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5AD7B024-E265-43C4-90B9-E02B04DCE58A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Use of collateral" sheetId="1" r:id="rId1"/>
    <sheet name="Eligible assets" sheetId="2" r:id="rId2"/>
    <sheet name="Credit" sheetId="3" r:id="rId3"/>
  </sheets>
  <definedNames>
    <definedName name="_xlnm._FilterDatabase" localSheetId="2" hidden="1">Credit!$G$30:$H$1071</definedName>
    <definedName name="_xlnm._FilterDatabase" localSheetId="1" hidden="1">'Eligible assets'!$E$28:$G$85</definedName>
    <definedName name="_xlnm._FilterDatabase" localSheetId="0" hidden="1">'Use of collateral'!$E$33:$G$93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5" i="2" l="1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DB65" i="2"/>
  <c r="DC65" i="2"/>
  <c r="DD65" i="2"/>
  <c r="DE65" i="2"/>
  <c r="DF65" i="2"/>
  <c r="DG65" i="2"/>
  <c r="DH65" i="2"/>
  <c r="DI65" i="2"/>
  <c r="DJ65" i="2"/>
  <c r="DK65" i="2"/>
  <c r="DL65" i="2"/>
  <c r="DM65" i="2"/>
  <c r="DN65" i="2"/>
  <c r="DO65" i="2"/>
  <c r="DP65" i="2"/>
  <c r="DQ65" i="2"/>
  <c r="DR65" i="2"/>
  <c r="DS65" i="2"/>
  <c r="DT65" i="2"/>
  <c r="DU65" i="2"/>
  <c r="DV65" i="2"/>
  <c r="DW65" i="2"/>
  <c r="DX65" i="2"/>
  <c r="DY65" i="2"/>
  <c r="DZ65" i="2"/>
  <c r="EA65" i="2"/>
  <c r="EB65" i="2"/>
  <c r="EC65" i="2"/>
  <c r="ED65" i="2"/>
  <c r="EE65" i="2"/>
  <c r="EF65" i="2"/>
  <c r="EG65" i="2"/>
  <c r="EH65" i="2"/>
  <c r="EI65" i="2"/>
  <c r="EJ65" i="2"/>
  <c r="EK65" i="2"/>
  <c r="EL65" i="2"/>
  <c r="EM65" i="2"/>
  <c r="EN65" i="2"/>
  <c r="EO65" i="2"/>
  <c r="EP65" i="2"/>
  <c r="EQ65" i="2"/>
  <c r="ER65" i="2"/>
  <c r="ES65" i="2"/>
  <c r="ET65" i="2"/>
  <c r="EU65" i="2"/>
  <c r="EV65" i="2"/>
  <c r="EW65" i="2"/>
  <c r="EX65" i="2"/>
  <c r="EY65" i="2"/>
  <c r="EZ65" i="2"/>
  <c r="FA65" i="2"/>
  <c r="FB65" i="2"/>
  <c r="FC65" i="2"/>
  <c r="FD65" i="2"/>
  <c r="FE65" i="2"/>
  <c r="FF65" i="2"/>
  <c r="FG65" i="2"/>
  <c r="FH65" i="2"/>
  <c r="FI65" i="2"/>
  <c r="FJ65" i="2"/>
  <c r="FK65" i="2"/>
  <c r="FL65" i="2"/>
  <c r="FM65" i="2"/>
  <c r="FN65" i="2"/>
  <c r="FO65" i="2"/>
  <c r="FP65" i="2"/>
  <c r="FQ65" i="2"/>
  <c r="FR65" i="2"/>
  <c r="FS65" i="2"/>
  <c r="FT65" i="2"/>
  <c r="FU65" i="2"/>
  <c r="FV65" i="2"/>
  <c r="FW65" i="2"/>
  <c r="FX65" i="2"/>
  <c r="FY65" i="2"/>
  <c r="FZ65" i="2"/>
  <c r="GA65" i="2"/>
  <c r="GB65" i="2"/>
  <c r="GC65" i="2"/>
  <c r="GD65" i="2"/>
  <c r="GE65" i="2"/>
  <c r="GF65" i="2"/>
  <c r="GG65" i="2"/>
  <c r="GH65" i="2"/>
  <c r="GI65" i="2"/>
  <c r="GJ65" i="2"/>
  <c r="GK65" i="2"/>
  <c r="GL65" i="2"/>
  <c r="GM65" i="2"/>
  <c r="GN65" i="2"/>
  <c r="GO65" i="2"/>
  <c r="GP65" i="2"/>
  <c r="GQ65" i="2"/>
  <c r="GR65" i="2"/>
  <c r="GS65" i="2"/>
  <c r="GT65" i="2"/>
  <c r="GU65" i="2"/>
  <c r="GV65" i="2"/>
  <c r="GW65" i="2"/>
  <c r="GX65" i="2"/>
  <c r="GY65" i="2"/>
  <c r="GZ65" i="2"/>
  <c r="HA65" i="2"/>
  <c r="HB65" i="2"/>
  <c r="HC65" i="2"/>
  <c r="HD65" i="2"/>
  <c r="HE65" i="2"/>
  <c r="HF65" i="2"/>
  <c r="HG65" i="2"/>
  <c r="HH65" i="2"/>
  <c r="HI65" i="2"/>
  <c r="HJ65" i="2"/>
  <c r="HK65" i="2"/>
  <c r="HL65" i="2"/>
  <c r="HM65" i="2"/>
  <c r="HN65" i="2"/>
  <c r="HO65" i="2"/>
  <c r="HP65" i="2"/>
  <c r="HQ65" i="2"/>
  <c r="HR65" i="2"/>
  <c r="HS65" i="2"/>
  <c r="HT65" i="2"/>
  <c r="HU65" i="2"/>
  <c r="HV65" i="2"/>
  <c r="HW65" i="2"/>
  <c r="HX65" i="2"/>
  <c r="HY65" i="2"/>
  <c r="HZ65" i="2"/>
  <c r="IA65" i="2"/>
  <c r="IB65" i="2"/>
  <c r="IC65" i="2"/>
  <c r="ID65" i="2"/>
  <c r="IE65" i="2"/>
  <c r="IF65" i="2"/>
  <c r="IG65" i="2"/>
  <c r="IH65" i="2"/>
  <c r="II65" i="2"/>
  <c r="IJ65" i="2"/>
  <c r="IK65" i="2"/>
  <c r="IL65" i="2"/>
  <c r="IM65" i="2"/>
  <c r="IN65" i="2"/>
  <c r="IO65" i="2"/>
  <c r="IP65" i="2"/>
  <c r="IQ65" i="2"/>
  <c r="IR65" i="2"/>
  <c r="IS65" i="2"/>
  <c r="IT65" i="2"/>
  <c r="IU65" i="2"/>
  <c r="IV65" i="2"/>
  <c r="IW65" i="2"/>
  <c r="IX65" i="2"/>
  <c r="IY65" i="2"/>
  <c r="IZ65" i="2"/>
  <c r="JA65" i="2"/>
  <c r="JB65" i="2"/>
  <c r="JC65" i="2"/>
  <c r="JD65" i="2"/>
  <c r="JE65" i="2"/>
  <c r="JF65" i="2"/>
  <c r="JG65" i="2"/>
  <c r="JH65" i="2"/>
  <c r="JI65" i="2"/>
  <c r="JJ65" i="2"/>
  <c r="JK65" i="2"/>
  <c r="JL65" i="2"/>
  <c r="JM65" i="2"/>
  <c r="JN65" i="2"/>
  <c r="JO65" i="2"/>
  <c r="JP65" i="2"/>
  <c r="JQ65" i="2"/>
  <c r="JR65" i="2"/>
  <c r="JS65" i="2"/>
  <c r="JT65" i="2"/>
  <c r="JU65" i="2"/>
  <c r="JV65" i="2"/>
  <c r="JW65" i="2"/>
  <c r="JX65" i="2"/>
  <c r="JY65" i="2"/>
  <c r="JZ65" i="2"/>
  <c r="KA65" i="2"/>
  <c r="KB65" i="2"/>
  <c r="KC65" i="2"/>
  <c r="KD65" i="2"/>
  <c r="KE65" i="2"/>
  <c r="KF65" i="2"/>
  <c r="KG65" i="2"/>
  <c r="KH65" i="2"/>
  <c r="KI65" i="2"/>
  <c r="KJ65" i="2"/>
  <c r="KK65" i="2"/>
  <c r="KL65" i="2"/>
  <c r="KM65" i="2"/>
  <c r="KN65" i="2"/>
  <c r="KO65" i="2"/>
  <c r="KP65" i="2"/>
  <c r="KQ65" i="2"/>
  <c r="KR65" i="2"/>
  <c r="KS65" i="2"/>
  <c r="KT65" i="2"/>
  <c r="KU65" i="2"/>
  <c r="KV65" i="2"/>
  <c r="KW65" i="2"/>
  <c r="KX65" i="2"/>
  <c r="KY65" i="2"/>
  <c r="KZ65" i="2"/>
  <c r="LA65" i="2"/>
  <c r="LB65" i="2"/>
  <c r="LC65" i="2"/>
  <c r="LD65" i="2"/>
  <c r="LE65" i="2"/>
  <c r="LF65" i="2"/>
  <c r="LG65" i="2"/>
  <c r="LH65" i="2"/>
  <c r="LI65" i="2"/>
  <c r="LJ65" i="2"/>
  <c r="LK65" i="2"/>
  <c r="LL65" i="2"/>
  <c r="LM65" i="2"/>
  <c r="LN65" i="2"/>
  <c r="LO65" i="2"/>
  <c r="LP65" i="2"/>
  <c r="LQ65" i="2"/>
  <c r="LR65" i="2"/>
  <c r="LS65" i="2"/>
  <c r="LT65" i="2"/>
  <c r="LU65" i="2"/>
  <c r="LV65" i="2"/>
  <c r="LW65" i="2"/>
  <c r="LX65" i="2"/>
  <c r="LY65" i="2"/>
  <c r="LZ65" i="2"/>
  <c r="MA65" i="2"/>
  <c r="MB65" i="2"/>
  <c r="MC65" i="2"/>
  <c r="MD65" i="2"/>
  <c r="ME65" i="2"/>
  <c r="MF65" i="2"/>
  <c r="MG65" i="2"/>
  <c r="MH65" i="2"/>
  <c r="MI65" i="2"/>
  <c r="MJ65" i="2"/>
  <c r="MK65" i="2"/>
  <c r="ML65" i="2"/>
  <c r="MM65" i="2"/>
  <c r="MN65" i="2"/>
  <c r="MO65" i="2"/>
  <c r="MP65" i="2"/>
  <c r="MQ65" i="2"/>
  <c r="MR65" i="2"/>
  <c r="MS65" i="2"/>
  <c r="MT65" i="2"/>
  <c r="MU65" i="2"/>
  <c r="MV65" i="2"/>
  <c r="MW65" i="2"/>
  <c r="MX65" i="2"/>
  <c r="MY65" i="2"/>
  <c r="MZ65" i="2"/>
  <c r="NA65" i="2"/>
  <c r="NB65" i="2"/>
  <c r="NC65" i="2"/>
  <c r="ND65" i="2"/>
  <c r="NE65" i="2"/>
  <c r="NF65" i="2"/>
  <c r="NG65" i="2"/>
  <c r="NH65" i="2"/>
  <c r="NI65" i="2"/>
  <c r="NJ65" i="2"/>
  <c r="NK65" i="2"/>
  <c r="NL65" i="2"/>
  <c r="NM65" i="2"/>
  <c r="NN65" i="2"/>
  <c r="NO65" i="2"/>
  <c r="NP65" i="2"/>
  <c r="NQ65" i="2"/>
  <c r="NR65" i="2"/>
  <c r="NS65" i="2"/>
  <c r="NT65" i="2"/>
  <c r="NU65" i="2"/>
  <c r="NV65" i="2"/>
  <c r="NW65" i="2"/>
  <c r="NX65" i="2"/>
  <c r="NY65" i="2"/>
  <c r="NZ65" i="2"/>
  <c r="OA65" i="2"/>
  <c r="OB65" i="2"/>
  <c r="OC65" i="2"/>
  <c r="OD65" i="2"/>
  <c r="OE65" i="2"/>
  <c r="OF65" i="2"/>
  <c r="OG65" i="2"/>
  <c r="OH65" i="2"/>
  <c r="OI65" i="2"/>
  <c r="OJ65" i="2"/>
  <c r="OK65" i="2"/>
  <c r="OL65" i="2"/>
  <c r="OM65" i="2"/>
  <c r="ON65" i="2"/>
  <c r="OO65" i="2"/>
  <c r="OP65" i="2"/>
  <c r="OQ65" i="2"/>
  <c r="OR65" i="2"/>
  <c r="OS65" i="2"/>
  <c r="OT65" i="2"/>
  <c r="OU65" i="2"/>
  <c r="OV65" i="2"/>
  <c r="OW65" i="2"/>
  <c r="OX65" i="2"/>
  <c r="OY65" i="2"/>
  <c r="OZ65" i="2"/>
  <c r="PA65" i="2"/>
  <c r="PB65" i="2"/>
  <c r="PC65" i="2"/>
  <c r="PD65" i="2"/>
  <c r="PE65" i="2"/>
  <c r="PF65" i="2"/>
  <c r="PG65" i="2"/>
  <c r="PH65" i="2"/>
  <c r="PI65" i="2"/>
  <c r="PJ65" i="2"/>
  <c r="PK65" i="2"/>
  <c r="PL65" i="2"/>
  <c r="PM65" i="2"/>
  <c r="PN65" i="2"/>
  <c r="PO65" i="2"/>
  <c r="PP65" i="2"/>
  <c r="PQ65" i="2"/>
  <c r="PR65" i="2"/>
  <c r="PS65" i="2"/>
  <c r="PT65" i="2"/>
  <c r="PU65" i="2"/>
  <c r="PV65" i="2"/>
  <c r="PW65" i="2"/>
  <c r="PX65" i="2"/>
  <c r="PY65" i="2"/>
  <c r="PZ65" i="2"/>
  <c r="QA65" i="2"/>
  <c r="QB65" i="2"/>
  <c r="QC65" i="2"/>
  <c r="QD65" i="2"/>
  <c r="QE65" i="2"/>
  <c r="QF65" i="2"/>
  <c r="QG65" i="2"/>
  <c r="QH65" i="2"/>
  <c r="QI65" i="2"/>
  <c r="QJ65" i="2"/>
  <c r="QK65" i="2"/>
  <c r="QL65" i="2"/>
  <c r="QM65" i="2"/>
  <c r="QN65" i="2"/>
  <c r="QO65" i="2"/>
  <c r="QP65" i="2"/>
  <c r="QQ65" i="2"/>
  <c r="QR65" i="2"/>
  <c r="QS65" i="2"/>
  <c r="QT65" i="2"/>
  <c r="QU65" i="2"/>
  <c r="QV65" i="2"/>
  <c r="QW65" i="2"/>
  <c r="QX65" i="2"/>
  <c r="QY65" i="2"/>
  <c r="QZ65" i="2"/>
  <c r="RA65" i="2"/>
  <c r="RB65" i="2"/>
  <c r="RC65" i="2"/>
  <c r="RD65" i="2"/>
  <c r="RE65" i="2"/>
  <c r="RF65" i="2"/>
  <c r="RG65" i="2"/>
  <c r="RH65" i="2"/>
  <c r="RI65" i="2"/>
  <c r="RJ65" i="2"/>
  <c r="RK65" i="2"/>
  <c r="RL65" i="2"/>
  <c r="RM65" i="2"/>
  <c r="RN65" i="2"/>
  <c r="RO65" i="2"/>
  <c r="RP65" i="2"/>
  <c r="RQ65" i="2"/>
  <c r="RR65" i="2"/>
  <c r="RS65" i="2"/>
  <c r="RT65" i="2"/>
  <c r="RU65" i="2"/>
  <c r="RV65" i="2"/>
  <c r="RW65" i="2"/>
  <c r="RX65" i="2"/>
  <c r="RY65" i="2"/>
  <c r="RZ65" i="2"/>
  <c r="SA65" i="2"/>
  <c r="SB65" i="2"/>
  <c r="SC65" i="2"/>
  <c r="SD65" i="2"/>
  <c r="SE65" i="2"/>
  <c r="SF65" i="2"/>
  <c r="SG65" i="2"/>
  <c r="SH65" i="2"/>
  <c r="SI65" i="2"/>
  <c r="SJ65" i="2"/>
  <c r="SK65" i="2"/>
  <c r="SL65" i="2"/>
  <c r="SM65" i="2"/>
  <c r="SN65" i="2"/>
  <c r="SO65" i="2"/>
  <c r="SP65" i="2"/>
  <c r="SQ65" i="2"/>
  <c r="SR65" i="2"/>
  <c r="SS65" i="2"/>
  <c r="ST65" i="2"/>
  <c r="SU65" i="2"/>
  <c r="SV65" i="2"/>
  <c r="SW65" i="2"/>
  <c r="SX65" i="2"/>
  <c r="SY65" i="2"/>
  <c r="SZ65" i="2"/>
  <c r="TA65" i="2"/>
  <c r="TB65" i="2"/>
  <c r="TC65" i="2"/>
  <c r="TD65" i="2"/>
  <c r="TE65" i="2"/>
  <c r="TF65" i="2"/>
  <c r="TG65" i="2"/>
  <c r="TH65" i="2"/>
  <c r="TI65" i="2"/>
  <c r="TJ65" i="2"/>
  <c r="TK65" i="2"/>
  <c r="TL65" i="2"/>
  <c r="TM65" i="2"/>
  <c r="TN65" i="2"/>
  <c r="TO65" i="2"/>
  <c r="TP65" i="2"/>
  <c r="TQ65" i="2"/>
  <c r="TR65" i="2"/>
  <c r="TS65" i="2"/>
  <c r="TT65" i="2"/>
  <c r="TU65" i="2"/>
  <c r="TV65" i="2"/>
  <c r="TW65" i="2"/>
  <c r="TX65" i="2"/>
  <c r="TY65" i="2"/>
  <c r="TZ65" i="2"/>
  <c r="UA65" i="2"/>
  <c r="UB65" i="2"/>
  <c r="UC65" i="2"/>
  <c r="UD65" i="2"/>
  <c r="UE65" i="2"/>
  <c r="UF65" i="2"/>
  <c r="UG65" i="2"/>
  <c r="UH65" i="2"/>
  <c r="UI65" i="2"/>
  <c r="UJ65" i="2"/>
  <c r="UK65" i="2"/>
  <c r="UL65" i="2"/>
  <c r="UM65" i="2"/>
  <c r="UN65" i="2"/>
  <c r="UO65" i="2"/>
  <c r="UP65" i="2"/>
  <c r="UQ65" i="2"/>
  <c r="UR65" i="2"/>
  <c r="US65" i="2"/>
  <c r="UT65" i="2"/>
  <c r="UU65" i="2"/>
  <c r="UV65" i="2"/>
  <c r="UW65" i="2"/>
  <c r="UX65" i="2"/>
  <c r="UY65" i="2"/>
  <c r="UZ65" i="2"/>
  <c r="VA65" i="2"/>
  <c r="VB65" i="2"/>
  <c r="VC65" i="2"/>
  <c r="VD65" i="2"/>
  <c r="VE65" i="2"/>
  <c r="VF65" i="2"/>
  <c r="VG65" i="2"/>
  <c r="VH65" i="2"/>
  <c r="VI65" i="2"/>
  <c r="VJ65" i="2"/>
  <c r="VK65" i="2"/>
  <c r="VL65" i="2"/>
  <c r="VM65" i="2"/>
  <c r="VN65" i="2"/>
  <c r="VO65" i="2"/>
  <c r="VP65" i="2"/>
  <c r="VQ65" i="2"/>
  <c r="VR65" i="2"/>
  <c r="VS65" i="2"/>
  <c r="VT65" i="2"/>
  <c r="VU65" i="2"/>
  <c r="VV65" i="2"/>
  <c r="VW65" i="2"/>
  <c r="VX65" i="2"/>
  <c r="VY65" i="2"/>
  <c r="VZ65" i="2"/>
  <c r="WA65" i="2"/>
  <c r="WB65" i="2"/>
  <c r="WC65" i="2"/>
  <c r="WD65" i="2"/>
  <c r="WE65" i="2"/>
  <c r="WF65" i="2"/>
  <c r="WG65" i="2"/>
  <c r="WH65" i="2"/>
  <c r="WI65" i="2"/>
  <c r="WJ65" i="2"/>
  <c r="WK65" i="2"/>
  <c r="WL65" i="2"/>
  <c r="WM65" i="2"/>
  <c r="WN65" i="2"/>
  <c r="WO65" i="2"/>
  <c r="WP65" i="2"/>
  <c r="WQ65" i="2"/>
  <c r="WR65" i="2"/>
  <c r="WS65" i="2"/>
  <c r="WT65" i="2"/>
  <c r="WU65" i="2"/>
  <c r="WV65" i="2"/>
  <c r="WW65" i="2"/>
  <c r="WX65" i="2"/>
  <c r="WY65" i="2"/>
  <c r="WZ65" i="2"/>
  <c r="XA65" i="2"/>
  <c r="XB65" i="2"/>
  <c r="XC65" i="2"/>
  <c r="XD65" i="2"/>
  <c r="XE65" i="2"/>
  <c r="XF65" i="2"/>
  <c r="XG65" i="2"/>
  <c r="XH65" i="2"/>
  <c r="XI65" i="2"/>
  <c r="XJ65" i="2"/>
  <c r="XK65" i="2"/>
  <c r="XL65" i="2"/>
  <c r="XM65" i="2"/>
  <c r="XN65" i="2"/>
  <c r="XO65" i="2"/>
  <c r="XP65" i="2"/>
  <c r="XQ65" i="2"/>
  <c r="XR65" i="2"/>
  <c r="XS65" i="2"/>
  <c r="XT65" i="2"/>
  <c r="XU65" i="2"/>
  <c r="XV65" i="2"/>
  <c r="XW65" i="2"/>
  <c r="XX65" i="2"/>
  <c r="XY65" i="2"/>
  <c r="XZ65" i="2"/>
  <c r="YA65" i="2"/>
  <c r="YB65" i="2"/>
  <c r="YC65" i="2"/>
  <c r="YD65" i="2"/>
  <c r="YE65" i="2"/>
  <c r="YF65" i="2"/>
  <c r="YG65" i="2"/>
  <c r="YH65" i="2"/>
  <c r="YI65" i="2"/>
  <c r="YJ65" i="2"/>
  <c r="YK65" i="2"/>
  <c r="YL65" i="2"/>
  <c r="YM65" i="2"/>
  <c r="YN65" i="2"/>
  <c r="YO65" i="2"/>
  <c r="YP65" i="2"/>
  <c r="YQ65" i="2"/>
  <c r="YR65" i="2"/>
  <c r="YS65" i="2"/>
  <c r="YT65" i="2"/>
  <c r="YU65" i="2"/>
  <c r="YV65" i="2"/>
  <c r="YW65" i="2"/>
  <c r="YX65" i="2"/>
  <c r="YY65" i="2"/>
  <c r="YZ65" i="2"/>
  <c r="ZA65" i="2"/>
  <c r="ZB65" i="2"/>
  <c r="ZC65" i="2"/>
  <c r="ZD65" i="2"/>
  <c r="ZE65" i="2"/>
  <c r="ZF65" i="2"/>
  <c r="ZG65" i="2"/>
  <c r="ZH65" i="2"/>
  <c r="ZI65" i="2"/>
  <c r="ZJ65" i="2"/>
  <c r="ZK65" i="2"/>
  <c r="ZL65" i="2"/>
  <c r="ZM65" i="2"/>
  <c r="ZN65" i="2"/>
  <c r="ZO65" i="2"/>
  <c r="ZP65" i="2"/>
  <c r="ZQ65" i="2"/>
  <c r="ZR65" i="2"/>
  <c r="ZS65" i="2"/>
  <c r="ZT65" i="2"/>
  <c r="ZU65" i="2"/>
  <c r="ZV65" i="2"/>
  <c r="ZW65" i="2"/>
  <c r="ZX65" i="2"/>
  <c r="ZY65" i="2"/>
  <c r="ZZ65" i="2"/>
  <c r="AAA65" i="2"/>
  <c r="AAB65" i="2"/>
  <c r="AAC65" i="2"/>
  <c r="AAD65" i="2"/>
  <c r="AAE65" i="2"/>
  <c r="AAF65" i="2"/>
  <c r="AAG65" i="2"/>
  <c r="AAH65" i="2"/>
  <c r="AAI65" i="2"/>
  <c r="AAJ65" i="2"/>
  <c r="AAK65" i="2"/>
  <c r="AAL65" i="2"/>
  <c r="AAM65" i="2"/>
  <c r="AAN65" i="2"/>
  <c r="AAO65" i="2"/>
  <c r="AAP65" i="2"/>
  <c r="AAQ65" i="2"/>
  <c r="AAR65" i="2"/>
  <c r="AAS65" i="2"/>
  <c r="AAT65" i="2"/>
  <c r="AAU65" i="2"/>
  <c r="AAV65" i="2"/>
  <c r="AAW65" i="2"/>
  <c r="AAX65" i="2"/>
  <c r="AAY65" i="2"/>
  <c r="AAZ65" i="2"/>
  <c r="ABA65" i="2"/>
  <c r="ABB65" i="2"/>
  <c r="ABC65" i="2"/>
  <c r="ABD65" i="2"/>
  <c r="ABE65" i="2"/>
  <c r="ABF65" i="2"/>
  <c r="ABG65" i="2"/>
  <c r="ABH65" i="2"/>
  <c r="ABI65" i="2"/>
  <c r="ABJ65" i="2"/>
  <c r="ABK65" i="2"/>
  <c r="ABL65" i="2"/>
  <c r="ABM65" i="2"/>
  <c r="ABN65" i="2"/>
  <c r="ABO65" i="2"/>
  <c r="ABP65" i="2"/>
  <c r="ABQ65" i="2"/>
  <c r="ABR65" i="2"/>
  <c r="ABS65" i="2"/>
  <c r="ABT65" i="2"/>
  <c r="ABU65" i="2"/>
  <c r="ABV65" i="2"/>
  <c r="ABW65" i="2"/>
  <c r="ABX65" i="2"/>
  <c r="ABY65" i="2"/>
  <c r="ABZ65" i="2"/>
  <c r="ACA65" i="2"/>
  <c r="ACB65" i="2"/>
  <c r="ACC65" i="2"/>
  <c r="ACD65" i="2"/>
  <c r="ACE65" i="2"/>
  <c r="ACF65" i="2"/>
  <c r="ACG65" i="2"/>
  <c r="ACH65" i="2"/>
  <c r="ACI65" i="2"/>
  <c r="ACJ65" i="2"/>
  <c r="ACK65" i="2"/>
  <c r="ACL65" i="2"/>
  <c r="ACM65" i="2"/>
  <c r="ACN65" i="2"/>
  <c r="ACO65" i="2"/>
  <c r="ACP65" i="2"/>
  <c r="ACQ65" i="2"/>
  <c r="ACR65" i="2"/>
  <c r="ACS65" i="2"/>
  <c r="ACT65" i="2"/>
  <c r="ACU65" i="2"/>
  <c r="ACV65" i="2"/>
  <c r="ACW65" i="2"/>
  <c r="ACX65" i="2"/>
  <c r="ACY65" i="2"/>
  <c r="ACZ65" i="2"/>
  <c r="ADA65" i="2"/>
  <c r="ADB65" i="2"/>
  <c r="ADC65" i="2"/>
  <c r="ADD65" i="2"/>
  <c r="ADE65" i="2"/>
  <c r="ADF65" i="2"/>
  <c r="ADG65" i="2"/>
  <c r="ADH65" i="2"/>
  <c r="ADI65" i="2"/>
  <c r="ADJ65" i="2"/>
  <c r="ADK65" i="2"/>
  <c r="ADL65" i="2"/>
  <c r="ADM65" i="2"/>
  <c r="ADN65" i="2"/>
  <c r="ADO65" i="2"/>
  <c r="ADP65" i="2"/>
  <c r="ADQ65" i="2"/>
  <c r="ADR65" i="2"/>
  <c r="ADS65" i="2"/>
  <c r="ADT65" i="2"/>
  <c r="ADU65" i="2"/>
  <c r="ADV65" i="2"/>
  <c r="ADW65" i="2"/>
  <c r="ADX65" i="2"/>
  <c r="ADY65" i="2"/>
  <c r="ADZ65" i="2"/>
  <c r="AEA65" i="2"/>
  <c r="AEB65" i="2"/>
  <c r="AEC65" i="2"/>
  <c r="AED65" i="2"/>
  <c r="AEE65" i="2"/>
  <c r="AEF65" i="2"/>
  <c r="AEG65" i="2"/>
  <c r="AEH65" i="2"/>
  <c r="AEI65" i="2"/>
  <c r="AEJ65" i="2"/>
  <c r="AEK65" i="2"/>
  <c r="AEL65" i="2"/>
  <c r="AEM65" i="2"/>
  <c r="AEN65" i="2"/>
  <c r="AEO65" i="2"/>
  <c r="AEP65" i="2"/>
  <c r="AEQ65" i="2"/>
  <c r="AER65" i="2"/>
  <c r="AES65" i="2"/>
  <c r="AET65" i="2"/>
  <c r="AEU65" i="2"/>
  <c r="AEV65" i="2"/>
  <c r="AEW65" i="2"/>
  <c r="AEX65" i="2"/>
  <c r="AEY65" i="2"/>
  <c r="AEZ65" i="2"/>
  <c r="AFA65" i="2"/>
  <c r="AFB65" i="2"/>
  <c r="AFC65" i="2"/>
  <c r="AFD65" i="2"/>
  <c r="AFE65" i="2"/>
  <c r="AFF65" i="2"/>
  <c r="AFG65" i="2"/>
  <c r="AFH65" i="2"/>
  <c r="AFI65" i="2"/>
  <c r="AFJ65" i="2"/>
  <c r="AFK65" i="2"/>
  <c r="AFL65" i="2"/>
  <c r="AFM65" i="2"/>
  <c r="AFN65" i="2"/>
  <c r="AFO65" i="2"/>
  <c r="AFP65" i="2"/>
  <c r="AFQ65" i="2"/>
  <c r="AFR65" i="2"/>
  <c r="AFS65" i="2"/>
  <c r="AFT65" i="2"/>
  <c r="AFU65" i="2"/>
  <c r="AFV65" i="2"/>
  <c r="AFW65" i="2"/>
  <c r="AFX65" i="2"/>
  <c r="AFY65" i="2"/>
  <c r="AFZ65" i="2"/>
  <c r="AGA65" i="2"/>
  <c r="AGB65" i="2"/>
  <c r="AGC65" i="2"/>
  <c r="AGD65" i="2"/>
  <c r="AGE65" i="2"/>
  <c r="AGF65" i="2"/>
  <c r="AGG65" i="2"/>
  <c r="AGH65" i="2"/>
  <c r="AGI65" i="2"/>
  <c r="AGJ65" i="2"/>
  <c r="AGK65" i="2"/>
  <c r="AGL65" i="2"/>
  <c r="AGM65" i="2"/>
  <c r="AGN65" i="2"/>
  <c r="AGO65" i="2"/>
  <c r="AGP65" i="2"/>
  <c r="AGQ65" i="2"/>
  <c r="AGR65" i="2"/>
  <c r="AGS65" i="2"/>
  <c r="AGT65" i="2"/>
  <c r="AGU65" i="2"/>
  <c r="AGV65" i="2"/>
  <c r="AGW65" i="2"/>
  <c r="AGX65" i="2"/>
  <c r="AGY65" i="2"/>
  <c r="AGZ65" i="2"/>
  <c r="AHA65" i="2"/>
  <c r="AHB65" i="2"/>
  <c r="AHC65" i="2"/>
  <c r="AHD65" i="2"/>
  <c r="AHE65" i="2"/>
  <c r="AHF65" i="2"/>
  <c r="AHG65" i="2"/>
  <c r="AHH65" i="2"/>
  <c r="AHI65" i="2"/>
  <c r="AHJ65" i="2"/>
  <c r="AHK65" i="2"/>
  <c r="AHL65" i="2"/>
  <c r="AHM65" i="2"/>
  <c r="AHN65" i="2"/>
  <c r="AHO65" i="2"/>
  <c r="AHP65" i="2"/>
  <c r="AHQ65" i="2"/>
  <c r="AHR65" i="2"/>
  <c r="AHS65" i="2"/>
  <c r="AHT65" i="2"/>
  <c r="AHU65" i="2"/>
  <c r="AHV65" i="2"/>
  <c r="AHW65" i="2"/>
  <c r="AHX65" i="2"/>
  <c r="AHY65" i="2"/>
  <c r="AHZ65" i="2"/>
  <c r="AIA65" i="2"/>
  <c r="AIB65" i="2"/>
  <c r="AIC65" i="2"/>
  <c r="AID65" i="2"/>
  <c r="AIE65" i="2"/>
  <c r="AIF65" i="2"/>
  <c r="AIG65" i="2"/>
  <c r="AIH65" i="2"/>
  <c r="AII65" i="2"/>
  <c r="AIJ65" i="2"/>
  <c r="AIK65" i="2"/>
  <c r="AIL65" i="2"/>
  <c r="AIM65" i="2"/>
  <c r="AIN65" i="2"/>
  <c r="AIO65" i="2"/>
  <c r="AIP65" i="2"/>
  <c r="AIQ65" i="2"/>
  <c r="AIR65" i="2"/>
  <c r="AIS65" i="2"/>
  <c r="AIT65" i="2"/>
  <c r="AIU65" i="2"/>
  <c r="AIV65" i="2"/>
  <c r="AIW65" i="2"/>
  <c r="AIX65" i="2"/>
  <c r="AIY65" i="2"/>
  <c r="AIZ65" i="2"/>
  <c r="AJA65" i="2"/>
  <c r="AJB65" i="2"/>
  <c r="AJC65" i="2"/>
  <c r="AJD65" i="2"/>
  <c r="AJE65" i="2"/>
  <c r="AJF65" i="2"/>
  <c r="AJG65" i="2"/>
  <c r="AJH65" i="2"/>
  <c r="AJI65" i="2"/>
  <c r="AJJ65" i="2"/>
  <c r="AJK65" i="2"/>
  <c r="AJL65" i="2"/>
  <c r="AJM65" i="2"/>
  <c r="AJN65" i="2"/>
  <c r="AJO65" i="2"/>
  <c r="AJP65" i="2"/>
  <c r="AJQ65" i="2"/>
  <c r="AJR65" i="2"/>
  <c r="AJS65" i="2"/>
  <c r="AJT65" i="2"/>
  <c r="AJU65" i="2"/>
  <c r="AJV65" i="2"/>
  <c r="AJW65" i="2"/>
  <c r="AJX65" i="2"/>
  <c r="AJY65" i="2"/>
  <c r="AJZ65" i="2"/>
  <c r="AKA65" i="2"/>
  <c r="AKB65" i="2"/>
  <c r="AKC65" i="2"/>
  <c r="AKD65" i="2"/>
  <c r="AKE65" i="2"/>
  <c r="AKF65" i="2"/>
  <c r="AKG65" i="2"/>
  <c r="AKH65" i="2"/>
  <c r="AKI65" i="2"/>
  <c r="AKJ65" i="2"/>
  <c r="AKK65" i="2"/>
  <c r="AKL65" i="2"/>
  <c r="AKM65" i="2"/>
  <c r="AKN65" i="2"/>
  <c r="AKO65" i="2"/>
  <c r="AKP65" i="2"/>
  <c r="AKQ65" i="2"/>
  <c r="AKR65" i="2"/>
  <c r="AKS65" i="2"/>
  <c r="AKT65" i="2"/>
  <c r="AKU65" i="2"/>
  <c r="AKV65" i="2"/>
  <c r="AKW65" i="2"/>
  <c r="AKX65" i="2"/>
  <c r="AKY65" i="2"/>
  <c r="AKZ65" i="2"/>
  <c r="ALA65" i="2"/>
  <c r="ALB65" i="2"/>
  <c r="ALC65" i="2"/>
  <c r="ALD65" i="2"/>
  <c r="ALE65" i="2"/>
  <c r="ALF65" i="2"/>
  <c r="ALG65" i="2"/>
  <c r="ALH65" i="2"/>
  <c r="ALI65" i="2"/>
  <c r="ALJ65" i="2"/>
  <c r="ALK65" i="2"/>
  <c r="ALL65" i="2"/>
  <c r="ALM65" i="2"/>
  <c r="ALN65" i="2"/>
  <c r="ALO65" i="2"/>
  <c r="ALP65" i="2"/>
  <c r="ALQ65" i="2"/>
  <c r="ALR65" i="2"/>
  <c r="ALS65" i="2"/>
  <c r="ALT65" i="2"/>
  <c r="ALU65" i="2"/>
  <c r="ALV65" i="2"/>
  <c r="ALW65" i="2"/>
  <c r="ALX65" i="2"/>
  <c r="ALY65" i="2"/>
  <c r="ALZ65" i="2"/>
  <c r="AMA65" i="2"/>
  <c r="AMB65" i="2"/>
  <c r="AMC65" i="2"/>
  <c r="AMD65" i="2"/>
  <c r="AME65" i="2"/>
  <c r="AMF65" i="2"/>
  <c r="AMG65" i="2"/>
  <c r="AMH65" i="2"/>
  <c r="AMI65" i="2"/>
  <c r="AMJ65" i="2"/>
  <c r="AMK65" i="2"/>
  <c r="AML65" i="2"/>
  <c r="AMM65" i="2"/>
  <c r="AMN65" i="2"/>
  <c r="AMO65" i="2"/>
  <c r="AMP65" i="2"/>
  <c r="AMQ65" i="2"/>
  <c r="AMR65" i="2"/>
  <c r="AMS65" i="2"/>
  <c r="AMT65" i="2"/>
  <c r="AMU65" i="2"/>
  <c r="AMV65" i="2"/>
  <c r="AMW65" i="2"/>
  <c r="AMX65" i="2"/>
  <c r="AMY65" i="2"/>
  <c r="AMZ65" i="2"/>
  <c r="ANA65" i="2"/>
  <c r="ANB65" i="2"/>
  <c r="ANC65" i="2"/>
  <c r="AND65" i="2"/>
  <c r="ANE65" i="2"/>
  <c r="ANF65" i="2"/>
  <c r="ANG65" i="2"/>
  <c r="ANH65" i="2"/>
  <c r="ANI65" i="2"/>
  <c r="ANJ65" i="2"/>
  <c r="ANK65" i="2"/>
  <c r="ANL65" i="2"/>
  <c r="ANM65" i="2"/>
  <c r="ANN65" i="2"/>
  <c r="ANO65" i="2"/>
  <c r="ANP65" i="2"/>
  <c r="ANQ65" i="2"/>
  <c r="ANR65" i="2"/>
  <c r="ANS65" i="2"/>
  <c r="ANT65" i="2"/>
  <c r="ANU65" i="2"/>
  <c r="ANV65" i="2"/>
  <c r="ANW65" i="2"/>
  <c r="ANX65" i="2"/>
  <c r="ANY65" i="2"/>
  <c r="ANZ65" i="2"/>
  <c r="AOA65" i="2"/>
  <c r="AOB65" i="2"/>
  <c r="AOC65" i="2"/>
  <c r="AOD65" i="2"/>
  <c r="AOE65" i="2"/>
  <c r="AOF65" i="2"/>
  <c r="AOG65" i="2"/>
  <c r="AOH65" i="2"/>
  <c r="AOI65" i="2"/>
  <c r="AOJ65" i="2"/>
  <c r="AOK65" i="2"/>
  <c r="AOL65" i="2"/>
  <c r="AOM65" i="2"/>
  <c r="AON65" i="2"/>
  <c r="AOO65" i="2"/>
  <c r="AOP65" i="2"/>
  <c r="AOQ65" i="2"/>
  <c r="AOR65" i="2"/>
  <c r="AOS65" i="2"/>
  <c r="AOT65" i="2"/>
  <c r="AOU65" i="2"/>
  <c r="AOV65" i="2"/>
  <c r="AOW65" i="2"/>
  <c r="AOX65" i="2"/>
  <c r="AOY65" i="2"/>
  <c r="AOZ65" i="2"/>
  <c r="APA65" i="2"/>
  <c r="APB65" i="2"/>
  <c r="APC65" i="2"/>
  <c r="APD65" i="2"/>
  <c r="APE65" i="2"/>
  <c r="APF65" i="2"/>
  <c r="APG65" i="2"/>
  <c r="APH65" i="2"/>
  <c r="API65" i="2"/>
  <c r="APJ65" i="2"/>
  <c r="APK65" i="2"/>
  <c r="APL65" i="2"/>
  <c r="APM65" i="2"/>
  <c r="APN65" i="2"/>
  <c r="APO65" i="2"/>
  <c r="APP65" i="2"/>
  <c r="APQ65" i="2"/>
  <c r="APR65" i="2"/>
  <c r="APS65" i="2"/>
  <c r="APT65" i="2"/>
  <c r="APU65" i="2"/>
  <c r="APV65" i="2"/>
  <c r="APW65" i="2"/>
  <c r="APX65" i="2"/>
  <c r="APY65" i="2"/>
  <c r="APZ65" i="2"/>
  <c r="AQA65" i="2"/>
  <c r="AQB65" i="2"/>
  <c r="AQC65" i="2"/>
  <c r="AQD65" i="2"/>
  <c r="AQE65" i="2"/>
  <c r="AQF65" i="2"/>
  <c r="AQG65" i="2"/>
  <c r="AQH65" i="2"/>
  <c r="AQI65" i="2"/>
  <c r="AQJ65" i="2"/>
  <c r="AQK65" i="2"/>
  <c r="AQL65" i="2"/>
  <c r="AQM65" i="2"/>
  <c r="AQN65" i="2"/>
  <c r="AQO65" i="2"/>
  <c r="AQP65" i="2"/>
  <c r="AQQ65" i="2"/>
  <c r="AQR65" i="2"/>
  <c r="AQS65" i="2"/>
  <c r="AQT65" i="2"/>
  <c r="AQU65" i="2"/>
  <c r="AQV65" i="2"/>
  <c r="AQW65" i="2"/>
  <c r="AQX65" i="2"/>
  <c r="AQY65" i="2"/>
  <c r="AQZ65" i="2"/>
  <c r="ARA65" i="2"/>
  <c r="ARB65" i="2"/>
  <c r="ARC65" i="2"/>
  <c r="ARD65" i="2"/>
  <c r="ARE65" i="2"/>
  <c r="ARF65" i="2"/>
  <c r="ARG65" i="2"/>
  <c r="ARH65" i="2"/>
  <c r="ARI65" i="2"/>
  <c r="ARJ65" i="2"/>
  <c r="ARK65" i="2"/>
  <c r="ARL65" i="2"/>
  <c r="ARM65" i="2"/>
  <c r="ARN65" i="2"/>
  <c r="ARO65" i="2"/>
  <c r="ARP65" i="2"/>
  <c r="ARQ65" i="2"/>
  <c r="ARR65" i="2"/>
  <c r="ARS65" i="2"/>
  <c r="ART65" i="2"/>
  <c r="ARU65" i="2"/>
  <c r="ARV65" i="2"/>
  <c r="ARW65" i="2"/>
  <c r="ARX65" i="2"/>
  <c r="ARY65" i="2"/>
  <c r="ARZ65" i="2"/>
  <c r="ASA65" i="2"/>
  <c r="ASB65" i="2"/>
  <c r="ASC65" i="2"/>
  <c r="ASD65" i="2"/>
  <c r="ASE65" i="2"/>
  <c r="ASF65" i="2"/>
  <c r="ASG65" i="2"/>
  <c r="ASH65" i="2"/>
  <c r="ASI65" i="2"/>
  <c r="ASJ65" i="2"/>
  <c r="ASK65" i="2"/>
  <c r="ASL65" i="2"/>
  <c r="ASM65" i="2"/>
  <c r="ASN65" i="2"/>
  <c r="ASO65" i="2"/>
  <c r="ASP65" i="2"/>
  <c r="ASQ65" i="2"/>
  <c r="ASR65" i="2"/>
  <c r="ASS65" i="2"/>
  <c r="AST65" i="2"/>
  <c r="ASU65" i="2"/>
  <c r="ASV65" i="2"/>
  <c r="ASW65" i="2"/>
  <c r="ASX65" i="2"/>
  <c r="ASY65" i="2"/>
  <c r="ASZ65" i="2"/>
  <c r="ATA65" i="2"/>
  <c r="ATB65" i="2"/>
  <c r="ATC65" i="2"/>
  <c r="ATD65" i="2"/>
  <c r="ATE65" i="2"/>
  <c r="ATF65" i="2"/>
  <c r="ATG65" i="2"/>
  <c r="ATH65" i="2"/>
  <c r="ATI65" i="2"/>
  <c r="ATJ65" i="2"/>
  <c r="ATK65" i="2"/>
  <c r="ATL65" i="2"/>
  <c r="ATM65" i="2"/>
  <c r="ATN65" i="2"/>
  <c r="ATO65" i="2"/>
  <c r="ATP65" i="2"/>
  <c r="ATQ65" i="2"/>
  <c r="ATR65" i="2"/>
  <c r="ATS65" i="2"/>
  <c r="ATT65" i="2"/>
  <c r="ATU65" i="2"/>
  <c r="ATV65" i="2"/>
  <c r="ATW65" i="2"/>
  <c r="ATX65" i="2"/>
  <c r="ATY65" i="2"/>
  <c r="ATZ65" i="2"/>
  <c r="AUA65" i="2"/>
  <c r="AUB65" i="2"/>
  <c r="AUC65" i="2"/>
  <c r="AUD65" i="2"/>
  <c r="AUE65" i="2"/>
  <c r="AUF65" i="2"/>
  <c r="AUG65" i="2"/>
  <c r="AUH65" i="2"/>
  <c r="AUI65" i="2"/>
  <c r="AUJ65" i="2"/>
  <c r="AUK65" i="2"/>
  <c r="AUL65" i="2"/>
  <c r="AUM65" i="2"/>
  <c r="AUN65" i="2"/>
  <c r="AUO65" i="2"/>
  <c r="AUP65" i="2"/>
  <c r="AUQ65" i="2"/>
  <c r="AUR65" i="2"/>
  <c r="AUS65" i="2"/>
  <c r="AUT65" i="2"/>
  <c r="AUU65" i="2"/>
  <c r="AUV65" i="2"/>
  <c r="AUW65" i="2"/>
  <c r="AUX65" i="2"/>
  <c r="AUY65" i="2"/>
  <c r="AUZ65" i="2"/>
  <c r="AVA65" i="2"/>
  <c r="AVB65" i="2"/>
  <c r="AVC65" i="2"/>
  <c r="AVD65" i="2"/>
  <c r="AVE65" i="2"/>
  <c r="AVF65" i="2"/>
  <c r="AVG65" i="2"/>
  <c r="AVH65" i="2"/>
  <c r="AVI65" i="2"/>
  <c r="AVJ65" i="2"/>
  <c r="AVK65" i="2"/>
  <c r="AVL65" i="2"/>
  <c r="AVM65" i="2"/>
  <c r="AVN65" i="2"/>
  <c r="AVO65" i="2"/>
  <c r="AVP65" i="2"/>
  <c r="AVQ65" i="2"/>
  <c r="AVR65" i="2"/>
  <c r="AVS65" i="2"/>
  <c r="AVT65" i="2"/>
  <c r="AVU65" i="2"/>
  <c r="AVV65" i="2"/>
  <c r="AVW65" i="2"/>
  <c r="AVX65" i="2"/>
  <c r="AVY65" i="2"/>
  <c r="AVZ65" i="2"/>
  <c r="AWA65" i="2"/>
  <c r="AWB65" i="2"/>
  <c r="AWC65" i="2"/>
  <c r="AWD65" i="2"/>
  <c r="AWE65" i="2"/>
  <c r="AWF65" i="2"/>
  <c r="AWG65" i="2"/>
  <c r="AWH65" i="2"/>
  <c r="AWI65" i="2"/>
  <c r="AWJ65" i="2"/>
  <c r="AWK65" i="2"/>
  <c r="AWL65" i="2"/>
  <c r="AWM65" i="2"/>
  <c r="AWN65" i="2"/>
  <c r="AWO65" i="2"/>
  <c r="AWP65" i="2"/>
  <c r="AWQ65" i="2"/>
  <c r="AWR65" i="2"/>
  <c r="AWS65" i="2"/>
  <c r="AWT65" i="2"/>
  <c r="AWU65" i="2"/>
  <c r="AWV65" i="2"/>
  <c r="AWW65" i="2"/>
  <c r="AWX65" i="2"/>
  <c r="AWY65" i="2"/>
  <c r="AWZ65" i="2"/>
  <c r="AXA65" i="2"/>
  <c r="AXB65" i="2"/>
  <c r="AXC65" i="2"/>
  <c r="AXD65" i="2"/>
  <c r="AXE65" i="2"/>
  <c r="AXF65" i="2"/>
  <c r="AXG65" i="2"/>
  <c r="AXH65" i="2"/>
  <c r="AXI65" i="2"/>
  <c r="AXJ65" i="2"/>
  <c r="AXK65" i="2"/>
  <c r="AXL65" i="2"/>
  <c r="AXM65" i="2"/>
  <c r="AXN65" i="2"/>
  <c r="AXO65" i="2"/>
  <c r="AXP65" i="2"/>
  <c r="AXQ65" i="2"/>
  <c r="AXR65" i="2"/>
  <c r="AXS65" i="2"/>
  <c r="AXT65" i="2"/>
  <c r="AXU65" i="2"/>
  <c r="AXV65" i="2"/>
  <c r="AXW65" i="2"/>
  <c r="AXX65" i="2"/>
  <c r="AXY65" i="2"/>
  <c r="AXZ65" i="2"/>
  <c r="AYA65" i="2"/>
  <c r="AYB65" i="2"/>
  <c r="AYC65" i="2"/>
  <c r="AYD65" i="2"/>
  <c r="AYE65" i="2"/>
  <c r="AYF65" i="2"/>
  <c r="AYG65" i="2"/>
  <c r="AYH65" i="2"/>
  <c r="AYI65" i="2"/>
  <c r="AYJ65" i="2"/>
  <c r="AYK65" i="2"/>
  <c r="AYL65" i="2"/>
  <c r="AYM65" i="2"/>
  <c r="AYN65" i="2"/>
  <c r="AYO65" i="2"/>
  <c r="AYP65" i="2"/>
  <c r="AYQ65" i="2"/>
  <c r="AYR65" i="2"/>
  <c r="AYS65" i="2"/>
  <c r="AYT65" i="2"/>
  <c r="AYU65" i="2"/>
  <c r="AYV65" i="2"/>
  <c r="AYW65" i="2"/>
  <c r="AYX65" i="2"/>
  <c r="AYY65" i="2"/>
  <c r="AYZ65" i="2"/>
  <c r="AZA65" i="2"/>
  <c r="AZB65" i="2"/>
  <c r="AZC65" i="2"/>
  <c r="AZD65" i="2"/>
  <c r="AZE65" i="2"/>
  <c r="AZF65" i="2"/>
  <c r="AZG65" i="2"/>
  <c r="AZH65" i="2"/>
  <c r="AZI65" i="2"/>
  <c r="AZJ65" i="2"/>
  <c r="AZK65" i="2"/>
  <c r="AZL65" i="2"/>
  <c r="AZM65" i="2"/>
  <c r="AZN65" i="2"/>
  <c r="AZO65" i="2"/>
  <c r="AZP65" i="2"/>
  <c r="AZQ65" i="2"/>
  <c r="AZR65" i="2"/>
  <c r="AZS65" i="2"/>
  <c r="AZT65" i="2"/>
  <c r="AZU65" i="2"/>
  <c r="AZV65" i="2"/>
  <c r="AZW65" i="2"/>
  <c r="AZX65" i="2"/>
  <c r="AZY65" i="2"/>
  <c r="AZZ65" i="2"/>
  <c r="BAA65" i="2"/>
  <c r="BAB65" i="2"/>
  <c r="BAC65" i="2"/>
  <c r="BAD65" i="2"/>
  <c r="BAE65" i="2"/>
  <c r="BAF65" i="2"/>
  <c r="BAG65" i="2"/>
  <c r="BAH65" i="2"/>
  <c r="BAI65" i="2"/>
  <c r="BAJ65" i="2"/>
  <c r="BAK65" i="2"/>
  <c r="BAL65" i="2"/>
  <c r="BAM65" i="2"/>
  <c r="BAN65" i="2"/>
  <c r="BAO65" i="2"/>
  <c r="BAP65" i="2"/>
  <c r="BAQ65" i="2"/>
  <c r="BAR65" i="2"/>
  <c r="BAS65" i="2"/>
  <c r="BAT65" i="2"/>
  <c r="BAU65" i="2"/>
  <c r="BAV65" i="2"/>
  <c r="BAW65" i="2"/>
  <c r="BAX65" i="2"/>
  <c r="BAY65" i="2"/>
  <c r="BAZ65" i="2"/>
  <c r="BBA65" i="2"/>
  <c r="BBB65" i="2"/>
  <c r="BBC65" i="2"/>
  <c r="BBD65" i="2"/>
  <c r="BBE65" i="2"/>
  <c r="BBF65" i="2"/>
  <c r="BBG65" i="2"/>
  <c r="BBH65" i="2"/>
  <c r="BBI65" i="2"/>
  <c r="BBJ65" i="2"/>
  <c r="BBK65" i="2"/>
  <c r="BBL65" i="2"/>
  <c r="BBM65" i="2"/>
  <c r="BBN65" i="2"/>
  <c r="BBO65" i="2"/>
  <c r="BBP65" i="2"/>
  <c r="BBQ65" i="2"/>
  <c r="BBR65" i="2"/>
  <c r="BBS65" i="2"/>
  <c r="BBT65" i="2"/>
  <c r="BBU65" i="2"/>
  <c r="BBV65" i="2"/>
  <c r="BBW65" i="2"/>
  <c r="BBX65" i="2"/>
  <c r="BBY65" i="2"/>
  <c r="BBZ65" i="2"/>
  <c r="BCA65" i="2"/>
  <c r="BCB65" i="2"/>
  <c r="BCC65" i="2"/>
  <c r="BCD65" i="2"/>
  <c r="BCE65" i="2"/>
  <c r="BCF65" i="2"/>
  <c r="BCG65" i="2"/>
  <c r="BCH65" i="2"/>
  <c r="BCI65" i="2"/>
  <c r="BCJ65" i="2"/>
  <c r="BCK65" i="2"/>
  <c r="BCL65" i="2"/>
  <c r="BCM65" i="2"/>
  <c r="BCN65" i="2"/>
  <c r="BCO65" i="2"/>
  <c r="BCP65" i="2"/>
  <c r="BCQ65" i="2"/>
  <c r="BCR65" i="2"/>
  <c r="BCS65" i="2"/>
  <c r="BCT65" i="2"/>
  <c r="BCU65" i="2"/>
  <c r="BCV65" i="2"/>
  <c r="BCW65" i="2"/>
  <c r="BCX65" i="2"/>
  <c r="BCY65" i="2"/>
  <c r="BCZ65" i="2"/>
  <c r="BDA65" i="2"/>
  <c r="BDB65" i="2"/>
  <c r="BDC65" i="2"/>
  <c r="BDD65" i="2"/>
  <c r="BDE65" i="2"/>
  <c r="BDF65" i="2"/>
  <c r="BDG65" i="2"/>
  <c r="BDH65" i="2"/>
  <c r="BDI65" i="2"/>
  <c r="BDJ65" i="2"/>
  <c r="BDK65" i="2"/>
  <c r="BDL65" i="2"/>
  <c r="BDM65" i="2"/>
  <c r="BDN65" i="2"/>
  <c r="BDO65" i="2"/>
  <c r="BDP65" i="2"/>
  <c r="BDQ65" i="2"/>
  <c r="BDR65" i="2"/>
  <c r="BDS65" i="2"/>
  <c r="BDT65" i="2"/>
  <c r="BDU65" i="2"/>
  <c r="BDV65" i="2"/>
  <c r="BDW65" i="2"/>
  <c r="BDX65" i="2"/>
  <c r="BDY65" i="2"/>
  <c r="BDZ65" i="2"/>
  <c r="BEA65" i="2"/>
  <c r="BEB65" i="2"/>
  <c r="BEC65" i="2"/>
  <c r="BED65" i="2"/>
  <c r="BEE65" i="2"/>
  <c r="BEF65" i="2"/>
  <c r="BEG65" i="2"/>
  <c r="BEH65" i="2"/>
  <c r="BEI65" i="2"/>
  <c r="BEJ65" i="2"/>
  <c r="BEK65" i="2"/>
  <c r="BEL65" i="2"/>
  <c r="BEM65" i="2"/>
  <c r="BEN65" i="2"/>
  <c r="BEO65" i="2"/>
  <c r="BEP65" i="2"/>
  <c r="BEQ65" i="2"/>
  <c r="BER65" i="2"/>
  <c r="BES65" i="2"/>
  <c r="BET65" i="2"/>
  <c r="BEU65" i="2"/>
  <c r="BEV65" i="2"/>
  <c r="BEW65" i="2"/>
  <c r="BEX65" i="2"/>
  <c r="BEY65" i="2"/>
  <c r="BEZ65" i="2"/>
  <c r="BFA65" i="2"/>
  <c r="BFB65" i="2"/>
  <c r="BFC65" i="2"/>
  <c r="BFD65" i="2"/>
  <c r="BFE65" i="2"/>
  <c r="BFF65" i="2"/>
  <c r="BFG65" i="2"/>
  <c r="BFH65" i="2"/>
  <c r="BFI65" i="2"/>
  <c r="BFJ65" i="2"/>
  <c r="BFK65" i="2"/>
  <c r="BFL65" i="2"/>
  <c r="BFM65" i="2"/>
  <c r="BFN65" i="2"/>
  <c r="BFO65" i="2"/>
  <c r="BFP65" i="2"/>
  <c r="BFQ65" i="2"/>
  <c r="BFR65" i="2"/>
  <c r="BFS65" i="2"/>
  <c r="BFT65" i="2"/>
  <c r="BFU65" i="2"/>
  <c r="BFV65" i="2"/>
  <c r="BFW65" i="2"/>
  <c r="BFX65" i="2"/>
  <c r="BFY65" i="2"/>
  <c r="BFZ65" i="2"/>
  <c r="BGA65" i="2"/>
  <c r="BGB65" i="2"/>
  <c r="BGC65" i="2"/>
  <c r="BGD65" i="2"/>
  <c r="BGE65" i="2"/>
  <c r="BGF65" i="2"/>
  <c r="BGG65" i="2"/>
  <c r="BGH65" i="2"/>
  <c r="BGI65" i="2"/>
  <c r="BGJ65" i="2"/>
  <c r="BGK65" i="2"/>
  <c r="BGL65" i="2"/>
  <c r="BGM65" i="2"/>
  <c r="BGN65" i="2"/>
  <c r="BGO65" i="2"/>
  <c r="BGP65" i="2"/>
  <c r="BGQ65" i="2"/>
  <c r="BGR65" i="2"/>
  <c r="BGS65" i="2"/>
  <c r="BGT65" i="2"/>
  <c r="BGU65" i="2"/>
  <c r="BGV65" i="2"/>
  <c r="BGW65" i="2"/>
  <c r="BGX65" i="2"/>
  <c r="BGY65" i="2"/>
  <c r="BGZ65" i="2"/>
  <c r="BHA65" i="2"/>
  <c r="BHB65" i="2"/>
  <c r="BHC65" i="2"/>
  <c r="BHD65" i="2"/>
  <c r="BHE65" i="2"/>
  <c r="BHF65" i="2"/>
  <c r="BHG65" i="2"/>
  <c r="BHH65" i="2"/>
  <c r="BHI65" i="2"/>
  <c r="BHJ65" i="2"/>
  <c r="BHK65" i="2"/>
  <c r="BHL65" i="2"/>
  <c r="BHM65" i="2"/>
  <c r="BHN65" i="2"/>
  <c r="BHO65" i="2"/>
  <c r="BHP65" i="2"/>
  <c r="BHQ65" i="2"/>
  <c r="BHR65" i="2"/>
  <c r="BHS65" i="2"/>
  <c r="BHT65" i="2"/>
  <c r="BHU65" i="2"/>
  <c r="BHV65" i="2"/>
  <c r="BHW65" i="2"/>
  <c r="BHX65" i="2"/>
  <c r="BHY65" i="2"/>
  <c r="BHZ65" i="2"/>
  <c r="BIA65" i="2"/>
  <c r="BIB65" i="2"/>
  <c r="BIC65" i="2"/>
  <c r="BID65" i="2"/>
  <c r="BIE65" i="2"/>
  <c r="BIF65" i="2"/>
  <c r="BIG65" i="2"/>
  <c r="BIH65" i="2"/>
  <c r="BII65" i="2"/>
  <c r="BIJ65" i="2"/>
  <c r="BIK65" i="2"/>
  <c r="BIL65" i="2"/>
  <c r="BIM65" i="2"/>
  <c r="BIN65" i="2"/>
  <c r="BIO65" i="2"/>
  <c r="BIP65" i="2"/>
  <c r="BIQ65" i="2"/>
  <c r="BIR65" i="2"/>
  <c r="BIS65" i="2"/>
  <c r="BIT65" i="2"/>
  <c r="BIU65" i="2"/>
  <c r="BIV65" i="2"/>
  <c r="BIW65" i="2"/>
  <c r="BIX65" i="2"/>
  <c r="BIY65" i="2"/>
  <c r="BIZ65" i="2"/>
  <c r="BJA65" i="2"/>
  <c r="BJB65" i="2"/>
  <c r="BJC65" i="2"/>
  <c r="BJD65" i="2"/>
  <c r="BJE65" i="2"/>
  <c r="BJF65" i="2"/>
  <c r="BJG65" i="2"/>
  <c r="BJH65" i="2"/>
  <c r="BJI65" i="2"/>
  <c r="BJJ65" i="2"/>
  <c r="BJK65" i="2"/>
  <c r="BJL65" i="2"/>
  <c r="BJM65" i="2"/>
  <c r="BJN65" i="2"/>
  <c r="BJO65" i="2"/>
  <c r="BJP65" i="2"/>
  <c r="BJQ65" i="2"/>
  <c r="BJR65" i="2"/>
  <c r="BJS65" i="2"/>
  <c r="BJT65" i="2"/>
  <c r="BJU65" i="2"/>
  <c r="BJV65" i="2"/>
  <c r="BJW65" i="2"/>
  <c r="BJX65" i="2"/>
  <c r="BJY65" i="2"/>
  <c r="BJZ65" i="2"/>
  <c r="BKA65" i="2"/>
  <c r="BKB65" i="2"/>
  <c r="BKC65" i="2"/>
  <c r="BKD65" i="2"/>
  <c r="BKE65" i="2"/>
  <c r="BKF65" i="2"/>
  <c r="BKG65" i="2"/>
  <c r="BKH65" i="2"/>
  <c r="BKI65" i="2"/>
  <c r="BKJ65" i="2"/>
  <c r="BKK65" i="2"/>
  <c r="BKL65" i="2"/>
  <c r="BKM65" i="2"/>
  <c r="BKN65" i="2"/>
  <c r="BKO65" i="2"/>
  <c r="BKP65" i="2"/>
  <c r="BKQ65" i="2"/>
  <c r="BKR65" i="2"/>
  <c r="BKS65" i="2"/>
  <c r="BKT65" i="2"/>
  <c r="BKU65" i="2"/>
  <c r="BKV65" i="2"/>
  <c r="BKW65" i="2"/>
  <c r="BKX65" i="2"/>
  <c r="BKY65" i="2"/>
  <c r="BKZ65" i="2"/>
  <c r="BLA65" i="2"/>
  <c r="BLB65" i="2"/>
  <c r="BLC65" i="2"/>
  <c r="BLD65" i="2"/>
  <c r="BLE65" i="2"/>
  <c r="BLF65" i="2"/>
  <c r="BLG65" i="2"/>
  <c r="BLH65" i="2"/>
  <c r="BLI65" i="2"/>
  <c r="BLJ65" i="2"/>
  <c r="BLK65" i="2"/>
  <c r="BLL65" i="2"/>
  <c r="BLM65" i="2"/>
  <c r="BLN65" i="2"/>
  <c r="BLO65" i="2"/>
  <c r="BLP65" i="2"/>
  <c r="BLQ65" i="2"/>
  <c r="BLR65" i="2"/>
  <c r="BLS65" i="2"/>
  <c r="BLT65" i="2"/>
  <c r="BLU65" i="2"/>
  <c r="BLV65" i="2"/>
  <c r="BLW65" i="2"/>
  <c r="BLX65" i="2"/>
  <c r="BLY65" i="2"/>
  <c r="BLZ65" i="2"/>
  <c r="BMA65" i="2"/>
  <c r="BMB65" i="2"/>
  <c r="BMC65" i="2"/>
  <c r="BMD65" i="2"/>
  <c r="BME65" i="2"/>
  <c r="BMF65" i="2"/>
  <c r="BMG65" i="2"/>
  <c r="BMH65" i="2"/>
  <c r="BMI65" i="2"/>
  <c r="BMJ65" i="2"/>
  <c r="BMK65" i="2"/>
  <c r="BML65" i="2"/>
  <c r="BMM65" i="2"/>
  <c r="BMN65" i="2"/>
  <c r="BMO65" i="2"/>
  <c r="BMP65" i="2"/>
  <c r="BMQ65" i="2"/>
  <c r="BMR65" i="2"/>
  <c r="BMS65" i="2"/>
  <c r="BMT65" i="2"/>
  <c r="BMU65" i="2"/>
  <c r="BMV65" i="2"/>
  <c r="BMW65" i="2"/>
  <c r="BMX65" i="2"/>
  <c r="BMY65" i="2"/>
  <c r="BMZ65" i="2"/>
  <c r="BNA65" i="2"/>
  <c r="BNB65" i="2"/>
  <c r="BNC65" i="2"/>
  <c r="BND65" i="2"/>
  <c r="BNE65" i="2"/>
  <c r="BNF65" i="2"/>
  <c r="BNG65" i="2"/>
  <c r="BNH65" i="2"/>
  <c r="BNI65" i="2"/>
  <c r="BNJ65" i="2"/>
  <c r="BNK65" i="2"/>
  <c r="BNL65" i="2"/>
  <c r="BNM65" i="2"/>
  <c r="BNN65" i="2"/>
  <c r="BNO65" i="2"/>
  <c r="BNP65" i="2"/>
  <c r="BNQ65" i="2"/>
  <c r="BNR65" i="2"/>
  <c r="BNS65" i="2"/>
  <c r="BNT65" i="2"/>
  <c r="BNU65" i="2"/>
  <c r="BNV65" i="2"/>
  <c r="BNW65" i="2"/>
  <c r="BNX65" i="2"/>
  <c r="BNY65" i="2"/>
  <c r="BNZ65" i="2"/>
  <c r="BOA65" i="2"/>
  <c r="BOB65" i="2"/>
  <c r="BOC65" i="2"/>
  <c r="BOD65" i="2"/>
  <c r="BOE65" i="2"/>
  <c r="BOF65" i="2"/>
  <c r="BOG65" i="2"/>
  <c r="BOH65" i="2"/>
  <c r="BOI65" i="2"/>
  <c r="BOJ65" i="2"/>
  <c r="BOK65" i="2"/>
  <c r="BOL65" i="2"/>
  <c r="BOM65" i="2"/>
  <c r="BON65" i="2"/>
  <c r="BOO65" i="2"/>
  <c r="BOP65" i="2"/>
  <c r="BOQ65" i="2"/>
  <c r="BOR65" i="2"/>
  <c r="BOS65" i="2"/>
  <c r="BOT65" i="2"/>
  <c r="BOU65" i="2"/>
  <c r="BOV65" i="2"/>
  <c r="BOW65" i="2"/>
  <c r="BOX65" i="2"/>
  <c r="BOY65" i="2"/>
  <c r="BOZ65" i="2"/>
  <c r="BPA65" i="2"/>
  <c r="BPB65" i="2"/>
  <c r="BPC65" i="2"/>
  <c r="BPD65" i="2"/>
  <c r="BPE65" i="2"/>
  <c r="BPF65" i="2"/>
  <c r="BPG65" i="2"/>
  <c r="BPH65" i="2"/>
  <c r="BPI65" i="2"/>
  <c r="BPJ65" i="2"/>
  <c r="BPK65" i="2"/>
  <c r="BPL65" i="2"/>
  <c r="BPM65" i="2"/>
  <c r="BPN65" i="2"/>
  <c r="BPO65" i="2"/>
  <c r="BPP65" i="2"/>
  <c r="BPQ65" i="2"/>
  <c r="BPR65" i="2"/>
  <c r="BPS65" i="2"/>
  <c r="BPT65" i="2"/>
  <c r="BPU65" i="2"/>
  <c r="BPV65" i="2"/>
  <c r="BPW65" i="2"/>
  <c r="BPX65" i="2"/>
  <c r="BPY65" i="2"/>
  <c r="BPZ65" i="2"/>
  <c r="BQA65" i="2"/>
  <c r="BQB65" i="2"/>
  <c r="BQC65" i="2"/>
  <c r="BQD65" i="2"/>
  <c r="BQE65" i="2"/>
  <c r="BQF65" i="2"/>
  <c r="BQG65" i="2"/>
  <c r="BQH65" i="2"/>
  <c r="BQI65" i="2"/>
  <c r="BQJ65" i="2"/>
  <c r="BQK65" i="2"/>
  <c r="BQL65" i="2"/>
  <c r="BQM65" i="2"/>
  <c r="BQN65" i="2"/>
  <c r="BQO65" i="2"/>
  <c r="BQP65" i="2"/>
  <c r="BQQ65" i="2"/>
  <c r="BQR65" i="2"/>
  <c r="BQS65" i="2"/>
  <c r="BQT65" i="2"/>
  <c r="BQU65" i="2"/>
  <c r="BQV65" i="2"/>
  <c r="BQW65" i="2"/>
  <c r="BQX65" i="2"/>
  <c r="BQY65" i="2"/>
  <c r="BQZ65" i="2"/>
  <c r="BRA65" i="2"/>
  <c r="BRB65" i="2"/>
  <c r="BRC65" i="2"/>
  <c r="BRD65" i="2"/>
  <c r="BRE65" i="2"/>
  <c r="BRF65" i="2"/>
  <c r="BRG65" i="2"/>
  <c r="BRH65" i="2"/>
  <c r="BRI65" i="2"/>
  <c r="BRJ65" i="2"/>
  <c r="BRK65" i="2"/>
  <c r="BRL65" i="2"/>
  <c r="BRM65" i="2"/>
  <c r="BRN65" i="2"/>
  <c r="BRO65" i="2"/>
  <c r="BRP65" i="2"/>
  <c r="BRQ65" i="2"/>
  <c r="BRR65" i="2"/>
  <c r="BRS65" i="2"/>
  <c r="BRT65" i="2"/>
  <c r="BRU65" i="2"/>
  <c r="BRV65" i="2"/>
  <c r="BRW65" i="2"/>
  <c r="BRX65" i="2"/>
  <c r="BRY65" i="2"/>
  <c r="BRZ65" i="2"/>
  <c r="BSA65" i="2"/>
  <c r="BSB65" i="2"/>
  <c r="BSC65" i="2"/>
  <c r="BSD65" i="2"/>
  <c r="BSE65" i="2"/>
  <c r="BSF65" i="2"/>
  <c r="BSG65" i="2"/>
  <c r="BSH65" i="2"/>
  <c r="BSI65" i="2"/>
  <c r="BSJ65" i="2"/>
  <c r="BSK65" i="2"/>
  <c r="BSL65" i="2"/>
  <c r="BSM65" i="2"/>
  <c r="BSN65" i="2"/>
  <c r="BSO65" i="2"/>
  <c r="BSP65" i="2"/>
  <c r="BSQ65" i="2"/>
  <c r="BSR65" i="2"/>
  <c r="BSS65" i="2"/>
  <c r="BST65" i="2"/>
  <c r="BSU65" i="2"/>
  <c r="BSV65" i="2"/>
  <c r="BSW65" i="2"/>
  <c r="BSX65" i="2"/>
  <c r="BSY65" i="2"/>
  <c r="BSZ65" i="2"/>
  <c r="BTA65" i="2"/>
  <c r="BTB65" i="2"/>
  <c r="BTC65" i="2"/>
  <c r="BTD65" i="2"/>
  <c r="BTE65" i="2"/>
  <c r="BTF65" i="2"/>
  <c r="BTG65" i="2"/>
  <c r="BTH65" i="2"/>
  <c r="BTI65" i="2"/>
  <c r="BTJ65" i="2"/>
  <c r="BTK65" i="2"/>
  <c r="BTL65" i="2"/>
  <c r="BTM65" i="2"/>
  <c r="BTN65" i="2"/>
  <c r="BTO65" i="2"/>
  <c r="BTP65" i="2"/>
  <c r="BTQ65" i="2"/>
  <c r="BTR65" i="2"/>
  <c r="BTS65" i="2"/>
  <c r="BTT65" i="2"/>
  <c r="BTU65" i="2"/>
  <c r="BTV65" i="2"/>
  <c r="BTW65" i="2"/>
  <c r="BTX65" i="2"/>
  <c r="BTY65" i="2"/>
  <c r="BTZ65" i="2"/>
  <c r="BUA65" i="2"/>
  <c r="BUB65" i="2"/>
  <c r="BUC65" i="2"/>
  <c r="BUD65" i="2"/>
  <c r="BUE65" i="2"/>
  <c r="BUF65" i="2"/>
  <c r="BUG65" i="2"/>
  <c r="BUH65" i="2"/>
  <c r="BUI65" i="2"/>
  <c r="BUJ65" i="2"/>
  <c r="BUK65" i="2"/>
  <c r="BUL65" i="2"/>
  <c r="BUM65" i="2"/>
  <c r="BUN65" i="2"/>
  <c r="BUO65" i="2"/>
  <c r="BUP65" i="2"/>
  <c r="BUQ65" i="2"/>
  <c r="BUR65" i="2"/>
  <c r="BUS65" i="2"/>
  <c r="BUT65" i="2"/>
  <c r="BUU65" i="2"/>
  <c r="BUV65" i="2"/>
  <c r="BUW65" i="2"/>
  <c r="BUX65" i="2"/>
  <c r="BUY65" i="2"/>
  <c r="BUZ65" i="2"/>
  <c r="BVA65" i="2"/>
  <c r="BVB65" i="2"/>
  <c r="BVC65" i="2"/>
  <c r="BVD65" i="2"/>
  <c r="BVE65" i="2"/>
  <c r="BVF65" i="2"/>
  <c r="BVG65" i="2"/>
  <c r="BVH65" i="2"/>
  <c r="BVI65" i="2"/>
  <c r="BVJ65" i="2"/>
  <c r="BVK65" i="2"/>
  <c r="BVL65" i="2"/>
  <c r="BVM65" i="2"/>
  <c r="BVN65" i="2"/>
  <c r="BVO65" i="2"/>
  <c r="BVP65" i="2"/>
  <c r="BVQ65" i="2"/>
  <c r="BVR65" i="2"/>
  <c r="BVS65" i="2"/>
  <c r="BVT65" i="2"/>
  <c r="BVU65" i="2"/>
  <c r="BVV65" i="2"/>
  <c r="BVW65" i="2"/>
  <c r="BVX65" i="2"/>
  <c r="BVY65" i="2"/>
  <c r="BVZ65" i="2"/>
  <c r="BWA65" i="2"/>
  <c r="BWB65" i="2"/>
  <c r="BWC65" i="2"/>
  <c r="BWD65" i="2"/>
  <c r="BWE65" i="2"/>
  <c r="BWF65" i="2"/>
  <c r="BWG65" i="2"/>
  <c r="BWH65" i="2"/>
  <c r="BWI65" i="2"/>
  <c r="BWJ65" i="2"/>
  <c r="BWK65" i="2"/>
  <c r="BWL65" i="2"/>
  <c r="BWM65" i="2"/>
  <c r="BWN65" i="2"/>
  <c r="BWO65" i="2"/>
  <c r="BWP65" i="2"/>
  <c r="BWQ65" i="2"/>
  <c r="BWR65" i="2"/>
  <c r="BWS65" i="2"/>
  <c r="BWT65" i="2"/>
  <c r="BWU65" i="2"/>
  <c r="BWV65" i="2"/>
  <c r="BWW65" i="2"/>
  <c r="BWX65" i="2"/>
  <c r="BWY65" i="2"/>
  <c r="BWZ65" i="2"/>
  <c r="BXA65" i="2"/>
  <c r="BXB65" i="2"/>
  <c r="BXC65" i="2"/>
  <c r="BXD65" i="2"/>
  <c r="BXE65" i="2"/>
  <c r="BXF65" i="2"/>
  <c r="BXG65" i="2"/>
  <c r="BXH65" i="2"/>
  <c r="BXI65" i="2"/>
  <c r="BXJ65" i="2"/>
  <c r="BXK65" i="2"/>
  <c r="BXL65" i="2"/>
  <c r="BXM65" i="2"/>
  <c r="BXN65" i="2"/>
  <c r="BXO65" i="2"/>
  <c r="BXP65" i="2"/>
  <c r="BXQ65" i="2"/>
  <c r="BXR65" i="2"/>
  <c r="BXS65" i="2"/>
  <c r="BXT65" i="2"/>
  <c r="BXU65" i="2"/>
  <c r="BXV65" i="2"/>
  <c r="BXW65" i="2"/>
  <c r="BXX65" i="2"/>
  <c r="BXY65" i="2"/>
  <c r="BXZ65" i="2"/>
  <c r="BYA65" i="2"/>
  <c r="BYB65" i="2"/>
  <c r="BYC65" i="2"/>
  <c r="BYD65" i="2"/>
  <c r="BYE65" i="2"/>
  <c r="BYF65" i="2"/>
  <c r="BYG65" i="2"/>
  <c r="BYH65" i="2"/>
  <c r="BYI65" i="2"/>
  <c r="BYJ65" i="2"/>
  <c r="BYK65" i="2"/>
  <c r="BYL65" i="2"/>
  <c r="BYM65" i="2"/>
  <c r="BYN65" i="2"/>
  <c r="BYO65" i="2"/>
  <c r="BYP65" i="2"/>
  <c r="BYQ65" i="2"/>
  <c r="BYR65" i="2"/>
  <c r="BYS65" i="2"/>
  <c r="BYT65" i="2"/>
  <c r="BYU65" i="2"/>
  <c r="BYV65" i="2"/>
  <c r="BYW65" i="2"/>
  <c r="BYX65" i="2"/>
  <c r="BYY65" i="2"/>
  <c r="BYZ65" i="2"/>
  <c r="BZA65" i="2"/>
  <c r="BZB65" i="2"/>
  <c r="BZC65" i="2"/>
  <c r="BZD65" i="2"/>
  <c r="BZE65" i="2"/>
  <c r="BZF65" i="2"/>
  <c r="BZG65" i="2"/>
  <c r="BZH65" i="2"/>
  <c r="BZI65" i="2"/>
  <c r="BZJ65" i="2"/>
  <c r="BZK65" i="2"/>
  <c r="BZL65" i="2"/>
  <c r="BZM65" i="2"/>
  <c r="BZN65" i="2"/>
  <c r="BZO65" i="2"/>
  <c r="BZP65" i="2"/>
  <c r="BZQ65" i="2"/>
  <c r="BZR65" i="2"/>
  <c r="BZS65" i="2"/>
  <c r="BZT65" i="2"/>
  <c r="BZU65" i="2"/>
  <c r="BZV65" i="2"/>
  <c r="BZW65" i="2"/>
  <c r="BZX65" i="2"/>
  <c r="BZY65" i="2"/>
  <c r="BZZ65" i="2"/>
  <c r="CAA65" i="2"/>
  <c r="CAB65" i="2"/>
  <c r="CAC65" i="2"/>
  <c r="CAD65" i="2"/>
  <c r="CAE65" i="2"/>
  <c r="CAF65" i="2"/>
  <c r="CAG65" i="2"/>
  <c r="CAH65" i="2"/>
  <c r="CAI65" i="2"/>
  <c r="CAJ65" i="2"/>
  <c r="CAK65" i="2"/>
  <c r="CAL65" i="2"/>
  <c r="CAM65" i="2"/>
  <c r="CAN65" i="2"/>
  <c r="CAO65" i="2"/>
  <c r="CAP65" i="2"/>
  <c r="CAQ65" i="2"/>
  <c r="CAR65" i="2"/>
  <c r="CAS65" i="2"/>
  <c r="CAT65" i="2"/>
  <c r="CAU65" i="2"/>
  <c r="CAV65" i="2"/>
  <c r="CAW65" i="2"/>
  <c r="CAX65" i="2"/>
  <c r="CAY65" i="2"/>
  <c r="CAZ65" i="2"/>
  <c r="CBA65" i="2"/>
  <c r="CBB65" i="2"/>
  <c r="CBC65" i="2"/>
  <c r="CBD65" i="2"/>
  <c r="CBE65" i="2"/>
  <c r="CBF65" i="2"/>
  <c r="CBG65" i="2"/>
  <c r="CBH65" i="2"/>
  <c r="CBI65" i="2"/>
  <c r="CBJ65" i="2"/>
  <c r="CBK65" i="2"/>
  <c r="CBL65" i="2"/>
  <c r="CBM65" i="2"/>
  <c r="CBN65" i="2"/>
  <c r="CBO65" i="2"/>
  <c r="CBP65" i="2"/>
  <c r="CBQ65" i="2"/>
  <c r="CBR65" i="2"/>
  <c r="CBS65" i="2"/>
  <c r="CBT65" i="2"/>
  <c r="CBU65" i="2"/>
  <c r="CBV65" i="2"/>
  <c r="CBW65" i="2"/>
  <c r="CBX65" i="2"/>
  <c r="CBY65" i="2"/>
  <c r="CBZ65" i="2"/>
  <c r="CCA65" i="2"/>
  <c r="CCB65" i="2"/>
  <c r="CCC65" i="2"/>
  <c r="CCD65" i="2"/>
  <c r="CCE65" i="2"/>
  <c r="CCF65" i="2"/>
  <c r="CCG65" i="2"/>
  <c r="CCH65" i="2"/>
  <c r="CCI65" i="2"/>
  <c r="CCJ65" i="2"/>
  <c r="CCK65" i="2"/>
  <c r="CCL65" i="2"/>
  <c r="CCM65" i="2"/>
  <c r="CCN65" i="2"/>
  <c r="CCO65" i="2"/>
  <c r="CCP65" i="2"/>
  <c r="CCQ65" i="2"/>
  <c r="CCR65" i="2"/>
  <c r="CCS65" i="2"/>
  <c r="CCT65" i="2"/>
  <c r="CCU65" i="2"/>
  <c r="CCV65" i="2"/>
  <c r="CCW65" i="2"/>
  <c r="CCX65" i="2"/>
  <c r="CCY65" i="2"/>
  <c r="CCZ65" i="2"/>
  <c r="CDA65" i="2"/>
  <c r="CDB65" i="2"/>
  <c r="CDC65" i="2"/>
  <c r="CDD65" i="2"/>
  <c r="CDE65" i="2"/>
  <c r="CDF65" i="2"/>
  <c r="CDG65" i="2"/>
  <c r="CDH65" i="2"/>
  <c r="CDI65" i="2"/>
  <c r="CDJ65" i="2"/>
  <c r="CDK65" i="2"/>
  <c r="CDL65" i="2"/>
  <c r="CDM65" i="2"/>
  <c r="CDN65" i="2"/>
  <c r="CDO65" i="2"/>
  <c r="CDP65" i="2"/>
  <c r="CDQ65" i="2"/>
  <c r="CDR65" i="2"/>
  <c r="CDS65" i="2"/>
  <c r="CDT65" i="2"/>
  <c r="CDU65" i="2"/>
  <c r="CDV65" i="2"/>
  <c r="CDW65" i="2"/>
  <c r="CDX65" i="2"/>
  <c r="CDY65" i="2"/>
  <c r="CDZ65" i="2"/>
  <c r="CEA65" i="2"/>
  <c r="CEB65" i="2"/>
  <c r="CEC65" i="2"/>
  <c r="CED65" i="2"/>
  <c r="CEE65" i="2"/>
  <c r="CEF65" i="2"/>
  <c r="CEG65" i="2"/>
  <c r="CEH65" i="2"/>
  <c r="CEI65" i="2"/>
  <c r="CEJ65" i="2"/>
  <c r="CEK65" i="2"/>
  <c r="CEL65" i="2"/>
  <c r="CEM65" i="2"/>
  <c r="CEN65" i="2"/>
  <c r="CEO65" i="2"/>
  <c r="CEP65" i="2"/>
  <c r="CEQ65" i="2"/>
  <c r="CER65" i="2"/>
  <c r="CES65" i="2"/>
  <c r="CET65" i="2"/>
  <c r="CEU65" i="2"/>
  <c r="CEV65" i="2"/>
  <c r="CEW65" i="2"/>
  <c r="CEX65" i="2"/>
  <c r="CEY65" i="2"/>
  <c r="CEZ65" i="2"/>
  <c r="CFA65" i="2"/>
  <c r="CFB65" i="2"/>
  <c r="CFC65" i="2"/>
  <c r="CFD65" i="2"/>
  <c r="CFE65" i="2"/>
  <c r="CFF65" i="2"/>
  <c r="CFG65" i="2"/>
  <c r="CFH65" i="2"/>
  <c r="CFI65" i="2"/>
  <c r="CFJ65" i="2"/>
  <c r="CFK65" i="2"/>
  <c r="CFL65" i="2"/>
  <c r="CFM65" i="2"/>
  <c r="CFN65" i="2"/>
  <c r="CFO65" i="2"/>
  <c r="CFP65" i="2"/>
  <c r="CFQ65" i="2"/>
  <c r="CFR65" i="2"/>
  <c r="CFS65" i="2"/>
  <c r="CFT65" i="2"/>
  <c r="CFU65" i="2"/>
  <c r="CFV65" i="2"/>
  <c r="CFW65" i="2"/>
  <c r="CFX65" i="2"/>
  <c r="CFY65" i="2"/>
  <c r="CFZ65" i="2"/>
  <c r="CGA65" i="2"/>
  <c r="CGB65" i="2"/>
  <c r="CGC65" i="2"/>
  <c r="CGD65" i="2"/>
  <c r="CGE65" i="2"/>
  <c r="CGF65" i="2"/>
  <c r="CGG65" i="2"/>
  <c r="CGH65" i="2"/>
  <c r="CGI65" i="2"/>
  <c r="CGJ65" i="2"/>
  <c r="CGK65" i="2"/>
  <c r="CGL65" i="2"/>
  <c r="CGM65" i="2"/>
  <c r="CGN65" i="2"/>
  <c r="CGO65" i="2"/>
  <c r="CGP65" i="2"/>
  <c r="CGQ65" i="2"/>
  <c r="CGR65" i="2"/>
  <c r="CGS65" i="2"/>
  <c r="CGT65" i="2"/>
  <c r="CGU65" i="2"/>
  <c r="CGV65" i="2"/>
  <c r="CGW65" i="2"/>
  <c r="CGX65" i="2"/>
  <c r="CGY65" i="2"/>
  <c r="CGZ65" i="2"/>
  <c r="CHA65" i="2"/>
  <c r="CHB65" i="2"/>
  <c r="CHC65" i="2"/>
  <c r="CHD65" i="2"/>
  <c r="CHE65" i="2"/>
  <c r="CHF65" i="2"/>
  <c r="CHG65" i="2"/>
  <c r="CHH65" i="2"/>
  <c r="CHI65" i="2"/>
  <c r="CHJ65" i="2"/>
  <c r="CHK65" i="2"/>
  <c r="CHL65" i="2"/>
  <c r="CHM65" i="2"/>
  <c r="CHN65" i="2"/>
  <c r="CHO65" i="2"/>
  <c r="CHP65" i="2"/>
  <c r="CHQ65" i="2"/>
  <c r="CHR65" i="2"/>
  <c r="CHS65" i="2"/>
  <c r="CHT65" i="2"/>
  <c r="CHU65" i="2"/>
  <c r="CHV65" i="2"/>
  <c r="CHW65" i="2"/>
  <c r="CHX65" i="2"/>
  <c r="CHY65" i="2"/>
  <c r="CHZ65" i="2"/>
  <c r="CIA65" i="2"/>
  <c r="CIB65" i="2"/>
  <c r="CIC65" i="2"/>
  <c r="CID65" i="2"/>
  <c r="CIE65" i="2"/>
  <c r="CIF65" i="2"/>
  <c r="CIG65" i="2"/>
  <c r="CIH65" i="2"/>
  <c r="CII65" i="2"/>
  <c r="CIJ65" i="2"/>
  <c r="CIK65" i="2"/>
  <c r="CIL65" i="2"/>
  <c r="CIM65" i="2"/>
  <c r="CIN65" i="2"/>
  <c r="CIO65" i="2"/>
  <c r="CIP65" i="2"/>
  <c r="CIQ65" i="2"/>
  <c r="CIR65" i="2"/>
  <c r="CIS65" i="2"/>
  <c r="CIT65" i="2"/>
  <c r="CIU65" i="2"/>
  <c r="CIV65" i="2"/>
  <c r="CIW65" i="2"/>
  <c r="CIX65" i="2"/>
  <c r="CIY65" i="2"/>
  <c r="CIZ65" i="2"/>
  <c r="CJA65" i="2"/>
  <c r="CJB65" i="2"/>
  <c r="CJC65" i="2"/>
  <c r="CJD65" i="2"/>
  <c r="CJE65" i="2"/>
  <c r="CJF65" i="2"/>
  <c r="CJG65" i="2"/>
  <c r="CJH65" i="2"/>
  <c r="CJI65" i="2"/>
  <c r="CJJ65" i="2"/>
  <c r="CJK65" i="2"/>
  <c r="CJL65" i="2"/>
  <c r="CJM65" i="2"/>
  <c r="CJN65" i="2"/>
  <c r="CJO65" i="2"/>
  <c r="CJP65" i="2"/>
  <c r="CJQ65" i="2"/>
  <c r="CJR65" i="2"/>
  <c r="CJS65" i="2"/>
  <c r="CJT65" i="2"/>
  <c r="CJU65" i="2"/>
  <c r="CJV65" i="2"/>
  <c r="CJW65" i="2"/>
  <c r="CJX65" i="2"/>
  <c r="CJY65" i="2"/>
  <c r="CJZ65" i="2"/>
  <c r="CKA65" i="2"/>
  <c r="CKB65" i="2"/>
  <c r="CKC65" i="2"/>
  <c r="CKD65" i="2"/>
  <c r="CKE65" i="2"/>
  <c r="CKF65" i="2"/>
  <c r="CKG65" i="2"/>
  <c r="CKH65" i="2"/>
  <c r="CKI65" i="2"/>
  <c r="CKJ65" i="2"/>
  <c r="CKK65" i="2"/>
  <c r="CKL65" i="2"/>
  <c r="CKM65" i="2"/>
  <c r="CKN65" i="2"/>
  <c r="CKO65" i="2"/>
  <c r="CKP65" i="2"/>
  <c r="CKQ65" i="2"/>
  <c r="CKR65" i="2"/>
  <c r="CKS65" i="2"/>
  <c r="CKT65" i="2"/>
  <c r="CKU65" i="2"/>
  <c r="CKV65" i="2"/>
  <c r="CKW65" i="2"/>
  <c r="CKX65" i="2"/>
  <c r="CKY65" i="2"/>
  <c r="CKZ65" i="2"/>
  <c r="CLA65" i="2"/>
  <c r="CLB65" i="2"/>
  <c r="CLC65" i="2"/>
  <c r="CLD65" i="2"/>
  <c r="CLE65" i="2"/>
  <c r="CLF65" i="2"/>
  <c r="CLG65" i="2"/>
  <c r="CLH65" i="2"/>
  <c r="CLI65" i="2"/>
  <c r="CLJ65" i="2"/>
  <c r="CLK65" i="2"/>
  <c r="CLL65" i="2"/>
  <c r="CLM65" i="2"/>
  <c r="CLN65" i="2"/>
  <c r="CLO65" i="2"/>
  <c r="CLP65" i="2"/>
  <c r="CLQ65" i="2"/>
  <c r="CLR65" i="2"/>
  <c r="CLS65" i="2"/>
  <c r="CLT65" i="2"/>
  <c r="CLU65" i="2"/>
  <c r="CLV65" i="2"/>
  <c r="CLW65" i="2"/>
  <c r="CLX65" i="2"/>
  <c r="CLY65" i="2"/>
  <c r="CLZ65" i="2"/>
  <c r="CMA65" i="2"/>
  <c r="CMB65" i="2"/>
  <c r="CMC65" i="2"/>
  <c r="CMD65" i="2"/>
  <c r="CME65" i="2"/>
  <c r="CMF65" i="2"/>
  <c r="CMG65" i="2"/>
  <c r="CMH65" i="2"/>
  <c r="CMI65" i="2"/>
  <c r="CMJ65" i="2"/>
  <c r="CMK65" i="2"/>
  <c r="CML65" i="2"/>
  <c r="CMM65" i="2"/>
  <c r="CMN65" i="2"/>
  <c r="CMO65" i="2"/>
  <c r="CMP65" i="2"/>
  <c r="CMQ65" i="2"/>
  <c r="CMR65" i="2"/>
  <c r="CMS65" i="2"/>
  <c r="CMT65" i="2"/>
  <c r="CMU65" i="2"/>
  <c r="CMV65" i="2"/>
  <c r="CMW65" i="2"/>
  <c r="CMX65" i="2"/>
  <c r="CMY65" i="2"/>
  <c r="CMZ65" i="2"/>
  <c r="CNA65" i="2"/>
  <c r="CNB65" i="2"/>
  <c r="CNC65" i="2"/>
  <c r="CND65" i="2"/>
  <c r="CNE65" i="2"/>
  <c r="CNF65" i="2"/>
  <c r="CNG65" i="2"/>
  <c r="CNH65" i="2"/>
  <c r="CNI65" i="2"/>
  <c r="CNJ65" i="2"/>
  <c r="CNK65" i="2"/>
  <c r="CNL65" i="2"/>
  <c r="CNM65" i="2"/>
  <c r="CNN65" i="2"/>
  <c r="CNO65" i="2"/>
  <c r="CNP65" i="2"/>
  <c r="CNQ65" i="2"/>
  <c r="CNR65" i="2"/>
  <c r="CNS65" i="2"/>
  <c r="CNT65" i="2"/>
  <c r="CNU65" i="2"/>
  <c r="CNV65" i="2"/>
  <c r="CNW65" i="2"/>
  <c r="CNX65" i="2"/>
  <c r="CNY65" i="2"/>
  <c r="CNZ65" i="2"/>
  <c r="COA65" i="2"/>
  <c r="COB65" i="2"/>
  <c r="COC65" i="2"/>
  <c r="COD65" i="2"/>
  <c r="COE65" i="2"/>
  <c r="COF65" i="2"/>
  <c r="COG65" i="2"/>
  <c r="COH65" i="2"/>
  <c r="COI65" i="2"/>
  <c r="COJ65" i="2"/>
  <c r="COK65" i="2"/>
  <c r="COL65" i="2"/>
  <c r="COM65" i="2"/>
  <c r="CON65" i="2"/>
  <c r="COO65" i="2"/>
  <c r="COP65" i="2"/>
  <c r="COQ65" i="2"/>
  <c r="COR65" i="2"/>
  <c r="COS65" i="2"/>
  <c r="COT65" i="2"/>
  <c r="COU65" i="2"/>
  <c r="COV65" i="2"/>
  <c r="COW65" i="2"/>
  <c r="COX65" i="2"/>
  <c r="COY65" i="2"/>
  <c r="COZ65" i="2"/>
  <c r="CPA65" i="2"/>
  <c r="CPB65" i="2"/>
  <c r="CPC65" i="2"/>
  <c r="CPD65" i="2"/>
  <c r="CPE65" i="2"/>
  <c r="CPF65" i="2"/>
  <c r="CPG65" i="2"/>
  <c r="CPH65" i="2"/>
  <c r="CPI65" i="2"/>
  <c r="CPJ65" i="2"/>
  <c r="CPK65" i="2"/>
  <c r="CPL65" i="2"/>
  <c r="CPM65" i="2"/>
  <c r="CPN65" i="2"/>
  <c r="CPO65" i="2"/>
  <c r="CPP65" i="2"/>
  <c r="CPQ65" i="2"/>
  <c r="CPR65" i="2"/>
  <c r="CPS65" i="2"/>
  <c r="CPT65" i="2"/>
  <c r="CPU65" i="2"/>
  <c r="CPV65" i="2"/>
  <c r="CPW65" i="2"/>
  <c r="CPX65" i="2"/>
  <c r="CPY65" i="2"/>
  <c r="CPZ65" i="2"/>
  <c r="CQA65" i="2"/>
  <c r="CQB65" i="2"/>
  <c r="CQC65" i="2"/>
  <c r="CQD65" i="2"/>
  <c r="CQE65" i="2"/>
  <c r="CQF65" i="2"/>
  <c r="CQG65" i="2"/>
  <c r="CQH65" i="2"/>
  <c r="CQI65" i="2"/>
  <c r="CQJ65" i="2"/>
  <c r="CQK65" i="2"/>
  <c r="CQL65" i="2"/>
  <c r="CQM65" i="2"/>
  <c r="CQN65" i="2"/>
  <c r="CQO65" i="2"/>
  <c r="CQP65" i="2"/>
  <c r="CQQ65" i="2"/>
  <c r="CQR65" i="2"/>
  <c r="CQS65" i="2"/>
  <c r="CQT65" i="2"/>
  <c r="CQU65" i="2"/>
  <c r="CQV65" i="2"/>
  <c r="CQW65" i="2"/>
  <c r="CQX65" i="2"/>
  <c r="CQY65" i="2"/>
  <c r="CQZ65" i="2"/>
  <c r="CRA65" i="2"/>
  <c r="CRB65" i="2"/>
  <c r="CRC65" i="2"/>
  <c r="CRD65" i="2"/>
  <c r="CRE65" i="2"/>
  <c r="CRF65" i="2"/>
  <c r="CRG65" i="2"/>
  <c r="CRH65" i="2"/>
  <c r="CRI65" i="2"/>
  <c r="CRJ65" i="2"/>
  <c r="CRK65" i="2"/>
  <c r="CRL65" i="2"/>
  <c r="CRM65" i="2"/>
  <c r="CRN65" i="2"/>
  <c r="CRO65" i="2"/>
  <c r="CRP65" i="2"/>
  <c r="CRQ65" i="2"/>
  <c r="CRR65" i="2"/>
  <c r="CRS65" i="2"/>
  <c r="CRT65" i="2"/>
  <c r="CRU65" i="2"/>
  <c r="CRV65" i="2"/>
  <c r="CRW65" i="2"/>
  <c r="CRX65" i="2"/>
  <c r="CRY65" i="2"/>
  <c r="CRZ65" i="2"/>
  <c r="CSA65" i="2"/>
  <c r="CSB65" i="2"/>
  <c r="CSC65" i="2"/>
  <c r="CSD65" i="2"/>
  <c r="CSE65" i="2"/>
  <c r="CSF65" i="2"/>
  <c r="CSG65" i="2"/>
  <c r="CSH65" i="2"/>
  <c r="CSI65" i="2"/>
  <c r="CSJ65" i="2"/>
  <c r="CSK65" i="2"/>
  <c r="CSL65" i="2"/>
  <c r="CSM65" i="2"/>
  <c r="CSN65" i="2"/>
  <c r="CSO65" i="2"/>
  <c r="CSP65" i="2"/>
  <c r="CSQ65" i="2"/>
  <c r="CSR65" i="2"/>
  <c r="CSS65" i="2"/>
  <c r="CST65" i="2"/>
  <c r="CSU65" i="2"/>
  <c r="CSV65" i="2"/>
  <c r="CSW65" i="2"/>
  <c r="CSX65" i="2"/>
  <c r="CSY65" i="2"/>
  <c r="CSZ65" i="2"/>
  <c r="CTA65" i="2"/>
  <c r="CTB65" i="2"/>
  <c r="CTC65" i="2"/>
  <c r="CTD65" i="2"/>
  <c r="CTE65" i="2"/>
  <c r="CTF65" i="2"/>
  <c r="CTG65" i="2"/>
  <c r="CTH65" i="2"/>
  <c r="CTI65" i="2"/>
  <c r="CTJ65" i="2"/>
  <c r="CTK65" i="2"/>
  <c r="CTL65" i="2"/>
  <c r="CTM65" i="2"/>
  <c r="CTN65" i="2"/>
  <c r="CTO65" i="2"/>
  <c r="CTP65" i="2"/>
  <c r="CTQ65" i="2"/>
  <c r="CTR65" i="2"/>
  <c r="CTS65" i="2"/>
  <c r="CTT65" i="2"/>
  <c r="CTU65" i="2"/>
  <c r="CTV65" i="2"/>
  <c r="CTW65" i="2"/>
  <c r="CTX65" i="2"/>
  <c r="CTY65" i="2"/>
  <c r="CTZ65" i="2"/>
  <c r="CUA65" i="2"/>
  <c r="CUB65" i="2"/>
  <c r="CUC65" i="2"/>
  <c r="CUD65" i="2"/>
  <c r="CUE65" i="2"/>
  <c r="CUF65" i="2"/>
  <c r="CUG65" i="2"/>
  <c r="CUH65" i="2"/>
  <c r="CUI65" i="2"/>
  <c r="CUJ65" i="2"/>
  <c r="CUK65" i="2"/>
  <c r="CUL65" i="2"/>
  <c r="CUM65" i="2"/>
  <c r="CUN65" i="2"/>
  <c r="CUO65" i="2"/>
  <c r="CUP65" i="2"/>
  <c r="CUQ65" i="2"/>
  <c r="CUR65" i="2"/>
  <c r="CUS65" i="2"/>
  <c r="CUT65" i="2"/>
  <c r="CUU65" i="2"/>
  <c r="CUV65" i="2"/>
  <c r="CUW65" i="2"/>
  <c r="CUX65" i="2"/>
  <c r="CUY65" i="2"/>
  <c r="CUZ65" i="2"/>
  <c r="CVA65" i="2"/>
  <c r="CVB65" i="2"/>
  <c r="CVC65" i="2"/>
  <c r="CVD65" i="2"/>
  <c r="CVE65" i="2"/>
  <c r="CVF65" i="2"/>
  <c r="CVG65" i="2"/>
  <c r="CVH65" i="2"/>
  <c r="CVI65" i="2"/>
  <c r="CVJ65" i="2"/>
  <c r="CVK65" i="2"/>
  <c r="CVL65" i="2"/>
  <c r="CVM65" i="2"/>
  <c r="CVN65" i="2"/>
  <c r="CVO65" i="2"/>
  <c r="CVP65" i="2"/>
  <c r="CVQ65" i="2"/>
  <c r="CVR65" i="2"/>
  <c r="CVS65" i="2"/>
  <c r="CVT65" i="2"/>
  <c r="CVU65" i="2"/>
  <c r="CVV65" i="2"/>
  <c r="CVW65" i="2"/>
  <c r="CVX65" i="2"/>
  <c r="CVY65" i="2"/>
  <c r="CVZ65" i="2"/>
  <c r="CWA65" i="2"/>
  <c r="CWB65" i="2"/>
  <c r="CWC65" i="2"/>
  <c r="CWD65" i="2"/>
  <c r="CWE65" i="2"/>
  <c r="CWF65" i="2"/>
  <c r="CWG65" i="2"/>
  <c r="CWH65" i="2"/>
  <c r="CWI65" i="2"/>
  <c r="CWJ65" i="2"/>
  <c r="CWK65" i="2"/>
  <c r="CWL65" i="2"/>
  <c r="CWM65" i="2"/>
  <c r="CWN65" i="2"/>
  <c r="CWO65" i="2"/>
  <c r="CWP65" i="2"/>
  <c r="CWQ65" i="2"/>
  <c r="CWR65" i="2"/>
  <c r="CWS65" i="2"/>
  <c r="CWT65" i="2"/>
  <c r="CWU65" i="2"/>
  <c r="CWV65" i="2"/>
  <c r="CWW65" i="2"/>
  <c r="CWX65" i="2"/>
  <c r="CWY65" i="2"/>
  <c r="CWZ65" i="2"/>
  <c r="CXA65" i="2"/>
  <c r="CXB65" i="2"/>
  <c r="CXC65" i="2"/>
  <c r="CXD65" i="2"/>
  <c r="CXE65" i="2"/>
  <c r="CXF65" i="2"/>
  <c r="CXG65" i="2"/>
  <c r="CXH65" i="2"/>
  <c r="CXI65" i="2"/>
  <c r="CXJ65" i="2"/>
  <c r="CXK65" i="2"/>
  <c r="CXL65" i="2"/>
  <c r="CXM65" i="2"/>
  <c r="CXN65" i="2"/>
  <c r="CXO65" i="2"/>
  <c r="CXP65" i="2"/>
  <c r="CXQ65" i="2"/>
  <c r="CXR65" i="2"/>
  <c r="CXS65" i="2"/>
  <c r="CXT65" i="2"/>
  <c r="CXU65" i="2"/>
  <c r="CXV65" i="2"/>
  <c r="CXW65" i="2"/>
  <c r="CXX65" i="2"/>
  <c r="CXY65" i="2"/>
  <c r="CXZ65" i="2"/>
  <c r="CYA65" i="2"/>
  <c r="CYB65" i="2"/>
  <c r="CYC65" i="2"/>
  <c r="CYD65" i="2"/>
  <c r="CYE65" i="2"/>
  <c r="CYF65" i="2"/>
  <c r="CYG65" i="2"/>
  <c r="CYH65" i="2"/>
  <c r="CYI65" i="2"/>
  <c r="CYJ65" i="2"/>
  <c r="CYK65" i="2"/>
  <c r="CYL65" i="2"/>
  <c r="CYM65" i="2"/>
  <c r="CYN65" i="2"/>
  <c r="CYO65" i="2"/>
  <c r="CYP65" i="2"/>
  <c r="CYQ65" i="2"/>
  <c r="CYR65" i="2"/>
  <c r="CYS65" i="2"/>
  <c r="CYT65" i="2"/>
  <c r="CYU65" i="2"/>
  <c r="CYV65" i="2"/>
  <c r="CYW65" i="2"/>
  <c r="CYX65" i="2"/>
  <c r="CYY65" i="2"/>
  <c r="CYZ65" i="2"/>
  <c r="CZA65" i="2"/>
  <c r="CZB65" i="2"/>
  <c r="CZC65" i="2"/>
  <c r="CZD65" i="2"/>
  <c r="CZE65" i="2"/>
  <c r="CZF65" i="2"/>
  <c r="CZG65" i="2"/>
  <c r="CZH65" i="2"/>
  <c r="CZI65" i="2"/>
  <c r="CZJ65" i="2"/>
  <c r="CZK65" i="2"/>
  <c r="CZL65" i="2"/>
  <c r="CZM65" i="2"/>
  <c r="CZN65" i="2"/>
  <c r="CZO65" i="2"/>
  <c r="CZP65" i="2"/>
  <c r="CZQ65" i="2"/>
  <c r="CZR65" i="2"/>
  <c r="CZS65" i="2"/>
  <c r="CZT65" i="2"/>
  <c r="CZU65" i="2"/>
  <c r="CZV65" i="2"/>
  <c r="CZW65" i="2"/>
  <c r="CZX65" i="2"/>
  <c r="CZY65" i="2"/>
  <c r="CZZ65" i="2"/>
  <c r="DAA65" i="2"/>
  <c r="DAB65" i="2"/>
  <c r="DAC65" i="2"/>
  <c r="DAD65" i="2"/>
  <c r="DAE65" i="2"/>
  <c r="DAF65" i="2"/>
  <c r="DAG65" i="2"/>
  <c r="DAH65" i="2"/>
  <c r="DAI65" i="2"/>
  <c r="DAJ65" i="2"/>
  <c r="DAK65" i="2"/>
  <c r="DAL65" i="2"/>
  <c r="DAM65" i="2"/>
  <c r="DAN65" i="2"/>
  <c r="DAO65" i="2"/>
  <c r="DAP65" i="2"/>
  <c r="DAQ65" i="2"/>
  <c r="DAR65" i="2"/>
  <c r="DAS65" i="2"/>
  <c r="DAT65" i="2"/>
  <c r="DAU65" i="2"/>
  <c r="DAV65" i="2"/>
  <c r="DAW65" i="2"/>
  <c r="DAX65" i="2"/>
  <c r="DAY65" i="2"/>
  <c r="DAZ65" i="2"/>
  <c r="DBA65" i="2"/>
  <c r="DBB65" i="2"/>
  <c r="DBC65" i="2"/>
  <c r="DBD65" i="2"/>
  <c r="DBE65" i="2"/>
  <c r="DBF65" i="2"/>
  <c r="DBG65" i="2"/>
  <c r="DBH65" i="2"/>
  <c r="DBI65" i="2"/>
  <c r="DBJ65" i="2"/>
  <c r="DBK65" i="2"/>
  <c r="DBL65" i="2"/>
  <c r="DBM65" i="2"/>
  <c r="DBN65" i="2"/>
  <c r="DBO65" i="2"/>
  <c r="DBP65" i="2"/>
  <c r="DBQ65" i="2"/>
  <c r="DBR65" i="2"/>
  <c r="DBS65" i="2"/>
  <c r="DBT65" i="2"/>
  <c r="DBU65" i="2"/>
  <c r="DBV65" i="2"/>
  <c r="DBW65" i="2"/>
  <c r="DBX65" i="2"/>
  <c r="DBY65" i="2"/>
  <c r="DBZ65" i="2"/>
  <c r="DCA65" i="2"/>
  <c r="DCB65" i="2"/>
  <c r="DCC65" i="2"/>
  <c r="DCD65" i="2"/>
  <c r="DCE65" i="2"/>
  <c r="DCF65" i="2"/>
  <c r="DCG65" i="2"/>
  <c r="DCH65" i="2"/>
  <c r="DCI65" i="2"/>
  <c r="DCJ65" i="2"/>
  <c r="DCK65" i="2"/>
  <c r="DCL65" i="2"/>
  <c r="DCM65" i="2"/>
  <c r="DCN65" i="2"/>
  <c r="DCO65" i="2"/>
  <c r="DCP65" i="2"/>
  <c r="DCQ65" i="2"/>
  <c r="DCR65" i="2"/>
  <c r="DCS65" i="2"/>
  <c r="DCT65" i="2"/>
  <c r="DCU65" i="2"/>
  <c r="DCV65" i="2"/>
  <c r="DCW65" i="2"/>
  <c r="DCX65" i="2"/>
  <c r="DCY65" i="2"/>
  <c r="DCZ65" i="2"/>
  <c r="DDA65" i="2"/>
  <c r="DDB65" i="2"/>
  <c r="DDC65" i="2"/>
  <c r="DDD65" i="2"/>
  <c r="DDE65" i="2"/>
  <c r="DDF65" i="2"/>
  <c r="DDG65" i="2"/>
  <c r="DDH65" i="2"/>
  <c r="DDI65" i="2"/>
  <c r="DDJ65" i="2"/>
  <c r="DDK65" i="2"/>
  <c r="DDL65" i="2"/>
  <c r="DDM65" i="2"/>
  <c r="DDN65" i="2"/>
  <c r="DDO65" i="2"/>
  <c r="DDP65" i="2"/>
  <c r="DDQ65" i="2"/>
  <c r="DDR65" i="2"/>
  <c r="DDS65" i="2"/>
  <c r="DDT65" i="2"/>
  <c r="DDU65" i="2"/>
  <c r="DDV65" i="2"/>
  <c r="DDW65" i="2"/>
  <c r="DDX65" i="2"/>
  <c r="DDY65" i="2"/>
  <c r="DDZ65" i="2"/>
  <c r="DEA65" i="2"/>
  <c r="DEB65" i="2"/>
  <c r="DEC65" i="2"/>
  <c r="DED65" i="2"/>
  <c r="DEE65" i="2"/>
  <c r="DEF65" i="2"/>
  <c r="DEG65" i="2"/>
  <c r="DEH65" i="2"/>
  <c r="DEI65" i="2"/>
  <c r="DEJ65" i="2"/>
  <c r="DEK65" i="2"/>
  <c r="DEL65" i="2"/>
  <c r="DEM65" i="2"/>
  <c r="DEN65" i="2"/>
  <c r="DEO65" i="2"/>
  <c r="DEP65" i="2"/>
  <c r="DEQ65" i="2"/>
  <c r="DER65" i="2"/>
  <c r="DES65" i="2"/>
  <c r="DET65" i="2"/>
  <c r="DEU65" i="2"/>
  <c r="DEV65" i="2"/>
  <c r="DEW65" i="2"/>
  <c r="DEX65" i="2"/>
  <c r="DEY65" i="2"/>
  <c r="DEZ65" i="2"/>
  <c r="DFA65" i="2"/>
  <c r="DFB65" i="2"/>
  <c r="DFC65" i="2"/>
  <c r="DFD65" i="2"/>
  <c r="DFE65" i="2"/>
  <c r="DFF65" i="2"/>
  <c r="DFG65" i="2"/>
  <c r="DFH65" i="2"/>
  <c r="DFI65" i="2"/>
  <c r="DFJ65" i="2"/>
  <c r="DFK65" i="2"/>
  <c r="DFL65" i="2"/>
  <c r="DFM65" i="2"/>
  <c r="DFN65" i="2"/>
  <c r="DFO65" i="2"/>
  <c r="DFP65" i="2"/>
  <c r="DFQ65" i="2"/>
  <c r="DFR65" i="2"/>
  <c r="DFS65" i="2"/>
  <c r="DFT65" i="2"/>
  <c r="DFU65" i="2"/>
  <c r="DFV65" i="2"/>
  <c r="DFW65" i="2"/>
  <c r="DFX65" i="2"/>
  <c r="DFY65" i="2"/>
  <c r="DFZ65" i="2"/>
  <c r="DGA65" i="2"/>
  <c r="DGB65" i="2"/>
  <c r="DGC65" i="2"/>
  <c r="DGD65" i="2"/>
  <c r="DGE65" i="2"/>
  <c r="DGF65" i="2"/>
  <c r="DGG65" i="2"/>
  <c r="DGH65" i="2"/>
  <c r="DGI65" i="2"/>
  <c r="DGJ65" i="2"/>
  <c r="DGK65" i="2"/>
  <c r="DGL65" i="2"/>
  <c r="DGM65" i="2"/>
  <c r="DGN65" i="2"/>
  <c r="DGO65" i="2"/>
  <c r="DGP65" i="2"/>
  <c r="DGQ65" i="2"/>
  <c r="DGR65" i="2"/>
  <c r="DGS65" i="2"/>
  <c r="DGT65" i="2"/>
  <c r="DGU65" i="2"/>
  <c r="DGV65" i="2"/>
  <c r="DGW65" i="2"/>
  <c r="DGX65" i="2"/>
  <c r="DGY65" i="2"/>
  <c r="DGZ65" i="2"/>
  <c r="DHA65" i="2"/>
  <c r="DHB65" i="2"/>
  <c r="DHC65" i="2"/>
  <c r="DHD65" i="2"/>
  <c r="DHE65" i="2"/>
  <c r="DHF65" i="2"/>
  <c r="DHG65" i="2"/>
  <c r="DHH65" i="2"/>
  <c r="DHI65" i="2"/>
  <c r="DHJ65" i="2"/>
  <c r="DHK65" i="2"/>
  <c r="DHL65" i="2"/>
  <c r="DHM65" i="2"/>
  <c r="DHN65" i="2"/>
  <c r="DHO65" i="2"/>
  <c r="DHP65" i="2"/>
  <c r="DHQ65" i="2"/>
  <c r="DHR65" i="2"/>
  <c r="DHS65" i="2"/>
  <c r="DHT65" i="2"/>
  <c r="DHU65" i="2"/>
  <c r="DHV65" i="2"/>
  <c r="DHW65" i="2"/>
  <c r="DHX65" i="2"/>
  <c r="DHY65" i="2"/>
  <c r="DHZ65" i="2"/>
  <c r="DIA65" i="2"/>
  <c r="DIB65" i="2"/>
  <c r="DIC65" i="2"/>
  <c r="DID65" i="2"/>
  <c r="DIE65" i="2"/>
  <c r="DIF65" i="2"/>
  <c r="DIG65" i="2"/>
  <c r="DIH65" i="2"/>
  <c r="DII65" i="2"/>
  <c r="DIJ65" i="2"/>
  <c r="DIK65" i="2"/>
  <c r="DIL65" i="2"/>
  <c r="DIM65" i="2"/>
  <c r="DIN65" i="2"/>
  <c r="DIO65" i="2"/>
  <c r="DIP65" i="2"/>
  <c r="DIQ65" i="2"/>
  <c r="DIR65" i="2"/>
  <c r="DIS65" i="2"/>
  <c r="DIT65" i="2"/>
  <c r="DIU65" i="2"/>
  <c r="DIV65" i="2"/>
  <c r="DIW65" i="2"/>
  <c r="DIX65" i="2"/>
  <c r="DIY65" i="2"/>
  <c r="DIZ65" i="2"/>
  <c r="DJA65" i="2"/>
  <c r="DJB65" i="2"/>
  <c r="DJC65" i="2"/>
  <c r="DJD65" i="2"/>
  <c r="DJE65" i="2"/>
  <c r="DJF65" i="2"/>
  <c r="DJG65" i="2"/>
  <c r="DJH65" i="2"/>
  <c r="DJI65" i="2"/>
  <c r="DJJ65" i="2"/>
  <c r="DJK65" i="2"/>
  <c r="DJL65" i="2"/>
  <c r="DJM65" i="2"/>
  <c r="DJN65" i="2"/>
  <c r="DJO65" i="2"/>
  <c r="DJP65" i="2"/>
  <c r="DJQ65" i="2"/>
  <c r="DJR65" i="2"/>
  <c r="DJS65" i="2"/>
  <c r="DJT65" i="2"/>
  <c r="DJU65" i="2"/>
  <c r="DJV65" i="2"/>
  <c r="DJW65" i="2"/>
  <c r="DJX65" i="2"/>
  <c r="DJY65" i="2"/>
  <c r="DJZ65" i="2"/>
  <c r="DKA65" i="2"/>
  <c r="DKB65" i="2"/>
  <c r="DKC65" i="2"/>
  <c r="DKD65" i="2"/>
  <c r="DKE65" i="2"/>
  <c r="DKF65" i="2"/>
  <c r="DKG65" i="2"/>
  <c r="DKH65" i="2"/>
  <c r="DKI65" i="2"/>
  <c r="DKJ65" i="2"/>
  <c r="DKK65" i="2"/>
  <c r="DKL65" i="2"/>
  <c r="DKM65" i="2"/>
  <c r="DKN65" i="2"/>
  <c r="DKO65" i="2"/>
  <c r="DKP65" i="2"/>
  <c r="DKQ65" i="2"/>
  <c r="DKR65" i="2"/>
  <c r="DKS65" i="2"/>
  <c r="DKT65" i="2"/>
  <c r="DKU65" i="2"/>
  <c r="DKV65" i="2"/>
  <c r="DKW65" i="2"/>
  <c r="DKX65" i="2"/>
  <c r="DKY65" i="2"/>
  <c r="DKZ65" i="2"/>
  <c r="DLA65" i="2"/>
  <c r="DLB65" i="2"/>
  <c r="DLC65" i="2"/>
  <c r="DLD65" i="2"/>
  <c r="DLE65" i="2"/>
  <c r="DLF65" i="2"/>
  <c r="DLG65" i="2"/>
  <c r="DLH65" i="2"/>
  <c r="DLI65" i="2"/>
  <c r="DLJ65" i="2"/>
  <c r="DLK65" i="2"/>
  <c r="DLL65" i="2"/>
  <c r="DLM65" i="2"/>
  <c r="DLN65" i="2"/>
  <c r="DLO65" i="2"/>
  <c r="DLP65" i="2"/>
  <c r="DLQ65" i="2"/>
  <c r="DLR65" i="2"/>
  <c r="DLS65" i="2"/>
  <c r="DLT65" i="2"/>
  <c r="DLU65" i="2"/>
  <c r="DLV65" i="2"/>
  <c r="DLW65" i="2"/>
  <c r="DLX65" i="2"/>
  <c r="DLY65" i="2"/>
  <c r="DLZ65" i="2"/>
  <c r="DMA65" i="2"/>
  <c r="DMB65" i="2"/>
  <c r="DMC65" i="2"/>
  <c r="DMD65" i="2"/>
  <c r="DME65" i="2"/>
  <c r="DMF65" i="2"/>
  <c r="DMG65" i="2"/>
  <c r="DMH65" i="2"/>
  <c r="DMI65" i="2"/>
  <c r="DMJ65" i="2"/>
  <c r="DMK65" i="2"/>
  <c r="DML65" i="2"/>
  <c r="DMM65" i="2"/>
  <c r="DMN65" i="2"/>
  <c r="DMO65" i="2"/>
  <c r="DMP65" i="2"/>
  <c r="DMQ65" i="2"/>
  <c r="DMR65" i="2"/>
  <c r="DMS65" i="2"/>
  <c r="DMT65" i="2"/>
  <c r="DMU65" i="2"/>
  <c r="DMV65" i="2"/>
  <c r="DMW65" i="2"/>
  <c r="DMX65" i="2"/>
  <c r="DMY65" i="2"/>
  <c r="DMZ65" i="2"/>
  <c r="DNA65" i="2"/>
  <c r="DNB65" i="2"/>
  <c r="DNC65" i="2"/>
  <c r="DND65" i="2"/>
  <c r="DNE65" i="2"/>
  <c r="DNF65" i="2"/>
  <c r="DNG65" i="2"/>
  <c r="DNH65" i="2"/>
  <c r="DNI65" i="2"/>
  <c r="DNJ65" i="2"/>
  <c r="DNK65" i="2"/>
  <c r="DNL65" i="2"/>
  <c r="DNM65" i="2"/>
  <c r="DNN65" i="2"/>
  <c r="DNO65" i="2"/>
  <c r="DNP65" i="2"/>
  <c r="DNQ65" i="2"/>
  <c r="DNR65" i="2"/>
  <c r="DNS65" i="2"/>
  <c r="DNT65" i="2"/>
  <c r="DNU65" i="2"/>
  <c r="DNV65" i="2"/>
  <c r="DNW65" i="2"/>
  <c r="DNX65" i="2"/>
  <c r="DNY65" i="2"/>
  <c r="DNZ65" i="2"/>
  <c r="DOA65" i="2"/>
  <c r="DOB65" i="2"/>
  <c r="DOC65" i="2"/>
  <c r="DOD65" i="2"/>
  <c r="DOE65" i="2"/>
  <c r="DOF65" i="2"/>
  <c r="DOG65" i="2"/>
  <c r="DOH65" i="2"/>
  <c r="DOI65" i="2"/>
  <c r="DOJ65" i="2"/>
  <c r="DOK65" i="2"/>
  <c r="DOL65" i="2"/>
  <c r="DOM65" i="2"/>
  <c r="DON65" i="2"/>
  <c r="DOO65" i="2"/>
  <c r="DOP65" i="2"/>
  <c r="DOQ65" i="2"/>
  <c r="DOR65" i="2"/>
  <c r="DOS65" i="2"/>
  <c r="DOT65" i="2"/>
  <c r="DOU65" i="2"/>
  <c r="DOV65" i="2"/>
  <c r="DOW65" i="2"/>
  <c r="DOX65" i="2"/>
  <c r="DOY65" i="2"/>
  <c r="DOZ65" i="2"/>
  <c r="DPA65" i="2"/>
  <c r="DPB65" i="2"/>
  <c r="DPC65" i="2"/>
  <c r="DPD65" i="2"/>
  <c r="DPE65" i="2"/>
  <c r="DPF65" i="2"/>
  <c r="DPG65" i="2"/>
  <c r="DPH65" i="2"/>
  <c r="DPI65" i="2"/>
  <c r="DPJ65" i="2"/>
  <c r="DPK65" i="2"/>
  <c r="DPL65" i="2"/>
  <c r="DPM65" i="2"/>
  <c r="DPN65" i="2"/>
  <c r="DPO65" i="2"/>
  <c r="DPP65" i="2"/>
  <c r="DPQ65" i="2"/>
  <c r="DPR65" i="2"/>
  <c r="DPS65" i="2"/>
  <c r="DPT65" i="2"/>
  <c r="DPU65" i="2"/>
  <c r="DPV65" i="2"/>
  <c r="DPW65" i="2"/>
  <c r="DPX65" i="2"/>
  <c r="DPY65" i="2"/>
  <c r="DPZ65" i="2"/>
  <c r="DQA65" i="2"/>
  <c r="DQB65" i="2"/>
  <c r="DQC65" i="2"/>
  <c r="DQD65" i="2"/>
  <c r="DQE65" i="2"/>
  <c r="DQF65" i="2"/>
  <c r="DQG65" i="2"/>
  <c r="DQH65" i="2"/>
  <c r="DQI65" i="2"/>
  <c r="DQJ65" i="2"/>
  <c r="DQK65" i="2"/>
  <c r="DQL65" i="2"/>
  <c r="DQM65" i="2"/>
  <c r="DQN65" i="2"/>
  <c r="DQO65" i="2"/>
  <c r="DQP65" i="2"/>
  <c r="DQQ65" i="2"/>
  <c r="DQR65" i="2"/>
  <c r="DQS65" i="2"/>
  <c r="DQT65" i="2"/>
  <c r="DQU65" i="2"/>
  <c r="DQV65" i="2"/>
  <c r="DQW65" i="2"/>
  <c r="DQX65" i="2"/>
  <c r="DQY65" i="2"/>
  <c r="DQZ65" i="2"/>
  <c r="DRA65" i="2"/>
  <c r="DRB65" i="2"/>
  <c r="DRC65" i="2"/>
  <c r="DRD65" i="2"/>
  <c r="DRE65" i="2"/>
  <c r="DRF65" i="2"/>
  <c r="DRG65" i="2"/>
  <c r="DRH65" i="2"/>
  <c r="DRI65" i="2"/>
  <c r="DRJ65" i="2"/>
  <c r="DRK65" i="2"/>
  <c r="DRL65" i="2"/>
  <c r="DRM65" i="2"/>
  <c r="DRN65" i="2"/>
  <c r="DRO65" i="2"/>
  <c r="DRP65" i="2"/>
  <c r="DRQ65" i="2"/>
  <c r="DRR65" i="2"/>
  <c r="DRS65" i="2"/>
  <c r="DRT65" i="2"/>
  <c r="DRU65" i="2"/>
  <c r="DRV65" i="2"/>
  <c r="DRW65" i="2"/>
  <c r="DRX65" i="2"/>
  <c r="DRY65" i="2"/>
  <c r="DRZ65" i="2"/>
  <c r="DSA65" i="2"/>
  <c r="DSB65" i="2"/>
  <c r="DSC65" i="2"/>
  <c r="DSD65" i="2"/>
  <c r="DSE65" i="2"/>
  <c r="DSF65" i="2"/>
  <c r="DSG65" i="2"/>
  <c r="DSH65" i="2"/>
  <c r="DSI65" i="2"/>
  <c r="DSJ65" i="2"/>
  <c r="DSK65" i="2"/>
  <c r="DSL65" i="2"/>
  <c r="DSM65" i="2"/>
  <c r="DSN65" i="2"/>
  <c r="DSO65" i="2"/>
  <c r="DSP65" i="2"/>
  <c r="DSQ65" i="2"/>
  <c r="DSR65" i="2"/>
  <c r="DSS65" i="2"/>
  <c r="DST65" i="2"/>
  <c r="DSU65" i="2"/>
  <c r="DSV65" i="2"/>
  <c r="DSW65" i="2"/>
  <c r="DSX65" i="2"/>
  <c r="DSY65" i="2"/>
  <c r="DSZ65" i="2"/>
  <c r="DTA65" i="2"/>
  <c r="DTB65" i="2"/>
  <c r="DTC65" i="2"/>
  <c r="DTD65" i="2"/>
  <c r="DTE65" i="2"/>
  <c r="DTF65" i="2"/>
  <c r="DTG65" i="2"/>
  <c r="DTH65" i="2"/>
  <c r="DTI65" i="2"/>
  <c r="DTJ65" i="2"/>
  <c r="DTK65" i="2"/>
  <c r="DTL65" i="2"/>
  <c r="DTM65" i="2"/>
  <c r="DTN65" i="2"/>
  <c r="DTO65" i="2"/>
  <c r="DTP65" i="2"/>
  <c r="DTQ65" i="2"/>
  <c r="DTR65" i="2"/>
  <c r="DTS65" i="2"/>
  <c r="DTT65" i="2"/>
  <c r="DTU65" i="2"/>
  <c r="DTV65" i="2"/>
  <c r="DTW65" i="2"/>
  <c r="DTX65" i="2"/>
  <c r="DTY65" i="2"/>
  <c r="DTZ65" i="2"/>
  <c r="DUA65" i="2"/>
  <c r="DUB65" i="2"/>
  <c r="DUC65" i="2"/>
  <c r="DUD65" i="2"/>
  <c r="DUE65" i="2"/>
  <c r="DUF65" i="2"/>
  <c r="DUG65" i="2"/>
  <c r="DUH65" i="2"/>
  <c r="DUI65" i="2"/>
  <c r="DUJ65" i="2"/>
  <c r="DUK65" i="2"/>
  <c r="DUL65" i="2"/>
  <c r="DUM65" i="2"/>
  <c r="DUN65" i="2"/>
  <c r="DUO65" i="2"/>
  <c r="DUP65" i="2"/>
  <c r="DUQ65" i="2"/>
  <c r="DUR65" i="2"/>
  <c r="DUS65" i="2"/>
  <c r="DUT65" i="2"/>
  <c r="DUU65" i="2"/>
  <c r="DUV65" i="2"/>
  <c r="DUW65" i="2"/>
  <c r="DUX65" i="2"/>
  <c r="DUY65" i="2"/>
  <c r="DUZ65" i="2"/>
  <c r="DVA65" i="2"/>
  <c r="DVB65" i="2"/>
  <c r="DVC65" i="2"/>
  <c r="DVD65" i="2"/>
  <c r="DVE65" i="2"/>
  <c r="DVF65" i="2"/>
  <c r="DVG65" i="2"/>
  <c r="DVH65" i="2"/>
  <c r="DVI65" i="2"/>
  <c r="DVJ65" i="2"/>
  <c r="DVK65" i="2"/>
  <c r="DVL65" i="2"/>
  <c r="DVM65" i="2"/>
  <c r="DVN65" i="2"/>
  <c r="DVO65" i="2"/>
  <c r="DVP65" i="2"/>
  <c r="DVQ65" i="2"/>
  <c r="DVR65" i="2"/>
  <c r="DVS65" i="2"/>
  <c r="DVT65" i="2"/>
  <c r="DVU65" i="2"/>
  <c r="DVV65" i="2"/>
  <c r="DVW65" i="2"/>
  <c r="DVX65" i="2"/>
  <c r="DVY65" i="2"/>
  <c r="DVZ65" i="2"/>
  <c r="DWA65" i="2"/>
  <c r="DWB65" i="2"/>
  <c r="DWC65" i="2"/>
  <c r="DWD65" i="2"/>
  <c r="DWE65" i="2"/>
  <c r="DWF65" i="2"/>
  <c r="DWG65" i="2"/>
  <c r="DWH65" i="2"/>
  <c r="DWI65" i="2"/>
  <c r="DWJ65" i="2"/>
  <c r="DWK65" i="2"/>
  <c r="DWL65" i="2"/>
  <c r="DWM65" i="2"/>
  <c r="DWN65" i="2"/>
  <c r="DWO65" i="2"/>
  <c r="DWP65" i="2"/>
  <c r="DWQ65" i="2"/>
  <c r="DWR65" i="2"/>
  <c r="DWS65" i="2"/>
  <c r="DWT65" i="2"/>
  <c r="DWU65" i="2"/>
  <c r="DWV65" i="2"/>
  <c r="DWW65" i="2"/>
  <c r="DWX65" i="2"/>
  <c r="DWY65" i="2"/>
  <c r="DWZ65" i="2"/>
  <c r="DXA65" i="2"/>
  <c r="DXB65" i="2"/>
  <c r="DXC65" i="2"/>
  <c r="DXD65" i="2"/>
  <c r="DXE65" i="2"/>
  <c r="DXF65" i="2"/>
  <c r="DXG65" i="2"/>
  <c r="DXH65" i="2"/>
  <c r="DXI65" i="2"/>
  <c r="DXJ65" i="2"/>
  <c r="DXK65" i="2"/>
  <c r="DXL65" i="2"/>
  <c r="DXM65" i="2"/>
  <c r="DXN65" i="2"/>
  <c r="DXO65" i="2"/>
  <c r="DXP65" i="2"/>
  <c r="DXQ65" i="2"/>
  <c r="DXR65" i="2"/>
  <c r="DXS65" i="2"/>
  <c r="DXT65" i="2"/>
  <c r="DXU65" i="2"/>
  <c r="DXV65" i="2"/>
  <c r="DXW65" i="2"/>
  <c r="DXX65" i="2"/>
  <c r="DXY65" i="2"/>
  <c r="DXZ65" i="2"/>
  <c r="DYA65" i="2"/>
  <c r="DYB65" i="2"/>
  <c r="DYC65" i="2"/>
  <c r="DYD65" i="2"/>
  <c r="DYE65" i="2"/>
  <c r="DYF65" i="2"/>
  <c r="DYG65" i="2"/>
  <c r="DYH65" i="2"/>
  <c r="DYI65" i="2"/>
  <c r="DYJ65" i="2"/>
  <c r="DYK65" i="2"/>
  <c r="DYL65" i="2"/>
  <c r="DYM65" i="2"/>
  <c r="DYN65" i="2"/>
  <c r="DYO65" i="2"/>
  <c r="DYP65" i="2"/>
  <c r="DYQ65" i="2"/>
  <c r="DYR65" i="2"/>
  <c r="DYS65" i="2"/>
  <c r="DYT65" i="2"/>
  <c r="DYU65" i="2"/>
  <c r="DYV65" i="2"/>
  <c r="DYW65" i="2"/>
  <c r="DYX65" i="2"/>
  <c r="DYY65" i="2"/>
  <c r="DYZ65" i="2"/>
  <c r="DZA65" i="2"/>
  <c r="DZB65" i="2"/>
  <c r="DZC65" i="2"/>
  <c r="DZD65" i="2"/>
  <c r="DZE65" i="2"/>
  <c r="DZF65" i="2"/>
  <c r="DZG65" i="2"/>
  <c r="DZH65" i="2"/>
  <c r="DZI65" i="2"/>
  <c r="DZJ65" i="2"/>
  <c r="DZK65" i="2"/>
  <c r="DZL65" i="2"/>
  <c r="DZM65" i="2"/>
  <c r="DZN65" i="2"/>
  <c r="DZO65" i="2"/>
  <c r="DZP65" i="2"/>
  <c r="DZQ65" i="2"/>
  <c r="DZR65" i="2"/>
  <c r="DZS65" i="2"/>
  <c r="DZT65" i="2"/>
  <c r="DZU65" i="2"/>
  <c r="DZV65" i="2"/>
  <c r="DZW65" i="2"/>
  <c r="DZX65" i="2"/>
  <c r="DZY65" i="2"/>
  <c r="DZZ65" i="2"/>
  <c r="EAA65" i="2"/>
  <c r="EAB65" i="2"/>
  <c r="EAC65" i="2"/>
  <c r="EAD65" i="2"/>
  <c r="EAE65" i="2"/>
  <c r="EAF65" i="2"/>
  <c r="EAG65" i="2"/>
  <c r="EAH65" i="2"/>
  <c r="EAI65" i="2"/>
  <c r="EAJ65" i="2"/>
  <c r="EAK65" i="2"/>
  <c r="EAL65" i="2"/>
  <c r="EAM65" i="2"/>
  <c r="EAN65" i="2"/>
  <c r="EAO65" i="2"/>
  <c r="EAP65" i="2"/>
  <c r="EAQ65" i="2"/>
  <c r="EAR65" i="2"/>
  <c r="EAS65" i="2"/>
  <c r="EAT65" i="2"/>
  <c r="EAU65" i="2"/>
  <c r="EAV65" i="2"/>
  <c r="EAW65" i="2"/>
  <c r="EAX65" i="2"/>
  <c r="EAY65" i="2"/>
  <c r="EAZ65" i="2"/>
  <c r="EBA65" i="2"/>
  <c r="EBB65" i="2"/>
  <c r="EBC65" i="2"/>
  <c r="EBD65" i="2"/>
  <c r="EBE65" i="2"/>
  <c r="EBF65" i="2"/>
  <c r="EBG65" i="2"/>
  <c r="EBH65" i="2"/>
  <c r="EBI65" i="2"/>
  <c r="EBJ65" i="2"/>
  <c r="EBK65" i="2"/>
  <c r="EBL65" i="2"/>
  <c r="EBM65" i="2"/>
  <c r="EBN65" i="2"/>
  <c r="EBO65" i="2"/>
  <c r="EBP65" i="2"/>
  <c r="EBQ65" i="2"/>
  <c r="EBR65" i="2"/>
  <c r="EBS65" i="2"/>
  <c r="EBT65" i="2"/>
  <c r="EBU65" i="2"/>
  <c r="EBV65" i="2"/>
  <c r="EBW65" i="2"/>
  <c r="EBX65" i="2"/>
  <c r="EBY65" i="2"/>
  <c r="EBZ65" i="2"/>
  <c r="ECA65" i="2"/>
  <c r="ECB65" i="2"/>
  <c r="ECC65" i="2"/>
  <c r="ECD65" i="2"/>
  <c r="ECE65" i="2"/>
  <c r="ECF65" i="2"/>
  <c r="ECG65" i="2"/>
  <c r="ECH65" i="2"/>
  <c r="ECI65" i="2"/>
  <c r="ECJ65" i="2"/>
  <c r="ECK65" i="2"/>
  <c r="ECL65" i="2"/>
  <c r="ECM65" i="2"/>
  <c r="ECN65" i="2"/>
  <c r="ECO65" i="2"/>
  <c r="ECP65" i="2"/>
  <c r="ECQ65" i="2"/>
  <c r="ECR65" i="2"/>
  <c r="ECS65" i="2"/>
  <c r="ECT65" i="2"/>
  <c r="ECU65" i="2"/>
  <c r="ECV65" i="2"/>
  <c r="ECW65" i="2"/>
  <c r="ECX65" i="2"/>
  <c r="ECY65" i="2"/>
  <c r="ECZ65" i="2"/>
  <c r="EDA65" i="2"/>
  <c r="EDB65" i="2"/>
  <c r="EDC65" i="2"/>
  <c r="EDD65" i="2"/>
  <c r="EDE65" i="2"/>
  <c r="EDF65" i="2"/>
  <c r="EDG65" i="2"/>
  <c r="EDH65" i="2"/>
  <c r="EDI65" i="2"/>
  <c r="EDJ65" i="2"/>
  <c r="EDK65" i="2"/>
  <c r="EDL65" i="2"/>
  <c r="EDM65" i="2"/>
  <c r="EDN65" i="2"/>
  <c r="EDO65" i="2"/>
  <c r="EDP65" i="2"/>
  <c r="EDQ65" i="2"/>
  <c r="EDR65" i="2"/>
  <c r="EDS65" i="2"/>
  <c r="EDT65" i="2"/>
  <c r="EDU65" i="2"/>
  <c r="EDV65" i="2"/>
  <c r="EDW65" i="2"/>
  <c r="EDX65" i="2"/>
  <c r="EDY65" i="2"/>
  <c r="EDZ65" i="2"/>
  <c r="EEA65" i="2"/>
  <c r="EEB65" i="2"/>
  <c r="EEC65" i="2"/>
  <c r="EED65" i="2"/>
  <c r="EEE65" i="2"/>
  <c r="EEF65" i="2"/>
  <c r="EEG65" i="2"/>
  <c r="EEH65" i="2"/>
  <c r="EEI65" i="2"/>
  <c r="EEJ65" i="2"/>
  <c r="EEK65" i="2"/>
  <c r="EEL65" i="2"/>
  <c r="EEM65" i="2"/>
  <c r="EEN65" i="2"/>
  <c r="EEO65" i="2"/>
  <c r="EEP65" i="2"/>
  <c r="EEQ65" i="2"/>
  <c r="EER65" i="2"/>
  <c r="EES65" i="2"/>
  <c r="EET65" i="2"/>
  <c r="EEU65" i="2"/>
  <c r="EEV65" i="2"/>
  <c r="EEW65" i="2"/>
  <c r="EEX65" i="2"/>
  <c r="EEY65" i="2"/>
  <c r="EEZ65" i="2"/>
  <c r="EFA65" i="2"/>
  <c r="EFB65" i="2"/>
  <c r="EFC65" i="2"/>
  <c r="EFD65" i="2"/>
  <c r="EFE65" i="2"/>
  <c r="EFF65" i="2"/>
  <c r="EFG65" i="2"/>
  <c r="EFH65" i="2"/>
  <c r="EFI65" i="2"/>
  <c r="EFJ65" i="2"/>
  <c r="EFK65" i="2"/>
  <c r="EFL65" i="2"/>
  <c r="EFM65" i="2"/>
  <c r="EFN65" i="2"/>
  <c r="EFO65" i="2"/>
  <c r="EFP65" i="2"/>
  <c r="EFQ65" i="2"/>
  <c r="EFR65" i="2"/>
  <c r="EFS65" i="2"/>
  <c r="EFT65" i="2"/>
  <c r="EFU65" i="2"/>
  <c r="EFV65" i="2"/>
  <c r="EFW65" i="2"/>
  <c r="EFX65" i="2"/>
  <c r="EFY65" i="2"/>
  <c r="EFZ65" i="2"/>
  <c r="EGA65" i="2"/>
  <c r="EGB65" i="2"/>
  <c r="EGC65" i="2"/>
  <c r="EGD65" i="2"/>
  <c r="EGE65" i="2"/>
  <c r="EGF65" i="2"/>
  <c r="EGG65" i="2"/>
  <c r="EGH65" i="2"/>
  <c r="EGI65" i="2"/>
  <c r="EGJ65" i="2"/>
  <c r="EGK65" i="2"/>
  <c r="EGL65" i="2"/>
  <c r="EGM65" i="2"/>
  <c r="EGN65" i="2"/>
  <c r="EGO65" i="2"/>
  <c r="EGP65" i="2"/>
  <c r="EGQ65" i="2"/>
  <c r="EGR65" i="2"/>
  <c r="EGS65" i="2"/>
  <c r="EGT65" i="2"/>
  <c r="EGU65" i="2"/>
  <c r="EGV65" i="2"/>
  <c r="EGW65" i="2"/>
  <c r="EGX65" i="2"/>
  <c r="EGY65" i="2"/>
  <c r="EGZ65" i="2"/>
  <c r="EHA65" i="2"/>
  <c r="EHB65" i="2"/>
  <c r="EHC65" i="2"/>
  <c r="EHD65" i="2"/>
  <c r="EHE65" i="2"/>
  <c r="EHF65" i="2"/>
  <c r="EHG65" i="2"/>
  <c r="EHH65" i="2"/>
  <c r="EHI65" i="2"/>
  <c r="EHJ65" i="2"/>
  <c r="EHK65" i="2"/>
  <c r="EHL65" i="2"/>
  <c r="EHM65" i="2"/>
  <c r="EHN65" i="2"/>
  <c r="EHO65" i="2"/>
  <c r="EHP65" i="2"/>
  <c r="EHQ65" i="2"/>
  <c r="EHR65" i="2"/>
  <c r="EHS65" i="2"/>
  <c r="EHT65" i="2"/>
  <c r="EHU65" i="2"/>
  <c r="EHV65" i="2"/>
  <c r="EHW65" i="2"/>
  <c r="EHX65" i="2"/>
  <c r="EHY65" i="2"/>
  <c r="EHZ65" i="2"/>
  <c r="EIA65" i="2"/>
  <c r="EIB65" i="2"/>
  <c r="EIC65" i="2"/>
  <c r="EID65" i="2"/>
  <c r="EIE65" i="2"/>
  <c r="EIF65" i="2"/>
  <c r="EIG65" i="2"/>
  <c r="EIH65" i="2"/>
  <c r="EII65" i="2"/>
  <c r="EIJ65" i="2"/>
  <c r="EIK65" i="2"/>
  <c r="EIL65" i="2"/>
  <c r="EIM65" i="2"/>
  <c r="EIN65" i="2"/>
  <c r="EIO65" i="2"/>
  <c r="EIP65" i="2"/>
  <c r="EIQ65" i="2"/>
  <c r="EIR65" i="2"/>
  <c r="EIS65" i="2"/>
  <c r="EIT65" i="2"/>
  <c r="EIU65" i="2"/>
  <c r="EIV65" i="2"/>
  <c r="EIW65" i="2"/>
  <c r="EIX65" i="2"/>
  <c r="EIY65" i="2"/>
  <c r="EIZ65" i="2"/>
  <c r="EJA65" i="2"/>
  <c r="EJB65" i="2"/>
  <c r="EJC65" i="2"/>
  <c r="EJD65" i="2"/>
  <c r="EJE65" i="2"/>
  <c r="EJF65" i="2"/>
  <c r="EJG65" i="2"/>
  <c r="EJH65" i="2"/>
  <c r="EJI65" i="2"/>
  <c r="EJJ65" i="2"/>
  <c r="EJK65" i="2"/>
  <c r="EJL65" i="2"/>
  <c r="EJM65" i="2"/>
  <c r="EJN65" i="2"/>
  <c r="EJO65" i="2"/>
  <c r="EJP65" i="2"/>
  <c r="EJQ65" i="2"/>
  <c r="EJR65" i="2"/>
  <c r="EJS65" i="2"/>
  <c r="EJT65" i="2"/>
  <c r="EJU65" i="2"/>
  <c r="EJV65" i="2"/>
  <c r="EJW65" i="2"/>
  <c r="EJX65" i="2"/>
  <c r="EJY65" i="2"/>
  <c r="EJZ65" i="2"/>
  <c r="EKA65" i="2"/>
  <c r="EKB65" i="2"/>
  <c r="EKC65" i="2"/>
  <c r="EKD65" i="2"/>
  <c r="EKE65" i="2"/>
  <c r="EKF65" i="2"/>
  <c r="EKG65" i="2"/>
  <c r="EKH65" i="2"/>
  <c r="EKI65" i="2"/>
  <c r="EKJ65" i="2"/>
  <c r="EKK65" i="2"/>
  <c r="EKL65" i="2"/>
  <c r="EKM65" i="2"/>
  <c r="EKN65" i="2"/>
  <c r="EKO65" i="2"/>
  <c r="EKP65" i="2"/>
  <c r="EKQ65" i="2"/>
  <c r="EKR65" i="2"/>
  <c r="EKS65" i="2"/>
  <c r="EKT65" i="2"/>
  <c r="EKU65" i="2"/>
  <c r="EKV65" i="2"/>
  <c r="EKW65" i="2"/>
  <c r="EKX65" i="2"/>
  <c r="EKY65" i="2"/>
  <c r="EKZ65" i="2"/>
  <c r="ELA65" i="2"/>
  <c r="ELB65" i="2"/>
  <c r="ELC65" i="2"/>
  <c r="ELD65" i="2"/>
  <c r="ELE65" i="2"/>
  <c r="ELF65" i="2"/>
  <c r="ELG65" i="2"/>
  <c r="ELH65" i="2"/>
  <c r="ELI65" i="2"/>
  <c r="ELJ65" i="2"/>
  <c r="ELK65" i="2"/>
  <c r="ELL65" i="2"/>
  <c r="ELM65" i="2"/>
  <c r="ELN65" i="2"/>
  <c r="ELO65" i="2"/>
  <c r="ELP65" i="2"/>
  <c r="ELQ65" i="2"/>
  <c r="ELR65" i="2"/>
  <c r="ELS65" i="2"/>
  <c r="ELT65" i="2"/>
  <c r="ELU65" i="2"/>
  <c r="ELV65" i="2"/>
  <c r="ELW65" i="2"/>
  <c r="ELX65" i="2"/>
  <c r="ELY65" i="2"/>
  <c r="ELZ65" i="2"/>
  <c r="EMA65" i="2"/>
  <c r="EMB65" i="2"/>
  <c r="EMC65" i="2"/>
  <c r="EMD65" i="2"/>
  <c r="EME65" i="2"/>
  <c r="EMF65" i="2"/>
  <c r="EMG65" i="2"/>
  <c r="EMH65" i="2"/>
  <c r="EMI65" i="2"/>
  <c r="EMJ65" i="2"/>
  <c r="EMK65" i="2"/>
  <c r="EML65" i="2"/>
  <c r="EMM65" i="2"/>
  <c r="EMN65" i="2"/>
  <c r="EMO65" i="2"/>
  <c r="EMP65" i="2"/>
  <c r="EMQ65" i="2"/>
  <c r="EMR65" i="2"/>
  <c r="EMS65" i="2"/>
  <c r="EMT65" i="2"/>
  <c r="EMU65" i="2"/>
  <c r="EMV65" i="2"/>
  <c r="EMW65" i="2"/>
  <c r="EMX65" i="2"/>
  <c r="EMY65" i="2"/>
  <c r="EMZ65" i="2"/>
  <c r="ENA65" i="2"/>
  <c r="ENB65" i="2"/>
  <c r="ENC65" i="2"/>
  <c r="END65" i="2"/>
  <c r="ENE65" i="2"/>
  <c r="ENF65" i="2"/>
  <c r="ENG65" i="2"/>
  <c r="ENH65" i="2"/>
  <c r="ENI65" i="2"/>
  <c r="ENJ65" i="2"/>
  <c r="ENK65" i="2"/>
  <c r="ENL65" i="2"/>
  <c r="ENM65" i="2"/>
  <c r="ENN65" i="2"/>
  <c r="ENO65" i="2"/>
  <c r="ENP65" i="2"/>
  <c r="ENQ65" i="2"/>
  <c r="ENR65" i="2"/>
  <c r="ENS65" i="2"/>
  <c r="ENT65" i="2"/>
  <c r="ENU65" i="2"/>
  <c r="ENV65" i="2"/>
  <c r="ENW65" i="2"/>
  <c r="ENX65" i="2"/>
  <c r="ENY65" i="2"/>
  <c r="ENZ65" i="2"/>
  <c r="EOA65" i="2"/>
  <c r="EOB65" i="2"/>
  <c r="EOC65" i="2"/>
  <c r="EOD65" i="2"/>
  <c r="EOE65" i="2"/>
  <c r="EOF65" i="2"/>
  <c r="EOG65" i="2"/>
  <c r="EOH65" i="2"/>
  <c r="EOI65" i="2"/>
  <c r="EOJ65" i="2"/>
  <c r="EOK65" i="2"/>
  <c r="EOL65" i="2"/>
  <c r="EOM65" i="2"/>
  <c r="EON65" i="2"/>
  <c r="EOO65" i="2"/>
  <c r="EOP65" i="2"/>
  <c r="EOQ65" i="2"/>
  <c r="EOR65" i="2"/>
  <c r="EOS65" i="2"/>
  <c r="EOT65" i="2"/>
  <c r="EOU65" i="2"/>
  <c r="EOV65" i="2"/>
  <c r="EOW65" i="2"/>
  <c r="EOX65" i="2"/>
  <c r="EOY65" i="2"/>
  <c r="EOZ65" i="2"/>
  <c r="EPA65" i="2"/>
  <c r="EPB65" i="2"/>
  <c r="EPC65" i="2"/>
  <c r="EPD65" i="2"/>
  <c r="EPE65" i="2"/>
  <c r="EPF65" i="2"/>
  <c r="EPG65" i="2"/>
  <c r="EPH65" i="2"/>
  <c r="EPI65" i="2"/>
  <c r="EPJ65" i="2"/>
  <c r="EPK65" i="2"/>
  <c r="EPL65" i="2"/>
  <c r="EPM65" i="2"/>
  <c r="EPN65" i="2"/>
  <c r="EPO65" i="2"/>
  <c r="EPP65" i="2"/>
  <c r="EPQ65" i="2"/>
  <c r="EPR65" i="2"/>
  <c r="EPS65" i="2"/>
  <c r="EPT65" i="2"/>
  <c r="EPU65" i="2"/>
  <c r="EPV65" i="2"/>
  <c r="EPW65" i="2"/>
  <c r="EPX65" i="2"/>
  <c r="EPY65" i="2"/>
  <c r="EPZ65" i="2"/>
  <c r="EQA65" i="2"/>
  <c r="EQB65" i="2"/>
  <c r="EQC65" i="2"/>
  <c r="EQD65" i="2"/>
  <c r="EQE65" i="2"/>
  <c r="EQF65" i="2"/>
  <c r="EQG65" i="2"/>
  <c r="EQH65" i="2"/>
  <c r="EQI65" i="2"/>
  <c r="EQJ65" i="2"/>
  <c r="EQK65" i="2"/>
  <c r="EQL65" i="2"/>
  <c r="EQM65" i="2"/>
  <c r="EQN65" i="2"/>
  <c r="EQO65" i="2"/>
  <c r="EQP65" i="2"/>
  <c r="EQQ65" i="2"/>
  <c r="EQR65" i="2"/>
  <c r="EQS65" i="2"/>
  <c r="EQT65" i="2"/>
  <c r="EQU65" i="2"/>
  <c r="EQV65" i="2"/>
  <c r="EQW65" i="2"/>
  <c r="EQX65" i="2"/>
  <c r="EQY65" i="2"/>
  <c r="EQZ65" i="2"/>
  <c r="ERA65" i="2"/>
  <c r="ERB65" i="2"/>
  <c r="ERC65" i="2"/>
  <c r="ERD65" i="2"/>
  <c r="ERE65" i="2"/>
  <c r="ERF65" i="2"/>
  <c r="ERG65" i="2"/>
  <c r="ERH65" i="2"/>
  <c r="ERI65" i="2"/>
  <c r="ERJ65" i="2"/>
  <c r="ERK65" i="2"/>
  <c r="ERL65" i="2"/>
  <c r="ERM65" i="2"/>
  <c r="ERN65" i="2"/>
  <c r="ERO65" i="2"/>
  <c r="ERP65" i="2"/>
  <c r="ERQ65" i="2"/>
  <c r="ERR65" i="2"/>
  <c r="ERS65" i="2"/>
  <c r="ERT65" i="2"/>
  <c r="ERU65" i="2"/>
  <c r="ERV65" i="2"/>
  <c r="ERW65" i="2"/>
  <c r="ERX65" i="2"/>
  <c r="ERY65" i="2"/>
  <c r="ERZ65" i="2"/>
  <c r="ESA65" i="2"/>
  <c r="ESB65" i="2"/>
  <c r="ESC65" i="2"/>
  <c r="ESD65" i="2"/>
  <c r="ESE65" i="2"/>
  <c r="ESF65" i="2"/>
  <c r="ESG65" i="2"/>
  <c r="ESH65" i="2"/>
  <c r="ESI65" i="2"/>
  <c r="ESJ65" i="2"/>
  <c r="ESK65" i="2"/>
  <c r="ESL65" i="2"/>
  <c r="ESM65" i="2"/>
  <c r="ESN65" i="2"/>
  <c r="ESO65" i="2"/>
  <c r="ESP65" i="2"/>
  <c r="ESQ65" i="2"/>
  <c r="ESR65" i="2"/>
  <c r="ESS65" i="2"/>
  <c r="EST65" i="2"/>
  <c r="ESU65" i="2"/>
  <c r="ESV65" i="2"/>
  <c r="ESW65" i="2"/>
  <c r="ESX65" i="2"/>
  <c r="ESY65" i="2"/>
  <c r="ESZ65" i="2"/>
  <c r="ETA65" i="2"/>
  <c r="ETB65" i="2"/>
  <c r="ETC65" i="2"/>
  <c r="ETD65" i="2"/>
  <c r="ETE65" i="2"/>
  <c r="ETF65" i="2"/>
  <c r="ETG65" i="2"/>
  <c r="ETH65" i="2"/>
  <c r="ETI65" i="2"/>
  <c r="ETJ65" i="2"/>
  <c r="ETK65" i="2"/>
  <c r="ETL65" i="2"/>
  <c r="ETM65" i="2"/>
  <c r="ETN65" i="2"/>
  <c r="ETO65" i="2"/>
  <c r="ETP65" i="2"/>
  <c r="ETQ65" i="2"/>
  <c r="ETR65" i="2"/>
  <c r="ETS65" i="2"/>
  <c r="ETT65" i="2"/>
  <c r="ETU65" i="2"/>
  <c r="ETV65" i="2"/>
  <c r="ETW65" i="2"/>
  <c r="ETX65" i="2"/>
  <c r="ETY65" i="2"/>
  <c r="ETZ65" i="2"/>
  <c r="EUA65" i="2"/>
  <c r="EUB65" i="2"/>
  <c r="EUC65" i="2"/>
  <c r="EUD65" i="2"/>
  <c r="EUE65" i="2"/>
  <c r="EUF65" i="2"/>
  <c r="EUG65" i="2"/>
  <c r="EUH65" i="2"/>
  <c r="EUI65" i="2"/>
  <c r="EUJ65" i="2"/>
  <c r="EUK65" i="2"/>
  <c r="EUL65" i="2"/>
  <c r="EUM65" i="2"/>
  <c r="EUN65" i="2"/>
  <c r="EUO65" i="2"/>
  <c r="EUP65" i="2"/>
  <c r="EUQ65" i="2"/>
  <c r="EUR65" i="2"/>
  <c r="EUS65" i="2"/>
  <c r="EUT65" i="2"/>
  <c r="EUU65" i="2"/>
  <c r="EUV65" i="2"/>
  <c r="EUW65" i="2"/>
  <c r="EUX65" i="2"/>
  <c r="EUY65" i="2"/>
  <c r="EUZ65" i="2"/>
  <c r="EVA65" i="2"/>
  <c r="EVB65" i="2"/>
  <c r="EVC65" i="2"/>
  <c r="EVD65" i="2"/>
  <c r="EVE65" i="2"/>
  <c r="EVF65" i="2"/>
  <c r="EVG65" i="2"/>
  <c r="EVH65" i="2"/>
  <c r="EVI65" i="2"/>
  <c r="EVJ65" i="2"/>
  <c r="EVK65" i="2"/>
  <c r="EVL65" i="2"/>
  <c r="EVM65" i="2"/>
  <c r="EVN65" i="2"/>
  <c r="EVO65" i="2"/>
  <c r="EVP65" i="2"/>
  <c r="EVQ65" i="2"/>
  <c r="EVR65" i="2"/>
  <c r="EVS65" i="2"/>
  <c r="EVT65" i="2"/>
  <c r="EVU65" i="2"/>
  <c r="EVV65" i="2"/>
  <c r="EVW65" i="2"/>
  <c r="EVX65" i="2"/>
  <c r="EVY65" i="2"/>
  <c r="EVZ65" i="2"/>
  <c r="EWA65" i="2"/>
  <c r="EWB65" i="2"/>
  <c r="EWC65" i="2"/>
  <c r="EWD65" i="2"/>
  <c r="EWE65" i="2"/>
  <c r="EWF65" i="2"/>
  <c r="EWG65" i="2"/>
  <c r="EWH65" i="2"/>
  <c r="EWI65" i="2"/>
  <c r="EWJ65" i="2"/>
  <c r="EWK65" i="2"/>
  <c r="EWL65" i="2"/>
  <c r="EWM65" i="2"/>
  <c r="EWN65" i="2"/>
  <c r="EWO65" i="2"/>
  <c r="EWP65" i="2"/>
  <c r="EWQ65" i="2"/>
  <c r="EWR65" i="2"/>
  <c r="EWS65" i="2"/>
  <c r="EWT65" i="2"/>
  <c r="EWU65" i="2"/>
  <c r="EWV65" i="2"/>
  <c r="EWW65" i="2"/>
  <c r="EWX65" i="2"/>
  <c r="EWY65" i="2"/>
  <c r="EWZ65" i="2"/>
  <c r="EXA65" i="2"/>
  <c r="EXB65" i="2"/>
  <c r="EXC65" i="2"/>
  <c r="EXD65" i="2"/>
  <c r="EXE65" i="2"/>
  <c r="EXF65" i="2"/>
  <c r="EXG65" i="2"/>
  <c r="EXH65" i="2"/>
  <c r="EXI65" i="2"/>
  <c r="EXJ65" i="2"/>
  <c r="EXK65" i="2"/>
  <c r="EXL65" i="2"/>
  <c r="EXM65" i="2"/>
  <c r="EXN65" i="2"/>
  <c r="EXO65" i="2"/>
  <c r="EXP65" i="2"/>
  <c r="EXQ65" i="2"/>
  <c r="EXR65" i="2"/>
  <c r="EXS65" i="2"/>
  <c r="EXT65" i="2"/>
  <c r="EXU65" i="2"/>
  <c r="EXV65" i="2"/>
  <c r="EXW65" i="2"/>
  <c r="EXX65" i="2"/>
  <c r="EXY65" i="2"/>
  <c r="EXZ65" i="2"/>
  <c r="EYA65" i="2"/>
  <c r="EYB65" i="2"/>
  <c r="EYC65" i="2"/>
  <c r="EYD65" i="2"/>
  <c r="EYE65" i="2"/>
  <c r="EYF65" i="2"/>
  <c r="EYG65" i="2"/>
  <c r="EYH65" i="2"/>
  <c r="EYI65" i="2"/>
  <c r="EYJ65" i="2"/>
  <c r="EYK65" i="2"/>
  <c r="EYL65" i="2"/>
  <c r="EYM65" i="2"/>
  <c r="EYN65" i="2"/>
  <c r="EYO65" i="2"/>
  <c r="EYP65" i="2"/>
  <c r="EYQ65" i="2"/>
  <c r="EYR65" i="2"/>
  <c r="EYS65" i="2"/>
  <c r="EYT65" i="2"/>
  <c r="EYU65" i="2"/>
  <c r="EYV65" i="2"/>
  <c r="EYW65" i="2"/>
  <c r="EYX65" i="2"/>
  <c r="EYY65" i="2"/>
  <c r="EYZ65" i="2"/>
  <c r="EZA65" i="2"/>
  <c r="EZB65" i="2"/>
  <c r="EZC65" i="2"/>
  <c r="EZD65" i="2"/>
  <c r="EZE65" i="2"/>
  <c r="EZF65" i="2"/>
  <c r="EZG65" i="2"/>
  <c r="EZH65" i="2"/>
  <c r="EZI65" i="2"/>
  <c r="EZJ65" i="2"/>
  <c r="EZK65" i="2"/>
  <c r="EZL65" i="2"/>
  <c r="EZM65" i="2"/>
  <c r="EZN65" i="2"/>
  <c r="EZO65" i="2"/>
  <c r="EZP65" i="2"/>
  <c r="EZQ65" i="2"/>
  <c r="EZR65" i="2"/>
  <c r="EZS65" i="2"/>
  <c r="EZT65" i="2"/>
  <c r="EZU65" i="2"/>
  <c r="EZV65" i="2"/>
  <c r="EZW65" i="2"/>
  <c r="EZX65" i="2"/>
  <c r="EZY65" i="2"/>
  <c r="EZZ65" i="2"/>
  <c r="FAA65" i="2"/>
  <c r="FAB65" i="2"/>
  <c r="FAC65" i="2"/>
  <c r="FAD65" i="2"/>
  <c r="FAE65" i="2"/>
  <c r="FAF65" i="2"/>
  <c r="FAG65" i="2"/>
  <c r="FAH65" i="2"/>
  <c r="FAI65" i="2"/>
  <c r="FAJ65" i="2"/>
  <c r="FAK65" i="2"/>
  <c r="FAL65" i="2"/>
  <c r="FAM65" i="2"/>
  <c r="FAN65" i="2"/>
  <c r="FAO65" i="2"/>
  <c r="FAP65" i="2"/>
  <c r="FAQ65" i="2"/>
  <c r="FAR65" i="2"/>
  <c r="FAS65" i="2"/>
  <c r="FAT65" i="2"/>
  <c r="FAU65" i="2"/>
  <c r="FAV65" i="2"/>
  <c r="FAW65" i="2"/>
  <c r="FAX65" i="2"/>
  <c r="FAY65" i="2"/>
  <c r="FAZ65" i="2"/>
  <c r="FBA65" i="2"/>
  <c r="FBB65" i="2"/>
  <c r="FBC65" i="2"/>
  <c r="FBD65" i="2"/>
  <c r="FBE65" i="2"/>
  <c r="FBF65" i="2"/>
  <c r="FBG65" i="2"/>
  <c r="FBH65" i="2"/>
  <c r="FBI65" i="2"/>
  <c r="FBJ65" i="2"/>
  <c r="FBK65" i="2"/>
  <c r="FBL65" i="2"/>
  <c r="FBM65" i="2"/>
  <c r="FBN65" i="2"/>
  <c r="FBO65" i="2"/>
  <c r="FBP65" i="2"/>
  <c r="FBQ65" i="2"/>
  <c r="FBR65" i="2"/>
  <c r="FBS65" i="2"/>
  <c r="FBT65" i="2"/>
  <c r="FBU65" i="2"/>
  <c r="FBV65" i="2"/>
  <c r="FBW65" i="2"/>
  <c r="FBX65" i="2"/>
  <c r="FBY65" i="2"/>
  <c r="FBZ65" i="2"/>
  <c r="FCA65" i="2"/>
  <c r="FCB65" i="2"/>
  <c r="FCC65" i="2"/>
  <c r="FCD65" i="2"/>
  <c r="FCE65" i="2"/>
  <c r="FCF65" i="2"/>
  <c r="FCG65" i="2"/>
  <c r="FCH65" i="2"/>
  <c r="FCI65" i="2"/>
  <c r="FCJ65" i="2"/>
  <c r="FCK65" i="2"/>
  <c r="FCL65" i="2"/>
  <c r="FCM65" i="2"/>
  <c r="FCN65" i="2"/>
  <c r="FCO65" i="2"/>
  <c r="FCP65" i="2"/>
  <c r="FCQ65" i="2"/>
  <c r="FCR65" i="2"/>
  <c r="FCS65" i="2"/>
  <c r="FCT65" i="2"/>
  <c r="FCU65" i="2"/>
  <c r="FCV65" i="2"/>
  <c r="FCW65" i="2"/>
  <c r="FCX65" i="2"/>
  <c r="FCY65" i="2"/>
  <c r="FCZ65" i="2"/>
  <c r="FDA65" i="2"/>
  <c r="FDB65" i="2"/>
  <c r="FDC65" i="2"/>
  <c r="FDD65" i="2"/>
  <c r="FDE65" i="2"/>
  <c r="FDF65" i="2"/>
  <c r="FDG65" i="2"/>
  <c r="FDH65" i="2"/>
  <c r="FDI65" i="2"/>
  <c r="FDJ65" i="2"/>
  <c r="FDK65" i="2"/>
  <c r="FDL65" i="2"/>
  <c r="FDM65" i="2"/>
  <c r="FDN65" i="2"/>
  <c r="FDO65" i="2"/>
  <c r="FDP65" i="2"/>
  <c r="FDQ65" i="2"/>
  <c r="FDR65" i="2"/>
  <c r="FDS65" i="2"/>
  <c r="FDT65" i="2"/>
  <c r="FDU65" i="2"/>
  <c r="FDV65" i="2"/>
  <c r="FDW65" i="2"/>
  <c r="FDX65" i="2"/>
  <c r="FDY65" i="2"/>
  <c r="FDZ65" i="2"/>
  <c r="FEA65" i="2"/>
  <c r="FEB65" i="2"/>
  <c r="FEC65" i="2"/>
  <c r="FED65" i="2"/>
  <c r="FEE65" i="2"/>
  <c r="FEF65" i="2"/>
  <c r="FEG65" i="2"/>
  <c r="FEH65" i="2"/>
  <c r="FEI65" i="2"/>
  <c r="FEJ65" i="2"/>
  <c r="FEK65" i="2"/>
  <c r="FEL65" i="2"/>
  <c r="FEM65" i="2"/>
  <c r="FEN65" i="2"/>
  <c r="FEO65" i="2"/>
  <c r="FEP65" i="2"/>
  <c r="FEQ65" i="2"/>
  <c r="FER65" i="2"/>
  <c r="FES65" i="2"/>
  <c r="FET65" i="2"/>
  <c r="FEU65" i="2"/>
  <c r="FEV65" i="2"/>
  <c r="FEW65" i="2"/>
  <c r="FEX65" i="2"/>
  <c r="FEY65" i="2"/>
  <c r="FEZ65" i="2"/>
  <c r="FFA65" i="2"/>
  <c r="FFB65" i="2"/>
  <c r="FFC65" i="2"/>
  <c r="FFD65" i="2"/>
  <c r="FFE65" i="2"/>
  <c r="FFF65" i="2"/>
  <c r="FFG65" i="2"/>
  <c r="FFH65" i="2"/>
  <c r="FFI65" i="2"/>
  <c r="FFJ65" i="2"/>
  <c r="FFK65" i="2"/>
  <c r="FFL65" i="2"/>
  <c r="FFM65" i="2"/>
  <c r="FFN65" i="2"/>
  <c r="FFO65" i="2"/>
  <c r="FFP65" i="2"/>
  <c r="FFQ65" i="2"/>
  <c r="FFR65" i="2"/>
  <c r="FFS65" i="2"/>
  <c r="FFT65" i="2"/>
  <c r="FFU65" i="2"/>
  <c r="FFV65" i="2"/>
  <c r="FFW65" i="2"/>
  <c r="FFX65" i="2"/>
  <c r="FFY65" i="2"/>
  <c r="FFZ65" i="2"/>
  <c r="FGA65" i="2"/>
  <c r="FGB65" i="2"/>
  <c r="FGC65" i="2"/>
  <c r="FGD65" i="2"/>
  <c r="FGE65" i="2"/>
  <c r="FGF65" i="2"/>
  <c r="FGG65" i="2"/>
  <c r="FGH65" i="2"/>
  <c r="FGI65" i="2"/>
  <c r="FGJ65" i="2"/>
  <c r="FGK65" i="2"/>
  <c r="FGL65" i="2"/>
  <c r="FGM65" i="2"/>
  <c r="FGN65" i="2"/>
  <c r="FGO65" i="2"/>
  <c r="FGP65" i="2"/>
  <c r="FGQ65" i="2"/>
  <c r="FGR65" i="2"/>
  <c r="FGS65" i="2"/>
  <c r="FGT65" i="2"/>
  <c r="FGU65" i="2"/>
  <c r="FGV65" i="2"/>
  <c r="FGW65" i="2"/>
  <c r="FGX65" i="2"/>
  <c r="FGY65" i="2"/>
  <c r="FGZ65" i="2"/>
  <c r="FHA65" i="2"/>
  <c r="FHB65" i="2"/>
  <c r="FHC65" i="2"/>
  <c r="FHD65" i="2"/>
  <c r="FHE65" i="2"/>
  <c r="FHF65" i="2"/>
  <c r="FHG65" i="2"/>
  <c r="FHH65" i="2"/>
  <c r="FHI65" i="2"/>
  <c r="FHJ65" i="2"/>
  <c r="FHK65" i="2"/>
  <c r="FHL65" i="2"/>
  <c r="FHM65" i="2"/>
  <c r="FHN65" i="2"/>
  <c r="FHO65" i="2"/>
  <c r="FHP65" i="2"/>
  <c r="FHQ65" i="2"/>
  <c r="FHR65" i="2"/>
  <c r="FHS65" i="2"/>
  <c r="FHT65" i="2"/>
  <c r="FHU65" i="2"/>
  <c r="FHV65" i="2"/>
  <c r="FHW65" i="2"/>
  <c r="FHX65" i="2"/>
  <c r="FHY65" i="2"/>
  <c r="FHZ65" i="2"/>
  <c r="FIA65" i="2"/>
  <c r="FIB65" i="2"/>
  <c r="FIC65" i="2"/>
  <c r="FID65" i="2"/>
  <c r="FIE65" i="2"/>
  <c r="FIF65" i="2"/>
  <c r="FIG65" i="2"/>
  <c r="FIH65" i="2"/>
  <c r="FII65" i="2"/>
  <c r="FIJ65" i="2"/>
  <c r="FIK65" i="2"/>
  <c r="FIL65" i="2"/>
  <c r="FIM65" i="2"/>
  <c r="FIN65" i="2"/>
  <c r="FIO65" i="2"/>
  <c r="FIP65" i="2"/>
  <c r="FIQ65" i="2"/>
  <c r="FIR65" i="2"/>
  <c r="FIS65" i="2"/>
  <c r="FIT65" i="2"/>
  <c r="FIU65" i="2"/>
  <c r="FIV65" i="2"/>
  <c r="FIW65" i="2"/>
  <c r="FIX65" i="2"/>
  <c r="FIY65" i="2"/>
  <c r="FIZ65" i="2"/>
  <c r="FJA65" i="2"/>
  <c r="FJB65" i="2"/>
  <c r="FJC65" i="2"/>
  <c r="FJD65" i="2"/>
  <c r="FJE65" i="2"/>
  <c r="FJF65" i="2"/>
  <c r="FJG65" i="2"/>
  <c r="FJH65" i="2"/>
  <c r="FJI65" i="2"/>
  <c r="FJJ65" i="2"/>
  <c r="FJK65" i="2"/>
  <c r="FJL65" i="2"/>
  <c r="FJM65" i="2"/>
  <c r="FJN65" i="2"/>
  <c r="FJO65" i="2"/>
  <c r="FJP65" i="2"/>
  <c r="FJQ65" i="2"/>
  <c r="FJR65" i="2"/>
  <c r="FJS65" i="2"/>
  <c r="FJT65" i="2"/>
  <c r="FJU65" i="2"/>
  <c r="FJV65" i="2"/>
  <c r="FJW65" i="2"/>
  <c r="FJX65" i="2"/>
  <c r="FJY65" i="2"/>
  <c r="FJZ65" i="2"/>
  <c r="FKA65" i="2"/>
  <c r="FKB65" i="2"/>
  <c r="FKC65" i="2"/>
  <c r="FKD65" i="2"/>
  <c r="FKE65" i="2"/>
  <c r="FKF65" i="2"/>
  <c r="FKG65" i="2"/>
  <c r="FKH65" i="2"/>
  <c r="FKI65" i="2"/>
  <c r="FKJ65" i="2"/>
  <c r="FKK65" i="2"/>
  <c r="FKL65" i="2"/>
  <c r="FKM65" i="2"/>
  <c r="FKN65" i="2"/>
  <c r="FKO65" i="2"/>
  <c r="FKP65" i="2"/>
  <c r="FKQ65" i="2"/>
  <c r="FKR65" i="2"/>
  <c r="FKS65" i="2"/>
  <c r="FKT65" i="2"/>
  <c r="FKU65" i="2"/>
  <c r="FKV65" i="2"/>
  <c r="FKW65" i="2"/>
  <c r="FKX65" i="2"/>
  <c r="FKY65" i="2"/>
  <c r="FKZ65" i="2"/>
  <c r="FLA65" i="2"/>
  <c r="FLB65" i="2"/>
  <c r="FLC65" i="2"/>
  <c r="FLD65" i="2"/>
  <c r="FLE65" i="2"/>
  <c r="FLF65" i="2"/>
  <c r="FLG65" i="2"/>
  <c r="FLH65" i="2"/>
  <c r="FLI65" i="2"/>
  <c r="FLJ65" i="2"/>
  <c r="FLK65" i="2"/>
  <c r="FLL65" i="2"/>
  <c r="FLM65" i="2"/>
  <c r="FLN65" i="2"/>
  <c r="FLO65" i="2"/>
  <c r="FLP65" i="2"/>
  <c r="FLQ65" i="2"/>
  <c r="FLR65" i="2"/>
  <c r="FLS65" i="2"/>
  <c r="FLT65" i="2"/>
  <c r="FLU65" i="2"/>
  <c r="FLV65" i="2"/>
  <c r="FLW65" i="2"/>
  <c r="FLX65" i="2"/>
  <c r="FLY65" i="2"/>
  <c r="FLZ65" i="2"/>
  <c r="FMA65" i="2"/>
  <c r="FMB65" i="2"/>
  <c r="FMC65" i="2"/>
  <c r="FMD65" i="2"/>
  <c r="FME65" i="2"/>
  <c r="FMF65" i="2"/>
  <c r="FMG65" i="2"/>
  <c r="FMH65" i="2"/>
  <c r="FMI65" i="2"/>
  <c r="FMJ65" i="2"/>
  <c r="FMK65" i="2"/>
  <c r="FML65" i="2"/>
  <c r="FMM65" i="2"/>
  <c r="FMN65" i="2"/>
  <c r="FMO65" i="2"/>
  <c r="FMP65" i="2"/>
  <c r="FMQ65" i="2"/>
  <c r="FMR65" i="2"/>
  <c r="FMS65" i="2"/>
  <c r="FMT65" i="2"/>
  <c r="FMU65" i="2"/>
  <c r="FMV65" i="2"/>
  <c r="FMW65" i="2"/>
  <c r="FMX65" i="2"/>
  <c r="FMY65" i="2"/>
  <c r="FMZ65" i="2"/>
  <c r="FNA65" i="2"/>
  <c r="FNB65" i="2"/>
  <c r="FNC65" i="2"/>
  <c r="FND65" i="2"/>
  <c r="FNE65" i="2"/>
  <c r="FNF65" i="2"/>
  <c r="FNG65" i="2"/>
  <c r="FNH65" i="2"/>
  <c r="FNI65" i="2"/>
  <c r="FNJ65" i="2"/>
  <c r="FNK65" i="2"/>
  <c r="FNL65" i="2"/>
  <c r="FNM65" i="2"/>
  <c r="FNN65" i="2"/>
  <c r="FNO65" i="2"/>
  <c r="FNP65" i="2"/>
  <c r="FNQ65" i="2"/>
  <c r="FNR65" i="2"/>
  <c r="FNS65" i="2"/>
  <c r="FNT65" i="2"/>
  <c r="FNU65" i="2"/>
  <c r="FNV65" i="2"/>
  <c r="FNW65" i="2"/>
  <c r="FNX65" i="2"/>
  <c r="FNY65" i="2"/>
  <c r="FNZ65" i="2"/>
  <c r="FOA65" i="2"/>
  <c r="FOB65" i="2"/>
  <c r="FOC65" i="2"/>
  <c r="FOD65" i="2"/>
  <c r="FOE65" i="2"/>
  <c r="FOF65" i="2"/>
  <c r="FOG65" i="2"/>
  <c r="FOH65" i="2"/>
  <c r="FOI65" i="2"/>
  <c r="FOJ65" i="2"/>
  <c r="FOK65" i="2"/>
  <c r="FOL65" i="2"/>
  <c r="FOM65" i="2"/>
  <c r="FON65" i="2"/>
  <c r="FOO65" i="2"/>
  <c r="FOP65" i="2"/>
  <c r="FOQ65" i="2"/>
  <c r="FOR65" i="2"/>
  <c r="FOS65" i="2"/>
  <c r="FOT65" i="2"/>
  <c r="FOU65" i="2"/>
  <c r="FOV65" i="2"/>
  <c r="FOW65" i="2"/>
  <c r="FOX65" i="2"/>
  <c r="FOY65" i="2"/>
  <c r="FOZ65" i="2"/>
  <c r="FPA65" i="2"/>
  <c r="FPB65" i="2"/>
  <c r="FPC65" i="2"/>
  <c r="FPD65" i="2"/>
  <c r="FPE65" i="2"/>
  <c r="FPF65" i="2"/>
  <c r="FPG65" i="2"/>
  <c r="FPH65" i="2"/>
  <c r="FPI65" i="2"/>
  <c r="FPJ65" i="2"/>
  <c r="FPK65" i="2"/>
  <c r="FPL65" i="2"/>
  <c r="FPM65" i="2"/>
  <c r="FPN65" i="2"/>
  <c r="FPO65" i="2"/>
  <c r="FPP65" i="2"/>
  <c r="FPQ65" i="2"/>
  <c r="FPR65" i="2"/>
  <c r="FPS65" i="2"/>
  <c r="FPT65" i="2"/>
  <c r="FPU65" i="2"/>
  <c r="FPV65" i="2"/>
  <c r="FPW65" i="2"/>
  <c r="FPX65" i="2"/>
  <c r="FPY65" i="2"/>
  <c r="FPZ65" i="2"/>
  <c r="FQA65" i="2"/>
  <c r="FQB65" i="2"/>
  <c r="FQC65" i="2"/>
  <c r="FQD65" i="2"/>
  <c r="FQE65" i="2"/>
  <c r="FQF65" i="2"/>
  <c r="FQG65" i="2"/>
  <c r="FQH65" i="2"/>
  <c r="FQI65" i="2"/>
  <c r="FQJ65" i="2"/>
  <c r="FQK65" i="2"/>
  <c r="FQL65" i="2"/>
  <c r="FQM65" i="2"/>
  <c r="FQN65" i="2"/>
  <c r="FQO65" i="2"/>
  <c r="FQP65" i="2"/>
  <c r="FQQ65" i="2"/>
  <c r="FQR65" i="2"/>
  <c r="FQS65" i="2"/>
  <c r="FQT65" i="2"/>
  <c r="FQU65" i="2"/>
  <c r="FQV65" i="2"/>
  <c r="FQW65" i="2"/>
  <c r="FQX65" i="2"/>
  <c r="FQY65" i="2"/>
  <c r="FQZ65" i="2"/>
  <c r="FRA65" i="2"/>
  <c r="FRB65" i="2"/>
  <c r="FRC65" i="2"/>
  <c r="FRD65" i="2"/>
  <c r="FRE65" i="2"/>
  <c r="FRF65" i="2"/>
  <c r="FRG65" i="2"/>
  <c r="FRH65" i="2"/>
  <c r="FRI65" i="2"/>
  <c r="FRJ65" i="2"/>
  <c r="FRK65" i="2"/>
  <c r="FRL65" i="2"/>
  <c r="FRM65" i="2"/>
  <c r="FRN65" i="2"/>
  <c r="FRO65" i="2"/>
  <c r="FRP65" i="2"/>
  <c r="FRQ65" i="2"/>
  <c r="FRR65" i="2"/>
  <c r="FRS65" i="2"/>
  <c r="FRT65" i="2"/>
  <c r="FRU65" i="2"/>
  <c r="FRV65" i="2"/>
  <c r="FRW65" i="2"/>
  <c r="FRX65" i="2"/>
  <c r="FRY65" i="2"/>
  <c r="FRZ65" i="2"/>
  <c r="FSA65" i="2"/>
  <c r="FSB65" i="2"/>
  <c r="FSC65" i="2"/>
  <c r="FSD65" i="2"/>
  <c r="FSE65" i="2"/>
  <c r="FSF65" i="2"/>
  <c r="FSG65" i="2"/>
  <c r="FSH65" i="2"/>
  <c r="FSI65" i="2"/>
  <c r="FSJ65" i="2"/>
  <c r="FSK65" i="2"/>
  <c r="FSL65" i="2"/>
  <c r="FSM65" i="2"/>
  <c r="FSN65" i="2"/>
  <c r="FSO65" i="2"/>
  <c r="FSP65" i="2"/>
  <c r="FSQ65" i="2"/>
  <c r="FSR65" i="2"/>
  <c r="FSS65" i="2"/>
  <c r="FST65" i="2"/>
  <c r="FSU65" i="2"/>
  <c r="FSV65" i="2"/>
  <c r="FSW65" i="2"/>
  <c r="FSX65" i="2"/>
  <c r="FSY65" i="2"/>
  <c r="FSZ65" i="2"/>
  <c r="FTA65" i="2"/>
  <c r="FTB65" i="2"/>
  <c r="FTC65" i="2"/>
  <c r="FTD65" i="2"/>
  <c r="FTE65" i="2"/>
  <c r="FTF65" i="2"/>
  <c r="FTG65" i="2"/>
  <c r="FTH65" i="2"/>
  <c r="FTI65" i="2"/>
  <c r="FTJ65" i="2"/>
  <c r="FTK65" i="2"/>
  <c r="FTL65" i="2"/>
  <c r="FTM65" i="2"/>
  <c r="FTN65" i="2"/>
  <c r="FTO65" i="2"/>
  <c r="FTP65" i="2"/>
  <c r="FTQ65" i="2"/>
  <c r="FTR65" i="2"/>
  <c r="FTS65" i="2"/>
  <c r="FTT65" i="2"/>
  <c r="FTU65" i="2"/>
  <c r="FTV65" i="2"/>
  <c r="FTW65" i="2"/>
  <c r="FTX65" i="2"/>
  <c r="FTY65" i="2"/>
  <c r="FTZ65" i="2"/>
  <c r="FUA65" i="2"/>
  <c r="FUB65" i="2"/>
  <c r="FUC65" i="2"/>
  <c r="FUD65" i="2"/>
  <c r="FUE65" i="2"/>
  <c r="FUF65" i="2"/>
  <c r="FUG65" i="2"/>
  <c r="FUH65" i="2"/>
  <c r="FUI65" i="2"/>
  <c r="FUJ65" i="2"/>
  <c r="FUK65" i="2"/>
  <c r="FUL65" i="2"/>
  <c r="FUM65" i="2"/>
  <c r="FUN65" i="2"/>
  <c r="FUO65" i="2"/>
  <c r="FUP65" i="2"/>
  <c r="FUQ65" i="2"/>
  <c r="FUR65" i="2"/>
  <c r="FUS65" i="2"/>
  <c r="FUT65" i="2"/>
  <c r="FUU65" i="2"/>
  <c r="FUV65" i="2"/>
  <c r="FUW65" i="2"/>
  <c r="FUX65" i="2"/>
  <c r="FUY65" i="2"/>
  <c r="FUZ65" i="2"/>
  <c r="FVA65" i="2"/>
  <c r="FVB65" i="2"/>
  <c r="FVC65" i="2"/>
  <c r="FVD65" i="2"/>
  <c r="FVE65" i="2"/>
  <c r="FVF65" i="2"/>
  <c r="FVG65" i="2"/>
  <c r="FVH65" i="2"/>
  <c r="FVI65" i="2"/>
  <c r="FVJ65" i="2"/>
  <c r="FVK65" i="2"/>
  <c r="FVL65" i="2"/>
  <c r="FVM65" i="2"/>
  <c r="FVN65" i="2"/>
  <c r="FVO65" i="2"/>
  <c r="FVP65" i="2"/>
  <c r="FVQ65" i="2"/>
  <c r="FVR65" i="2"/>
  <c r="FVS65" i="2"/>
  <c r="FVT65" i="2"/>
  <c r="FVU65" i="2"/>
  <c r="FVV65" i="2"/>
  <c r="FVW65" i="2"/>
  <c r="FVX65" i="2"/>
  <c r="FVY65" i="2"/>
  <c r="FVZ65" i="2"/>
  <c r="FWA65" i="2"/>
  <c r="FWB65" i="2"/>
  <c r="FWC65" i="2"/>
  <c r="FWD65" i="2"/>
  <c r="FWE65" i="2"/>
  <c r="FWF65" i="2"/>
  <c r="FWG65" i="2"/>
  <c r="FWH65" i="2"/>
  <c r="FWI65" i="2"/>
  <c r="FWJ65" i="2"/>
  <c r="FWK65" i="2"/>
  <c r="FWL65" i="2"/>
  <c r="FWM65" i="2"/>
  <c r="FWN65" i="2"/>
  <c r="FWO65" i="2"/>
  <c r="FWP65" i="2"/>
  <c r="FWQ65" i="2"/>
  <c r="FWR65" i="2"/>
  <c r="FWS65" i="2"/>
  <c r="FWT65" i="2"/>
  <c r="FWU65" i="2"/>
  <c r="FWV65" i="2"/>
  <c r="FWW65" i="2"/>
  <c r="FWX65" i="2"/>
  <c r="FWY65" i="2"/>
  <c r="FWZ65" i="2"/>
  <c r="FXA65" i="2"/>
  <c r="FXB65" i="2"/>
  <c r="FXC65" i="2"/>
  <c r="FXD65" i="2"/>
  <c r="FXE65" i="2"/>
  <c r="FXF65" i="2"/>
  <c r="FXG65" i="2"/>
  <c r="FXH65" i="2"/>
  <c r="FXI65" i="2"/>
  <c r="FXJ65" i="2"/>
  <c r="FXK65" i="2"/>
  <c r="FXL65" i="2"/>
  <c r="FXM65" i="2"/>
  <c r="FXN65" i="2"/>
  <c r="FXO65" i="2"/>
  <c r="FXP65" i="2"/>
  <c r="FXQ65" i="2"/>
  <c r="FXR65" i="2"/>
  <c r="FXS65" i="2"/>
  <c r="FXT65" i="2"/>
  <c r="FXU65" i="2"/>
  <c r="FXV65" i="2"/>
  <c r="FXW65" i="2"/>
  <c r="FXX65" i="2"/>
  <c r="FXY65" i="2"/>
  <c r="FXZ65" i="2"/>
  <c r="FYA65" i="2"/>
  <c r="FYB65" i="2"/>
  <c r="FYC65" i="2"/>
  <c r="FYD65" i="2"/>
  <c r="FYE65" i="2"/>
  <c r="FYF65" i="2"/>
  <c r="FYG65" i="2"/>
  <c r="FYH65" i="2"/>
  <c r="FYI65" i="2"/>
  <c r="FYJ65" i="2"/>
  <c r="FYK65" i="2"/>
  <c r="FYL65" i="2"/>
  <c r="FYM65" i="2"/>
  <c r="FYN65" i="2"/>
  <c r="FYO65" i="2"/>
  <c r="FYP65" i="2"/>
  <c r="FYQ65" i="2"/>
  <c r="FYR65" i="2"/>
  <c r="FYS65" i="2"/>
  <c r="FYT65" i="2"/>
  <c r="FYU65" i="2"/>
  <c r="FYV65" i="2"/>
  <c r="FYW65" i="2"/>
  <c r="FYX65" i="2"/>
  <c r="FYY65" i="2"/>
  <c r="FYZ65" i="2"/>
  <c r="FZA65" i="2"/>
  <c r="FZB65" i="2"/>
  <c r="FZC65" i="2"/>
  <c r="FZD65" i="2"/>
  <c r="FZE65" i="2"/>
  <c r="FZF65" i="2"/>
  <c r="FZG65" i="2"/>
  <c r="FZH65" i="2"/>
  <c r="FZI65" i="2"/>
  <c r="FZJ65" i="2"/>
  <c r="FZK65" i="2"/>
  <c r="FZL65" i="2"/>
  <c r="FZM65" i="2"/>
  <c r="FZN65" i="2"/>
  <c r="FZO65" i="2"/>
  <c r="FZP65" i="2"/>
  <c r="FZQ65" i="2"/>
  <c r="FZR65" i="2"/>
  <c r="FZS65" i="2"/>
  <c r="FZT65" i="2"/>
  <c r="FZU65" i="2"/>
  <c r="FZV65" i="2"/>
  <c r="FZW65" i="2"/>
  <c r="FZX65" i="2"/>
  <c r="FZY65" i="2"/>
  <c r="FZZ65" i="2"/>
  <c r="GAA65" i="2"/>
  <c r="GAB65" i="2"/>
  <c r="GAC65" i="2"/>
  <c r="GAD65" i="2"/>
  <c r="GAE65" i="2"/>
  <c r="GAF65" i="2"/>
  <c r="GAG65" i="2"/>
  <c r="GAH65" i="2"/>
  <c r="GAI65" i="2"/>
  <c r="GAJ65" i="2"/>
  <c r="GAK65" i="2"/>
  <c r="GAL65" i="2"/>
  <c r="GAM65" i="2"/>
  <c r="GAN65" i="2"/>
  <c r="GAO65" i="2"/>
  <c r="GAP65" i="2"/>
  <c r="GAQ65" i="2"/>
  <c r="GAR65" i="2"/>
  <c r="GAS65" i="2"/>
  <c r="GAT65" i="2"/>
  <c r="GAU65" i="2"/>
  <c r="GAV65" i="2"/>
  <c r="GAW65" i="2"/>
  <c r="GAX65" i="2"/>
  <c r="GAY65" i="2"/>
  <c r="GAZ65" i="2"/>
  <c r="GBA65" i="2"/>
  <c r="GBB65" i="2"/>
  <c r="GBC65" i="2"/>
  <c r="GBD65" i="2"/>
  <c r="GBE65" i="2"/>
  <c r="GBF65" i="2"/>
  <c r="GBG65" i="2"/>
  <c r="GBH65" i="2"/>
  <c r="GBI65" i="2"/>
  <c r="GBJ65" i="2"/>
  <c r="GBK65" i="2"/>
  <c r="GBL65" i="2"/>
  <c r="GBM65" i="2"/>
  <c r="GBN65" i="2"/>
  <c r="GBO65" i="2"/>
  <c r="GBP65" i="2"/>
  <c r="GBQ65" i="2"/>
  <c r="GBR65" i="2"/>
  <c r="GBS65" i="2"/>
  <c r="GBT65" i="2"/>
  <c r="GBU65" i="2"/>
  <c r="GBV65" i="2"/>
  <c r="GBW65" i="2"/>
  <c r="GBX65" i="2"/>
  <c r="GBY65" i="2"/>
  <c r="GBZ65" i="2"/>
  <c r="GCA65" i="2"/>
  <c r="GCB65" i="2"/>
  <c r="GCC65" i="2"/>
  <c r="GCD65" i="2"/>
  <c r="GCE65" i="2"/>
  <c r="GCF65" i="2"/>
  <c r="GCG65" i="2"/>
  <c r="GCH65" i="2"/>
  <c r="GCI65" i="2"/>
  <c r="GCJ65" i="2"/>
  <c r="GCK65" i="2"/>
  <c r="GCL65" i="2"/>
  <c r="GCM65" i="2"/>
  <c r="GCN65" i="2"/>
  <c r="GCO65" i="2"/>
  <c r="GCP65" i="2"/>
  <c r="GCQ65" i="2"/>
  <c r="GCR65" i="2"/>
  <c r="GCS65" i="2"/>
  <c r="GCT65" i="2"/>
  <c r="GCU65" i="2"/>
  <c r="GCV65" i="2"/>
  <c r="GCW65" i="2"/>
  <c r="GCX65" i="2"/>
  <c r="GCY65" i="2"/>
  <c r="GCZ65" i="2"/>
  <c r="GDA65" i="2"/>
  <c r="GDB65" i="2"/>
  <c r="GDC65" i="2"/>
  <c r="GDD65" i="2"/>
  <c r="GDE65" i="2"/>
  <c r="GDF65" i="2"/>
  <c r="GDG65" i="2"/>
  <c r="GDH65" i="2"/>
  <c r="GDI65" i="2"/>
  <c r="GDJ65" i="2"/>
  <c r="GDK65" i="2"/>
  <c r="GDL65" i="2"/>
  <c r="GDM65" i="2"/>
  <c r="GDN65" i="2"/>
  <c r="GDO65" i="2"/>
  <c r="GDP65" i="2"/>
  <c r="GDQ65" i="2"/>
  <c r="GDR65" i="2"/>
  <c r="GDS65" i="2"/>
  <c r="GDT65" i="2"/>
  <c r="GDU65" i="2"/>
  <c r="GDV65" i="2"/>
  <c r="GDW65" i="2"/>
  <c r="GDX65" i="2"/>
  <c r="GDY65" i="2"/>
  <c r="GDZ65" i="2"/>
  <c r="GEA65" i="2"/>
  <c r="GEB65" i="2"/>
  <c r="GEC65" i="2"/>
  <c r="GED65" i="2"/>
  <c r="GEE65" i="2"/>
  <c r="GEF65" i="2"/>
  <c r="GEG65" i="2"/>
  <c r="GEH65" i="2"/>
  <c r="GEI65" i="2"/>
  <c r="GEJ65" i="2"/>
  <c r="GEK65" i="2"/>
  <c r="GEL65" i="2"/>
  <c r="GEM65" i="2"/>
  <c r="GEN65" i="2"/>
  <c r="GEO65" i="2"/>
  <c r="GEP65" i="2"/>
  <c r="GEQ65" i="2"/>
  <c r="GER65" i="2"/>
  <c r="GES65" i="2"/>
  <c r="GET65" i="2"/>
  <c r="GEU65" i="2"/>
  <c r="GEV65" i="2"/>
  <c r="GEW65" i="2"/>
  <c r="GEX65" i="2"/>
  <c r="GEY65" i="2"/>
  <c r="GEZ65" i="2"/>
  <c r="GFA65" i="2"/>
  <c r="GFB65" i="2"/>
  <c r="GFC65" i="2"/>
  <c r="GFD65" i="2"/>
  <c r="GFE65" i="2"/>
  <c r="GFF65" i="2"/>
  <c r="GFG65" i="2"/>
  <c r="GFH65" i="2"/>
  <c r="GFI65" i="2"/>
  <c r="GFJ65" i="2"/>
  <c r="GFK65" i="2"/>
  <c r="GFL65" i="2"/>
  <c r="GFM65" i="2"/>
  <c r="GFN65" i="2"/>
  <c r="GFO65" i="2"/>
  <c r="GFP65" i="2"/>
  <c r="GFQ65" i="2"/>
  <c r="GFR65" i="2"/>
  <c r="GFS65" i="2"/>
  <c r="GFT65" i="2"/>
  <c r="GFU65" i="2"/>
  <c r="GFV65" i="2"/>
  <c r="GFW65" i="2"/>
  <c r="GFX65" i="2"/>
  <c r="GFY65" i="2"/>
  <c r="GFZ65" i="2"/>
  <c r="GGA65" i="2"/>
  <c r="GGB65" i="2"/>
  <c r="GGC65" i="2"/>
  <c r="GGD65" i="2"/>
  <c r="GGE65" i="2"/>
  <c r="GGF65" i="2"/>
  <c r="GGG65" i="2"/>
  <c r="GGH65" i="2"/>
  <c r="GGI65" i="2"/>
  <c r="GGJ65" i="2"/>
  <c r="GGK65" i="2"/>
  <c r="GGL65" i="2"/>
  <c r="GGM65" i="2"/>
  <c r="GGN65" i="2"/>
  <c r="GGO65" i="2"/>
  <c r="GGP65" i="2"/>
  <c r="GGQ65" i="2"/>
  <c r="GGR65" i="2"/>
  <c r="GGS65" i="2"/>
  <c r="GGT65" i="2"/>
  <c r="GGU65" i="2"/>
  <c r="GGV65" i="2"/>
  <c r="GGW65" i="2"/>
  <c r="GGX65" i="2"/>
  <c r="GGY65" i="2"/>
  <c r="GGZ65" i="2"/>
  <c r="GHA65" i="2"/>
  <c r="GHB65" i="2"/>
  <c r="GHC65" i="2"/>
  <c r="GHD65" i="2"/>
  <c r="GHE65" i="2"/>
  <c r="GHF65" i="2"/>
  <c r="GHG65" i="2"/>
  <c r="GHH65" i="2"/>
  <c r="GHI65" i="2"/>
  <c r="GHJ65" i="2"/>
  <c r="GHK65" i="2"/>
  <c r="GHL65" i="2"/>
  <c r="GHM65" i="2"/>
  <c r="GHN65" i="2"/>
  <c r="GHO65" i="2"/>
  <c r="GHP65" i="2"/>
  <c r="GHQ65" i="2"/>
  <c r="GHR65" i="2"/>
  <c r="GHS65" i="2"/>
  <c r="GHT65" i="2"/>
  <c r="GHU65" i="2"/>
  <c r="GHV65" i="2"/>
  <c r="GHW65" i="2"/>
  <c r="GHX65" i="2"/>
  <c r="GHY65" i="2"/>
  <c r="GHZ65" i="2"/>
  <c r="GIA65" i="2"/>
  <c r="GIB65" i="2"/>
  <c r="GIC65" i="2"/>
  <c r="GID65" i="2"/>
  <c r="GIE65" i="2"/>
  <c r="GIF65" i="2"/>
  <c r="GIG65" i="2"/>
  <c r="GIH65" i="2"/>
  <c r="GII65" i="2"/>
  <c r="GIJ65" i="2"/>
  <c r="GIK65" i="2"/>
  <c r="GIL65" i="2"/>
  <c r="GIM65" i="2"/>
  <c r="GIN65" i="2"/>
  <c r="GIO65" i="2"/>
  <c r="GIP65" i="2"/>
  <c r="GIQ65" i="2"/>
  <c r="GIR65" i="2"/>
  <c r="GIS65" i="2"/>
  <c r="GIT65" i="2"/>
  <c r="GIU65" i="2"/>
  <c r="GIV65" i="2"/>
  <c r="GIW65" i="2"/>
  <c r="GIX65" i="2"/>
  <c r="GIY65" i="2"/>
  <c r="GIZ65" i="2"/>
  <c r="GJA65" i="2"/>
  <c r="GJB65" i="2"/>
  <c r="GJC65" i="2"/>
  <c r="GJD65" i="2"/>
  <c r="GJE65" i="2"/>
  <c r="GJF65" i="2"/>
  <c r="GJG65" i="2"/>
  <c r="GJH65" i="2"/>
  <c r="GJI65" i="2"/>
  <c r="GJJ65" i="2"/>
  <c r="GJK65" i="2"/>
  <c r="GJL65" i="2"/>
  <c r="GJM65" i="2"/>
  <c r="GJN65" i="2"/>
  <c r="GJO65" i="2"/>
  <c r="GJP65" i="2"/>
  <c r="GJQ65" i="2"/>
  <c r="GJR65" i="2"/>
  <c r="GJS65" i="2"/>
  <c r="GJT65" i="2"/>
  <c r="GJU65" i="2"/>
  <c r="GJV65" i="2"/>
  <c r="GJW65" i="2"/>
  <c r="GJX65" i="2"/>
  <c r="GJY65" i="2"/>
  <c r="GJZ65" i="2"/>
  <c r="GKA65" i="2"/>
  <c r="GKB65" i="2"/>
  <c r="GKC65" i="2"/>
  <c r="GKD65" i="2"/>
  <c r="GKE65" i="2"/>
  <c r="GKF65" i="2"/>
  <c r="GKG65" i="2"/>
  <c r="GKH65" i="2"/>
  <c r="GKI65" i="2"/>
  <c r="GKJ65" i="2"/>
  <c r="GKK65" i="2"/>
  <c r="GKL65" i="2"/>
  <c r="GKM65" i="2"/>
  <c r="GKN65" i="2"/>
  <c r="GKO65" i="2"/>
  <c r="GKP65" i="2"/>
  <c r="GKQ65" i="2"/>
  <c r="GKR65" i="2"/>
  <c r="GKS65" i="2"/>
  <c r="GKT65" i="2"/>
  <c r="GKU65" i="2"/>
  <c r="GKV65" i="2"/>
  <c r="GKW65" i="2"/>
  <c r="GKX65" i="2"/>
  <c r="GKY65" i="2"/>
  <c r="GKZ65" i="2"/>
  <c r="GLA65" i="2"/>
  <c r="GLB65" i="2"/>
  <c r="GLC65" i="2"/>
  <c r="GLD65" i="2"/>
  <c r="GLE65" i="2"/>
  <c r="GLF65" i="2"/>
  <c r="GLG65" i="2"/>
  <c r="GLH65" i="2"/>
  <c r="GLI65" i="2"/>
  <c r="GLJ65" i="2"/>
  <c r="GLK65" i="2"/>
  <c r="GLL65" i="2"/>
  <c r="GLM65" i="2"/>
  <c r="GLN65" i="2"/>
  <c r="GLO65" i="2"/>
  <c r="GLP65" i="2"/>
  <c r="GLQ65" i="2"/>
  <c r="GLR65" i="2"/>
  <c r="GLS65" i="2"/>
  <c r="GLT65" i="2"/>
  <c r="GLU65" i="2"/>
  <c r="GLV65" i="2"/>
  <c r="GLW65" i="2"/>
  <c r="GLX65" i="2"/>
  <c r="GLY65" i="2"/>
  <c r="GLZ65" i="2"/>
  <c r="GMA65" i="2"/>
  <c r="GMB65" i="2"/>
  <c r="GMC65" i="2"/>
  <c r="GMD65" i="2"/>
  <c r="GME65" i="2"/>
  <c r="GMF65" i="2"/>
  <c r="GMG65" i="2"/>
  <c r="GMH65" i="2"/>
  <c r="GMI65" i="2"/>
  <c r="GMJ65" i="2"/>
  <c r="GMK65" i="2"/>
  <c r="GML65" i="2"/>
  <c r="GMM65" i="2"/>
  <c r="GMN65" i="2"/>
  <c r="GMO65" i="2"/>
  <c r="GMP65" i="2"/>
  <c r="GMQ65" i="2"/>
  <c r="GMR65" i="2"/>
  <c r="GMS65" i="2"/>
  <c r="GMT65" i="2"/>
  <c r="GMU65" i="2"/>
  <c r="GMV65" i="2"/>
  <c r="GMW65" i="2"/>
  <c r="GMX65" i="2"/>
  <c r="GMY65" i="2"/>
  <c r="GMZ65" i="2"/>
  <c r="GNA65" i="2"/>
  <c r="GNB65" i="2"/>
  <c r="GNC65" i="2"/>
  <c r="GND65" i="2"/>
  <c r="GNE65" i="2"/>
  <c r="GNF65" i="2"/>
  <c r="GNG65" i="2"/>
  <c r="GNH65" i="2"/>
  <c r="GNI65" i="2"/>
  <c r="GNJ65" i="2"/>
  <c r="GNK65" i="2"/>
  <c r="GNL65" i="2"/>
  <c r="GNM65" i="2"/>
  <c r="GNN65" i="2"/>
  <c r="GNO65" i="2"/>
  <c r="GNP65" i="2"/>
  <c r="GNQ65" i="2"/>
  <c r="GNR65" i="2"/>
  <c r="GNS65" i="2"/>
  <c r="GNT65" i="2"/>
  <c r="GNU65" i="2"/>
  <c r="GNV65" i="2"/>
  <c r="GNW65" i="2"/>
  <c r="GNX65" i="2"/>
  <c r="GNY65" i="2"/>
  <c r="GNZ65" i="2"/>
  <c r="GOA65" i="2"/>
  <c r="GOB65" i="2"/>
  <c r="GOC65" i="2"/>
  <c r="GOD65" i="2"/>
  <c r="GOE65" i="2"/>
  <c r="GOF65" i="2"/>
  <c r="GOG65" i="2"/>
  <c r="GOH65" i="2"/>
  <c r="GOI65" i="2"/>
  <c r="GOJ65" i="2"/>
  <c r="GOK65" i="2"/>
  <c r="GOL65" i="2"/>
  <c r="GOM65" i="2"/>
  <c r="GON65" i="2"/>
  <c r="GOO65" i="2"/>
  <c r="GOP65" i="2"/>
  <c r="GOQ65" i="2"/>
  <c r="GOR65" i="2"/>
  <c r="GOS65" i="2"/>
  <c r="GOT65" i="2"/>
  <c r="GOU65" i="2"/>
  <c r="GOV65" i="2"/>
  <c r="GOW65" i="2"/>
  <c r="GOX65" i="2"/>
  <c r="GOY65" i="2"/>
  <c r="GOZ65" i="2"/>
  <c r="GPA65" i="2"/>
  <c r="GPB65" i="2"/>
  <c r="GPC65" i="2"/>
  <c r="GPD65" i="2"/>
  <c r="GPE65" i="2"/>
  <c r="GPF65" i="2"/>
  <c r="GPG65" i="2"/>
  <c r="GPH65" i="2"/>
  <c r="GPI65" i="2"/>
  <c r="GPJ65" i="2"/>
  <c r="GPK65" i="2"/>
  <c r="GPL65" i="2"/>
  <c r="GPM65" i="2"/>
  <c r="GPN65" i="2"/>
  <c r="GPO65" i="2"/>
  <c r="GPP65" i="2"/>
  <c r="GPQ65" i="2"/>
  <c r="GPR65" i="2"/>
  <c r="GPS65" i="2"/>
  <c r="GPT65" i="2"/>
  <c r="GPU65" i="2"/>
  <c r="GPV65" i="2"/>
  <c r="GPW65" i="2"/>
  <c r="GPX65" i="2"/>
  <c r="GPY65" i="2"/>
  <c r="GPZ65" i="2"/>
  <c r="GQA65" i="2"/>
  <c r="GQB65" i="2"/>
  <c r="GQC65" i="2"/>
  <c r="GQD65" i="2"/>
  <c r="GQE65" i="2"/>
  <c r="GQF65" i="2"/>
  <c r="GQG65" i="2"/>
  <c r="GQH65" i="2"/>
  <c r="GQI65" i="2"/>
  <c r="GQJ65" i="2"/>
  <c r="GQK65" i="2"/>
  <c r="GQL65" i="2"/>
  <c r="GQM65" i="2"/>
  <c r="GQN65" i="2"/>
  <c r="GQO65" i="2"/>
  <c r="GQP65" i="2"/>
  <c r="GQQ65" i="2"/>
  <c r="GQR65" i="2"/>
  <c r="GQS65" i="2"/>
  <c r="GQT65" i="2"/>
  <c r="GQU65" i="2"/>
  <c r="GQV65" i="2"/>
  <c r="GQW65" i="2"/>
  <c r="GQX65" i="2"/>
  <c r="GQY65" i="2"/>
  <c r="GQZ65" i="2"/>
  <c r="GRA65" i="2"/>
  <c r="GRB65" i="2"/>
  <c r="GRC65" i="2"/>
  <c r="GRD65" i="2"/>
  <c r="GRE65" i="2"/>
  <c r="GRF65" i="2"/>
  <c r="GRG65" i="2"/>
  <c r="GRH65" i="2"/>
  <c r="GRI65" i="2"/>
  <c r="GRJ65" i="2"/>
  <c r="GRK65" i="2"/>
  <c r="GRL65" i="2"/>
  <c r="GRM65" i="2"/>
  <c r="GRN65" i="2"/>
  <c r="GRO65" i="2"/>
  <c r="GRP65" i="2"/>
  <c r="GRQ65" i="2"/>
  <c r="GRR65" i="2"/>
  <c r="GRS65" i="2"/>
  <c r="GRT65" i="2"/>
  <c r="GRU65" i="2"/>
  <c r="GRV65" i="2"/>
  <c r="GRW65" i="2"/>
  <c r="GRX65" i="2"/>
  <c r="GRY65" i="2"/>
  <c r="GRZ65" i="2"/>
  <c r="GSA65" i="2"/>
  <c r="GSB65" i="2"/>
  <c r="GSC65" i="2"/>
  <c r="GSD65" i="2"/>
  <c r="GSE65" i="2"/>
  <c r="GSF65" i="2"/>
  <c r="GSG65" i="2"/>
  <c r="GSH65" i="2"/>
  <c r="GSI65" i="2"/>
  <c r="GSJ65" i="2"/>
  <c r="GSK65" i="2"/>
  <c r="GSL65" i="2"/>
  <c r="GSM65" i="2"/>
  <c r="GSN65" i="2"/>
  <c r="GSO65" i="2"/>
  <c r="GSP65" i="2"/>
  <c r="GSQ65" i="2"/>
  <c r="GSR65" i="2"/>
  <c r="GSS65" i="2"/>
  <c r="GST65" i="2"/>
  <c r="GSU65" i="2"/>
  <c r="GSV65" i="2"/>
  <c r="GSW65" i="2"/>
  <c r="GSX65" i="2"/>
  <c r="GSY65" i="2"/>
  <c r="GSZ65" i="2"/>
  <c r="GTA65" i="2"/>
  <c r="GTB65" i="2"/>
  <c r="GTC65" i="2"/>
  <c r="GTD65" i="2"/>
  <c r="GTE65" i="2"/>
  <c r="GTF65" i="2"/>
  <c r="GTG65" i="2"/>
  <c r="GTH65" i="2"/>
  <c r="GTI65" i="2"/>
  <c r="GTJ65" i="2"/>
  <c r="GTK65" i="2"/>
  <c r="GTL65" i="2"/>
  <c r="GTM65" i="2"/>
  <c r="GTN65" i="2"/>
  <c r="GTO65" i="2"/>
  <c r="GTP65" i="2"/>
  <c r="GTQ65" i="2"/>
  <c r="GTR65" i="2"/>
  <c r="GTS65" i="2"/>
  <c r="GTT65" i="2"/>
  <c r="GTU65" i="2"/>
  <c r="GTV65" i="2"/>
  <c r="GTW65" i="2"/>
  <c r="GTX65" i="2"/>
  <c r="GTY65" i="2"/>
  <c r="GTZ65" i="2"/>
  <c r="GUA65" i="2"/>
  <c r="GUB65" i="2"/>
  <c r="GUC65" i="2"/>
  <c r="GUD65" i="2"/>
  <c r="GUE65" i="2"/>
  <c r="GUF65" i="2"/>
  <c r="GUG65" i="2"/>
  <c r="GUH65" i="2"/>
  <c r="GUI65" i="2"/>
  <c r="GUJ65" i="2"/>
  <c r="GUK65" i="2"/>
  <c r="GUL65" i="2"/>
  <c r="GUM65" i="2"/>
  <c r="GUN65" i="2"/>
  <c r="GUO65" i="2"/>
  <c r="GUP65" i="2"/>
  <c r="GUQ65" i="2"/>
  <c r="GUR65" i="2"/>
  <c r="GUS65" i="2"/>
  <c r="GUT65" i="2"/>
  <c r="GUU65" i="2"/>
  <c r="GUV65" i="2"/>
  <c r="GUW65" i="2"/>
  <c r="GUX65" i="2"/>
  <c r="GUY65" i="2"/>
  <c r="GUZ65" i="2"/>
  <c r="GVA65" i="2"/>
  <c r="GVB65" i="2"/>
  <c r="GVC65" i="2"/>
  <c r="GVD65" i="2"/>
  <c r="GVE65" i="2"/>
  <c r="GVF65" i="2"/>
  <c r="GVG65" i="2"/>
  <c r="GVH65" i="2"/>
  <c r="GVI65" i="2"/>
  <c r="GVJ65" i="2"/>
  <c r="GVK65" i="2"/>
  <c r="GVL65" i="2"/>
  <c r="GVM65" i="2"/>
  <c r="GVN65" i="2"/>
  <c r="GVO65" i="2"/>
  <c r="GVP65" i="2"/>
  <c r="GVQ65" i="2"/>
  <c r="GVR65" i="2"/>
  <c r="GVS65" i="2"/>
  <c r="GVT65" i="2"/>
  <c r="GVU65" i="2"/>
  <c r="GVV65" i="2"/>
  <c r="GVW65" i="2"/>
  <c r="GVX65" i="2"/>
  <c r="GVY65" i="2"/>
  <c r="GVZ65" i="2"/>
  <c r="GWA65" i="2"/>
  <c r="GWB65" i="2"/>
  <c r="GWC65" i="2"/>
  <c r="GWD65" i="2"/>
  <c r="GWE65" i="2"/>
  <c r="GWF65" i="2"/>
  <c r="GWG65" i="2"/>
  <c r="GWH65" i="2"/>
  <c r="GWI65" i="2"/>
  <c r="GWJ65" i="2"/>
  <c r="GWK65" i="2"/>
  <c r="GWL65" i="2"/>
  <c r="GWM65" i="2"/>
  <c r="GWN65" i="2"/>
  <c r="GWO65" i="2"/>
  <c r="GWP65" i="2"/>
  <c r="GWQ65" i="2"/>
  <c r="GWR65" i="2"/>
  <c r="GWS65" i="2"/>
  <c r="GWT65" i="2"/>
  <c r="GWU65" i="2"/>
  <c r="GWV65" i="2"/>
  <c r="GWW65" i="2"/>
  <c r="GWX65" i="2"/>
  <c r="GWY65" i="2"/>
  <c r="GWZ65" i="2"/>
  <c r="GXA65" i="2"/>
  <c r="GXB65" i="2"/>
  <c r="GXC65" i="2"/>
  <c r="GXD65" i="2"/>
  <c r="GXE65" i="2"/>
  <c r="GXF65" i="2"/>
  <c r="GXG65" i="2"/>
  <c r="GXH65" i="2"/>
  <c r="GXI65" i="2"/>
  <c r="GXJ65" i="2"/>
  <c r="GXK65" i="2"/>
  <c r="GXL65" i="2"/>
  <c r="GXM65" i="2"/>
  <c r="GXN65" i="2"/>
  <c r="GXO65" i="2"/>
  <c r="GXP65" i="2"/>
  <c r="GXQ65" i="2"/>
  <c r="GXR65" i="2"/>
  <c r="GXS65" i="2"/>
  <c r="GXT65" i="2"/>
  <c r="GXU65" i="2"/>
  <c r="GXV65" i="2"/>
  <c r="GXW65" i="2"/>
  <c r="GXX65" i="2"/>
  <c r="GXY65" i="2"/>
  <c r="GXZ65" i="2"/>
  <c r="GYA65" i="2"/>
  <c r="GYB65" i="2"/>
  <c r="GYC65" i="2"/>
  <c r="GYD65" i="2"/>
  <c r="GYE65" i="2"/>
  <c r="GYF65" i="2"/>
  <c r="GYG65" i="2"/>
  <c r="GYH65" i="2"/>
  <c r="GYI65" i="2"/>
  <c r="GYJ65" i="2"/>
  <c r="GYK65" i="2"/>
  <c r="GYL65" i="2"/>
  <c r="GYM65" i="2"/>
  <c r="GYN65" i="2"/>
  <c r="GYO65" i="2"/>
  <c r="GYP65" i="2"/>
  <c r="GYQ65" i="2"/>
  <c r="GYR65" i="2"/>
  <c r="GYS65" i="2"/>
  <c r="GYT65" i="2"/>
  <c r="GYU65" i="2"/>
  <c r="GYV65" i="2"/>
  <c r="GYW65" i="2"/>
  <c r="GYX65" i="2"/>
  <c r="GYY65" i="2"/>
  <c r="GYZ65" i="2"/>
  <c r="GZA65" i="2"/>
  <c r="GZB65" i="2"/>
  <c r="GZC65" i="2"/>
  <c r="GZD65" i="2"/>
  <c r="GZE65" i="2"/>
  <c r="GZF65" i="2"/>
  <c r="GZG65" i="2"/>
  <c r="GZH65" i="2"/>
  <c r="GZI65" i="2"/>
  <c r="GZJ65" i="2"/>
  <c r="GZK65" i="2"/>
  <c r="GZL65" i="2"/>
  <c r="GZM65" i="2"/>
  <c r="GZN65" i="2"/>
  <c r="GZO65" i="2"/>
  <c r="GZP65" i="2"/>
  <c r="GZQ65" i="2"/>
  <c r="GZR65" i="2"/>
  <c r="GZS65" i="2"/>
  <c r="GZT65" i="2"/>
  <c r="GZU65" i="2"/>
  <c r="GZV65" i="2"/>
  <c r="GZW65" i="2"/>
  <c r="GZX65" i="2"/>
  <c r="GZY65" i="2"/>
  <c r="GZZ65" i="2"/>
  <c r="HAA65" i="2"/>
  <c r="HAB65" i="2"/>
  <c r="HAC65" i="2"/>
  <c r="HAD65" i="2"/>
  <c r="HAE65" i="2"/>
  <c r="HAF65" i="2"/>
  <c r="HAG65" i="2"/>
  <c r="HAH65" i="2"/>
  <c r="HAI65" i="2"/>
  <c r="HAJ65" i="2"/>
  <c r="HAK65" i="2"/>
  <c r="HAL65" i="2"/>
  <c r="HAM65" i="2"/>
  <c r="HAN65" i="2"/>
  <c r="HAO65" i="2"/>
  <c r="HAP65" i="2"/>
  <c r="HAQ65" i="2"/>
  <c r="HAR65" i="2"/>
  <c r="HAS65" i="2"/>
  <c r="HAT65" i="2"/>
  <c r="HAU65" i="2"/>
  <c r="HAV65" i="2"/>
  <c r="HAW65" i="2"/>
  <c r="HAX65" i="2"/>
  <c r="HAY65" i="2"/>
  <c r="HAZ65" i="2"/>
  <c r="HBA65" i="2"/>
  <c r="HBB65" i="2"/>
  <c r="HBC65" i="2"/>
  <c r="HBD65" i="2"/>
  <c r="HBE65" i="2"/>
  <c r="HBF65" i="2"/>
  <c r="HBG65" i="2"/>
  <c r="HBH65" i="2"/>
  <c r="HBI65" i="2"/>
  <c r="HBJ65" i="2"/>
  <c r="HBK65" i="2"/>
  <c r="HBL65" i="2"/>
  <c r="HBM65" i="2"/>
  <c r="HBN65" i="2"/>
  <c r="HBO65" i="2"/>
  <c r="HBP65" i="2"/>
  <c r="HBQ65" i="2"/>
  <c r="HBR65" i="2"/>
  <c r="HBS65" i="2"/>
  <c r="HBT65" i="2"/>
  <c r="HBU65" i="2"/>
  <c r="HBV65" i="2"/>
  <c r="HBW65" i="2"/>
  <c r="HBX65" i="2"/>
  <c r="HBY65" i="2"/>
  <c r="HBZ65" i="2"/>
  <c r="HCA65" i="2"/>
  <c r="HCB65" i="2"/>
  <c r="HCC65" i="2"/>
  <c r="HCD65" i="2"/>
  <c r="HCE65" i="2"/>
  <c r="HCF65" i="2"/>
  <c r="HCG65" i="2"/>
  <c r="HCH65" i="2"/>
  <c r="HCI65" i="2"/>
  <c r="HCJ65" i="2"/>
  <c r="HCK65" i="2"/>
  <c r="HCL65" i="2"/>
  <c r="HCM65" i="2"/>
  <c r="HCN65" i="2"/>
  <c r="HCO65" i="2"/>
  <c r="HCP65" i="2"/>
  <c r="HCQ65" i="2"/>
  <c r="HCR65" i="2"/>
  <c r="HCS65" i="2"/>
  <c r="HCT65" i="2"/>
  <c r="HCU65" i="2"/>
  <c r="HCV65" i="2"/>
  <c r="HCW65" i="2"/>
  <c r="HCX65" i="2"/>
  <c r="HCY65" i="2"/>
  <c r="HCZ65" i="2"/>
  <c r="HDA65" i="2"/>
  <c r="HDB65" i="2"/>
  <c r="HDC65" i="2"/>
  <c r="HDD65" i="2"/>
  <c r="HDE65" i="2"/>
  <c r="HDF65" i="2"/>
  <c r="HDG65" i="2"/>
  <c r="HDH65" i="2"/>
  <c r="HDI65" i="2"/>
  <c r="HDJ65" i="2"/>
  <c r="HDK65" i="2"/>
  <c r="HDL65" i="2"/>
  <c r="HDM65" i="2"/>
  <c r="HDN65" i="2"/>
  <c r="HDO65" i="2"/>
  <c r="HDP65" i="2"/>
  <c r="HDQ65" i="2"/>
  <c r="HDR65" i="2"/>
  <c r="HDS65" i="2"/>
  <c r="HDT65" i="2"/>
  <c r="HDU65" i="2"/>
  <c r="HDV65" i="2"/>
  <c r="HDW65" i="2"/>
  <c r="HDX65" i="2"/>
  <c r="HDY65" i="2"/>
  <c r="HDZ65" i="2"/>
  <c r="HEA65" i="2"/>
  <c r="HEB65" i="2"/>
  <c r="HEC65" i="2"/>
  <c r="HED65" i="2"/>
  <c r="HEE65" i="2"/>
  <c r="HEF65" i="2"/>
  <c r="HEG65" i="2"/>
  <c r="HEH65" i="2"/>
  <c r="HEI65" i="2"/>
  <c r="HEJ65" i="2"/>
  <c r="HEK65" i="2"/>
  <c r="HEL65" i="2"/>
  <c r="HEM65" i="2"/>
  <c r="HEN65" i="2"/>
  <c r="HEO65" i="2"/>
  <c r="HEP65" i="2"/>
  <c r="HEQ65" i="2"/>
  <c r="HER65" i="2"/>
  <c r="HES65" i="2"/>
  <c r="HET65" i="2"/>
  <c r="HEU65" i="2"/>
  <c r="HEV65" i="2"/>
  <c r="HEW65" i="2"/>
  <c r="HEX65" i="2"/>
  <c r="HEY65" i="2"/>
  <c r="HEZ65" i="2"/>
  <c r="HFA65" i="2"/>
  <c r="HFB65" i="2"/>
  <c r="HFC65" i="2"/>
  <c r="HFD65" i="2"/>
  <c r="HFE65" i="2"/>
  <c r="HFF65" i="2"/>
  <c r="HFG65" i="2"/>
  <c r="HFH65" i="2"/>
  <c r="HFI65" i="2"/>
  <c r="HFJ65" i="2"/>
  <c r="HFK65" i="2"/>
  <c r="HFL65" i="2"/>
  <c r="HFM65" i="2"/>
  <c r="HFN65" i="2"/>
  <c r="HFO65" i="2"/>
  <c r="HFP65" i="2"/>
  <c r="HFQ65" i="2"/>
  <c r="HFR65" i="2"/>
  <c r="HFS65" i="2"/>
  <c r="HFT65" i="2"/>
  <c r="HFU65" i="2"/>
  <c r="HFV65" i="2"/>
  <c r="HFW65" i="2"/>
  <c r="HFX65" i="2"/>
  <c r="HFY65" i="2"/>
  <c r="HFZ65" i="2"/>
  <c r="HGA65" i="2"/>
  <c r="HGB65" i="2"/>
  <c r="HGC65" i="2"/>
  <c r="HGD65" i="2"/>
  <c r="HGE65" i="2"/>
  <c r="HGF65" i="2"/>
  <c r="HGG65" i="2"/>
  <c r="HGH65" i="2"/>
  <c r="HGI65" i="2"/>
  <c r="HGJ65" i="2"/>
  <c r="HGK65" i="2"/>
  <c r="HGL65" i="2"/>
  <c r="HGM65" i="2"/>
  <c r="HGN65" i="2"/>
  <c r="HGO65" i="2"/>
  <c r="HGP65" i="2"/>
  <c r="HGQ65" i="2"/>
  <c r="HGR65" i="2"/>
  <c r="HGS65" i="2"/>
  <c r="HGT65" i="2"/>
  <c r="HGU65" i="2"/>
  <c r="HGV65" i="2"/>
  <c r="HGW65" i="2"/>
  <c r="HGX65" i="2"/>
  <c r="HGY65" i="2"/>
  <c r="HGZ65" i="2"/>
  <c r="HHA65" i="2"/>
  <c r="HHB65" i="2"/>
  <c r="HHC65" i="2"/>
  <c r="HHD65" i="2"/>
  <c r="HHE65" i="2"/>
  <c r="HHF65" i="2"/>
  <c r="HHG65" i="2"/>
  <c r="HHH65" i="2"/>
  <c r="HHI65" i="2"/>
  <c r="HHJ65" i="2"/>
  <c r="HHK65" i="2"/>
  <c r="HHL65" i="2"/>
  <c r="HHM65" i="2"/>
  <c r="HHN65" i="2"/>
  <c r="HHO65" i="2"/>
  <c r="HHP65" i="2"/>
  <c r="HHQ65" i="2"/>
  <c r="HHR65" i="2"/>
  <c r="HHS65" i="2"/>
  <c r="HHT65" i="2"/>
  <c r="HHU65" i="2"/>
  <c r="HHV65" i="2"/>
  <c r="HHW65" i="2"/>
  <c r="HHX65" i="2"/>
  <c r="HHY65" i="2"/>
  <c r="HHZ65" i="2"/>
  <c r="HIA65" i="2"/>
  <c r="HIB65" i="2"/>
  <c r="HIC65" i="2"/>
  <c r="HID65" i="2"/>
  <c r="HIE65" i="2"/>
  <c r="HIF65" i="2"/>
  <c r="HIG65" i="2"/>
  <c r="HIH65" i="2"/>
  <c r="HII65" i="2"/>
  <c r="HIJ65" i="2"/>
  <c r="HIK65" i="2"/>
  <c r="HIL65" i="2"/>
  <c r="HIM65" i="2"/>
  <c r="HIN65" i="2"/>
  <c r="HIO65" i="2"/>
  <c r="HIP65" i="2"/>
  <c r="HIQ65" i="2"/>
  <c r="HIR65" i="2"/>
  <c r="HIS65" i="2"/>
  <c r="HIT65" i="2"/>
  <c r="HIU65" i="2"/>
  <c r="HIV65" i="2"/>
  <c r="HIW65" i="2"/>
  <c r="HIX65" i="2"/>
  <c r="HIY65" i="2"/>
  <c r="HIZ65" i="2"/>
  <c r="HJA65" i="2"/>
  <c r="HJB65" i="2"/>
  <c r="HJC65" i="2"/>
  <c r="HJD65" i="2"/>
  <c r="HJE65" i="2"/>
  <c r="HJF65" i="2"/>
  <c r="HJG65" i="2"/>
  <c r="HJH65" i="2"/>
  <c r="HJI65" i="2"/>
  <c r="HJJ65" i="2"/>
  <c r="HJK65" i="2"/>
  <c r="HJL65" i="2"/>
  <c r="HJM65" i="2"/>
  <c r="HJN65" i="2"/>
  <c r="HJO65" i="2"/>
  <c r="HJP65" i="2"/>
  <c r="HJQ65" i="2"/>
  <c r="HJR65" i="2"/>
  <c r="HJS65" i="2"/>
  <c r="HJT65" i="2"/>
  <c r="HJU65" i="2"/>
  <c r="HJV65" i="2"/>
  <c r="HJW65" i="2"/>
  <c r="HJX65" i="2"/>
  <c r="HJY65" i="2"/>
  <c r="HJZ65" i="2"/>
  <c r="HKA65" i="2"/>
  <c r="HKB65" i="2"/>
  <c r="HKC65" i="2"/>
  <c r="HKD65" i="2"/>
  <c r="HKE65" i="2"/>
  <c r="HKF65" i="2"/>
  <c r="HKG65" i="2"/>
  <c r="HKH65" i="2"/>
  <c r="HKI65" i="2"/>
  <c r="HKJ65" i="2"/>
  <c r="HKK65" i="2"/>
  <c r="HKL65" i="2"/>
  <c r="HKM65" i="2"/>
  <c r="HKN65" i="2"/>
  <c r="HKO65" i="2"/>
  <c r="HKP65" i="2"/>
  <c r="HKQ65" i="2"/>
  <c r="HKR65" i="2"/>
  <c r="HKS65" i="2"/>
  <c r="HKT65" i="2"/>
  <c r="HKU65" i="2"/>
  <c r="HKV65" i="2"/>
  <c r="HKW65" i="2"/>
  <c r="HKX65" i="2"/>
  <c r="HKY65" i="2"/>
  <c r="HKZ65" i="2"/>
  <c r="HLA65" i="2"/>
  <c r="HLB65" i="2"/>
  <c r="HLC65" i="2"/>
  <c r="HLD65" i="2"/>
  <c r="HLE65" i="2"/>
  <c r="HLF65" i="2"/>
  <c r="HLG65" i="2"/>
  <c r="HLH65" i="2"/>
  <c r="HLI65" i="2"/>
  <c r="HLJ65" i="2"/>
  <c r="HLK65" i="2"/>
  <c r="HLL65" i="2"/>
  <c r="HLM65" i="2"/>
  <c r="HLN65" i="2"/>
  <c r="HLO65" i="2"/>
  <c r="HLP65" i="2"/>
  <c r="HLQ65" i="2"/>
  <c r="HLR65" i="2"/>
  <c r="HLS65" i="2"/>
  <c r="HLT65" i="2"/>
  <c r="HLU65" i="2"/>
  <c r="HLV65" i="2"/>
  <c r="HLW65" i="2"/>
  <c r="HLX65" i="2"/>
  <c r="HLY65" i="2"/>
  <c r="HLZ65" i="2"/>
  <c r="HMA65" i="2"/>
  <c r="HMB65" i="2"/>
  <c r="HMC65" i="2"/>
  <c r="HMD65" i="2"/>
  <c r="HME65" i="2"/>
  <c r="HMF65" i="2"/>
  <c r="HMG65" i="2"/>
  <c r="HMH65" i="2"/>
  <c r="HMI65" i="2"/>
  <c r="HMJ65" i="2"/>
  <c r="HMK65" i="2"/>
  <c r="HML65" i="2"/>
  <c r="HMM65" i="2"/>
  <c r="HMN65" i="2"/>
  <c r="HMO65" i="2"/>
  <c r="HMP65" i="2"/>
  <c r="HMQ65" i="2"/>
  <c r="HMR65" i="2"/>
  <c r="HMS65" i="2"/>
  <c r="HMT65" i="2"/>
  <c r="HMU65" i="2"/>
  <c r="HMV65" i="2"/>
  <c r="HMW65" i="2"/>
  <c r="HMX65" i="2"/>
  <c r="HMY65" i="2"/>
  <c r="HMZ65" i="2"/>
  <c r="HNA65" i="2"/>
  <c r="HNB65" i="2"/>
  <c r="HNC65" i="2"/>
  <c r="HND65" i="2"/>
  <c r="HNE65" i="2"/>
  <c r="HNF65" i="2"/>
  <c r="HNG65" i="2"/>
  <c r="HNH65" i="2"/>
  <c r="HNI65" i="2"/>
  <c r="HNJ65" i="2"/>
  <c r="HNK65" i="2"/>
  <c r="HNL65" i="2"/>
  <c r="HNM65" i="2"/>
  <c r="HNN65" i="2"/>
  <c r="HNO65" i="2"/>
  <c r="HNP65" i="2"/>
  <c r="HNQ65" i="2"/>
  <c r="HNR65" i="2"/>
  <c r="HNS65" i="2"/>
  <c r="HNT65" i="2"/>
  <c r="HNU65" i="2"/>
  <c r="HNV65" i="2"/>
  <c r="HNW65" i="2"/>
  <c r="HNX65" i="2"/>
  <c r="HNY65" i="2"/>
  <c r="HNZ65" i="2"/>
  <c r="HOA65" i="2"/>
  <c r="HOB65" i="2"/>
  <c r="HOC65" i="2"/>
  <c r="HOD65" i="2"/>
  <c r="HOE65" i="2"/>
  <c r="HOF65" i="2"/>
  <c r="HOG65" i="2"/>
  <c r="HOH65" i="2"/>
  <c r="HOI65" i="2"/>
  <c r="HOJ65" i="2"/>
  <c r="HOK65" i="2"/>
  <c r="HOL65" i="2"/>
  <c r="HOM65" i="2"/>
  <c r="HON65" i="2"/>
  <c r="HOO65" i="2"/>
  <c r="HOP65" i="2"/>
  <c r="HOQ65" i="2"/>
  <c r="HOR65" i="2"/>
  <c r="HOS65" i="2"/>
  <c r="HOT65" i="2"/>
  <c r="HOU65" i="2"/>
  <c r="HOV65" i="2"/>
  <c r="HOW65" i="2"/>
  <c r="HOX65" i="2"/>
  <c r="HOY65" i="2"/>
  <c r="HOZ65" i="2"/>
  <c r="HPA65" i="2"/>
  <c r="HPB65" i="2"/>
  <c r="HPC65" i="2"/>
  <c r="HPD65" i="2"/>
  <c r="HPE65" i="2"/>
  <c r="HPF65" i="2"/>
  <c r="HPG65" i="2"/>
  <c r="HPH65" i="2"/>
  <c r="HPI65" i="2"/>
  <c r="HPJ65" i="2"/>
  <c r="HPK65" i="2"/>
  <c r="HPL65" i="2"/>
  <c r="HPM65" i="2"/>
  <c r="HPN65" i="2"/>
  <c r="HPO65" i="2"/>
  <c r="HPP65" i="2"/>
  <c r="HPQ65" i="2"/>
  <c r="HPR65" i="2"/>
  <c r="HPS65" i="2"/>
  <c r="HPT65" i="2"/>
  <c r="HPU65" i="2"/>
  <c r="HPV65" i="2"/>
  <c r="HPW65" i="2"/>
  <c r="HPX65" i="2"/>
  <c r="HPY65" i="2"/>
  <c r="HPZ65" i="2"/>
  <c r="HQA65" i="2"/>
  <c r="HQB65" i="2"/>
  <c r="HQC65" i="2"/>
  <c r="HQD65" i="2"/>
  <c r="HQE65" i="2"/>
  <c r="HQF65" i="2"/>
  <c r="HQG65" i="2"/>
  <c r="HQH65" i="2"/>
  <c r="HQI65" i="2"/>
  <c r="HQJ65" i="2"/>
  <c r="HQK65" i="2"/>
  <c r="HQL65" i="2"/>
  <c r="HQM65" i="2"/>
  <c r="HQN65" i="2"/>
  <c r="HQO65" i="2"/>
  <c r="HQP65" i="2"/>
  <c r="HQQ65" i="2"/>
  <c r="HQR65" i="2"/>
  <c r="HQS65" i="2"/>
  <c r="HQT65" i="2"/>
  <c r="HQU65" i="2"/>
  <c r="HQV65" i="2"/>
  <c r="HQW65" i="2"/>
  <c r="HQX65" i="2"/>
  <c r="HQY65" i="2"/>
  <c r="HQZ65" i="2"/>
  <c r="HRA65" i="2"/>
  <c r="HRB65" i="2"/>
  <c r="HRC65" i="2"/>
  <c r="HRD65" i="2"/>
  <c r="HRE65" i="2"/>
  <c r="HRF65" i="2"/>
  <c r="HRG65" i="2"/>
  <c r="HRH65" i="2"/>
  <c r="HRI65" i="2"/>
  <c r="HRJ65" i="2"/>
  <c r="HRK65" i="2"/>
  <c r="HRL65" i="2"/>
  <c r="HRM65" i="2"/>
  <c r="HRN65" i="2"/>
  <c r="HRO65" i="2"/>
  <c r="HRP65" i="2"/>
  <c r="HRQ65" i="2"/>
  <c r="HRR65" i="2"/>
  <c r="HRS65" i="2"/>
  <c r="HRT65" i="2"/>
  <c r="HRU65" i="2"/>
  <c r="HRV65" i="2"/>
  <c r="HRW65" i="2"/>
  <c r="HRX65" i="2"/>
  <c r="HRY65" i="2"/>
  <c r="HRZ65" i="2"/>
  <c r="HSA65" i="2"/>
  <c r="HSB65" i="2"/>
  <c r="HSC65" i="2"/>
  <c r="HSD65" i="2"/>
  <c r="HSE65" i="2"/>
  <c r="HSF65" i="2"/>
  <c r="HSG65" i="2"/>
  <c r="HSH65" i="2"/>
  <c r="HSI65" i="2"/>
  <c r="HSJ65" i="2"/>
  <c r="HSK65" i="2"/>
  <c r="HSL65" i="2"/>
  <c r="HSM65" i="2"/>
  <c r="HSN65" i="2"/>
  <c r="HSO65" i="2"/>
  <c r="HSP65" i="2"/>
  <c r="HSQ65" i="2"/>
  <c r="HSR65" i="2"/>
  <c r="HSS65" i="2"/>
  <c r="HST65" i="2"/>
  <c r="HSU65" i="2"/>
  <c r="HSV65" i="2"/>
  <c r="HSW65" i="2"/>
  <c r="HSX65" i="2"/>
  <c r="HSY65" i="2"/>
  <c r="HSZ65" i="2"/>
  <c r="HTA65" i="2"/>
  <c r="HTB65" i="2"/>
  <c r="HTC65" i="2"/>
  <c r="HTD65" i="2"/>
  <c r="HTE65" i="2"/>
  <c r="HTF65" i="2"/>
  <c r="HTG65" i="2"/>
  <c r="HTH65" i="2"/>
  <c r="HTI65" i="2"/>
  <c r="HTJ65" i="2"/>
  <c r="HTK65" i="2"/>
  <c r="HTL65" i="2"/>
  <c r="HTM65" i="2"/>
  <c r="HTN65" i="2"/>
  <c r="HTO65" i="2"/>
  <c r="HTP65" i="2"/>
  <c r="HTQ65" i="2"/>
  <c r="HTR65" i="2"/>
  <c r="HTS65" i="2"/>
  <c r="HTT65" i="2"/>
  <c r="HTU65" i="2"/>
  <c r="HTV65" i="2"/>
  <c r="HTW65" i="2"/>
  <c r="HTX65" i="2"/>
  <c r="HTY65" i="2"/>
  <c r="HTZ65" i="2"/>
  <c r="HUA65" i="2"/>
  <c r="HUB65" i="2"/>
  <c r="HUC65" i="2"/>
  <c r="HUD65" i="2"/>
  <c r="HUE65" i="2"/>
  <c r="HUF65" i="2"/>
  <c r="HUG65" i="2"/>
  <c r="HUH65" i="2"/>
  <c r="HUI65" i="2"/>
  <c r="HUJ65" i="2"/>
  <c r="HUK65" i="2"/>
  <c r="HUL65" i="2"/>
  <c r="HUM65" i="2"/>
  <c r="HUN65" i="2"/>
  <c r="HUO65" i="2"/>
  <c r="HUP65" i="2"/>
  <c r="HUQ65" i="2"/>
  <c r="HUR65" i="2"/>
  <c r="HUS65" i="2"/>
  <c r="HUT65" i="2"/>
  <c r="HUU65" i="2"/>
  <c r="HUV65" i="2"/>
  <c r="HUW65" i="2"/>
  <c r="HUX65" i="2"/>
  <c r="HUY65" i="2"/>
  <c r="HUZ65" i="2"/>
  <c r="HVA65" i="2"/>
  <c r="HVB65" i="2"/>
  <c r="HVC65" i="2"/>
  <c r="HVD65" i="2"/>
  <c r="HVE65" i="2"/>
  <c r="HVF65" i="2"/>
  <c r="HVG65" i="2"/>
  <c r="HVH65" i="2"/>
  <c r="HVI65" i="2"/>
  <c r="HVJ65" i="2"/>
  <c r="HVK65" i="2"/>
  <c r="HVL65" i="2"/>
  <c r="HVM65" i="2"/>
  <c r="HVN65" i="2"/>
  <c r="HVO65" i="2"/>
  <c r="HVP65" i="2"/>
  <c r="HVQ65" i="2"/>
  <c r="HVR65" i="2"/>
  <c r="HVS65" i="2"/>
  <c r="HVT65" i="2"/>
  <c r="HVU65" i="2"/>
  <c r="HVV65" i="2"/>
  <c r="HVW65" i="2"/>
  <c r="HVX65" i="2"/>
  <c r="HVY65" i="2"/>
  <c r="HVZ65" i="2"/>
  <c r="HWA65" i="2"/>
  <c r="HWB65" i="2"/>
  <c r="HWC65" i="2"/>
  <c r="HWD65" i="2"/>
  <c r="HWE65" i="2"/>
  <c r="HWF65" i="2"/>
  <c r="HWG65" i="2"/>
  <c r="HWH65" i="2"/>
  <c r="HWI65" i="2"/>
  <c r="HWJ65" i="2"/>
  <c r="HWK65" i="2"/>
  <c r="HWL65" i="2"/>
  <c r="HWM65" i="2"/>
  <c r="HWN65" i="2"/>
  <c r="HWO65" i="2"/>
  <c r="HWP65" i="2"/>
  <c r="HWQ65" i="2"/>
  <c r="HWR65" i="2"/>
  <c r="HWS65" i="2"/>
  <c r="HWT65" i="2"/>
  <c r="HWU65" i="2"/>
  <c r="HWV65" i="2"/>
  <c r="HWW65" i="2"/>
  <c r="HWX65" i="2"/>
  <c r="HWY65" i="2"/>
  <c r="HWZ65" i="2"/>
  <c r="HXA65" i="2"/>
  <c r="HXB65" i="2"/>
  <c r="HXC65" i="2"/>
  <c r="HXD65" i="2"/>
  <c r="HXE65" i="2"/>
  <c r="HXF65" i="2"/>
  <c r="HXG65" i="2"/>
  <c r="HXH65" i="2"/>
  <c r="HXI65" i="2"/>
  <c r="HXJ65" i="2"/>
  <c r="HXK65" i="2"/>
  <c r="HXL65" i="2"/>
  <c r="HXM65" i="2"/>
  <c r="HXN65" i="2"/>
  <c r="HXO65" i="2"/>
  <c r="HXP65" i="2"/>
  <c r="HXQ65" i="2"/>
  <c r="HXR65" i="2"/>
  <c r="HXS65" i="2"/>
  <c r="HXT65" i="2"/>
  <c r="HXU65" i="2"/>
  <c r="HXV65" i="2"/>
  <c r="HXW65" i="2"/>
  <c r="HXX65" i="2"/>
  <c r="HXY65" i="2"/>
  <c r="HXZ65" i="2"/>
  <c r="HYA65" i="2"/>
  <c r="HYB65" i="2"/>
  <c r="HYC65" i="2"/>
  <c r="HYD65" i="2"/>
  <c r="HYE65" i="2"/>
  <c r="HYF65" i="2"/>
  <c r="HYG65" i="2"/>
  <c r="HYH65" i="2"/>
  <c r="HYI65" i="2"/>
  <c r="HYJ65" i="2"/>
  <c r="HYK65" i="2"/>
  <c r="HYL65" i="2"/>
  <c r="HYM65" i="2"/>
  <c r="HYN65" i="2"/>
  <c r="HYO65" i="2"/>
  <c r="HYP65" i="2"/>
  <c r="HYQ65" i="2"/>
  <c r="HYR65" i="2"/>
  <c r="HYS65" i="2"/>
  <c r="HYT65" i="2"/>
  <c r="HYU65" i="2"/>
  <c r="HYV65" i="2"/>
  <c r="HYW65" i="2"/>
  <c r="HYX65" i="2"/>
  <c r="HYY65" i="2"/>
  <c r="HYZ65" i="2"/>
  <c r="HZA65" i="2"/>
  <c r="HZB65" i="2"/>
  <c r="HZC65" i="2"/>
  <c r="HZD65" i="2"/>
  <c r="HZE65" i="2"/>
  <c r="HZF65" i="2"/>
  <c r="HZG65" i="2"/>
  <c r="HZH65" i="2"/>
  <c r="HZI65" i="2"/>
  <c r="HZJ65" i="2"/>
  <c r="HZK65" i="2"/>
  <c r="HZL65" i="2"/>
  <c r="HZM65" i="2"/>
  <c r="HZN65" i="2"/>
  <c r="HZO65" i="2"/>
  <c r="HZP65" i="2"/>
  <c r="HZQ65" i="2"/>
  <c r="HZR65" i="2"/>
  <c r="HZS65" i="2"/>
  <c r="HZT65" i="2"/>
  <c r="HZU65" i="2"/>
  <c r="HZV65" i="2"/>
  <c r="HZW65" i="2"/>
  <c r="HZX65" i="2"/>
  <c r="HZY65" i="2"/>
  <c r="HZZ65" i="2"/>
  <c r="IAA65" i="2"/>
  <c r="IAB65" i="2"/>
  <c r="IAC65" i="2"/>
  <c r="IAD65" i="2"/>
  <c r="IAE65" i="2"/>
  <c r="IAF65" i="2"/>
  <c r="IAG65" i="2"/>
  <c r="IAH65" i="2"/>
  <c r="IAI65" i="2"/>
  <c r="IAJ65" i="2"/>
  <c r="IAK65" i="2"/>
  <c r="IAL65" i="2"/>
  <c r="IAM65" i="2"/>
  <c r="IAN65" i="2"/>
  <c r="IAO65" i="2"/>
  <c r="IAP65" i="2"/>
  <c r="IAQ65" i="2"/>
  <c r="IAR65" i="2"/>
  <c r="IAS65" i="2"/>
  <c r="IAT65" i="2"/>
  <c r="IAU65" i="2"/>
  <c r="IAV65" i="2"/>
  <c r="IAW65" i="2"/>
  <c r="IAX65" i="2"/>
  <c r="IAY65" i="2"/>
  <c r="IAZ65" i="2"/>
  <c r="IBA65" i="2"/>
  <c r="IBB65" i="2"/>
  <c r="IBC65" i="2"/>
  <c r="IBD65" i="2"/>
  <c r="IBE65" i="2"/>
  <c r="IBF65" i="2"/>
  <c r="IBG65" i="2"/>
  <c r="IBH65" i="2"/>
  <c r="IBI65" i="2"/>
  <c r="IBJ65" i="2"/>
  <c r="IBK65" i="2"/>
  <c r="IBL65" i="2"/>
  <c r="IBM65" i="2"/>
  <c r="IBN65" i="2"/>
  <c r="IBO65" i="2"/>
  <c r="IBP65" i="2"/>
  <c r="IBQ65" i="2"/>
  <c r="IBR65" i="2"/>
  <c r="IBS65" i="2"/>
  <c r="IBT65" i="2"/>
  <c r="IBU65" i="2"/>
  <c r="IBV65" i="2"/>
  <c r="IBW65" i="2"/>
  <c r="IBX65" i="2"/>
  <c r="IBY65" i="2"/>
  <c r="IBZ65" i="2"/>
  <c r="ICA65" i="2"/>
  <c r="ICB65" i="2"/>
  <c r="ICC65" i="2"/>
  <c r="ICD65" i="2"/>
  <c r="ICE65" i="2"/>
  <c r="ICF65" i="2"/>
  <c r="ICG65" i="2"/>
  <c r="ICH65" i="2"/>
  <c r="ICI65" i="2"/>
  <c r="ICJ65" i="2"/>
  <c r="ICK65" i="2"/>
  <c r="ICL65" i="2"/>
  <c r="ICM65" i="2"/>
  <c r="ICN65" i="2"/>
  <c r="ICO65" i="2"/>
  <c r="ICP65" i="2"/>
  <c r="ICQ65" i="2"/>
  <c r="ICR65" i="2"/>
  <c r="ICS65" i="2"/>
  <c r="ICT65" i="2"/>
  <c r="ICU65" i="2"/>
  <c r="ICV65" i="2"/>
  <c r="ICW65" i="2"/>
  <c r="ICX65" i="2"/>
  <c r="ICY65" i="2"/>
  <c r="ICZ65" i="2"/>
  <c r="IDA65" i="2"/>
  <c r="IDB65" i="2"/>
  <c r="IDC65" i="2"/>
  <c r="IDD65" i="2"/>
  <c r="IDE65" i="2"/>
  <c r="IDF65" i="2"/>
  <c r="IDG65" i="2"/>
  <c r="IDH65" i="2"/>
  <c r="IDI65" i="2"/>
  <c r="IDJ65" i="2"/>
  <c r="IDK65" i="2"/>
  <c r="IDL65" i="2"/>
  <c r="IDM65" i="2"/>
  <c r="IDN65" i="2"/>
  <c r="IDO65" i="2"/>
  <c r="IDP65" i="2"/>
  <c r="IDQ65" i="2"/>
  <c r="IDR65" i="2"/>
  <c r="IDS65" i="2"/>
  <c r="IDT65" i="2"/>
  <c r="IDU65" i="2"/>
  <c r="IDV65" i="2"/>
  <c r="IDW65" i="2"/>
  <c r="IDX65" i="2"/>
  <c r="IDY65" i="2"/>
  <c r="IDZ65" i="2"/>
  <c r="IEA65" i="2"/>
  <c r="IEB65" i="2"/>
  <c r="IEC65" i="2"/>
  <c r="IED65" i="2"/>
  <c r="IEE65" i="2"/>
  <c r="IEF65" i="2"/>
  <c r="IEG65" i="2"/>
  <c r="IEH65" i="2"/>
  <c r="IEI65" i="2"/>
  <c r="IEJ65" i="2"/>
  <c r="IEK65" i="2"/>
  <c r="IEL65" i="2"/>
  <c r="IEM65" i="2"/>
  <c r="IEN65" i="2"/>
  <c r="IEO65" i="2"/>
  <c r="IEP65" i="2"/>
  <c r="IEQ65" i="2"/>
  <c r="IER65" i="2"/>
  <c r="IES65" i="2"/>
  <c r="IET65" i="2"/>
  <c r="IEU65" i="2"/>
  <c r="IEV65" i="2"/>
  <c r="IEW65" i="2"/>
  <c r="IEX65" i="2"/>
  <c r="IEY65" i="2"/>
  <c r="IEZ65" i="2"/>
  <c r="IFA65" i="2"/>
  <c r="IFB65" i="2"/>
  <c r="IFC65" i="2"/>
  <c r="IFD65" i="2"/>
  <c r="IFE65" i="2"/>
  <c r="IFF65" i="2"/>
  <c r="IFG65" i="2"/>
  <c r="IFH65" i="2"/>
  <c r="IFI65" i="2"/>
  <c r="IFJ65" i="2"/>
  <c r="IFK65" i="2"/>
  <c r="IFL65" i="2"/>
  <c r="IFM65" i="2"/>
  <c r="IFN65" i="2"/>
  <c r="IFO65" i="2"/>
  <c r="IFP65" i="2"/>
  <c r="IFQ65" i="2"/>
  <c r="IFR65" i="2"/>
  <c r="IFS65" i="2"/>
  <c r="IFT65" i="2"/>
  <c r="IFU65" i="2"/>
  <c r="IFV65" i="2"/>
  <c r="IFW65" i="2"/>
  <c r="IFX65" i="2"/>
  <c r="IFY65" i="2"/>
  <c r="IFZ65" i="2"/>
  <c r="IGA65" i="2"/>
  <c r="IGB65" i="2"/>
  <c r="IGC65" i="2"/>
  <c r="IGD65" i="2"/>
  <c r="IGE65" i="2"/>
  <c r="IGF65" i="2"/>
  <c r="IGG65" i="2"/>
  <c r="IGH65" i="2"/>
  <c r="IGI65" i="2"/>
  <c r="IGJ65" i="2"/>
  <c r="IGK65" i="2"/>
  <c r="IGL65" i="2"/>
  <c r="IGM65" i="2"/>
  <c r="IGN65" i="2"/>
  <c r="IGO65" i="2"/>
  <c r="IGP65" i="2"/>
  <c r="IGQ65" i="2"/>
  <c r="IGR65" i="2"/>
  <c r="IGS65" i="2"/>
  <c r="IGT65" i="2"/>
  <c r="IGU65" i="2"/>
  <c r="IGV65" i="2"/>
  <c r="IGW65" i="2"/>
  <c r="IGX65" i="2"/>
  <c r="IGY65" i="2"/>
  <c r="IGZ65" i="2"/>
  <c r="IHA65" i="2"/>
  <c r="IHB65" i="2"/>
  <c r="IHC65" i="2"/>
  <c r="IHD65" i="2"/>
  <c r="IHE65" i="2"/>
  <c r="IHF65" i="2"/>
  <c r="IHG65" i="2"/>
  <c r="IHH65" i="2"/>
  <c r="IHI65" i="2"/>
  <c r="IHJ65" i="2"/>
  <c r="IHK65" i="2"/>
  <c r="IHL65" i="2"/>
  <c r="IHM65" i="2"/>
  <c r="IHN65" i="2"/>
  <c r="IHO65" i="2"/>
  <c r="IHP65" i="2"/>
  <c r="IHQ65" i="2"/>
  <c r="IHR65" i="2"/>
  <c r="IHS65" i="2"/>
  <c r="IHT65" i="2"/>
  <c r="IHU65" i="2"/>
  <c r="IHV65" i="2"/>
  <c r="IHW65" i="2"/>
  <c r="IHX65" i="2"/>
  <c r="IHY65" i="2"/>
  <c r="IHZ65" i="2"/>
  <c r="IIA65" i="2"/>
  <c r="IIB65" i="2"/>
  <c r="IIC65" i="2"/>
  <c r="IID65" i="2"/>
  <c r="IIE65" i="2"/>
  <c r="IIF65" i="2"/>
  <c r="IIG65" i="2"/>
  <c r="IIH65" i="2"/>
  <c r="III65" i="2"/>
  <c r="IIJ65" i="2"/>
  <c r="IIK65" i="2"/>
  <c r="IIL65" i="2"/>
  <c r="IIM65" i="2"/>
  <c r="IIN65" i="2"/>
  <c r="IIO65" i="2"/>
  <c r="IIP65" i="2"/>
  <c r="IIQ65" i="2"/>
  <c r="IIR65" i="2"/>
  <c r="IIS65" i="2"/>
  <c r="IIT65" i="2"/>
  <c r="IIU65" i="2"/>
  <c r="IIV65" i="2"/>
  <c r="IIW65" i="2"/>
  <c r="IIX65" i="2"/>
  <c r="IIY65" i="2"/>
  <c r="IIZ65" i="2"/>
  <c r="IJA65" i="2"/>
  <c r="IJB65" i="2"/>
  <c r="IJC65" i="2"/>
  <c r="IJD65" i="2"/>
  <c r="IJE65" i="2"/>
  <c r="IJF65" i="2"/>
  <c r="IJG65" i="2"/>
  <c r="IJH65" i="2"/>
  <c r="IJI65" i="2"/>
  <c r="IJJ65" i="2"/>
  <c r="IJK65" i="2"/>
  <c r="IJL65" i="2"/>
  <c r="IJM65" i="2"/>
  <c r="IJN65" i="2"/>
  <c r="IJO65" i="2"/>
  <c r="IJP65" i="2"/>
  <c r="IJQ65" i="2"/>
  <c r="IJR65" i="2"/>
  <c r="IJS65" i="2"/>
  <c r="IJT65" i="2"/>
  <c r="IJU65" i="2"/>
  <c r="IJV65" i="2"/>
  <c r="IJW65" i="2"/>
  <c r="IJX65" i="2"/>
  <c r="IJY65" i="2"/>
  <c r="IJZ65" i="2"/>
  <c r="IKA65" i="2"/>
  <c r="IKB65" i="2"/>
  <c r="IKC65" i="2"/>
  <c r="IKD65" i="2"/>
  <c r="IKE65" i="2"/>
  <c r="IKF65" i="2"/>
  <c r="IKG65" i="2"/>
  <c r="IKH65" i="2"/>
  <c r="IKI65" i="2"/>
  <c r="IKJ65" i="2"/>
  <c r="IKK65" i="2"/>
  <c r="IKL65" i="2"/>
  <c r="IKM65" i="2"/>
  <c r="IKN65" i="2"/>
  <c r="IKO65" i="2"/>
  <c r="IKP65" i="2"/>
  <c r="IKQ65" i="2"/>
  <c r="IKR65" i="2"/>
  <c r="IKS65" i="2"/>
  <c r="IKT65" i="2"/>
  <c r="IKU65" i="2"/>
  <c r="IKV65" i="2"/>
  <c r="IKW65" i="2"/>
  <c r="IKX65" i="2"/>
  <c r="IKY65" i="2"/>
  <c r="IKZ65" i="2"/>
  <c r="ILA65" i="2"/>
  <c r="ILB65" i="2"/>
  <c r="ILC65" i="2"/>
  <c r="ILD65" i="2"/>
  <c r="ILE65" i="2"/>
  <c r="ILF65" i="2"/>
  <c r="ILG65" i="2"/>
  <c r="ILH65" i="2"/>
  <c r="ILI65" i="2"/>
  <c r="ILJ65" i="2"/>
  <c r="ILK65" i="2"/>
  <c r="ILL65" i="2"/>
  <c r="ILM65" i="2"/>
  <c r="ILN65" i="2"/>
  <c r="ILO65" i="2"/>
  <c r="ILP65" i="2"/>
  <c r="ILQ65" i="2"/>
  <c r="ILR65" i="2"/>
  <c r="ILS65" i="2"/>
  <c r="ILT65" i="2"/>
  <c r="ILU65" i="2"/>
  <c r="ILV65" i="2"/>
  <c r="ILW65" i="2"/>
  <c r="ILX65" i="2"/>
  <c r="ILY65" i="2"/>
  <c r="ILZ65" i="2"/>
  <c r="IMA65" i="2"/>
  <c r="IMB65" i="2"/>
  <c r="IMC65" i="2"/>
  <c r="IMD65" i="2"/>
  <c r="IME65" i="2"/>
  <c r="IMF65" i="2"/>
  <c r="IMG65" i="2"/>
  <c r="IMH65" i="2"/>
  <c r="IMI65" i="2"/>
  <c r="IMJ65" i="2"/>
  <c r="IMK65" i="2"/>
  <c r="IML65" i="2"/>
  <c r="IMM65" i="2"/>
  <c r="IMN65" i="2"/>
  <c r="IMO65" i="2"/>
  <c r="IMP65" i="2"/>
  <c r="IMQ65" i="2"/>
  <c r="IMR65" i="2"/>
  <c r="IMS65" i="2"/>
  <c r="IMT65" i="2"/>
  <c r="IMU65" i="2"/>
  <c r="IMV65" i="2"/>
  <c r="IMW65" i="2"/>
  <c r="IMX65" i="2"/>
  <c r="IMY65" i="2"/>
  <c r="IMZ65" i="2"/>
  <c r="INA65" i="2"/>
  <c r="INB65" i="2"/>
  <c r="INC65" i="2"/>
  <c r="IND65" i="2"/>
  <c r="INE65" i="2"/>
  <c r="INF65" i="2"/>
  <c r="ING65" i="2"/>
  <c r="INH65" i="2"/>
  <c r="INI65" i="2"/>
  <c r="INJ65" i="2"/>
  <c r="INK65" i="2"/>
  <c r="INL65" i="2"/>
  <c r="INM65" i="2"/>
  <c r="INN65" i="2"/>
  <c r="INO65" i="2"/>
  <c r="INP65" i="2"/>
  <c r="INQ65" i="2"/>
  <c r="INR65" i="2"/>
  <c r="INS65" i="2"/>
  <c r="INT65" i="2"/>
  <c r="INU65" i="2"/>
  <c r="INV65" i="2"/>
  <c r="INW65" i="2"/>
  <c r="INX65" i="2"/>
  <c r="INY65" i="2"/>
  <c r="INZ65" i="2"/>
  <c r="IOA65" i="2"/>
  <c r="IOB65" i="2"/>
  <c r="IOC65" i="2"/>
  <c r="IOD65" i="2"/>
  <c r="IOE65" i="2"/>
  <c r="IOF65" i="2"/>
  <c r="IOG65" i="2"/>
  <c r="IOH65" i="2"/>
  <c r="IOI65" i="2"/>
  <c r="IOJ65" i="2"/>
  <c r="IOK65" i="2"/>
  <c r="IOL65" i="2"/>
  <c r="IOM65" i="2"/>
  <c r="ION65" i="2"/>
  <c r="IOO65" i="2"/>
  <c r="IOP65" i="2"/>
  <c r="IOQ65" i="2"/>
  <c r="IOR65" i="2"/>
  <c r="IOS65" i="2"/>
  <c r="IOT65" i="2"/>
  <c r="IOU65" i="2"/>
  <c r="IOV65" i="2"/>
  <c r="IOW65" i="2"/>
  <c r="IOX65" i="2"/>
  <c r="IOY65" i="2"/>
  <c r="IOZ65" i="2"/>
  <c r="IPA65" i="2"/>
  <c r="IPB65" i="2"/>
  <c r="IPC65" i="2"/>
  <c r="IPD65" i="2"/>
  <c r="IPE65" i="2"/>
  <c r="IPF65" i="2"/>
  <c r="IPG65" i="2"/>
  <c r="IPH65" i="2"/>
  <c r="IPI65" i="2"/>
  <c r="IPJ65" i="2"/>
  <c r="IPK65" i="2"/>
  <c r="IPL65" i="2"/>
  <c r="IPM65" i="2"/>
  <c r="IPN65" i="2"/>
  <c r="IPO65" i="2"/>
  <c r="IPP65" i="2"/>
  <c r="IPQ65" i="2"/>
  <c r="IPR65" i="2"/>
  <c r="IPS65" i="2"/>
  <c r="IPT65" i="2"/>
  <c r="IPU65" i="2"/>
  <c r="IPV65" i="2"/>
  <c r="IPW65" i="2"/>
  <c r="IPX65" i="2"/>
  <c r="IPY65" i="2"/>
  <c r="IPZ65" i="2"/>
  <c r="IQA65" i="2"/>
  <c r="IQB65" i="2"/>
  <c r="IQC65" i="2"/>
  <c r="IQD65" i="2"/>
  <c r="IQE65" i="2"/>
  <c r="IQF65" i="2"/>
  <c r="IQG65" i="2"/>
  <c r="IQH65" i="2"/>
  <c r="IQI65" i="2"/>
  <c r="IQJ65" i="2"/>
  <c r="IQK65" i="2"/>
  <c r="IQL65" i="2"/>
  <c r="IQM65" i="2"/>
  <c r="IQN65" i="2"/>
  <c r="IQO65" i="2"/>
  <c r="IQP65" i="2"/>
  <c r="IQQ65" i="2"/>
  <c r="IQR65" i="2"/>
  <c r="IQS65" i="2"/>
  <c r="IQT65" i="2"/>
  <c r="IQU65" i="2"/>
  <c r="IQV65" i="2"/>
  <c r="IQW65" i="2"/>
  <c r="IQX65" i="2"/>
  <c r="IQY65" i="2"/>
  <c r="IQZ65" i="2"/>
  <c r="IRA65" i="2"/>
  <c r="IRB65" i="2"/>
  <c r="IRC65" i="2"/>
  <c r="IRD65" i="2"/>
  <c r="IRE65" i="2"/>
  <c r="IRF65" i="2"/>
  <c r="IRG65" i="2"/>
  <c r="IRH65" i="2"/>
  <c r="IRI65" i="2"/>
  <c r="IRJ65" i="2"/>
  <c r="IRK65" i="2"/>
  <c r="IRL65" i="2"/>
  <c r="IRM65" i="2"/>
  <c r="IRN65" i="2"/>
  <c r="IRO65" i="2"/>
  <c r="IRP65" i="2"/>
  <c r="IRQ65" i="2"/>
  <c r="IRR65" i="2"/>
  <c r="IRS65" i="2"/>
  <c r="IRT65" i="2"/>
  <c r="IRU65" i="2"/>
  <c r="IRV65" i="2"/>
  <c r="IRW65" i="2"/>
  <c r="IRX65" i="2"/>
  <c r="IRY65" i="2"/>
  <c r="IRZ65" i="2"/>
  <c r="ISA65" i="2"/>
  <c r="ISB65" i="2"/>
  <c r="ISC65" i="2"/>
  <c r="ISD65" i="2"/>
  <c r="ISE65" i="2"/>
  <c r="ISF65" i="2"/>
  <c r="ISG65" i="2"/>
  <c r="ISH65" i="2"/>
  <c r="ISI65" i="2"/>
  <c r="ISJ65" i="2"/>
  <c r="ISK65" i="2"/>
  <c r="ISL65" i="2"/>
  <c r="ISM65" i="2"/>
  <c r="ISN65" i="2"/>
  <c r="ISO65" i="2"/>
  <c r="ISP65" i="2"/>
  <c r="ISQ65" i="2"/>
  <c r="ISR65" i="2"/>
  <c r="ISS65" i="2"/>
  <c r="IST65" i="2"/>
  <c r="ISU65" i="2"/>
  <c r="ISV65" i="2"/>
  <c r="ISW65" i="2"/>
  <c r="ISX65" i="2"/>
  <c r="ISY65" i="2"/>
  <c r="ISZ65" i="2"/>
  <c r="ITA65" i="2"/>
  <c r="ITB65" i="2"/>
  <c r="ITC65" i="2"/>
  <c r="ITD65" i="2"/>
  <c r="ITE65" i="2"/>
  <c r="ITF65" i="2"/>
  <c r="ITG65" i="2"/>
  <c r="ITH65" i="2"/>
  <c r="ITI65" i="2"/>
  <c r="ITJ65" i="2"/>
  <c r="ITK65" i="2"/>
  <c r="ITL65" i="2"/>
  <c r="ITM65" i="2"/>
  <c r="ITN65" i="2"/>
  <c r="ITO65" i="2"/>
  <c r="ITP65" i="2"/>
  <c r="ITQ65" i="2"/>
  <c r="ITR65" i="2"/>
  <c r="ITS65" i="2"/>
  <c r="ITT65" i="2"/>
  <c r="ITU65" i="2"/>
  <c r="ITV65" i="2"/>
  <c r="ITW65" i="2"/>
  <c r="ITX65" i="2"/>
  <c r="ITY65" i="2"/>
  <c r="ITZ65" i="2"/>
  <c r="IUA65" i="2"/>
  <c r="IUB65" i="2"/>
  <c r="IUC65" i="2"/>
  <c r="IUD65" i="2"/>
  <c r="IUE65" i="2"/>
  <c r="IUF65" i="2"/>
  <c r="IUG65" i="2"/>
  <c r="IUH65" i="2"/>
  <c r="IUI65" i="2"/>
  <c r="IUJ65" i="2"/>
  <c r="IUK65" i="2"/>
  <c r="IUL65" i="2"/>
  <c r="IUM65" i="2"/>
  <c r="IUN65" i="2"/>
  <c r="IUO65" i="2"/>
  <c r="IUP65" i="2"/>
  <c r="IUQ65" i="2"/>
  <c r="IUR65" i="2"/>
  <c r="IUS65" i="2"/>
  <c r="IUT65" i="2"/>
  <c r="IUU65" i="2"/>
  <c r="IUV65" i="2"/>
  <c r="IUW65" i="2"/>
  <c r="IUX65" i="2"/>
  <c r="IUY65" i="2"/>
  <c r="IUZ65" i="2"/>
  <c r="IVA65" i="2"/>
  <c r="IVB65" i="2"/>
  <c r="IVC65" i="2"/>
  <c r="IVD65" i="2"/>
  <c r="IVE65" i="2"/>
  <c r="IVF65" i="2"/>
  <c r="IVG65" i="2"/>
  <c r="IVH65" i="2"/>
  <c r="IVI65" i="2"/>
  <c r="IVJ65" i="2"/>
  <c r="IVK65" i="2"/>
  <c r="IVL65" i="2"/>
  <c r="IVM65" i="2"/>
  <c r="IVN65" i="2"/>
  <c r="IVO65" i="2"/>
  <c r="IVP65" i="2"/>
  <c r="IVQ65" i="2"/>
  <c r="IVR65" i="2"/>
  <c r="IVS65" i="2"/>
  <c r="IVT65" i="2"/>
  <c r="IVU65" i="2"/>
  <c r="IVV65" i="2"/>
  <c r="IVW65" i="2"/>
  <c r="IVX65" i="2"/>
  <c r="IVY65" i="2"/>
  <c r="IVZ65" i="2"/>
  <c r="IWA65" i="2"/>
  <c r="IWB65" i="2"/>
  <c r="IWC65" i="2"/>
  <c r="IWD65" i="2"/>
  <c r="IWE65" i="2"/>
  <c r="IWF65" i="2"/>
  <c r="IWG65" i="2"/>
  <c r="IWH65" i="2"/>
  <c r="IWI65" i="2"/>
  <c r="IWJ65" i="2"/>
  <c r="IWK65" i="2"/>
  <c r="IWL65" i="2"/>
  <c r="IWM65" i="2"/>
  <c r="IWN65" i="2"/>
  <c r="IWO65" i="2"/>
  <c r="IWP65" i="2"/>
  <c r="IWQ65" i="2"/>
  <c r="IWR65" i="2"/>
  <c r="IWS65" i="2"/>
  <c r="IWT65" i="2"/>
  <c r="IWU65" i="2"/>
  <c r="IWV65" i="2"/>
  <c r="IWW65" i="2"/>
  <c r="IWX65" i="2"/>
  <c r="IWY65" i="2"/>
  <c r="IWZ65" i="2"/>
  <c r="IXA65" i="2"/>
  <c r="IXB65" i="2"/>
  <c r="IXC65" i="2"/>
  <c r="IXD65" i="2"/>
  <c r="IXE65" i="2"/>
  <c r="IXF65" i="2"/>
  <c r="IXG65" i="2"/>
  <c r="IXH65" i="2"/>
  <c r="IXI65" i="2"/>
  <c r="IXJ65" i="2"/>
  <c r="IXK65" i="2"/>
  <c r="IXL65" i="2"/>
  <c r="IXM65" i="2"/>
  <c r="IXN65" i="2"/>
  <c r="IXO65" i="2"/>
  <c r="IXP65" i="2"/>
  <c r="IXQ65" i="2"/>
  <c r="IXR65" i="2"/>
  <c r="IXS65" i="2"/>
  <c r="IXT65" i="2"/>
  <c r="IXU65" i="2"/>
  <c r="IXV65" i="2"/>
  <c r="IXW65" i="2"/>
  <c r="IXX65" i="2"/>
  <c r="IXY65" i="2"/>
  <c r="IXZ65" i="2"/>
  <c r="IYA65" i="2"/>
  <c r="IYB65" i="2"/>
  <c r="IYC65" i="2"/>
  <c r="IYD65" i="2"/>
  <c r="IYE65" i="2"/>
  <c r="IYF65" i="2"/>
  <c r="IYG65" i="2"/>
  <c r="IYH65" i="2"/>
  <c r="IYI65" i="2"/>
  <c r="IYJ65" i="2"/>
  <c r="IYK65" i="2"/>
  <c r="IYL65" i="2"/>
  <c r="IYM65" i="2"/>
  <c r="IYN65" i="2"/>
  <c r="IYO65" i="2"/>
  <c r="IYP65" i="2"/>
  <c r="IYQ65" i="2"/>
  <c r="IYR65" i="2"/>
  <c r="IYS65" i="2"/>
  <c r="IYT65" i="2"/>
  <c r="IYU65" i="2"/>
  <c r="IYV65" i="2"/>
  <c r="IYW65" i="2"/>
  <c r="IYX65" i="2"/>
  <c r="IYY65" i="2"/>
  <c r="IYZ65" i="2"/>
  <c r="IZA65" i="2"/>
  <c r="IZB65" i="2"/>
  <c r="IZC65" i="2"/>
  <c r="IZD65" i="2"/>
  <c r="IZE65" i="2"/>
  <c r="IZF65" i="2"/>
  <c r="IZG65" i="2"/>
  <c r="IZH65" i="2"/>
  <c r="IZI65" i="2"/>
  <c r="IZJ65" i="2"/>
  <c r="IZK65" i="2"/>
  <c r="IZL65" i="2"/>
  <c r="IZM65" i="2"/>
  <c r="IZN65" i="2"/>
  <c r="IZO65" i="2"/>
  <c r="IZP65" i="2"/>
  <c r="IZQ65" i="2"/>
  <c r="IZR65" i="2"/>
  <c r="IZS65" i="2"/>
  <c r="IZT65" i="2"/>
  <c r="IZU65" i="2"/>
  <c r="IZV65" i="2"/>
  <c r="IZW65" i="2"/>
  <c r="IZX65" i="2"/>
  <c r="IZY65" i="2"/>
  <c r="IZZ65" i="2"/>
  <c r="JAA65" i="2"/>
  <c r="JAB65" i="2"/>
  <c r="JAC65" i="2"/>
  <c r="JAD65" i="2"/>
  <c r="JAE65" i="2"/>
  <c r="JAF65" i="2"/>
  <c r="JAG65" i="2"/>
  <c r="JAH65" i="2"/>
  <c r="JAI65" i="2"/>
  <c r="JAJ65" i="2"/>
  <c r="JAK65" i="2"/>
  <c r="JAL65" i="2"/>
  <c r="JAM65" i="2"/>
  <c r="JAN65" i="2"/>
  <c r="JAO65" i="2"/>
  <c r="JAP65" i="2"/>
  <c r="JAQ65" i="2"/>
  <c r="JAR65" i="2"/>
  <c r="JAS65" i="2"/>
  <c r="JAT65" i="2"/>
  <c r="JAU65" i="2"/>
  <c r="JAV65" i="2"/>
  <c r="JAW65" i="2"/>
  <c r="JAX65" i="2"/>
  <c r="JAY65" i="2"/>
  <c r="JAZ65" i="2"/>
  <c r="JBA65" i="2"/>
  <c r="JBB65" i="2"/>
  <c r="JBC65" i="2"/>
  <c r="JBD65" i="2"/>
  <c r="JBE65" i="2"/>
  <c r="JBF65" i="2"/>
  <c r="JBG65" i="2"/>
  <c r="JBH65" i="2"/>
  <c r="JBI65" i="2"/>
  <c r="JBJ65" i="2"/>
  <c r="JBK65" i="2"/>
  <c r="JBL65" i="2"/>
  <c r="JBM65" i="2"/>
  <c r="JBN65" i="2"/>
  <c r="JBO65" i="2"/>
  <c r="JBP65" i="2"/>
  <c r="JBQ65" i="2"/>
  <c r="JBR65" i="2"/>
  <c r="JBS65" i="2"/>
  <c r="JBT65" i="2"/>
  <c r="JBU65" i="2"/>
  <c r="JBV65" i="2"/>
  <c r="JBW65" i="2"/>
  <c r="JBX65" i="2"/>
  <c r="JBY65" i="2"/>
  <c r="JBZ65" i="2"/>
  <c r="JCA65" i="2"/>
  <c r="JCB65" i="2"/>
  <c r="JCC65" i="2"/>
  <c r="JCD65" i="2"/>
  <c r="JCE65" i="2"/>
  <c r="JCF65" i="2"/>
  <c r="JCG65" i="2"/>
  <c r="JCH65" i="2"/>
  <c r="JCI65" i="2"/>
  <c r="JCJ65" i="2"/>
  <c r="JCK65" i="2"/>
  <c r="JCL65" i="2"/>
  <c r="JCM65" i="2"/>
  <c r="JCN65" i="2"/>
  <c r="JCO65" i="2"/>
  <c r="JCP65" i="2"/>
  <c r="JCQ65" i="2"/>
  <c r="JCR65" i="2"/>
  <c r="JCS65" i="2"/>
  <c r="JCT65" i="2"/>
  <c r="JCU65" i="2"/>
  <c r="JCV65" i="2"/>
  <c r="JCW65" i="2"/>
  <c r="JCX65" i="2"/>
  <c r="JCY65" i="2"/>
  <c r="JCZ65" i="2"/>
  <c r="JDA65" i="2"/>
  <c r="JDB65" i="2"/>
  <c r="JDC65" i="2"/>
  <c r="JDD65" i="2"/>
  <c r="JDE65" i="2"/>
  <c r="JDF65" i="2"/>
  <c r="JDG65" i="2"/>
  <c r="JDH65" i="2"/>
  <c r="JDI65" i="2"/>
  <c r="JDJ65" i="2"/>
  <c r="JDK65" i="2"/>
  <c r="JDL65" i="2"/>
  <c r="JDM65" i="2"/>
  <c r="JDN65" i="2"/>
  <c r="JDO65" i="2"/>
  <c r="JDP65" i="2"/>
  <c r="JDQ65" i="2"/>
  <c r="JDR65" i="2"/>
  <c r="JDS65" i="2"/>
  <c r="JDT65" i="2"/>
  <c r="JDU65" i="2"/>
  <c r="JDV65" i="2"/>
  <c r="JDW65" i="2"/>
  <c r="JDX65" i="2"/>
  <c r="JDY65" i="2"/>
  <c r="JDZ65" i="2"/>
  <c r="JEA65" i="2"/>
  <c r="JEB65" i="2"/>
  <c r="JEC65" i="2"/>
  <c r="JED65" i="2"/>
  <c r="JEE65" i="2"/>
  <c r="JEF65" i="2"/>
  <c r="JEG65" i="2"/>
  <c r="JEH65" i="2"/>
  <c r="JEI65" i="2"/>
  <c r="JEJ65" i="2"/>
  <c r="JEK65" i="2"/>
  <c r="JEL65" i="2"/>
  <c r="JEM65" i="2"/>
  <c r="JEN65" i="2"/>
  <c r="JEO65" i="2"/>
  <c r="JEP65" i="2"/>
  <c r="JEQ65" i="2"/>
  <c r="JER65" i="2"/>
  <c r="JES65" i="2"/>
  <c r="JET65" i="2"/>
  <c r="JEU65" i="2"/>
  <c r="JEV65" i="2"/>
  <c r="JEW65" i="2"/>
  <c r="JEX65" i="2"/>
  <c r="JEY65" i="2"/>
  <c r="JEZ65" i="2"/>
  <c r="JFA65" i="2"/>
  <c r="JFB65" i="2"/>
  <c r="JFC65" i="2"/>
  <c r="JFD65" i="2"/>
  <c r="JFE65" i="2"/>
  <c r="JFF65" i="2"/>
  <c r="JFG65" i="2"/>
  <c r="JFH65" i="2"/>
  <c r="JFI65" i="2"/>
  <c r="JFJ65" i="2"/>
  <c r="JFK65" i="2"/>
  <c r="JFL65" i="2"/>
  <c r="JFM65" i="2"/>
  <c r="JFN65" i="2"/>
  <c r="JFO65" i="2"/>
  <c r="JFP65" i="2"/>
  <c r="JFQ65" i="2"/>
  <c r="JFR65" i="2"/>
  <c r="JFS65" i="2"/>
  <c r="JFT65" i="2"/>
  <c r="JFU65" i="2"/>
  <c r="JFV65" i="2"/>
  <c r="JFW65" i="2"/>
  <c r="JFX65" i="2"/>
  <c r="JFY65" i="2"/>
  <c r="JFZ65" i="2"/>
  <c r="JGA65" i="2"/>
  <c r="JGB65" i="2"/>
  <c r="JGC65" i="2"/>
  <c r="JGD65" i="2"/>
  <c r="JGE65" i="2"/>
  <c r="JGF65" i="2"/>
  <c r="JGG65" i="2"/>
  <c r="JGH65" i="2"/>
  <c r="JGI65" i="2"/>
  <c r="JGJ65" i="2"/>
  <c r="JGK65" i="2"/>
  <c r="JGL65" i="2"/>
  <c r="JGM65" i="2"/>
  <c r="JGN65" i="2"/>
  <c r="JGO65" i="2"/>
  <c r="JGP65" i="2"/>
  <c r="JGQ65" i="2"/>
  <c r="JGR65" i="2"/>
  <c r="JGS65" i="2"/>
  <c r="JGT65" i="2"/>
  <c r="JGU65" i="2"/>
  <c r="JGV65" i="2"/>
  <c r="JGW65" i="2"/>
  <c r="JGX65" i="2"/>
  <c r="JGY65" i="2"/>
  <c r="JGZ65" i="2"/>
  <c r="JHA65" i="2"/>
  <c r="JHB65" i="2"/>
  <c r="JHC65" i="2"/>
  <c r="JHD65" i="2"/>
  <c r="JHE65" i="2"/>
  <c r="JHF65" i="2"/>
  <c r="JHG65" i="2"/>
  <c r="JHH65" i="2"/>
  <c r="JHI65" i="2"/>
  <c r="JHJ65" i="2"/>
  <c r="JHK65" i="2"/>
  <c r="JHL65" i="2"/>
  <c r="JHM65" i="2"/>
  <c r="JHN65" i="2"/>
  <c r="JHO65" i="2"/>
  <c r="JHP65" i="2"/>
  <c r="JHQ65" i="2"/>
  <c r="JHR65" i="2"/>
  <c r="JHS65" i="2"/>
  <c r="JHT65" i="2"/>
  <c r="JHU65" i="2"/>
  <c r="JHV65" i="2"/>
  <c r="JHW65" i="2"/>
  <c r="JHX65" i="2"/>
  <c r="JHY65" i="2"/>
  <c r="JHZ65" i="2"/>
  <c r="JIA65" i="2"/>
  <c r="JIB65" i="2"/>
  <c r="JIC65" i="2"/>
  <c r="JID65" i="2"/>
  <c r="JIE65" i="2"/>
  <c r="JIF65" i="2"/>
  <c r="JIG65" i="2"/>
  <c r="JIH65" i="2"/>
  <c r="JII65" i="2"/>
  <c r="JIJ65" i="2"/>
  <c r="JIK65" i="2"/>
  <c r="JIL65" i="2"/>
  <c r="JIM65" i="2"/>
  <c r="JIN65" i="2"/>
  <c r="JIO65" i="2"/>
  <c r="JIP65" i="2"/>
  <c r="JIQ65" i="2"/>
  <c r="JIR65" i="2"/>
  <c r="JIS65" i="2"/>
  <c r="JIT65" i="2"/>
  <c r="JIU65" i="2"/>
  <c r="JIV65" i="2"/>
  <c r="JIW65" i="2"/>
  <c r="JIX65" i="2"/>
  <c r="JIY65" i="2"/>
  <c r="JIZ65" i="2"/>
  <c r="JJA65" i="2"/>
  <c r="JJB65" i="2"/>
  <c r="JJC65" i="2"/>
  <c r="JJD65" i="2"/>
  <c r="JJE65" i="2"/>
  <c r="JJF65" i="2"/>
  <c r="JJG65" i="2"/>
  <c r="JJH65" i="2"/>
  <c r="JJI65" i="2"/>
  <c r="JJJ65" i="2"/>
  <c r="JJK65" i="2"/>
  <c r="JJL65" i="2"/>
  <c r="JJM65" i="2"/>
  <c r="JJN65" i="2"/>
  <c r="JJO65" i="2"/>
  <c r="JJP65" i="2"/>
  <c r="JJQ65" i="2"/>
  <c r="JJR65" i="2"/>
  <c r="JJS65" i="2"/>
  <c r="JJT65" i="2"/>
  <c r="JJU65" i="2"/>
  <c r="JJV65" i="2"/>
  <c r="JJW65" i="2"/>
  <c r="JJX65" i="2"/>
  <c r="JJY65" i="2"/>
  <c r="JJZ65" i="2"/>
  <c r="JKA65" i="2"/>
  <c r="JKB65" i="2"/>
  <c r="JKC65" i="2"/>
  <c r="JKD65" i="2"/>
  <c r="JKE65" i="2"/>
  <c r="JKF65" i="2"/>
  <c r="JKG65" i="2"/>
  <c r="JKH65" i="2"/>
  <c r="JKI65" i="2"/>
  <c r="JKJ65" i="2"/>
  <c r="JKK65" i="2"/>
  <c r="JKL65" i="2"/>
  <c r="JKM65" i="2"/>
  <c r="JKN65" i="2"/>
  <c r="JKO65" i="2"/>
  <c r="JKP65" i="2"/>
  <c r="JKQ65" i="2"/>
  <c r="JKR65" i="2"/>
  <c r="JKS65" i="2"/>
  <c r="JKT65" i="2"/>
  <c r="JKU65" i="2"/>
  <c r="JKV65" i="2"/>
  <c r="JKW65" i="2"/>
  <c r="JKX65" i="2"/>
  <c r="JKY65" i="2"/>
  <c r="JKZ65" i="2"/>
  <c r="JLA65" i="2"/>
  <c r="JLB65" i="2"/>
  <c r="JLC65" i="2"/>
  <c r="JLD65" i="2"/>
  <c r="JLE65" i="2"/>
  <c r="JLF65" i="2"/>
  <c r="JLG65" i="2"/>
  <c r="JLH65" i="2"/>
  <c r="JLI65" i="2"/>
  <c r="JLJ65" i="2"/>
  <c r="JLK65" i="2"/>
  <c r="JLL65" i="2"/>
  <c r="JLM65" i="2"/>
  <c r="JLN65" i="2"/>
  <c r="JLO65" i="2"/>
  <c r="JLP65" i="2"/>
  <c r="JLQ65" i="2"/>
  <c r="JLR65" i="2"/>
  <c r="JLS65" i="2"/>
  <c r="JLT65" i="2"/>
  <c r="JLU65" i="2"/>
  <c r="JLV65" i="2"/>
  <c r="JLW65" i="2"/>
  <c r="JLX65" i="2"/>
  <c r="JLY65" i="2"/>
  <c r="JLZ65" i="2"/>
  <c r="JMA65" i="2"/>
  <c r="JMB65" i="2"/>
  <c r="JMC65" i="2"/>
  <c r="JMD65" i="2"/>
  <c r="JME65" i="2"/>
  <c r="JMF65" i="2"/>
  <c r="JMG65" i="2"/>
  <c r="JMH65" i="2"/>
  <c r="JMI65" i="2"/>
  <c r="JMJ65" i="2"/>
  <c r="JMK65" i="2"/>
  <c r="JML65" i="2"/>
  <c r="JMM65" i="2"/>
  <c r="JMN65" i="2"/>
  <c r="JMO65" i="2"/>
  <c r="JMP65" i="2"/>
  <c r="JMQ65" i="2"/>
  <c r="JMR65" i="2"/>
  <c r="JMS65" i="2"/>
  <c r="JMT65" i="2"/>
  <c r="JMU65" i="2"/>
  <c r="JMV65" i="2"/>
  <c r="JMW65" i="2"/>
  <c r="JMX65" i="2"/>
  <c r="JMY65" i="2"/>
  <c r="JMZ65" i="2"/>
  <c r="JNA65" i="2"/>
  <c r="JNB65" i="2"/>
  <c r="JNC65" i="2"/>
  <c r="JND65" i="2"/>
  <c r="JNE65" i="2"/>
  <c r="JNF65" i="2"/>
  <c r="JNG65" i="2"/>
  <c r="JNH65" i="2"/>
  <c r="JNI65" i="2"/>
  <c r="JNJ65" i="2"/>
  <c r="JNK65" i="2"/>
  <c r="JNL65" i="2"/>
  <c r="JNM65" i="2"/>
  <c r="JNN65" i="2"/>
  <c r="JNO65" i="2"/>
  <c r="JNP65" i="2"/>
  <c r="JNQ65" i="2"/>
  <c r="JNR65" i="2"/>
  <c r="JNS65" i="2"/>
  <c r="JNT65" i="2"/>
  <c r="JNU65" i="2"/>
  <c r="JNV65" i="2"/>
  <c r="JNW65" i="2"/>
  <c r="JNX65" i="2"/>
  <c r="JNY65" i="2"/>
  <c r="JNZ65" i="2"/>
  <c r="JOA65" i="2"/>
  <c r="JOB65" i="2"/>
  <c r="JOC65" i="2"/>
  <c r="JOD65" i="2"/>
  <c r="JOE65" i="2"/>
  <c r="JOF65" i="2"/>
  <c r="JOG65" i="2"/>
  <c r="JOH65" i="2"/>
  <c r="JOI65" i="2"/>
  <c r="JOJ65" i="2"/>
  <c r="JOK65" i="2"/>
  <c r="JOL65" i="2"/>
  <c r="JOM65" i="2"/>
  <c r="JON65" i="2"/>
  <c r="JOO65" i="2"/>
  <c r="JOP65" i="2"/>
  <c r="JOQ65" i="2"/>
  <c r="JOR65" i="2"/>
  <c r="JOS65" i="2"/>
  <c r="JOT65" i="2"/>
  <c r="JOU65" i="2"/>
  <c r="JOV65" i="2"/>
  <c r="JOW65" i="2"/>
  <c r="JOX65" i="2"/>
  <c r="JOY65" i="2"/>
  <c r="JOZ65" i="2"/>
  <c r="JPA65" i="2"/>
  <c r="JPB65" i="2"/>
  <c r="JPC65" i="2"/>
  <c r="JPD65" i="2"/>
  <c r="JPE65" i="2"/>
  <c r="JPF65" i="2"/>
  <c r="JPG65" i="2"/>
  <c r="JPH65" i="2"/>
  <c r="JPI65" i="2"/>
  <c r="JPJ65" i="2"/>
  <c r="JPK65" i="2"/>
  <c r="JPL65" i="2"/>
  <c r="JPM65" i="2"/>
  <c r="JPN65" i="2"/>
  <c r="JPO65" i="2"/>
  <c r="JPP65" i="2"/>
  <c r="JPQ65" i="2"/>
  <c r="JPR65" i="2"/>
  <c r="JPS65" i="2"/>
  <c r="JPT65" i="2"/>
  <c r="JPU65" i="2"/>
  <c r="JPV65" i="2"/>
  <c r="JPW65" i="2"/>
  <c r="JPX65" i="2"/>
  <c r="JPY65" i="2"/>
  <c r="JPZ65" i="2"/>
  <c r="JQA65" i="2"/>
  <c r="JQB65" i="2"/>
  <c r="JQC65" i="2"/>
  <c r="JQD65" i="2"/>
  <c r="JQE65" i="2"/>
  <c r="JQF65" i="2"/>
  <c r="JQG65" i="2"/>
  <c r="JQH65" i="2"/>
  <c r="JQI65" i="2"/>
  <c r="JQJ65" i="2"/>
  <c r="JQK65" i="2"/>
  <c r="JQL65" i="2"/>
  <c r="JQM65" i="2"/>
  <c r="JQN65" i="2"/>
  <c r="JQO65" i="2"/>
  <c r="JQP65" i="2"/>
  <c r="JQQ65" i="2"/>
  <c r="JQR65" i="2"/>
  <c r="JQS65" i="2"/>
  <c r="JQT65" i="2"/>
  <c r="JQU65" i="2"/>
  <c r="JQV65" i="2"/>
  <c r="JQW65" i="2"/>
  <c r="JQX65" i="2"/>
  <c r="JQY65" i="2"/>
  <c r="JQZ65" i="2"/>
  <c r="JRA65" i="2"/>
  <c r="JRB65" i="2"/>
  <c r="JRC65" i="2"/>
  <c r="JRD65" i="2"/>
  <c r="JRE65" i="2"/>
  <c r="JRF65" i="2"/>
  <c r="JRG65" i="2"/>
  <c r="JRH65" i="2"/>
  <c r="JRI65" i="2"/>
  <c r="JRJ65" i="2"/>
  <c r="JRK65" i="2"/>
  <c r="JRL65" i="2"/>
  <c r="JRM65" i="2"/>
  <c r="JRN65" i="2"/>
  <c r="JRO65" i="2"/>
  <c r="JRP65" i="2"/>
  <c r="JRQ65" i="2"/>
  <c r="JRR65" i="2"/>
  <c r="JRS65" i="2"/>
  <c r="JRT65" i="2"/>
  <c r="JRU65" i="2"/>
  <c r="JRV65" i="2"/>
  <c r="JRW65" i="2"/>
  <c r="JRX65" i="2"/>
  <c r="JRY65" i="2"/>
  <c r="JRZ65" i="2"/>
  <c r="JSA65" i="2"/>
  <c r="JSB65" i="2"/>
  <c r="JSC65" i="2"/>
  <c r="JSD65" i="2"/>
  <c r="JSE65" i="2"/>
  <c r="JSF65" i="2"/>
  <c r="JSG65" i="2"/>
  <c r="JSH65" i="2"/>
  <c r="JSI65" i="2"/>
  <c r="JSJ65" i="2"/>
  <c r="JSK65" i="2"/>
  <c r="JSL65" i="2"/>
  <c r="JSM65" i="2"/>
  <c r="JSN65" i="2"/>
  <c r="JSO65" i="2"/>
  <c r="JSP65" i="2"/>
  <c r="JSQ65" i="2"/>
  <c r="JSR65" i="2"/>
  <c r="JSS65" i="2"/>
  <c r="JST65" i="2"/>
  <c r="JSU65" i="2"/>
  <c r="JSV65" i="2"/>
  <c r="JSW65" i="2"/>
  <c r="JSX65" i="2"/>
  <c r="JSY65" i="2"/>
  <c r="JSZ65" i="2"/>
  <c r="JTA65" i="2"/>
  <c r="JTB65" i="2"/>
  <c r="JTC65" i="2"/>
  <c r="JTD65" i="2"/>
  <c r="JTE65" i="2"/>
  <c r="JTF65" i="2"/>
  <c r="JTG65" i="2"/>
  <c r="JTH65" i="2"/>
  <c r="JTI65" i="2"/>
  <c r="JTJ65" i="2"/>
  <c r="JTK65" i="2"/>
  <c r="JTL65" i="2"/>
  <c r="JTM65" i="2"/>
  <c r="JTN65" i="2"/>
  <c r="JTO65" i="2"/>
  <c r="JTP65" i="2"/>
  <c r="JTQ65" i="2"/>
  <c r="JTR65" i="2"/>
  <c r="JTS65" i="2"/>
  <c r="JTT65" i="2"/>
  <c r="JTU65" i="2"/>
  <c r="JTV65" i="2"/>
  <c r="JTW65" i="2"/>
  <c r="JTX65" i="2"/>
  <c r="JTY65" i="2"/>
  <c r="JTZ65" i="2"/>
  <c r="JUA65" i="2"/>
  <c r="JUB65" i="2"/>
  <c r="JUC65" i="2"/>
  <c r="JUD65" i="2"/>
  <c r="JUE65" i="2"/>
  <c r="JUF65" i="2"/>
  <c r="JUG65" i="2"/>
  <c r="JUH65" i="2"/>
  <c r="JUI65" i="2"/>
  <c r="JUJ65" i="2"/>
  <c r="JUK65" i="2"/>
  <c r="JUL65" i="2"/>
  <c r="JUM65" i="2"/>
  <c r="JUN65" i="2"/>
  <c r="JUO65" i="2"/>
  <c r="JUP65" i="2"/>
  <c r="JUQ65" i="2"/>
  <c r="JUR65" i="2"/>
  <c r="JUS65" i="2"/>
  <c r="JUT65" i="2"/>
  <c r="JUU65" i="2"/>
  <c r="JUV65" i="2"/>
  <c r="JUW65" i="2"/>
  <c r="JUX65" i="2"/>
  <c r="JUY65" i="2"/>
  <c r="JUZ65" i="2"/>
  <c r="JVA65" i="2"/>
  <c r="JVB65" i="2"/>
  <c r="JVC65" i="2"/>
  <c r="JVD65" i="2"/>
  <c r="JVE65" i="2"/>
  <c r="JVF65" i="2"/>
  <c r="JVG65" i="2"/>
  <c r="JVH65" i="2"/>
  <c r="JVI65" i="2"/>
  <c r="JVJ65" i="2"/>
  <c r="JVK65" i="2"/>
  <c r="JVL65" i="2"/>
  <c r="JVM65" i="2"/>
  <c r="JVN65" i="2"/>
  <c r="JVO65" i="2"/>
  <c r="JVP65" i="2"/>
  <c r="JVQ65" i="2"/>
  <c r="JVR65" i="2"/>
  <c r="JVS65" i="2"/>
  <c r="JVT65" i="2"/>
  <c r="JVU65" i="2"/>
  <c r="JVV65" i="2"/>
  <c r="JVW65" i="2"/>
  <c r="JVX65" i="2"/>
  <c r="JVY65" i="2"/>
  <c r="JVZ65" i="2"/>
  <c r="JWA65" i="2"/>
  <c r="JWB65" i="2"/>
  <c r="JWC65" i="2"/>
  <c r="JWD65" i="2"/>
  <c r="JWE65" i="2"/>
  <c r="JWF65" i="2"/>
  <c r="JWG65" i="2"/>
  <c r="JWH65" i="2"/>
  <c r="JWI65" i="2"/>
  <c r="JWJ65" i="2"/>
  <c r="JWK65" i="2"/>
  <c r="JWL65" i="2"/>
  <c r="JWM65" i="2"/>
  <c r="JWN65" i="2"/>
  <c r="JWO65" i="2"/>
  <c r="JWP65" i="2"/>
  <c r="JWQ65" i="2"/>
  <c r="JWR65" i="2"/>
  <c r="JWS65" i="2"/>
  <c r="JWT65" i="2"/>
  <c r="JWU65" i="2"/>
  <c r="JWV65" i="2"/>
  <c r="JWW65" i="2"/>
  <c r="JWX65" i="2"/>
  <c r="JWY65" i="2"/>
  <c r="JWZ65" i="2"/>
  <c r="JXA65" i="2"/>
  <c r="JXB65" i="2"/>
  <c r="JXC65" i="2"/>
  <c r="JXD65" i="2"/>
  <c r="JXE65" i="2"/>
  <c r="JXF65" i="2"/>
  <c r="JXG65" i="2"/>
  <c r="JXH65" i="2"/>
  <c r="JXI65" i="2"/>
  <c r="JXJ65" i="2"/>
  <c r="JXK65" i="2"/>
  <c r="JXL65" i="2"/>
  <c r="JXM65" i="2"/>
  <c r="JXN65" i="2"/>
  <c r="JXO65" i="2"/>
  <c r="JXP65" i="2"/>
  <c r="JXQ65" i="2"/>
  <c r="JXR65" i="2"/>
  <c r="JXS65" i="2"/>
  <c r="JXT65" i="2"/>
  <c r="JXU65" i="2"/>
  <c r="JXV65" i="2"/>
  <c r="JXW65" i="2"/>
  <c r="JXX65" i="2"/>
  <c r="JXY65" i="2"/>
  <c r="JXZ65" i="2"/>
  <c r="JYA65" i="2"/>
  <c r="JYB65" i="2"/>
  <c r="JYC65" i="2"/>
  <c r="JYD65" i="2"/>
  <c r="JYE65" i="2"/>
  <c r="JYF65" i="2"/>
  <c r="JYG65" i="2"/>
  <c r="JYH65" i="2"/>
  <c r="JYI65" i="2"/>
  <c r="JYJ65" i="2"/>
  <c r="JYK65" i="2"/>
  <c r="JYL65" i="2"/>
  <c r="JYM65" i="2"/>
  <c r="JYN65" i="2"/>
  <c r="JYO65" i="2"/>
  <c r="JYP65" i="2"/>
  <c r="JYQ65" i="2"/>
  <c r="JYR65" i="2"/>
  <c r="JYS65" i="2"/>
  <c r="JYT65" i="2"/>
  <c r="JYU65" i="2"/>
  <c r="JYV65" i="2"/>
  <c r="JYW65" i="2"/>
  <c r="JYX65" i="2"/>
  <c r="JYY65" i="2"/>
  <c r="JYZ65" i="2"/>
  <c r="JZA65" i="2"/>
  <c r="JZB65" i="2"/>
  <c r="JZC65" i="2"/>
  <c r="JZD65" i="2"/>
  <c r="JZE65" i="2"/>
  <c r="JZF65" i="2"/>
  <c r="JZG65" i="2"/>
  <c r="JZH65" i="2"/>
  <c r="JZI65" i="2"/>
  <c r="JZJ65" i="2"/>
  <c r="JZK65" i="2"/>
  <c r="JZL65" i="2"/>
  <c r="JZM65" i="2"/>
  <c r="JZN65" i="2"/>
  <c r="JZO65" i="2"/>
  <c r="JZP65" i="2"/>
  <c r="JZQ65" i="2"/>
  <c r="JZR65" i="2"/>
  <c r="JZS65" i="2"/>
  <c r="JZT65" i="2"/>
  <c r="JZU65" i="2"/>
  <c r="JZV65" i="2"/>
  <c r="JZW65" i="2"/>
  <c r="JZX65" i="2"/>
  <c r="JZY65" i="2"/>
  <c r="JZZ65" i="2"/>
  <c r="KAA65" i="2"/>
  <c r="KAB65" i="2"/>
  <c r="KAC65" i="2"/>
  <c r="KAD65" i="2"/>
  <c r="KAE65" i="2"/>
  <c r="KAF65" i="2"/>
  <c r="KAG65" i="2"/>
  <c r="KAH65" i="2"/>
  <c r="KAI65" i="2"/>
  <c r="KAJ65" i="2"/>
  <c r="KAK65" i="2"/>
  <c r="KAL65" i="2"/>
  <c r="KAM65" i="2"/>
  <c r="KAN65" i="2"/>
  <c r="KAO65" i="2"/>
  <c r="KAP65" i="2"/>
  <c r="KAQ65" i="2"/>
  <c r="KAR65" i="2"/>
  <c r="KAS65" i="2"/>
  <c r="KAT65" i="2"/>
  <c r="KAU65" i="2"/>
  <c r="KAV65" i="2"/>
  <c r="KAW65" i="2"/>
  <c r="KAX65" i="2"/>
  <c r="KAY65" i="2"/>
  <c r="KAZ65" i="2"/>
  <c r="KBA65" i="2"/>
  <c r="KBB65" i="2"/>
  <c r="KBC65" i="2"/>
  <c r="KBD65" i="2"/>
  <c r="KBE65" i="2"/>
  <c r="KBF65" i="2"/>
  <c r="KBG65" i="2"/>
  <c r="KBH65" i="2"/>
  <c r="KBI65" i="2"/>
  <c r="KBJ65" i="2"/>
  <c r="KBK65" i="2"/>
  <c r="KBL65" i="2"/>
  <c r="KBM65" i="2"/>
  <c r="KBN65" i="2"/>
  <c r="KBO65" i="2"/>
  <c r="KBP65" i="2"/>
  <c r="KBQ65" i="2"/>
  <c r="KBR65" i="2"/>
  <c r="KBS65" i="2"/>
  <c r="KBT65" i="2"/>
  <c r="KBU65" i="2"/>
  <c r="KBV65" i="2"/>
  <c r="KBW65" i="2"/>
  <c r="KBX65" i="2"/>
  <c r="KBY65" i="2"/>
  <c r="KBZ65" i="2"/>
  <c r="KCA65" i="2"/>
  <c r="KCB65" i="2"/>
  <c r="KCC65" i="2"/>
  <c r="KCD65" i="2"/>
  <c r="KCE65" i="2"/>
  <c r="KCF65" i="2"/>
  <c r="KCG65" i="2"/>
  <c r="KCH65" i="2"/>
  <c r="KCI65" i="2"/>
  <c r="KCJ65" i="2"/>
  <c r="KCK65" i="2"/>
  <c r="KCL65" i="2"/>
  <c r="KCM65" i="2"/>
  <c r="KCN65" i="2"/>
  <c r="KCO65" i="2"/>
  <c r="KCP65" i="2"/>
  <c r="KCQ65" i="2"/>
  <c r="KCR65" i="2"/>
  <c r="KCS65" i="2"/>
  <c r="KCT65" i="2"/>
  <c r="KCU65" i="2"/>
  <c r="KCV65" i="2"/>
  <c r="KCW65" i="2"/>
  <c r="KCX65" i="2"/>
  <c r="KCY65" i="2"/>
  <c r="KCZ65" i="2"/>
  <c r="KDA65" i="2"/>
  <c r="KDB65" i="2"/>
  <c r="KDC65" i="2"/>
  <c r="KDD65" i="2"/>
  <c r="KDE65" i="2"/>
  <c r="KDF65" i="2"/>
  <c r="KDG65" i="2"/>
  <c r="KDH65" i="2"/>
  <c r="KDI65" i="2"/>
  <c r="KDJ65" i="2"/>
  <c r="KDK65" i="2"/>
  <c r="KDL65" i="2"/>
  <c r="KDM65" i="2"/>
  <c r="KDN65" i="2"/>
  <c r="KDO65" i="2"/>
  <c r="KDP65" i="2"/>
  <c r="KDQ65" i="2"/>
  <c r="KDR65" i="2"/>
  <c r="KDS65" i="2"/>
  <c r="KDT65" i="2"/>
  <c r="KDU65" i="2"/>
  <c r="KDV65" i="2"/>
  <c r="KDW65" i="2"/>
  <c r="KDX65" i="2"/>
  <c r="KDY65" i="2"/>
  <c r="KDZ65" i="2"/>
  <c r="KEA65" i="2"/>
  <c r="KEB65" i="2"/>
  <c r="KEC65" i="2"/>
  <c r="KED65" i="2"/>
  <c r="KEE65" i="2"/>
  <c r="KEF65" i="2"/>
  <c r="KEG65" i="2"/>
  <c r="KEH65" i="2"/>
  <c r="KEI65" i="2"/>
  <c r="KEJ65" i="2"/>
  <c r="KEK65" i="2"/>
  <c r="KEL65" i="2"/>
  <c r="KEM65" i="2"/>
  <c r="KEN65" i="2"/>
  <c r="KEO65" i="2"/>
  <c r="KEP65" i="2"/>
  <c r="KEQ65" i="2"/>
  <c r="KER65" i="2"/>
  <c r="KES65" i="2"/>
  <c r="KET65" i="2"/>
  <c r="KEU65" i="2"/>
  <c r="KEV65" i="2"/>
  <c r="KEW65" i="2"/>
  <c r="KEX65" i="2"/>
  <c r="KEY65" i="2"/>
  <c r="KEZ65" i="2"/>
  <c r="KFA65" i="2"/>
  <c r="KFB65" i="2"/>
  <c r="KFC65" i="2"/>
  <c r="KFD65" i="2"/>
  <c r="KFE65" i="2"/>
  <c r="KFF65" i="2"/>
  <c r="KFG65" i="2"/>
  <c r="KFH65" i="2"/>
  <c r="KFI65" i="2"/>
  <c r="KFJ65" i="2"/>
  <c r="KFK65" i="2"/>
  <c r="KFL65" i="2"/>
  <c r="KFM65" i="2"/>
  <c r="KFN65" i="2"/>
  <c r="KFO65" i="2"/>
  <c r="KFP65" i="2"/>
  <c r="KFQ65" i="2"/>
  <c r="KFR65" i="2"/>
  <c r="KFS65" i="2"/>
  <c r="KFT65" i="2"/>
  <c r="KFU65" i="2"/>
  <c r="KFV65" i="2"/>
  <c r="KFW65" i="2"/>
  <c r="KFX65" i="2"/>
  <c r="KFY65" i="2"/>
  <c r="KFZ65" i="2"/>
  <c r="KGA65" i="2"/>
  <c r="KGB65" i="2"/>
  <c r="KGC65" i="2"/>
  <c r="KGD65" i="2"/>
  <c r="KGE65" i="2"/>
  <c r="KGF65" i="2"/>
  <c r="KGG65" i="2"/>
  <c r="KGH65" i="2"/>
  <c r="KGI65" i="2"/>
  <c r="KGJ65" i="2"/>
  <c r="KGK65" i="2"/>
  <c r="KGL65" i="2"/>
  <c r="KGM65" i="2"/>
  <c r="KGN65" i="2"/>
  <c r="KGO65" i="2"/>
  <c r="KGP65" i="2"/>
  <c r="KGQ65" i="2"/>
  <c r="KGR65" i="2"/>
  <c r="KGS65" i="2"/>
  <c r="KGT65" i="2"/>
  <c r="KGU65" i="2"/>
  <c r="KGV65" i="2"/>
  <c r="KGW65" i="2"/>
  <c r="KGX65" i="2"/>
  <c r="KGY65" i="2"/>
  <c r="KGZ65" i="2"/>
  <c r="KHA65" i="2"/>
  <c r="KHB65" i="2"/>
  <c r="KHC65" i="2"/>
  <c r="KHD65" i="2"/>
  <c r="KHE65" i="2"/>
  <c r="KHF65" i="2"/>
  <c r="KHG65" i="2"/>
  <c r="KHH65" i="2"/>
  <c r="KHI65" i="2"/>
  <c r="KHJ65" i="2"/>
  <c r="KHK65" i="2"/>
  <c r="KHL65" i="2"/>
  <c r="KHM65" i="2"/>
  <c r="KHN65" i="2"/>
  <c r="KHO65" i="2"/>
  <c r="KHP65" i="2"/>
  <c r="KHQ65" i="2"/>
  <c r="KHR65" i="2"/>
  <c r="KHS65" i="2"/>
  <c r="KHT65" i="2"/>
  <c r="KHU65" i="2"/>
  <c r="KHV65" i="2"/>
  <c r="KHW65" i="2"/>
  <c r="KHX65" i="2"/>
  <c r="KHY65" i="2"/>
  <c r="KHZ65" i="2"/>
  <c r="KIA65" i="2"/>
  <c r="KIB65" i="2"/>
  <c r="KIC65" i="2"/>
  <c r="KID65" i="2"/>
  <c r="KIE65" i="2"/>
  <c r="KIF65" i="2"/>
  <c r="KIG65" i="2"/>
  <c r="KIH65" i="2"/>
  <c r="KII65" i="2"/>
  <c r="KIJ65" i="2"/>
  <c r="KIK65" i="2"/>
  <c r="KIL65" i="2"/>
  <c r="KIM65" i="2"/>
  <c r="KIN65" i="2"/>
  <c r="KIO65" i="2"/>
  <c r="KIP65" i="2"/>
  <c r="KIQ65" i="2"/>
  <c r="KIR65" i="2"/>
  <c r="KIS65" i="2"/>
  <c r="KIT65" i="2"/>
  <c r="KIU65" i="2"/>
  <c r="KIV65" i="2"/>
  <c r="KIW65" i="2"/>
  <c r="KIX65" i="2"/>
  <c r="KIY65" i="2"/>
  <c r="KIZ65" i="2"/>
  <c r="KJA65" i="2"/>
  <c r="KJB65" i="2"/>
  <c r="KJC65" i="2"/>
  <c r="KJD65" i="2"/>
  <c r="KJE65" i="2"/>
  <c r="KJF65" i="2"/>
  <c r="KJG65" i="2"/>
  <c r="KJH65" i="2"/>
  <c r="KJI65" i="2"/>
  <c r="KJJ65" i="2"/>
  <c r="KJK65" i="2"/>
  <c r="KJL65" i="2"/>
  <c r="KJM65" i="2"/>
  <c r="KJN65" i="2"/>
  <c r="KJO65" i="2"/>
  <c r="KJP65" i="2"/>
  <c r="KJQ65" i="2"/>
  <c r="KJR65" i="2"/>
  <c r="KJS65" i="2"/>
  <c r="KJT65" i="2"/>
  <c r="KJU65" i="2"/>
  <c r="KJV65" i="2"/>
  <c r="KJW65" i="2"/>
  <c r="KJX65" i="2"/>
  <c r="KJY65" i="2"/>
  <c r="KJZ65" i="2"/>
  <c r="KKA65" i="2"/>
  <c r="KKB65" i="2"/>
  <c r="KKC65" i="2"/>
  <c r="KKD65" i="2"/>
  <c r="KKE65" i="2"/>
  <c r="KKF65" i="2"/>
  <c r="KKG65" i="2"/>
  <c r="KKH65" i="2"/>
  <c r="KKI65" i="2"/>
  <c r="KKJ65" i="2"/>
  <c r="KKK65" i="2"/>
  <c r="KKL65" i="2"/>
  <c r="KKM65" i="2"/>
  <c r="KKN65" i="2"/>
  <c r="KKO65" i="2"/>
  <c r="KKP65" i="2"/>
  <c r="KKQ65" i="2"/>
  <c r="KKR65" i="2"/>
  <c r="KKS65" i="2"/>
  <c r="KKT65" i="2"/>
  <c r="KKU65" i="2"/>
  <c r="KKV65" i="2"/>
  <c r="KKW65" i="2"/>
  <c r="KKX65" i="2"/>
  <c r="KKY65" i="2"/>
  <c r="KKZ65" i="2"/>
  <c r="KLA65" i="2"/>
  <c r="KLB65" i="2"/>
  <c r="KLC65" i="2"/>
  <c r="KLD65" i="2"/>
  <c r="KLE65" i="2"/>
  <c r="KLF65" i="2"/>
  <c r="KLG65" i="2"/>
  <c r="KLH65" i="2"/>
  <c r="KLI65" i="2"/>
  <c r="KLJ65" i="2"/>
  <c r="KLK65" i="2"/>
  <c r="KLL65" i="2"/>
  <c r="KLM65" i="2"/>
  <c r="KLN65" i="2"/>
  <c r="KLO65" i="2"/>
  <c r="KLP65" i="2"/>
  <c r="KLQ65" i="2"/>
  <c r="KLR65" i="2"/>
  <c r="KLS65" i="2"/>
  <c r="KLT65" i="2"/>
  <c r="KLU65" i="2"/>
  <c r="KLV65" i="2"/>
  <c r="KLW65" i="2"/>
  <c r="KLX65" i="2"/>
  <c r="KLY65" i="2"/>
  <c r="KLZ65" i="2"/>
  <c r="KMA65" i="2"/>
  <c r="KMB65" i="2"/>
  <c r="KMC65" i="2"/>
  <c r="KMD65" i="2"/>
  <c r="KME65" i="2"/>
  <c r="KMF65" i="2"/>
  <c r="KMG65" i="2"/>
  <c r="KMH65" i="2"/>
  <c r="KMI65" i="2"/>
  <c r="KMJ65" i="2"/>
  <c r="KMK65" i="2"/>
  <c r="KML65" i="2"/>
  <c r="KMM65" i="2"/>
  <c r="KMN65" i="2"/>
  <c r="KMO65" i="2"/>
  <c r="KMP65" i="2"/>
  <c r="KMQ65" i="2"/>
  <c r="KMR65" i="2"/>
  <c r="KMS65" i="2"/>
  <c r="KMT65" i="2"/>
  <c r="KMU65" i="2"/>
  <c r="KMV65" i="2"/>
  <c r="KMW65" i="2"/>
  <c r="KMX65" i="2"/>
  <c r="KMY65" i="2"/>
  <c r="KMZ65" i="2"/>
  <c r="KNA65" i="2"/>
  <c r="KNB65" i="2"/>
  <c r="KNC65" i="2"/>
  <c r="KND65" i="2"/>
  <c r="KNE65" i="2"/>
  <c r="KNF65" i="2"/>
  <c r="KNG65" i="2"/>
  <c r="KNH65" i="2"/>
  <c r="KNI65" i="2"/>
  <c r="KNJ65" i="2"/>
  <c r="KNK65" i="2"/>
  <c r="KNL65" i="2"/>
  <c r="KNM65" i="2"/>
  <c r="KNN65" i="2"/>
  <c r="KNO65" i="2"/>
  <c r="KNP65" i="2"/>
  <c r="KNQ65" i="2"/>
  <c r="KNR65" i="2"/>
  <c r="KNS65" i="2"/>
  <c r="KNT65" i="2"/>
  <c r="KNU65" i="2"/>
  <c r="KNV65" i="2"/>
  <c r="KNW65" i="2"/>
  <c r="KNX65" i="2"/>
  <c r="KNY65" i="2"/>
  <c r="KNZ65" i="2"/>
  <c r="KOA65" i="2"/>
  <c r="KOB65" i="2"/>
  <c r="KOC65" i="2"/>
  <c r="KOD65" i="2"/>
  <c r="KOE65" i="2"/>
  <c r="KOF65" i="2"/>
  <c r="KOG65" i="2"/>
  <c r="KOH65" i="2"/>
  <c r="KOI65" i="2"/>
  <c r="KOJ65" i="2"/>
  <c r="KOK65" i="2"/>
  <c r="KOL65" i="2"/>
  <c r="KOM65" i="2"/>
  <c r="KON65" i="2"/>
  <c r="KOO65" i="2"/>
  <c r="KOP65" i="2"/>
  <c r="KOQ65" i="2"/>
  <c r="KOR65" i="2"/>
  <c r="KOS65" i="2"/>
  <c r="KOT65" i="2"/>
  <c r="KOU65" i="2"/>
  <c r="KOV65" i="2"/>
  <c r="KOW65" i="2"/>
  <c r="KOX65" i="2"/>
  <c r="KOY65" i="2"/>
  <c r="KOZ65" i="2"/>
  <c r="KPA65" i="2"/>
  <c r="KPB65" i="2"/>
  <c r="KPC65" i="2"/>
  <c r="KPD65" i="2"/>
  <c r="KPE65" i="2"/>
  <c r="KPF65" i="2"/>
  <c r="KPG65" i="2"/>
  <c r="KPH65" i="2"/>
  <c r="KPI65" i="2"/>
  <c r="KPJ65" i="2"/>
  <c r="KPK65" i="2"/>
  <c r="KPL65" i="2"/>
  <c r="KPM65" i="2"/>
  <c r="KPN65" i="2"/>
  <c r="KPO65" i="2"/>
  <c r="KPP65" i="2"/>
  <c r="KPQ65" i="2"/>
  <c r="KPR65" i="2"/>
  <c r="KPS65" i="2"/>
  <c r="KPT65" i="2"/>
  <c r="KPU65" i="2"/>
  <c r="KPV65" i="2"/>
  <c r="KPW65" i="2"/>
  <c r="KPX65" i="2"/>
  <c r="KPY65" i="2"/>
  <c r="KPZ65" i="2"/>
  <c r="KQA65" i="2"/>
  <c r="KQB65" i="2"/>
  <c r="KQC65" i="2"/>
  <c r="KQD65" i="2"/>
  <c r="KQE65" i="2"/>
  <c r="KQF65" i="2"/>
  <c r="KQG65" i="2"/>
  <c r="KQH65" i="2"/>
  <c r="KQI65" i="2"/>
  <c r="KQJ65" i="2"/>
  <c r="KQK65" i="2"/>
  <c r="KQL65" i="2"/>
  <c r="KQM65" i="2"/>
  <c r="KQN65" i="2"/>
  <c r="KQO65" i="2"/>
  <c r="KQP65" i="2"/>
  <c r="KQQ65" i="2"/>
  <c r="KQR65" i="2"/>
  <c r="KQS65" i="2"/>
  <c r="KQT65" i="2"/>
  <c r="KQU65" i="2"/>
  <c r="KQV65" i="2"/>
  <c r="KQW65" i="2"/>
  <c r="KQX65" i="2"/>
  <c r="KQY65" i="2"/>
  <c r="KQZ65" i="2"/>
  <c r="KRA65" i="2"/>
  <c r="KRB65" i="2"/>
  <c r="KRC65" i="2"/>
  <c r="KRD65" i="2"/>
  <c r="KRE65" i="2"/>
  <c r="KRF65" i="2"/>
  <c r="KRG65" i="2"/>
  <c r="KRH65" i="2"/>
  <c r="KRI65" i="2"/>
  <c r="KRJ65" i="2"/>
  <c r="KRK65" i="2"/>
  <c r="KRL65" i="2"/>
  <c r="KRM65" i="2"/>
  <c r="KRN65" i="2"/>
  <c r="KRO65" i="2"/>
  <c r="KRP65" i="2"/>
  <c r="KRQ65" i="2"/>
  <c r="KRR65" i="2"/>
  <c r="KRS65" i="2"/>
  <c r="KRT65" i="2"/>
  <c r="KRU65" i="2"/>
  <c r="KRV65" i="2"/>
  <c r="KRW65" i="2"/>
  <c r="KRX65" i="2"/>
  <c r="KRY65" i="2"/>
  <c r="KRZ65" i="2"/>
  <c r="KSA65" i="2"/>
  <c r="KSB65" i="2"/>
  <c r="KSC65" i="2"/>
  <c r="KSD65" i="2"/>
  <c r="KSE65" i="2"/>
  <c r="KSF65" i="2"/>
  <c r="KSG65" i="2"/>
  <c r="KSH65" i="2"/>
  <c r="KSI65" i="2"/>
  <c r="KSJ65" i="2"/>
  <c r="KSK65" i="2"/>
  <c r="KSL65" i="2"/>
  <c r="KSM65" i="2"/>
  <c r="KSN65" i="2"/>
  <c r="KSO65" i="2"/>
  <c r="KSP65" i="2"/>
  <c r="KSQ65" i="2"/>
  <c r="KSR65" i="2"/>
  <c r="KSS65" i="2"/>
  <c r="KST65" i="2"/>
  <c r="KSU65" i="2"/>
  <c r="KSV65" i="2"/>
  <c r="KSW65" i="2"/>
  <c r="KSX65" i="2"/>
  <c r="KSY65" i="2"/>
  <c r="KSZ65" i="2"/>
  <c r="KTA65" i="2"/>
  <c r="KTB65" i="2"/>
  <c r="KTC65" i="2"/>
  <c r="KTD65" i="2"/>
  <c r="KTE65" i="2"/>
  <c r="KTF65" i="2"/>
  <c r="KTG65" i="2"/>
  <c r="KTH65" i="2"/>
  <c r="KTI65" i="2"/>
  <c r="KTJ65" i="2"/>
  <c r="KTK65" i="2"/>
  <c r="KTL65" i="2"/>
  <c r="KTM65" i="2"/>
  <c r="KTN65" i="2"/>
  <c r="KTO65" i="2"/>
  <c r="KTP65" i="2"/>
  <c r="KTQ65" i="2"/>
  <c r="KTR65" i="2"/>
  <c r="KTS65" i="2"/>
  <c r="KTT65" i="2"/>
  <c r="KTU65" i="2"/>
  <c r="KTV65" i="2"/>
  <c r="KTW65" i="2"/>
  <c r="KTX65" i="2"/>
  <c r="KTY65" i="2"/>
  <c r="KTZ65" i="2"/>
  <c r="KUA65" i="2"/>
  <c r="KUB65" i="2"/>
  <c r="KUC65" i="2"/>
  <c r="KUD65" i="2"/>
  <c r="KUE65" i="2"/>
  <c r="KUF65" i="2"/>
  <c r="KUG65" i="2"/>
  <c r="KUH65" i="2"/>
  <c r="KUI65" i="2"/>
  <c r="KUJ65" i="2"/>
  <c r="KUK65" i="2"/>
  <c r="KUL65" i="2"/>
  <c r="KUM65" i="2"/>
  <c r="KUN65" i="2"/>
  <c r="KUO65" i="2"/>
  <c r="KUP65" i="2"/>
  <c r="KUQ65" i="2"/>
  <c r="KUR65" i="2"/>
  <c r="KUS65" i="2"/>
  <c r="KUT65" i="2"/>
  <c r="KUU65" i="2"/>
  <c r="KUV65" i="2"/>
  <c r="KUW65" i="2"/>
  <c r="KUX65" i="2"/>
  <c r="KUY65" i="2"/>
  <c r="KUZ65" i="2"/>
  <c r="KVA65" i="2"/>
  <c r="KVB65" i="2"/>
  <c r="KVC65" i="2"/>
  <c r="KVD65" i="2"/>
  <c r="KVE65" i="2"/>
  <c r="KVF65" i="2"/>
  <c r="KVG65" i="2"/>
  <c r="KVH65" i="2"/>
  <c r="KVI65" i="2"/>
  <c r="KVJ65" i="2"/>
  <c r="KVK65" i="2"/>
  <c r="KVL65" i="2"/>
  <c r="KVM65" i="2"/>
  <c r="KVN65" i="2"/>
  <c r="KVO65" i="2"/>
  <c r="KVP65" i="2"/>
  <c r="KVQ65" i="2"/>
  <c r="KVR65" i="2"/>
  <c r="KVS65" i="2"/>
  <c r="KVT65" i="2"/>
  <c r="KVU65" i="2"/>
  <c r="KVV65" i="2"/>
  <c r="KVW65" i="2"/>
  <c r="KVX65" i="2"/>
  <c r="KVY65" i="2"/>
  <c r="KVZ65" i="2"/>
  <c r="KWA65" i="2"/>
  <c r="KWB65" i="2"/>
  <c r="KWC65" i="2"/>
  <c r="KWD65" i="2"/>
  <c r="KWE65" i="2"/>
  <c r="KWF65" i="2"/>
  <c r="KWG65" i="2"/>
  <c r="KWH65" i="2"/>
  <c r="KWI65" i="2"/>
  <c r="KWJ65" i="2"/>
  <c r="KWK65" i="2"/>
  <c r="KWL65" i="2"/>
  <c r="KWM65" i="2"/>
  <c r="KWN65" i="2"/>
  <c r="KWO65" i="2"/>
  <c r="KWP65" i="2"/>
  <c r="KWQ65" i="2"/>
  <c r="KWR65" i="2"/>
  <c r="KWS65" i="2"/>
  <c r="KWT65" i="2"/>
  <c r="KWU65" i="2"/>
  <c r="KWV65" i="2"/>
  <c r="KWW65" i="2"/>
  <c r="KWX65" i="2"/>
  <c r="KWY65" i="2"/>
  <c r="KWZ65" i="2"/>
  <c r="KXA65" i="2"/>
  <c r="KXB65" i="2"/>
  <c r="KXC65" i="2"/>
  <c r="KXD65" i="2"/>
  <c r="KXE65" i="2"/>
  <c r="KXF65" i="2"/>
  <c r="KXG65" i="2"/>
  <c r="KXH65" i="2"/>
  <c r="KXI65" i="2"/>
  <c r="KXJ65" i="2"/>
  <c r="KXK65" i="2"/>
  <c r="KXL65" i="2"/>
  <c r="KXM65" i="2"/>
  <c r="KXN65" i="2"/>
  <c r="KXO65" i="2"/>
  <c r="KXP65" i="2"/>
  <c r="KXQ65" i="2"/>
  <c r="KXR65" i="2"/>
  <c r="KXS65" i="2"/>
  <c r="KXT65" i="2"/>
  <c r="KXU65" i="2"/>
  <c r="KXV65" i="2"/>
  <c r="KXW65" i="2"/>
  <c r="KXX65" i="2"/>
  <c r="KXY65" i="2"/>
  <c r="KXZ65" i="2"/>
  <c r="KYA65" i="2"/>
  <c r="KYB65" i="2"/>
  <c r="KYC65" i="2"/>
  <c r="KYD65" i="2"/>
  <c r="KYE65" i="2"/>
  <c r="KYF65" i="2"/>
  <c r="KYG65" i="2"/>
  <c r="KYH65" i="2"/>
  <c r="KYI65" i="2"/>
  <c r="KYJ65" i="2"/>
  <c r="KYK65" i="2"/>
  <c r="KYL65" i="2"/>
  <c r="KYM65" i="2"/>
  <c r="KYN65" i="2"/>
  <c r="KYO65" i="2"/>
  <c r="KYP65" i="2"/>
  <c r="KYQ65" i="2"/>
  <c r="KYR65" i="2"/>
  <c r="KYS65" i="2"/>
  <c r="KYT65" i="2"/>
  <c r="KYU65" i="2"/>
  <c r="KYV65" i="2"/>
  <c r="KYW65" i="2"/>
  <c r="KYX65" i="2"/>
  <c r="KYY65" i="2"/>
  <c r="KYZ65" i="2"/>
  <c r="KZA65" i="2"/>
  <c r="KZB65" i="2"/>
  <c r="KZC65" i="2"/>
  <c r="KZD65" i="2"/>
  <c r="KZE65" i="2"/>
  <c r="KZF65" i="2"/>
  <c r="KZG65" i="2"/>
  <c r="KZH65" i="2"/>
  <c r="KZI65" i="2"/>
  <c r="KZJ65" i="2"/>
  <c r="KZK65" i="2"/>
  <c r="KZL65" i="2"/>
  <c r="KZM65" i="2"/>
  <c r="KZN65" i="2"/>
  <c r="KZO65" i="2"/>
  <c r="KZP65" i="2"/>
  <c r="KZQ65" i="2"/>
  <c r="KZR65" i="2"/>
  <c r="KZS65" i="2"/>
  <c r="KZT65" i="2"/>
  <c r="KZU65" i="2"/>
  <c r="KZV65" i="2"/>
  <c r="KZW65" i="2"/>
  <c r="KZX65" i="2"/>
  <c r="KZY65" i="2"/>
  <c r="KZZ65" i="2"/>
  <c r="LAA65" i="2"/>
  <c r="LAB65" i="2"/>
  <c r="LAC65" i="2"/>
  <c r="LAD65" i="2"/>
  <c r="LAE65" i="2"/>
  <c r="LAF65" i="2"/>
  <c r="LAG65" i="2"/>
  <c r="LAH65" i="2"/>
  <c r="LAI65" i="2"/>
  <c r="LAJ65" i="2"/>
  <c r="LAK65" i="2"/>
  <c r="LAL65" i="2"/>
  <c r="LAM65" i="2"/>
  <c r="LAN65" i="2"/>
  <c r="LAO65" i="2"/>
  <c r="LAP65" i="2"/>
  <c r="LAQ65" i="2"/>
  <c r="LAR65" i="2"/>
  <c r="LAS65" i="2"/>
  <c r="LAT65" i="2"/>
  <c r="LAU65" i="2"/>
  <c r="LAV65" i="2"/>
  <c r="LAW65" i="2"/>
  <c r="LAX65" i="2"/>
  <c r="LAY65" i="2"/>
  <c r="LAZ65" i="2"/>
  <c r="LBA65" i="2"/>
  <c r="LBB65" i="2"/>
  <c r="LBC65" i="2"/>
  <c r="LBD65" i="2"/>
  <c r="LBE65" i="2"/>
  <c r="LBF65" i="2"/>
  <c r="LBG65" i="2"/>
  <c r="LBH65" i="2"/>
  <c r="LBI65" i="2"/>
  <c r="LBJ65" i="2"/>
  <c r="LBK65" i="2"/>
  <c r="LBL65" i="2"/>
  <c r="LBM65" i="2"/>
  <c r="LBN65" i="2"/>
  <c r="LBO65" i="2"/>
  <c r="LBP65" i="2"/>
  <c r="LBQ65" i="2"/>
  <c r="LBR65" i="2"/>
  <c r="LBS65" i="2"/>
  <c r="LBT65" i="2"/>
  <c r="LBU65" i="2"/>
  <c r="LBV65" i="2"/>
  <c r="LBW65" i="2"/>
  <c r="LBX65" i="2"/>
  <c r="LBY65" i="2"/>
  <c r="LBZ65" i="2"/>
  <c r="LCA65" i="2"/>
  <c r="LCB65" i="2"/>
  <c r="LCC65" i="2"/>
  <c r="LCD65" i="2"/>
  <c r="LCE65" i="2"/>
  <c r="LCF65" i="2"/>
  <c r="LCG65" i="2"/>
  <c r="LCH65" i="2"/>
  <c r="LCI65" i="2"/>
  <c r="LCJ65" i="2"/>
  <c r="LCK65" i="2"/>
  <c r="LCL65" i="2"/>
  <c r="LCM65" i="2"/>
  <c r="LCN65" i="2"/>
  <c r="LCO65" i="2"/>
  <c r="LCP65" i="2"/>
  <c r="LCQ65" i="2"/>
  <c r="LCR65" i="2"/>
  <c r="LCS65" i="2"/>
  <c r="LCT65" i="2"/>
  <c r="LCU65" i="2"/>
  <c r="LCV65" i="2"/>
  <c r="LCW65" i="2"/>
  <c r="LCX65" i="2"/>
  <c r="LCY65" i="2"/>
  <c r="LCZ65" i="2"/>
  <c r="LDA65" i="2"/>
  <c r="LDB65" i="2"/>
  <c r="LDC65" i="2"/>
  <c r="LDD65" i="2"/>
  <c r="LDE65" i="2"/>
  <c r="LDF65" i="2"/>
  <c r="LDG65" i="2"/>
  <c r="LDH65" i="2"/>
  <c r="LDI65" i="2"/>
  <c r="LDJ65" i="2"/>
  <c r="LDK65" i="2"/>
  <c r="LDL65" i="2"/>
  <c r="LDM65" i="2"/>
  <c r="LDN65" i="2"/>
  <c r="LDO65" i="2"/>
  <c r="LDP65" i="2"/>
  <c r="LDQ65" i="2"/>
  <c r="LDR65" i="2"/>
  <c r="LDS65" i="2"/>
  <c r="LDT65" i="2"/>
  <c r="LDU65" i="2"/>
  <c r="LDV65" i="2"/>
  <c r="LDW65" i="2"/>
  <c r="LDX65" i="2"/>
  <c r="LDY65" i="2"/>
  <c r="LDZ65" i="2"/>
  <c r="LEA65" i="2"/>
  <c r="LEB65" i="2"/>
  <c r="LEC65" i="2"/>
  <c r="LED65" i="2"/>
  <c r="LEE65" i="2"/>
  <c r="LEF65" i="2"/>
  <c r="LEG65" i="2"/>
  <c r="LEH65" i="2"/>
  <c r="LEI65" i="2"/>
  <c r="LEJ65" i="2"/>
  <c r="LEK65" i="2"/>
  <c r="LEL65" i="2"/>
  <c r="LEM65" i="2"/>
  <c r="LEN65" i="2"/>
  <c r="LEO65" i="2"/>
  <c r="LEP65" i="2"/>
  <c r="LEQ65" i="2"/>
  <c r="LER65" i="2"/>
  <c r="LES65" i="2"/>
  <c r="LET65" i="2"/>
  <c r="LEU65" i="2"/>
  <c r="LEV65" i="2"/>
  <c r="LEW65" i="2"/>
  <c r="LEX65" i="2"/>
  <c r="LEY65" i="2"/>
  <c r="LEZ65" i="2"/>
  <c r="LFA65" i="2"/>
  <c r="LFB65" i="2"/>
  <c r="LFC65" i="2"/>
  <c r="LFD65" i="2"/>
  <c r="LFE65" i="2"/>
  <c r="LFF65" i="2"/>
  <c r="LFG65" i="2"/>
  <c r="LFH65" i="2"/>
  <c r="LFI65" i="2"/>
  <c r="LFJ65" i="2"/>
  <c r="LFK65" i="2"/>
  <c r="LFL65" i="2"/>
  <c r="LFM65" i="2"/>
  <c r="LFN65" i="2"/>
  <c r="LFO65" i="2"/>
  <c r="LFP65" i="2"/>
  <c r="LFQ65" i="2"/>
  <c r="LFR65" i="2"/>
  <c r="LFS65" i="2"/>
  <c r="LFT65" i="2"/>
  <c r="LFU65" i="2"/>
  <c r="LFV65" i="2"/>
  <c r="LFW65" i="2"/>
  <c r="LFX65" i="2"/>
  <c r="LFY65" i="2"/>
  <c r="LFZ65" i="2"/>
  <c r="LGA65" i="2"/>
  <c r="LGB65" i="2"/>
  <c r="LGC65" i="2"/>
  <c r="LGD65" i="2"/>
  <c r="LGE65" i="2"/>
  <c r="LGF65" i="2"/>
  <c r="LGG65" i="2"/>
  <c r="LGH65" i="2"/>
  <c r="LGI65" i="2"/>
  <c r="LGJ65" i="2"/>
  <c r="LGK65" i="2"/>
  <c r="LGL65" i="2"/>
  <c r="LGM65" i="2"/>
  <c r="LGN65" i="2"/>
  <c r="LGO65" i="2"/>
  <c r="LGP65" i="2"/>
  <c r="LGQ65" i="2"/>
  <c r="LGR65" i="2"/>
  <c r="LGS65" i="2"/>
  <c r="LGT65" i="2"/>
  <c r="LGU65" i="2"/>
  <c r="LGV65" i="2"/>
  <c r="LGW65" i="2"/>
  <c r="LGX65" i="2"/>
  <c r="LGY65" i="2"/>
  <c r="LGZ65" i="2"/>
  <c r="LHA65" i="2"/>
  <c r="LHB65" i="2"/>
  <c r="LHC65" i="2"/>
  <c r="LHD65" i="2"/>
  <c r="LHE65" i="2"/>
  <c r="LHF65" i="2"/>
  <c r="LHG65" i="2"/>
  <c r="LHH65" i="2"/>
  <c r="LHI65" i="2"/>
  <c r="LHJ65" i="2"/>
  <c r="LHK65" i="2"/>
  <c r="LHL65" i="2"/>
  <c r="LHM65" i="2"/>
  <c r="LHN65" i="2"/>
  <c r="LHO65" i="2"/>
  <c r="LHP65" i="2"/>
  <c r="LHQ65" i="2"/>
  <c r="LHR65" i="2"/>
  <c r="LHS65" i="2"/>
  <c r="LHT65" i="2"/>
  <c r="LHU65" i="2"/>
  <c r="LHV65" i="2"/>
  <c r="LHW65" i="2"/>
  <c r="LHX65" i="2"/>
  <c r="LHY65" i="2"/>
  <c r="LHZ65" i="2"/>
  <c r="LIA65" i="2"/>
  <c r="LIB65" i="2"/>
  <c r="LIC65" i="2"/>
  <c r="LID65" i="2"/>
  <c r="LIE65" i="2"/>
  <c r="LIF65" i="2"/>
  <c r="LIG65" i="2"/>
  <c r="LIH65" i="2"/>
  <c r="LII65" i="2"/>
  <c r="LIJ65" i="2"/>
  <c r="LIK65" i="2"/>
  <c r="LIL65" i="2"/>
  <c r="LIM65" i="2"/>
  <c r="LIN65" i="2"/>
  <c r="LIO65" i="2"/>
  <c r="LIP65" i="2"/>
  <c r="LIQ65" i="2"/>
  <c r="LIR65" i="2"/>
  <c r="LIS65" i="2"/>
  <c r="LIT65" i="2"/>
  <c r="LIU65" i="2"/>
  <c r="LIV65" i="2"/>
  <c r="LIW65" i="2"/>
  <c r="LIX65" i="2"/>
  <c r="LIY65" i="2"/>
  <c r="LIZ65" i="2"/>
  <c r="LJA65" i="2"/>
  <c r="LJB65" i="2"/>
  <c r="LJC65" i="2"/>
  <c r="LJD65" i="2"/>
  <c r="LJE65" i="2"/>
  <c r="LJF65" i="2"/>
  <c r="LJG65" i="2"/>
  <c r="LJH65" i="2"/>
  <c r="LJI65" i="2"/>
  <c r="LJJ65" i="2"/>
  <c r="LJK65" i="2"/>
  <c r="LJL65" i="2"/>
  <c r="LJM65" i="2"/>
  <c r="LJN65" i="2"/>
  <c r="LJO65" i="2"/>
  <c r="LJP65" i="2"/>
  <c r="LJQ65" i="2"/>
  <c r="LJR65" i="2"/>
  <c r="LJS65" i="2"/>
  <c r="LJT65" i="2"/>
  <c r="LJU65" i="2"/>
  <c r="LJV65" i="2"/>
  <c r="LJW65" i="2"/>
  <c r="LJX65" i="2"/>
  <c r="LJY65" i="2"/>
  <c r="LJZ65" i="2"/>
  <c r="LKA65" i="2"/>
  <c r="LKB65" i="2"/>
  <c r="LKC65" i="2"/>
  <c r="LKD65" i="2"/>
  <c r="LKE65" i="2"/>
  <c r="LKF65" i="2"/>
  <c r="LKG65" i="2"/>
  <c r="LKH65" i="2"/>
  <c r="LKI65" i="2"/>
  <c r="LKJ65" i="2"/>
  <c r="LKK65" i="2"/>
  <c r="LKL65" i="2"/>
  <c r="LKM65" i="2"/>
  <c r="LKN65" i="2"/>
  <c r="LKO65" i="2"/>
  <c r="LKP65" i="2"/>
  <c r="LKQ65" i="2"/>
  <c r="LKR65" i="2"/>
  <c r="LKS65" i="2"/>
  <c r="LKT65" i="2"/>
  <c r="LKU65" i="2"/>
  <c r="LKV65" i="2"/>
  <c r="LKW65" i="2"/>
  <c r="LKX65" i="2"/>
  <c r="LKY65" i="2"/>
  <c r="LKZ65" i="2"/>
  <c r="LLA65" i="2"/>
  <c r="LLB65" i="2"/>
  <c r="LLC65" i="2"/>
  <c r="LLD65" i="2"/>
  <c r="LLE65" i="2"/>
  <c r="LLF65" i="2"/>
  <c r="LLG65" i="2"/>
  <c r="LLH65" i="2"/>
  <c r="LLI65" i="2"/>
  <c r="LLJ65" i="2"/>
  <c r="LLK65" i="2"/>
  <c r="LLL65" i="2"/>
  <c r="LLM65" i="2"/>
  <c r="LLN65" i="2"/>
  <c r="LLO65" i="2"/>
  <c r="LLP65" i="2"/>
  <c r="LLQ65" i="2"/>
  <c r="LLR65" i="2"/>
  <c r="LLS65" i="2"/>
  <c r="LLT65" i="2"/>
  <c r="LLU65" i="2"/>
  <c r="LLV65" i="2"/>
  <c r="LLW65" i="2"/>
  <c r="LLX65" i="2"/>
  <c r="LLY65" i="2"/>
  <c r="LLZ65" i="2"/>
  <c r="LMA65" i="2"/>
  <c r="LMB65" i="2"/>
  <c r="LMC65" i="2"/>
  <c r="LMD65" i="2"/>
  <c r="LME65" i="2"/>
  <c r="LMF65" i="2"/>
  <c r="LMG65" i="2"/>
  <c r="LMH65" i="2"/>
  <c r="LMI65" i="2"/>
  <c r="LMJ65" i="2"/>
  <c r="LMK65" i="2"/>
  <c r="LML65" i="2"/>
  <c r="LMM65" i="2"/>
  <c r="LMN65" i="2"/>
  <c r="LMO65" i="2"/>
  <c r="LMP65" i="2"/>
  <c r="LMQ65" i="2"/>
  <c r="LMR65" i="2"/>
  <c r="LMS65" i="2"/>
  <c r="LMT65" i="2"/>
  <c r="LMU65" i="2"/>
  <c r="LMV65" i="2"/>
  <c r="LMW65" i="2"/>
  <c r="LMX65" i="2"/>
  <c r="LMY65" i="2"/>
  <c r="LMZ65" i="2"/>
  <c r="LNA65" i="2"/>
  <c r="LNB65" i="2"/>
  <c r="LNC65" i="2"/>
  <c r="LND65" i="2"/>
  <c r="LNE65" i="2"/>
  <c r="LNF65" i="2"/>
  <c r="LNG65" i="2"/>
  <c r="LNH65" i="2"/>
  <c r="LNI65" i="2"/>
  <c r="LNJ65" i="2"/>
  <c r="LNK65" i="2"/>
  <c r="LNL65" i="2"/>
  <c r="LNM65" i="2"/>
  <c r="LNN65" i="2"/>
  <c r="LNO65" i="2"/>
  <c r="LNP65" i="2"/>
  <c r="LNQ65" i="2"/>
  <c r="LNR65" i="2"/>
  <c r="LNS65" i="2"/>
  <c r="LNT65" i="2"/>
  <c r="LNU65" i="2"/>
  <c r="LNV65" i="2"/>
  <c r="LNW65" i="2"/>
  <c r="LNX65" i="2"/>
  <c r="LNY65" i="2"/>
  <c r="LNZ65" i="2"/>
  <c r="LOA65" i="2"/>
  <c r="LOB65" i="2"/>
  <c r="LOC65" i="2"/>
  <c r="LOD65" i="2"/>
  <c r="LOE65" i="2"/>
  <c r="LOF65" i="2"/>
  <c r="LOG65" i="2"/>
  <c r="LOH65" i="2"/>
  <c r="LOI65" i="2"/>
  <c r="LOJ65" i="2"/>
  <c r="LOK65" i="2"/>
  <c r="LOL65" i="2"/>
  <c r="LOM65" i="2"/>
  <c r="LON65" i="2"/>
  <c r="LOO65" i="2"/>
  <c r="LOP65" i="2"/>
  <c r="LOQ65" i="2"/>
  <c r="LOR65" i="2"/>
  <c r="LOS65" i="2"/>
  <c r="LOT65" i="2"/>
  <c r="LOU65" i="2"/>
  <c r="LOV65" i="2"/>
  <c r="LOW65" i="2"/>
  <c r="LOX65" i="2"/>
  <c r="LOY65" i="2"/>
  <c r="LOZ65" i="2"/>
  <c r="LPA65" i="2"/>
  <c r="LPB65" i="2"/>
  <c r="LPC65" i="2"/>
  <c r="LPD65" i="2"/>
  <c r="LPE65" i="2"/>
  <c r="LPF65" i="2"/>
  <c r="LPG65" i="2"/>
  <c r="LPH65" i="2"/>
  <c r="LPI65" i="2"/>
  <c r="LPJ65" i="2"/>
  <c r="LPK65" i="2"/>
  <c r="LPL65" i="2"/>
  <c r="LPM65" i="2"/>
  <c r="LPN65" i="2"/>
  <c r="LPO65" i="2"/>
  <c r="LPP65" i="2"/>
  <c r="LPQ65" i="2"/>
  <c r="LPR65" i="2"/>
  <c r="LPS65" i="2"/>
  <c r="LPT65" i="2"/>
  <c r="LPU65" i="2"/>
  <c r="LPV65" i="2"/>
  <c r="LPW65" i="2"/>
  <c r="LPX65" i="2"/>
  <c r="LPY65" i="2"/>
  <c r="LPZ65" i="2"/>
  <c r="LQA65" i="2"/>
  <c r="LQB65" i="2"/>
  <c r="LQC65" i="2"/>
  <c r="LQD65" i="2"/>
  <c r="LQE65" i="2"/>
  <c r="LQF65" i="2"/>
  <c r="LQG65" i="2"/>
  <c r="LQH65" i="2"/>
  <c r="LQI65" i="2"/>
  <c r="LQJ65" i="2"/>
  <c r="LQK65" i="2"/>
  <c r="LQL65" i="2"/>
  <c r="LQM65" i="2"/>
  <c r="LQN65" i="2"/>
  <c r="LQO65" i="2"/>
  <c r="LQP65" i="2"/>
  <c r="LQQ65" i="2"/>
  <c r="LQR65" i="2"/>
  <c r="LQS65" i="2"/>
  <c r="LQT65" i="2"/>
  <c r="LQU65" i="2"/>
  <c r="LQV65" i="2"/>
  <c r="LQW65" i="2"/>
  <c r="LQX65" i="2"/>
  <c r="LQY65" i="2"/>
  <c r="LQZ65" i="2"/>
  <c r="LRA65" i="2"/>
  <c r="LRB65" i="2"/>
  <c r="LRC65" i="2"/>
  <c r="LRD65" i="2"/>
  <c r="LRE65" i="2"/>
  <c r="LRF65" i="2"/>
  <c r="LRG65" i="2"/>
  <c r="LRH65" i="2"/>
  <c r="LRI65" i="2"/>
  <c r="LRJ65" i="2"/>
  <c r="LRK65" i="2"/>
  <c r="LRL65" i="2"/>
  <c r="LRM65" i="2"/>
  <c r="LRN65" i="2"/>
  <c r="LRO65" i="2"/>
  <c r="LRP65" i="2"/>
  <c r="LRQ65" i="2"/>
  <c r="LRR65" i="2"/>
  <c r="LRS65" i="2"/>
  <c r="LRT65" i="2"/>
  <c r="LRU65" i="2"/>
  <c r="LRV65" i="2"/>
  <c r="LRW65" i="2"/>
  <c r="LRX65" i="2"/>
  <c r="LRY65" i="2"/>
  <c r="LRZ65" i="2"/>
  <c r="LSA65" i="2"/>
  <c r="LSB65" i="2"/>
  <c r="LSC65" i="2"/>
  <c r="LSD65" i="2"/>
  <c r="LSE65" i="2"/>
  <c r="LSF65" i="2"/>
  <c r="LSG65" i="2"/>
  <c r="LSH65" i="2"/>
  <c r="LSI65" i="2"/>
  <c r="LSJ65" i="2"/>
  <c r="LSK65" i="2"/>
  <c r="LSL65" i="2"/>
  <c r="LSM65" i="2"/>
  <c r="LSN65" i="2"/>
  <c r="LSO65" i="2"/>
  <c r="LSP65" i="2"/>
  <c r="LSQ65" i="2"/>
  <c r="LSR65" i="2"/>
  <c r="LSS65" i="2"/>
  <c r="LST65" i="2"/>
  <c r="LSU65" i="2"/>
  <c r="LSV65" i="2"/>
  <c r="LSW65" i="2"/>
  <c r="LSX65" i="2"/>
  <c r="LSY65" i="2"/>
  <c r="LSZ65" i="2"/>
  <c r="LTA65" i="2"/>
  <c r="LTB65" i="2"/>
  <c r="LTC65" i="2"/>
  <c r="LTD65" i="2"/>
  <c r="LTE65" i="2"/>
  <c r="LTF65" i="2"/>
  <c r="LTG65" i="2"/>
  <c r="LTH65" i="2"/>
  <c r="LTI65" i="2"/>
  <c r="LTJ65" i="2"/>
  <c r="LTK65" i="2"/>
  <c r="LTL65" i="2"/>
  <c r="LTM65" i="2"/>
  <c r="LTN65" i="2"/>
  <c r="LTO65" i="2"/>
  <c r="LTP65" i="2"/>
  <c r="LTQ65" i="2"/>
  <c r="LTR65" i="2"/>
  <c r="LTS65" i="2"/>
  <c r="LTT65" i="2"/>
  <c r="LTU65" i="2"/>
  <c r="LTV65" i="2"/>
  <c r="LTW65" i="2"/>
  <c r="LTX65" i="2"/>
  <c r="LTY65" i="2"/>
  <c r="LTZ65" i="2"/>
  <c r="LUA65" i="2"/>
  <c r="LUB65" i="2"/>
  <c r="LUC65" i="2"/>
  <c r="LUD65" i="2"/>
  <c r="LUE65" i="2"/>
  <c r="LUF65" i="2"/>
  <c r="LUG65" i="2"/>
  <c r="LUH65" i="2"/>
  <c r="LUI65" i="2"/>
  <c r="LUJ65" i="2"/>
  <c r="LUK65" i="2"/>
  <c r="LUL65" i="2"/>
  <c r="LUM65" i="2"/>
  <c r="LUN65" i="2"/>
  <c r="LUO65" i="2"/>
  <c r="LUP65" i="2"/>
  <c r="LUQ65" i="2"/>
  <c r="LUR65" i="2"/>
  <c r="LUS65" i="2"/>
  <c r="LUT65" i="2"/>
  <c r="LUU65" i="2"/>
  <c r="LUV65" i="2"/>
  <c r="LUW65" i="2"/>
  <c r="LUX65" i="2"/>
  <c r="LUY65" i="2"/>
  <c r="LUZ65" i="2"/>
  <c r="LVA65" i="2"/>
  <c r="LVB65" i="2"/>
  <c r="LVC65" i="2"/>
  <c r="LVD65" i="2"/>
  <c r="LVE65" i="2"/>
  <c r="LVF65" i="2"/>
  <c r="LVG65" i="2"/>
  <c r="LVH65" i="2"/>
  <c r="LVI65" i="2"/>
  <c r="LVJ65" i="2"/>
  <c r="LVK65" i="2"/>
  <c r="LVL65" i="2"/>
  <c r="LVM65" i="2"/>
  <c r="LVN65" i="2"/>
  <c r="LVO65" i="2"/>
  <c r="LVP65" i="2"/>
  <c r="LVQ65" i="2"/>
  <c r="LVR65" i="2"/>
  <c r="LVS65" i="2"/>
  <c r="LVT65" i="2"/>
  <c r="LVU65" i="2"/>
  <c r="LVV65" i="2"/>
  <c r="LVW65" i="2"/>
  <c r="LVX65" i="2"/>
  <c r="LVY65" i="2"/>
  <c r="LVZ65" i="2"/>
  <c r="LWA65" i="2"/>
  <c r="LWB65" i="2"/>
  <c r="LWC65" i="2"/>
  <c r="LWD65" i="2"/>
  <c r="LWE65" i="2"/>
  <c r="LWF65" i="2"/>
  <c r="LWG65" i="2"/>
  <c r="LWH65" i="2"/>
  <c r="LWI65" i="2"/>
  <c r="LWJ65" i="2"/>
  <c r="LWK65" i="2"/>
  <c r="LWL65" i="2"/>
  <c r="LWM65" i="2"/>
  <c r="LWN65" i="2"/>
  <c r="LWO65" i="2"/>
  <c r="LWP65" i="2"/>
  <c r="LWQ65" i="2"/>
  <c r="LWR65" i="2"/>
  <c r="LWS65" i="2"/>
  <c r="LWT65" i="2"/>
  <c r="LWU65" i="2"/>
  <c r="LWV65" i="2"/>
  <c r="LWW65" i="2"/>
  <c r="LWX65" i="2"/>
  <c r="LWY65" i="2"/>
  <c r="LWZ65" i="2"/>
  <c r="LXA65" i="2"/>
  <c r="LXB65" i="2"/>
  <c r="LXC65" i="2"/>
  <c r="LXD65" i="2"/>
  <c r="LXE65" i="2"/>
  <c r="LXF65" i="2"/>
  <c r="LXG65" i="2"/>
  <c r="LXH65" i="2"/>
  <c r="LXI65" i="2"/>
  <c r="LXJ65" i="2"/>
  <c r="LXK65" i="2"/>
  <c r="LXL65" i="2"/>
  <c r="LXM65" i="2"/>
  <c r="LXN65" i="2"/>
  <c r="LXO65" i="2"/>
  <c r="LXP65" i="2"/>
  <c r="LXQ65" i="2"/>
  <c r="LXR65" i="2"/>
  <c r="LXS65" i="2"/>
  <c r="LXT65" i="2"/>
  <c r="LXU65" i="2"/>
  <c r="LXV65" i="2"/>
  <c r="LXW65" i="2"/>
  <c r="LXX65" i="2"/>
  <c r="LXY65" i="2"/>
  <c r="LXZ65" i="2"/>
  <c r="LYA65" i="2"/>
  <c r="LYB65" i="2"/>
  <c r="LYC65" i="2"/>
  <c r="LYD65" i="2"/>
  <c r="LYE65" i="2"/>
  <c r="LYF65" i="2"/>
  <c r="LYG65" i="2"/>
  <c r="LYH65" i="2"/>
  <c r="LYI65" i="2"/>
  <c r="LYJ65" i="2"/>
  <c r="LYK65" i="2"/>
  <c r="LYL65" i="2"/>
  <c r="LYM65" i="2"/>
  <c r="LYN65" i="2"/>
  <c r="LYO65" i="2"/>
  <c r="LYP65" i="2"/>
  <c r="LYQ65" i="2"/>
  <c r="LYR65" i="2"/>
  <c r="LYS65" i="2"/>
  <c r="LYT65" i="2"/>
  <c r="LYU65" i="2"/>
  <c r="LYV65" i="2"/>
  <c r="LYW65" i="2"/>
  <c r="LYX65" i="2"/>
  <c r="LYY65" i="2"/>
  <c r="LYZ65" i="2"/>
  <c r="LZA65" i="2"/>
  <c r="LZB65" i="2"/>
  <c r="LZC65" i="2"/>
  <c r="LZD65" i="2"/>
  <c r="LZE65" i="2"/>
  <c r="LZF65" i="2"/>
  <c r="LZG65" i="2"/>
  <c r="LZH65" i="2"/>
  <c r="LZI65" i="2"/>
  <c r="LZJ65" i="2"/>
  <c r="LZK65" i="2"/>
  <c r="LZL65" i="2"/>
  <c r="LZM65" i="2"/>
  <c r="LZN65" i="2"/>
  <c r="LZO65" i="2"/>
  <c r="LZP65" i="2"/>
  <c r="LZQ65" i="2"/>
  <c r="LZR65" i="2"/>
  <c r="LZS65" i="2"/>
  <c r="LZT65" i="2"/>
  <c r="LZU65" i="2"/>
  <c r="LZV65" i="2"/>
  <c r="LZW65" i="2"/>
  <c r="LZX65" i="2"/>
  <c r="LZY65" i="2"/>
  <c r="LZZ65" i="2"/>
  <c r="MAA65" i="2"/>
  <c r="MAB65" i="2"/>
  <c r="MAC65" i="2"/>
  <c r="MAD65" i="2"/>
  <c r="MAE65" i="2"/>
  <c r="MAF65" i="2"/>
  <c r="MAG65" i="2"/>
  <c r="MAH65" i="2"/>
  <c r="MAI65" i="2"/>
  <c r="MAJ65" i="2"/>
  <c r="MAK65" i="2"/>
  <c r="MAL65" i="2"/>
  <c r="MAM65" i="2"/>
  <c r="MAN65" i="2"/>
  <c r="MAO65" i="2"/>
  <c r="MAP65" i="2"/>
  <c r="MAQ65" i="2"/>
  <c r="MAR65" i="2"/>
  <c r="MAS65" i="2"/>
  <c r="MAT65" i="2"/>
  <c r="MAU65" i="2"/>
  <c r="MAV65" i="2"/>
  <c r="MAW65" i="2"/>
  <c r="MAX65" i="2"/>
  <c r="MAY65" i="2"/>
  <c r="MAZ65" i="2"/>
  <c r="MBA65" i="2"/>
  <c r="MBB65" i="2"/>
  <c r="MBC65" i="2"/>
  <c r="MBD65" i="2"/>
  <c r="MBE65" i="2"/>
  <c r="MBF65" i="2"/>
  <c r="MBG65" i="2"/>
  <c r="MBH65" i="2"/>
  <c r="MBI65" i="2"/>
  <c r="MBJ65" i="2"/>
  <c r="MBK65" i="2"/>
  <c r="MBL65" i="2"/>
  <c r="MBM65" i="2"/>
  <c r="MBN65" i="2"/>
  <c r="MBO65" i="2"/>
  <c r="MBP65" i="2"/>
  <c r="MBQ65" i="2"/>
  <c r="MBR65" i="2"/>
  <c r="MBS65" i="2"/>
  <c r="MBT65" i="2"/>
  <c r="MBU65" i="2"/>
  <c r="MBV65" i="2"/>
  <c r="MBW65" i="2"/>
  <c r="MBX65" i="2"/>
  <c r="MBY65" i="2"/>
  <c r="MBZ65" i="2"/>
  <c r="MCA65" i="2"/>
  <c r="MCB65" i="2"/>
  <c r="MCC65" i="2"/>
  <c r="MCD65" i="2"/>
  <c r="MCE65" i="2"/>
  <c r="MCF65" i="2"/>
  <c r="MCG65" i="2"/>
  <c r="MCH65" i="2"/>
  <c r="MCI65" i="2"/>
  <c r="MCJ65" i="2"/>
  <c r="MCK65" i="2"/>
  <c r="MCL65" i="2"/>
  <c r="MCM65" i="2"/>
  <c r="MCN65" i="2"/>
  <c r="MCO65" i="2"/>
  <c r="MCP65" i="2"/>
  <c r="MCQ65" i="2"/>
  <c r="MCR65" i="2"/>
  <c r="MCS65" i="2"/>
  <c r="MCT65" i="2"/>
  <c r="MCU65" i="2"/>
  <c r="MCV65" i="2"/>
  <c r="MCW65" i="2"/>
  <c r="MCX65" i="2"/>
  <c r="MCY65" i="2"/>
  <c r="MCZ65" i="2"/>
  <c r="MDA65" i="2"/>
  <c r="MDB65" i="2"/>
  <c r="MDC65" i="2"/>
  <c r="MDD65" i="2"/>
  <c r="MDE65" i="2"/>
  <c r="MDF65" i="2"/>
  <c r="MDG65" i="2"/>
  <c r="MDH65" i="2"/>
  <c r="MDI65" i="2"/>
  <c r="MDJ65" i="2"/>
  <c r="MDK65" i="2"/>
  <c r="MDL65" i="2"/>
  <c r="MDM65" i="2"/>
  <c r="MDN65" i="2"/>
  <c r="MDO65" i="2"/>
  <c r="MDP65" i="2"/>
  <c r="MDQ65" i="2"/>
  <c r="MDR65" i="2"/>
  <c r="MDS65" i="2"/>
  <c r="MDT65" i="2"/>
  <c r="MDU65" i="2"/>
  <c r="MDV65" i="2"/>
  <c r="MDW65" i="2"/>
  <c r="MDX65" i="2"/>
  <c r="MDY65" i="2"/>
  <c r="MDZ65" i="2"/>
  <c r="MEA65" i="2"/>
  <c r="MEB65" i="2"/>
  <c r="MEC65" i="2"/>
  <c r="MED65" i="2"/>
  <c r="MEE65" i="2"/>
  <c r="MEF65" i="2"/>
  <c r="MEG65" i="2"/>
  <c r="MEH65" i="2"/>
  <c r="MEI65" i="2"/>
  <c r="MEJ65" i="2"/>
  <c r="MEK65" i="2"/>
  <c r="MEL65" i="2"/>
  <c r="MEM65" i="2"/>
  <c r="MEN65" i="2"/>
  <c r="MEO65" i="2"/>
  <c r="MEP65" i="2"/>
  <c r="MEQ65" i="2"/>
  <c r="MER65" i="2"/>
  <c r="MES65" i="2"/>
  <c r="MET65" i="2"/>
  <c r="MEU65" i="2"/>
  <c r="MEV65" i="2"/>
  <c r="MEW65" i="2"/>
  <c r="MEX65" i="2"/>
  <c r="MEY65" i="2"/>
  <c r="MEZ65" i="2"/>
  <c r="MFA65" i="2"/>
  <c r="MFB65" i="2"/>
  <c r="MFC65" i="2"/>
  <c r="MFD65" i="2"/>
  <c r="MFE65" i="2"/>
  <c r="MFF65" i="2"/>
  <c r="MFG65" i="2"/>
  <c r="MFH65" i="2"/>
  <c r="MFI65" i="2"/>
  <c r="MFJ65" i="2"/>
  <c r="MFK65" i="2"/>
  <c r="MFL65" i="2"/>
  <c r="MFM65" i="2"/>
  <c r="MFN65" i="2"/>
  <c r="MFO65" i="2"/>
  <c r="MFP65" i="2"/>
  <c r="MFQ65" i="2"/>
  <c r="MFR65" i="2"/>
  <c r="MFS65" i="2"/>
  <c r="MFT65" i="2"/>
  <c r="MFU65" i="2"/>
  <c r="MFV65" i="2"/>
  <c r="MFW65" i="2"/>
  <c r="MFX65" i="2"/>
  <c r="MFY65" i="2"/>
  <c r="MFZ65" i="2"/>
  <c r="MGA65" i="2"/>
  <c r="MGB65" i="2"/>
  <c r="MGC65" i="2"/>
  <c r="MGD65" i="2"/>
  <c r="MGE65" i="2"/>
  <c r="MGF65" i="2"/>
  <c r="MGG65" i="2"/>
  <c r="MGH65" i="2"/>
  <c r="MGI65" i="2"/>
  <c r="MGJ65" i="2"/>
  <c r="MGK65" i="2"/>
  <c r="MGL65" i="2"/>
  <c r="MGM65" i="2"/>
  <c r="MGN65" i="2"/>
  <c r="MGO65" i="2"/>
  <c r="MGP65" i="2"/>
  <c r="MGQ65" i="2"/>
  <c r="MGR65" i="2"/>
  <c r="MGS65" i="2"/>
  <c r="MGT65" i="2"/>
  <c r="MGU65" i="2"/>
  <c r="MGV65" i="2"/>
  <c r="MGW65" i="2"/>
  <c r="MGX65" i="2"/>
  <c r="MGY65" i="2"/>
  <c r="MGZ65" i="2"/>
  <c r="MHA65" i="2"/>
  <c r="MHB65" i="2"/>
  <c r="MHC65" i="2"/>
  <c r="MHD65" i="2"/>
  <c r="MHE65" i="2"/>
  <c r="MHF65" i="2"/>
  <c r="MHG65" i="2"/>
  <c r="MHH65" i="2"/>
  <c r="MHI65" i="2"/>
  <c r="MHJ65" i="2"/>
  <c r="MHK65" i="2"/>
  <c r="MHL65" i="2"/>
  <c r="MHM65" i="2"/>
  <c r="MHN65" i="2"/>
  <c r="MHO65" i="2"/>
  <c r="MHP65" i="2"/>
  <c r="MHQ65" i="2"/>
  <c r="MHR65" i="2"/>
  <c r="MHS65" i="2"/>
  <c r="MHT65" i="2"/>
  <c r="MHU65" i="2"/>
  <c r="MHV65" i="2"/>
  <c r="MHW65" i="2"/>
  <c r="MHX65" i="2"/>
  <c r="MHY65" i="2"/>
  <c r="MHZ65" i="2"/>
  <c r="MIA65" i="2"/>
  <c r="MIB65" i="2"/>
  <c r="MIC65" i="2"/>
  <c r="MID65" i="2"/>
  <c r="MIE65" i="2"/>
  <c r="MIF65" i="2"/>
  <c r="MIG65" i="2"/>
  <c r="MIH65" i="2"/>
  <c r="MII65" i="2"/>
  <c r="MIJ65" i="2"/>
  <c r="MIK65" i="2"/>
  <c r="MIL65" i="2"/>
  <c r="MIM65" i="2"/>
  <c r="MIN65" i="2"/>
  <c r="MIO65" i="2"/>
  <c r="MIP65" i="2"/>
  <c r="MIQ65" i="2"/>
  <c r="MIR65" i="2"/>
  <c r="MIS65" i="2"/>
  <c r="MIT65" i="2"/>
  <c r="MIU65" i="2"/>
  <c r="MIV65" i="2"/>
  <c r="MIW65" i="2"/>
  <c r="MIX65" i="2"/>
  <c r="MIY65" i="2"/>
  <c r="MIZ65" i="2"/>
  <c r="MJA65" i="2"/>
  <c r="MJB65" i="2"/>
  <c r="MJC65" i="2"/>
  <c r="MJD65" i="2"/>
  <c r="MJE65" i="2"/>
  <c r="MJF65" i="2"/>
  <c r="MJG65" i="2"/>
  <c r="MJH65" i="2"/>
  <c r="MJI65" i="2"/>
  <c r="MJJ65" i="2"/>
  <c r="MJK65" i="2"/>
  <c r="MJL65" i="2"/>
  <c r="MJM65" i="2"/>
  <c r="MJN65" i="2"/>
  <c r="MJO65" i="2"/>
  <c r="MJP65" i="2"/>
  <c r="MJQ65" i="2"/>
  <c r="MJR65" i="2"/>
  <c r="MJS65" i="2"/>
  <c r="MJT65" i="2"/>
  <c r="MJU65" i="2"/>
  <c r="MJV65" i="2"/>
  <c r="MJW65" i="2"/>
  <c r="MJX65" i="2"/>
  <c r="MJY65" i="2"/>
  <c r="MJZ65" i="2"/>
  <c r="MKA65" i="2"/>
  <c r="MKB65" i="2"/>
  <c r="MKC65" i="2"/>
  <c r="MKD65" i="2"/>
  <c r="MKE65" i="2"/>
  <c r="MKF65" i="2"/>
  <c r="MKG65" i="2"/>
  <c r="MKH65" i="2"/>
  <c r="MKI65" i="2"/>
  <c r="MKJ65" i="2"/>
  <c r="MKK65" i="2"/>
  <c r="MKL65" i="2"/>
  <c r="MKM65" i="2"/>
  <c r="MKN65" i="2"/>
  <c r="MKO65" i="2"/>
  <c r="MKP65" i="2"/>
  <c r="MKQ65" i="2"/>
  <c r="MKR65" i="2"/>
  <c r="MKS65" i="2"/>
  <c r="MKT65" i="2"/>
  <c r="MKU65" i="2"/>
  <c r="MKV65" i="2"/>
  <c r="MKW65" i="2"/>
  <c r="MKX65" i="2"/>
  <c r="MKY65" i="2"/>
  <c r="MKZ65" i="2"/>
  <c r="MLA65" i="2"/>
  <c r="MLB65" i="2"/>
  <c r="MLC65" i="2"/>
  <c r="MLD65" i="2"/>
  <c r="MLE65" i="2"/>
  <c r="MLF65" i="2"/>
  <c r="MLG65" i="2"/>
  <c r="MLH65" i="2"/>
  <c r="MLI65" i="2"/>
  <c r="MLJ65" i="2"/>
  <c r="MLK65" i="2"/>
  <c r="MLL65" i="2"/>
  <c r="MLM65" i="2"/>
  <c r="MLN65" i="2"/>
  <c r="MLO65" i="2"/>
  <c r="MLP65" i="2"/>
  <c r="MLQ65" i="2"/>
  <c r="MLR65" i="2"/>
  <c r="MLS65" i="2"/>
  <c r="MLT65" i="2"/>
  <c r="MLU65" i="2"/>
  <c r="MLV65" i="2"/>
  <c r="MLW65" i="2"/>
  <c r="MLX65" i="2"/>
  <c r="MLY65" i="2"/>
  <c r="MLZ65" i="2"/>
  <c r="MMA65" i="2"/>
  <c r="MMB65" i="2"/>
  <c r="MMC65" i="2"/>
  <c r="MMD65" i="2"/>
  <c r="MME65" i="2"/>
  <c r="MMF65" i="2"/>
  <c r="MMG65" i="2"/>
  <c r="MMH65" i="2"/>
  <c r="MMI65" i="2"/>
  <c r="MMJ65" i="2"/>
  <c r="MMK65" i="2"/>
  <c r="MML65" i="2"/>
  <c r="MMM65" i="2"/>
  <c r="MMN65" i="2"/>
  <c r="MMO65" i="2"/>
  <c r="MMP65" i="2"/>
  <c r="MMQ65" i="2"/>
  <c r="MMR65" i="2"/>
  <c r="MMS65" i="2"/>
  <c r="MMT65" i="2"/>
  <c r="MMU65" i="2"/>
  <c r="MMV65" i="2"/>
  <c r="MMW65" i="2"/>
  <c r="MMX65" i="2"/>
  <c r="MMY65" i="2"/>
  <c r="MMZ65" i="2"/>
  <c r="MNA65" i="2"/>
  <c r="MNB65" i="2"/>
  <c r="MNC65" i="2"/>
  <c r="MND65" i="2"/>
  <c r="MNE65" i="2"/>
  <c r="MNF65" i="2"/>
  <c r="MNG65" i="2"/>
  <c r="MNH65" i="2"/>
  <c r="MNI65" i="2"/>
  <c r="MNJ65" i="2"/>
  <c r="MNK65" i="2"/>
  <c r="MNL65" i="2"/>
  <c r="MNM65" i="2"/>
  <c r="MNN65" i="2"/>
  <c r="MNO65" i="2"/>
  <c r="MNP65" i="2"/>
  <c r="MNQ65" i="2"/>
  <c r="MNR65" i="2"/>
  <c r="MNS65" i="2"/>
  <c r="MNT65" i="2"/>
  <c r="MNU65" i="2"/>
  <c r="MNV65" i="2"/>
  <c r="MNW65" i="2"/>
  <c r="MNX65" i="2"/>
  <c r="MNY65" i="2"/>
  <c r="MNZ65" i="2"/>
  <c r="MOA65" i="2"/>
  <c r="MOB65" i="2"/>
  <c r="MOC65" i="2"/>
  <c r="MOD65" i="2"/>
  <c r="MOE65" i="2"/>
  <c r="MOF65" i="2"/>
  <c r="MOG65" i="2"/>
  <c r="MOH65" i="2"/>
  <c r="MOI65" i="2"/>
  <c r="MOJ65" i="2"/>
  <c r="MOK65" i="2"/>
  <c r="MOL65" i="2"/>
  <c r="MOM65" i="2"/>
  <c r="MON65" i="2"/>
  <c r="MOO65" i="2"/>
  <c r="MOP65" i="2"/>
  <c r="MOQ65" i="2"/>
  <c r="MOR65" i="2"/>
  <c r="MOS65" i="2"/>
  <c r="MOT65" i="2"/>
  <c r="MOU65" i="2"/>
  <c r="MOV65" i="2"/>
  <c r="MOW65" i="2"/>
  <c r="MOX65" i="2"/>
  <c r="MOY65" i="2"/>
  <c r="MOZ65" i="2"/>
  <c r="MPA65" i="2"/>
  <c r="MPB65" i="2"/>
  <c r="MPC65" i="2"/>
  <c r="MPD65" i="2"/>
  <c r="MPE65" i="2"/>
  <c r="MPF65" i="2"/>
  <c r="MPG65" i="2"/>
  <c r="MPH65" i="2"/>
  <c r="MPI65" i="2"/>
  <c r="MPJ65" i="2"/>
  <c r="MPK65" i="2"/>
  <c r="MPL65" i="2"/>
  <c r="MPM65" i="2"/>
  <c r="MPN65" i="2"/>
  <c r="MPO65" i="2"/>
  <c r="MPP65" i="2"/>
  <c r="MPQ65" i="2"/>
  <c r="MPR65" i="2"/>
  <c r="MPS65" i="2"/>
  <c r="MPT65" i="2"/>
  <c r="MPU65" i="2"/>
  <c r="MPV65" i="2"/>
  <c r="MPW65" i="2"/>
  <c r="MPX65" i="2"/>
  <c r="MPY65" i="2"/>
  <c r="MPZ65" i="2"/>
  <c r="MQA65" i="2"/>
  <c r="MQB65" i="2"/>
  <c r="MQC65" i="2"/>
  <c r="MQD65" i="2"/>
  <c r="MQE65" i="2"/>
  <c r="MQF65" i="2"/>
  <c r="MQG65" i="2"/>
  <c r="MQH65" i="2"/>
  <c r="MQI65" i="2"/>
  <c r="MQJ65" i="2"/>
  <c r="MQK65" i="2"/>
  <c r="MQL65" i="2"/>
  <c r="MQM65" i="2"/>
  <c r="MQN65" i="2"/>
  <c r="MQO65" i="2"/>
  <c r="MQP65" i="2"/>
  <c r="MQQ65" i="2"/>
  <c r="MQR65" i="2"/>
  <c r="MQS65" i="2"/>
  <c r="MQT65" i="2"/>
  <c r="MQU65" i="2"/>
  <c r="MQV65" i="2"/>
  <c r="MQW65" i="2"/>
  <c r="MQX65" i="2"/>
  <c r="MQY65" i="2"/>
  <c r="MQZ65" i="2"/>
  <c r="MRA65" i="2"/>
  <c r="MRB65" i="2"/>
  <c r="MRC65" i="2"/>
  <c r="MRD65" i="2"/>
  <c r="MRE65" i="2"/>
  <c r="MRF65" i="2"/>
  <c r="MRG65" i="2"/>
  <c r="MRH65" i="2"/>
  <c r="MRI65" i="2"/>
  <c r="MRJ65" i="2"/>
  <c r="MRK65" i="2"/>
  <c r="MRL65" i="2"/>
  <c r="MRM65" i="2"/>
  <c r="MRN65" i="2"/>
  <c r="MRO65" i="2"/>
  <c r="MRP65" i="2"/>
  <c r="MRQ65" i="2"/>
  <c r="MRR65" i="2"/>
  <c r="MRS65" i="2"/>
  <c r="MRT65" i="2"/>
  <c r="MRU65" i="2"/>
  <c r="MRV65" i="2"/>
  <c r="MRW65" i="2"/>
  <c r="MRX65" i="2"/>
  <c r="MRY65" i="2"/>
  <c r="MRZ65" i="2"/>
  <c r="MSA65" i="2"/>
  <c r="MSB65" i="2"/>
  <c r="MSC65" i="2"/>
  <c r="MSD65" i="2"/>
  <c r="MSE65" i="2"/>
  <c r="MSF65" i="2"/>
  <c r="MSG65" i="2"/>
  <c r="MSH65" i="2"/>
  <c r="MSI65" i="2"/>
  <c r="MSJ65" i="2"/>
  <c r="MSK65" i="2"/>
  <c r="MSL65" i="2"/>
  <c r="MSM65" i="2"/>
  <c r="MSN65" i="2"/>
  <c r="MSO65" i="2"/>
  <c r="MSP65" i="2"/>
  <c r="MSQ65" i="2"/>
  <c r="MSR65" i="2"/>
  <c r="MSS65" i="2"/>
  <c r="MST65" i="2"/>
  <c r="MSU65" i="2"/>
  <c r="MSV65" i="2"/>
  <c r="MSW65" i="2"/>
  <c r="MSX65" i="2"/>
  <c r="MSY65" i="2"/>
  <c r="MSZ65" i="2"/>
  <c r="MTA65" i="2"/>
  <c r="MTB65" i="2"/>
  <c r="MTC65" i="2"/>
  <c r="MTD65" i="2"/>
  <c r="MTE65" i="2"/>
  <c r="MTF65" i="2"/>
  <c r="MTG65" i="2"/>
  <c r="MTH65" i="2"/>
  <c r="MTI65" i="2"/>
  <c r="MTJ65" i="2"/>
  <c r="MTK65" i="2"/>
  <c r="MTL65" i="2"/>
  <c r="MTM65" i="2"/>
  <c r="MTN65" i="2"/>
  <c r="MTO65" i="2"/>
  <c r="MTP65" i="2"/>
  <c r="MTQ65" i="2"/>
  <c r="MTR65" i="2"/>
  <c r="MTS65" i="2"/>
  <c r="MTT65" i="2"/>
  <c r="MTU65" i="2"/>
  <c r="MTV65" i="2"/>
  <c r="MTW65" i="2"/>
  <c r="MTX65" i="2"/>
  <c r="MTY65" i="2"/>
  <c r="MTZ65" i="2"/>
  <c r="MUA65" i="2"/>
  <c r="MUB65" i="2"/>
  <c r="MUC65" i="2"/>
  <c r="MUD65" i="2"/>
  <c r="MUE65" i="2"/>
  <c r="MUF65" i="2"/>
  <c r="MUG65" i="2"/>
  <c r="MUH65" i="2"/>
  <c r="MUI65" i="2"/>
  <c r="MUJ65" i="2"/>
  <c r="MUK65" i="2"/>
  <c r="MUL65" i="2"/>
  <c r="MUM65" i="2"/>
  <c r="MUN65" i="2"/>
  <c r="MUO65" i="2"/>
  <c r="MUP65" i="2"/>
  <c r="MUQ65" i="2"/>
  <c r="MUR65" i="2"/>
  <c r="MUS65" i="2"/>
  <c r="MUT65" i="2"/>
  <c r="MUU65" i="2"/>
  <c r="MUV65" i="2"/>
  <c r="MUW65" i="2"/>
  <c r="MUX65" i="2"/>
  <c r="MUY65" i="2"/>
  <c r="MUZ65" i="2"/>
  <c r="MVA65" i="2"/>
  <c r="MVB65" i="2"/>
  <c r="MVC65" i="2"/>
  <c r="MVD65" i="2"/>
  <c r="MVE65" i="2"/>
  <c r="MVF65" i="2"/>
  <c r="MVG65" i="2"/>
  <c r="MVH65" i="2"/>
  <c r="MVI65" i="2"/>
  <c r="MVJ65" i="2"/>
  <c r="MVK65" i="2"/>
  <c r="MVL65" i="2"/>
  <c r="MVM65" i="2"/>
  <c r="MVN65" i="2"/>
  <c r="MVO65" i="2"/>
  <c r="MVP65" i="2"/>
  <c r="MVQ65" i="2"/>
  <c r="MVR65" i="2"/>
  <c r="MVS65" i="2"/>
  <c r="MVT65" i="2"/>
  <c r="MVU65" i="2"/>
  <c r="MVV65" i="2"/>
  <c r="MVW65" i="2"/>
  <c r="MVX65" i="2"/>
  <c r="MVY65" i="2"/>
  <c r="MVZ65" i="2"/>
  <c r="MWA65" i="2"/>
  <c r="MWB65" i="2"/>
  <c r="MWC65" i="2"/>
  <c r="MWD65" i="2"/>
  <c r="MWE65" i="2"/>
  <c r="MWF65" i="2"/>
  <c r="MWG65" i="2"/>
  <c r="MWH65" i="2"/>
  <c r="MWI65" i="2"/>
  <c r="MWJ65" i="2"/>
  <c r="MWK65" i="2"/>
  <c r="MWL65" i="2"/>
  <c r="MWM65" i="2"/>
  <c r="MWN65" i="2"/>
  <c r="MWO65" i="2"/>
  <c r="MWP65" i="2"/>
  <c r="MWQ65" i="2"/>
  <c r="MWR65" i="2"/>
  <c r="MWS65" i="2"/>
  <c r="MWT65" i="2"/>
  <c r="MWU65" i="2"/>
  <c r="MWV65" i="2"/>
  <c r="MWW65" i="2"/>
  <c r="MWX65" i="2"/>
  <c r="MWY65" i="2"/>
  <c r="MWZ65" i="2"/>
  <c r="MXA65" i="2"/>
  <c r="MXB65" i="2"/>
  <c r="MXC65" i="2"/>
  <c r="MXD65" i="2"/>
  <c r="MXE65" i="2"/>
  <c r="MXF65" i="2"/>
  <c r="MXG65" i="2"/>
  <c r="MXH65" i="2"/>
  <c r="MXI65" i="2"/>
  <c r="MXJ65" i="2"/>
  <c r="MXK65" i="2"/>
  <c r="MXL65" i="2"/>
  <c r="MXM65" i="2"/>
  <c r="MXN65" i="2"/>
  <c r="MXO65" i="2"/>
  <c r="MXP65" i="2"/>
  <c r="MXQ65" i="2"/>
  <c r="MXR65" i="2"/>
  <c r="MXS65" i="2"/>
  <c r="MXT65" i="2"/>
  <c r="MXU65" i="2"/>
  <c r="MXV65" i="2"/>
  <c r="MXW65" i="2"/>
  <c r="MXX65" i="2"/>
  <c r="MXY65" i="2"/>
  <c r="MXZ65" i="2"/>
  <c r="MYA65" i="2"/>
  <c r="MYB65" i="2"/>
  <c r="MYC65" i="2"/>
  <c r="MYD65" i="2"/>
  <c r="MYE65" i="2"/>
  <c r="MYF65" i="2"/>
  <c r="MYG65" i="2"/>
  <c r="MYH65" i="2"/>
  <c r="MYI65" i="2"/>
  <c r="MYJ65" i="2"/>
  <c r="MYK65" i="2"/>
  <c r="MYL65" i="2"/>
  <c r="MYM65" i="2"/>
  <c r="MYN65" i="2"/>
  <c r="MYO65" i="2"/>
  <c r="MYP65" i="2"/>
  <c r="MYQ65" i="2"/>
  <c r="MYR65" i="2"/>
  <c r="MYS65" i="2"/>
  <c r="MYT65" i="2"/>
  <c r="MYU65" i="2"/>
  <c r="MYV65" i="2"/>
  <c r="MYW65" i="2"/>
  <c r="MYX65" i="2"/>
  <c r="MYY65" i="2"/>
  <c r="MYZ65" i="2"/>
  <c r="MZA65" i="2"/>
  <c r="MZB65" i="2"/>
  <c r="MZC65" i="2"/>
  <c r="MZD65" i="2"/>
  <c r="MZE65" i="2"/>
  <c r="MZF65" i="2"/>
  <c r="MZG65" i="2"/>
  <c r="MZH65" i="2"/>
  <c r="MZI65" i="2"/>
  <c r="MZJ65" i="2"/>
  <c r="MZK65" i="2"/>
  <c r="MZL65" i="2"/>
  <c r="MZM65" i="2"/>
  <c r="MZN65" i="2"/>
  <c r="MZO65" i="2"/>
  <c r="MZP65" i="2"/>
  <c r="MZQ65" i="2"/>
  <c r="MZR65" i="2"/>
  <c r="MZS65" i="2"/>
  <c r="MZT65" i="2"/>
  <c r="MZU65" i="2"/>
  <c r="MZV65" i="2"/>
  <c r="MZW65" i="2"/>
  <c r="MZX65" i="2"/>
  <c r="MZY65" i="2"/>
  <c r="MZZ65" i="2"/>
  <c r="NAA65" i="2"/>
  <c r="NAB65" i="2"/>
  <c r="NAC65" i="2"/>
  <c r="NAD65" i="2"/>
  <c r="NAE65" i="2"/>
  <c r="NAF65" i="2"/>
  <c r="NAG65" i="2"/>
  <c r="NAH65" i="2"/>
  <c r="NAI65" i="2"/>
  <c r="NAJ65" i="2"/>
  <c r="NAK65" i="2"/>
  <c r="NAL65" i="2"/>
  <c r="NAM65" i="2"/>
  <c r="NAN65" i="2"/>
  <c r="NAO65" i="2"/>
  <c r="NAP65" i="2"/>
  <c r="NAQ65" i="2"/>
  <c r="NAR65" i="2"/>
  <c r="NAS65" i="2"/>
  <c r="NAT65" i="2"/>
  <c r="NAU65" i="2"/>
  <c r="NAV65" i="2"/>
  <c r="NAW65" i="2"/>
  <c r="NAX65" i="2"/>
  <c r="NAY65" i="2"/>
  <c r="NAZ65" i="2"/>
  <c r="NBA65" i="2"/>
  <c r="NBB65" i="2"/>
  <c r="NBC65" i="2"/>
  <c r="NBD65" i="2"/>
  <c r="NBE65" i="2"/>
  <c r="NBF65" i="2"/>
  <c r="NBG65" i="2"/>
  <c r="NBH65" i="2"/>
  <c r="NBI65" i="2"/>
  <c r="NBJ65" i="2"/>
  <c r="NBK65" i="2"/>
  <c r="NBL65" i="2"/>
  <c r="NBM65" i="2"/>
  <c r="NBN65" i="2"/>
  <c r="NBO65" i="2"/>
  <c r="NBP65" i="2"/>
  <c r="NBQ65" i="2"/>
  <c r="NBR65" i="2"/>
  <c r="NBS65" i="2"/>
  <c r="NBT65" i="2"/>
  <c r="NBU65" i="2"/>
  <c r="NBV65" i="2"/>
  <c r="NBW65" i="2"/>
  <c r="NBX65" i="2"/>
  <c r="NBY65" i="2"/>
  <c r="NBZ65" i="2"/>
  <c r="NCA65" i="2"/>
  <c r="NCB65" i="2"/>
  <c r="NCC65" i="2"/>
  <c r="NCD65" i="2"/>
  <c r="NCE65" i="2"/>
  <c r="NCF65" i="2"/>
  <c r="NCG65" i="2"/>
  <c r="NCH65" i="2"/>
  <c r="NCI65" i="2"/>
  <c r="NCJ65" i="2"/>
  <c r="NCK65" i="2"/>
  <c r="NCL65" i="2"/>
  <c r="NCM65" i="2"/>
  <c r="NCN65" i="2"/>
  <c r="NCO65" i="2"/>
  <c r="NCP65" i="2"/>
  <c r="NCQ65" i="2"/>
  <c r="NCR65" i="2"/>
  <c r="NCS65" i="2"/>
  <c r="NCT65" i="2"/>
  <c r="NCU65" i="2"/>
  <c r="NCV65" i="2"/>
  <c r="NCW65" i="2"/>
  <c r="NCX65" i="2"/>
  <c r="NCY65" i="2"/>
  <c r="NCZ65" i="2"/>
  <c r="NDA65" i="2"/>
  <c r="NDB65" i="2"/>
  <c r="NDC65" i="2"/>
  <c r="NDD65" i="2"/>
  <c r="NDE65" i="2"/>
  <c r="NDF65" i="2"/>
  <c r="NDG65" i="2"/>
  <c r="NDH65" i="2"/>
  <c r="NDI65" i="2"/>
  <c r="NDJ65" i="2"/>
  <c r="NDK65" i="2"/>
  <c r="NDL65" i="2"/>
  <c r="NDM65" i="2"/>
  <c r="NDN65" i="2"/>
  <c r="NDO65" i="2"/>
  <c r="NDP65" i="2"/>
  <c r="NDQ65" i="2"/>
  <c r="NDR65" i="2"/>
  <c r="NDS65" i="2"/>
  <c r="NDT65" i="2"/>
  <c r="NDU65" i="2"/>
  <c r="NDV65" i="2"/>
  <c r="NDW65" i="2"/>
  <c r="NDX65" i="2"/>
  <c r="NDY65" i="2"/>
  <c r="NDZ65" i="2"/>
  <c r="NEA65" i="2"/>
  <c r="NEB65" i="2"/>
  <c r="NEC65" i="2"/>
  <c r="NED65" i="2"/>
  <c r="NEE65" i="2"/>
  <c r="NEF65" i="2"/>
  <c r="NEG65" i="2"/>
  <c r="NEH65" i="2"/>
  <c r="NEI65" i="2"/>
  <c r="NEJ65" i="2"/>
  <c r="NEK65" i="2"/>
  <c r="NEL65" i="2"/>
  <c r="NEM65" i="2"/>
  <c r="NEN65" i="2"/>
  <c r="NEO65" i="2"/>
  <c r="NEP65" i="2"/>
  <c r="NEQ65" i="2"/>
  <c r="NER65" i="2"/>
  <c r="NES65" i="2"/>
  <c r="NET65" i="2"/>
  <c r="NEU65" i="2"/>
  <c r="NEV65" i="2"/>
  <c r="NEW65" i="2"/>
  <c r="NEX65" i="2"/>
  <c r="NEY65" i="2"/>
  <c r="NEZ65" i="2"/>
  <c r="NFA65" i="2"/>
  <c r="NFB65" i="2"/>
  <c r="NFC65" i="2"/>
  <c r="NFD65" i="2"/>
  <c r="NFE65" i="2"/>
  <c r="NFF65" i="2"/>
  <c r="NFG65" i="2"/>
  <c r="NFH65" i="2"/>
  <c r="NFI65" i="2"/>
  <c r="NFJ65" i="2"/>
  <c r="NFK65" i="2"/>
  <c r="NFL65" i="2"/>
  <c r="NFM65" i="2"/>
  <c r="NFN65" i="2"/>
  <c r="NFO65" i="2"/>
  <c r="NFP65" i="2"/>
  <c r="NFQ65" i="2"/>
  <c r="NFR65" i="2"/>
  <c r="NFS65" i="2"/>
  <c r="NFT65" i="2"/>
  <c r="NFU65" i="2"/>
  <c r="NFV65" i="2"/>
  <c r="NFW65" i="2"/>
  <c r="NFX65" i="2"/>
  <c r="NFY65" i="2"/>
  <c r="NFZ65" i="2"/>
  <c r="NGA65" i="2"/>
  <c r="NGB65" i="2"/>
  <c r="NGC65" i="2"/>
  <c r="NGD65" i="2"/>
  <c r="NGE65" i="2"/>
  <c r="NGF65" i="2"/>
  <c r="NGG65" i="2"/>
  <c r="NGH65" i="2"/>
  <c r="NGI65" i="2"/>
  <c r="NGJ65" i="2"/>
  <c r="NGK65" i="2"/>
  <c r="NGL65" i="2"/>
  <c r="NGM65" i="2"/>
  <c r="NGN65" i="2"/>
  <c r="NGO65" i="2"/>
  <c r="NGP65" i="2"/>
  <c r="NGQ65" i="2"/>
  <c r="NGR65" i="2"/>
  <c r="NGS65" i="2"/>
  <c r="NGT65" i="2"/>
  <c r="NGU65" i="2"/>
  <c r="NGV65" i="2"/>
  <c r="NGW65" i="2"/>
  <c r="NGX65" i="2"/>
  <c r="NGY65" i="2"/>
  <c r="NGZ65" i="2"/>
  <c r="NHA65" i="2"/>
  <c r="NHB65" i="2"/>
  <c r="NHC65" i="2"/>
  <c r="NHD65" i="2"/>
  <c r="NHE65" i="2"/>
  <c r="NHF65" i="2"/>
  <c r="NHG65" i="2"/>
  <c r="NHH65" i="2"/>
  <c r="NHI65" i="2"/>
  <c r="NHJ65" i="2"/>
  <c r="NHK65" i="2"/>
  <c r="NHL65" i="2"/>
  <c r="NHM65" i="2"/>
  <c r="NHN65" i="2"/>
  <c r="NHO65" i="2"/>
  <c r="NHP65" i="2"/>
  <c r="NHQ65" i="2"/>
  <c r="NHR65" i="2"/>
  <c r="NHS65" i="2"/>
  <c r="NHT65" i="2"/>
  <c r="NHU65" i="2"/>
  <c r="NHV65" i="2"/>
  <c r="NHW65" i="2"/>
  <c r="NHX65" i="2"/>
  <c r="NHY65" i="2"/>
  <c r="NHZ65" i="2"/>
  <c r="NIA65" i="2"/>
  <c r="NIB65" i="2"/>
  <c r="NIC65" i="2"/>
  <c r="NID65" i="2"/>
  <c r="NIE65" i="2"/>
  <c r="NIF65" i="2"/>
  <c r="NIG65" i="2"/>
  <c r="NIH65" i="2"/>
  <c r="NII65" i="2"/>
  <c r="NIJ65" i="2"/>
  <c r="NIK65" i="2"/>
  <c r="NIL65" i="2"/>
  <c r="NIM65" i="2"/>
  <c r="NIN65" i="2"/>
  <c r="NIO65" i="2"/>
  <c r="NIP65" i="2"/>
  <c r="NIQ65" i="2"/>
  <c r="NIR65" i="2"/>
  <c r="NIS65" i="2"/>
  <c r="NIT65" i="2"/>
  <c r="NIU65" i="2"/>
  <c r="NIV65" i="2"/>
  <c r="NIW65" i="2"/>
  <c r="NIX65" i="2"/>
  <c r="NIY65" i="2"/>
  <c r="NIZ65" i="2"/>
  <c r="NJA65" i="2"/>
  <c r="NJB65" i="2"/>
  <c r="NJC65" i="2"/>
  <c r="NJD65" i="2"/>
  <c r="NJE65" i="2"/>
  <c r="NJF65" i="2"/>
  <c r="NJG65" i="2"/>
  <c r="NJH65" i="2"/>
  <c r="NJI65" i="2"/>
  <c r="NJJ65" i="2"/>
  <c r="NJK65" i="2"/>
  <c r="NJL65" i="2"/>
  <c r="NJM65" i="2"/>
  <c r="NJN65" i="2"/>
  <c r="NJO65" i="2"/>
  <c r="NJP65" i="2"/>
  <c r="NJQ65" i="2"/>
  <c r="NJR65" i="2"/>
  <c r="NJS65" i="2"/>
  <c r="NJT65" i="2"/>
  <c r="NJU65" i="2"/>
  <c r="NJV65" i="2"/>
  <c r="NJW65" i="2"/>
  <c r="NJX65" i="2"/>
  <c r="NJY65" i="2"/>
  <c r="NJZ65" i="2"/>
  <c r="NKA65" i="2"/>
  <c r="NKB65" i="2"/>
  <c r="NKC65" i="2"/>
  <c r="NKD65" i="2"/>
  <c r="NKE65" i="2"/>
  <c r="NKF65" i="2"/>
  <c r="NKG65" i="2"/>
  <c r="NKH65" i="2"/>
  <c r="NKI65" i="2"/>
  <c r="NKJ65" i="2"/>
  <c r="NKK65" i="2"/>
  <c r="NKL65" i="2"/>
  <c r="NKM65" i="2"/>
  <c r="NKN65" i="2"/>
  <c r="NKO65" i="2"/>
  <c r="NKP65" i="2"/>
  <c r="NKQ65" i="2"/>
  <c r="NKR65" i="2"/>
  <c r="NKS65" i="2"/>
  <c r="NKT65" i="2"/>
  <c r="NKU65" i="2"/>
  <c r="NKV65" i="2"/>
  <c r="NKW65" i="2"/>
  <c r="NKX65" i="2"/>
  <c r="NKY65" i="2"/>
  <c r="NKZ65" i="2"/>
  <c r="NLA65" i="2"/>
  <c r="NLB65" i="2"/>
  <c r="NLC65" i="2"/>
  <c r="NLD65" i="2"/>
  <c r="NLE65" i="2"/>
  <c r="NLF65" i="2"/>
  <c r="NLG65" i="2"/>
  <c r="NLH65" i="2"/>
  <c r="NLI65" i="2"/>
  <c r="NLJ65" i="2"/>
  <c r="NLK65" i="2"/>
  <c r="NLL65" i="2"/>
  <c r="NLM65" i="2"/>
  <c r="NLN65" i="2"/>
  <c r="NLO65" i="2"/>
  <c r="NLP65" i="2"/>
  <c r="NLQ65" i="2"/>
  <c r="NLR65" i="2"/>
  <c r="NLS65" i="2"/>
  <c r="NLT65" i="2"/>
  <c r="NLU65" i="2"/>
  <c r="NLV65" i="2"/>
  <c r="NLW65" i="2"/>
  <c r="NLX65" i="2"/>
  <c r="NLY65" i="2"/>
  <c r="NLZ65" i="2"/>
  <c r="NMA65" i="2"/>
  <c r="NMB65" i="2"/>
  <c r="NMC65" i="2"/>
  <c r="NMD65" i="2"/>
  <c r="NME65" i="2"/>
  <c r="NMF65" i="2"/>
  <c r="NMG65" i="2"/>
  <c r="NMH65" i="2"/>
  <c r="NMI65" i="2"/>
  <c r="NMJ65" i="2"/>
  <c r="NMK65" i="2"/>
  <c r="NML65" i="2"/>
  <c r="NMM65" i="2"/>
  <c r="NMN65" i="2"/>
  <c r="NMO65" i="2"/>
  <c r="NMP65" i="2"/>
  <c r="NMQ65" i="2"/>
  <c r="NMR65" i="2"/>
  <c r="NMS65" i="2"/>
  <c r="NMT65" i="2"/>
  <c r="NMU65" i="2"/>
  <c r="NMV65" i="2"/>
  <c r="NMW65" i="2"/>
  <c r="NMX65" i="2"/>
  <c r="NMY65" i="2"/>
  <c r="NMZ65" i="2"/>
  <c r="NNA65" i="2"/>
  <c r="NNB65" i="2"/>
  <c r="NNC65" i="2"/>
  <c r="NND65" i="2"/>
  <c r="NNE65" i="2"/>
  <c r="NNF65" i="2"/>
  <c r="NNG65" i="2"/>
  <c r="NNH65" i="2"/>
  <c r="NNI65" i="2"/>
  <c r="NNJ65" i="2"/>
  <c r="NNK65" i="2"/>
  <c r="NNL65" i="2"/>
  <c r="NNM65" i="2"/>
  <c r="NNN65" i="2"/>
  <c r="NNO65" i="2"/>
  <c r="NNP65" i="2"/>
  <c r="NNQ65" i="2"/>
  <c r="NNR65" i="2"/>
  <c r="NNS65" i="2"/>
  <c r="NNT65" i="2"/>
  <c r="NNU65" i="2"/>
  <c r="NNV65" i="2"/>
  <c r="NNW65" i="2"/>
  <c r="NNX65" i="2"/>
  <c r="NNY65" i="2"/>
  <c r="NNZ65" i="2"/>
  <c r="NOA65" i="2"/>
  <c r="NOB65" i="2"/>
  <c r="NOC65" i="2"/>
  <c r="NOD65" i="2"/>
  <c r="NOE65" i="2"/>
  <c r="NOF65" i="2"/>
  <c r="NOG65" i="2"/>
  <c r="NOH65" i="2"/>
  <c r="NOI65" i="2"/>
  <c r="NOJ65" i="2"/>
  <c r="NOK65" i="2"/>
  <c r="NOL65" i="2"/>
  <c r="NOM65" i="2"/>
  <c r="NON65" i="2"/>
  <c r="NOO65" i="2"/>
  <c r="NOP65" i="2"/>
  <c r="NOQ65" i="2"/>
  <c r="NOR65" i="2"/>
  <c r="NOS65" i="2"/>
  <c r="NOT65" i="2"/>
  <c r="NOU65" i="2"/>
  <c r="NOV65" i="2"/>
  <c r="NOW65" i="2"/>
  <c r="NOX65" i="2"/>
  <c r="NOY65" i="2"/>
  <c r="NOZ65" i="2"/>
  <c r="NPA65" i="2"/>
  <c r="NPB65" i="2"/>
  <c r="NPC65" i="2"/>
  <c r="NPD65" i="2"/>
  <c r="NPE65" i="2"/>
  <c r="NPF65" i="2"/>
  <c r="NPG65" i="2"/>
  <c r="NPH65" i="2"/>
  <c r="NPI65" i="2"/>
  <c r="NPJ65" i="2"/>
  <c r="NPK65" i="2"/>
  <c r="NPL65" i="2"/>
  <c r="NPM65" i="2"/>
  <c r="NPN65" i="2"/>
  <c r="NPO65" i="2"/>
  <c r="NPP65" i="2"/>
  <c r="NPQ65" i="2"/>
  <c r="NPR65" i="2"/>
  <c r="NPS65" i="2"/>
  <c r="NPT65" i="2"/>
  <c r="NPU65" i="2"/>
  <c r="NPV65" i="2"/>
  <c r="NPW65" i="2"/>
  <c r="NPX65" i="2"/>
  <c r="NPY65" i="2"/>
  <c r="NPZ65" i="2"/>
  <c r="NQA65" i="2"/>
  <c r="NQB65" i="2"/>
  <c r="NQC65" i="2"/>
  <c r="NQD65" i="2"/>
  <c r="NQE65" i="2"/>
  <c r="NQF65" i="2"/>
  <c r="NQG65" i="2"/>
  <c r="NQH65" i="2"/>
  <c r="NQI65" i="2"/>
  <c r="NQJ65" i="2"/>
  <c r="NQK65" i="2"/>
  <c r="NQL65" i="2"/>
  <c r="NQM65" i="2"/>
  <c r="NQN65" i="2"/>
  <c r="NQO65" i="2"/>
  <c r="NQP65" i="2"/>
  <c r="NQQ65" i="2"/>
  <c r="NQR65" i="2"/>
  <c r="NQS65" i="2"/>
  <c r="NQT65" i="2"/>
  <c r="NQU65" i="2"/>
  <c r="NQV65" i="2"/>
  <c r="NQW65" i="2"/>
  <c r="NQX65" i="2"/>
  <c r="NQY65" i="2"/>
  <c r="NQZ65" i="2"/>
  <c r="NRA65" i="2"/>
  <c r="NRB65" i="2"/>
  <c r="NRC65" i="2"/>
  <c r="NRD65" i="2"/>
  <c r="NRE65" i="2"/>
  <c r="NRF65" i="2"/>
  <c r="NRG65" i="2"/>
  <c r="NRH65" i="2"/>
  <c r="NRI65" i="2"/>
  <c r="NRJ65" i="2"/>
  <c r="NRK65" i="2"/>
  <c r="NRL65" i="2"/>
  <c r="NRM65" i="2"/>
  <c r="NRN65" i="2"/>
  <c r="NRO65" i="2"/>
  <c r="NRP65" i="2"/>
  <c r="NRQ65" i="2"/>
  <c r="NRR65" i="2"/>
  <c r="NRS65" i="2"/>
  <c r="NRT65" i="2"/>
  <c r="NRU65" i="2"/>
  <c r="NRV65" i="2"/>
  <c r="NRW65" i="2"/>
  <c r="NRX65" i="2"/>
  <c r="NRY65" i="2"/>
  <c r="NRZ65" i="2"/>
  <c r="NSA65" i="2"/>
  <c r="NSB65" i="2"/>
  <c r="NSC65" i="2"/>
  <c r="NSD65" i="2"/>
  <c r="NSE65" i="2"/>
  <c r="NSF65" i="2"/>
  <c r="NSG65" i="2"/>
  <c r="NSH65" i="2"/>
  <c r="NSI65" i="2"/>
  <c r="NSJ65" i="2"/>
  <c r="NSK65" i="2"/>
  <c r="NSL65" i="2"/>
  <c r="NSM65" i="2"/>
  <c r="NSN65" i="2"/>
  <c r="NSO65" i="2"/>
  <c r="NSP65" i="2"/>
  <c r="NSQ65" i="2"/>
  <c r="NSR65" i="2"/>
  <c r="NSS65" i="2"/>
  <c r="NST65" i="2"/>
  <c r="NSU65" i="2"/>
  <c r="NSV65" i="2"/>
  <c r="NSW65" i="2"/>
  <c r="NSX65" i="2"/>
  <c r="NSY65" i="2"/>
  <c r="NSZ65" i="2"/>
  <c r="NTA65" i="2"/>
  <c r="NTB65" i="2"/>
  <c r="NTC65" i="2"/>
  <c r="NTD65" i="2"/>
  <c r="NTE65" i="2"/>
  <c r="NTF65" i="2"/>
  <c r="NTG65" i="2"/>
  <c r="NTH65" i="2"/>
  <c r="NTI65" i="2"/>
  <c r="NTJ65" i="2"/>
  <c r="NTK65" i="2"/>
  <c r="NTL65" i="2"/>
  <c r="NTM65" i="2"/>
  <c r="NTN65" i="2"/>
  <c r="NTO65" i="2"/>
  <c r="NTP65" i="2"/>
  <c r="NTQ65" i="2"/>
  <c r="NTR65" i="2"/>
  <c r="NTS65" i="2"/>
  <c r="NTT65" i="2"/>
  <c r="NTU65" i="2"/>
  <c r="NTV65" i="2"/>
  <c r="NTW65" i="2"/>
  <c r="NTX65" i="2"/>
  <c r="NTY65" i="2"/>
  <c r="NTZ65" i="2"/>
  <c r="NUA65" i="2"/>
  <c r="NUB65" i="2"/>
  <c r="NUC65" i="2"/>
  <c r="NUD65" i="2"/>
  <c r="NUE65" i="2"/>
  <c r="NUF65" i="2"/>
  <c r="NUG65" i="2"/>
  <c r="NUH65" i="2"/>
  <c r="NUI65" i="2"/>
  <c r="NUJ65" i="2"/>
  <c r="NUK65" i="2"/>
  <c r="NUL65" i="2"/>
  <c r="NUM65" i="2"/>
  <c r="NUN65" i="2"/>
  <c r="NUO65" i="2"/>
  <c r="NUP65" i="2"/>
  <c r="NUQ65" i="2"/>
  <c r="NUR65" i="2"/>
  <c r="NUS65" i="2"/>
  <c r="NUT65" i="2"/>
  <c r="NUU65" i="2"/>
  <c r="NUV65" i="2"/>
  <c r="NUW65" i="2"/>
  <c r="NUX65" i="2"/>
  <c r="NUY65" i="2"/>
  <c r="NUZ65" i="2"/>
  <c r="NVA65" i="2"/>
  <c r="NVB65" i="2"/>
  <c r="NVC65" i="2"/>
  <c r="NVD65" i="2"/>
  <c r="NVE65" i="2"/>
  <c r="NVF65" i="2"/>
  <c r="NVG65" i="2"/>
  <c r="NVH65" i="2"/>
  <c r="NVI65" i="2"/>
  <c r="NVJ65" i="2"/>
  <c r="NVK65" i="2"/>
  <c r="NVL65" i="2"/>
  <c r="NVM65" i="2"/>
  <c r="NVN65" i="2"/>
  <c r="NVO65" i="2"/>
  <c r="NVP65" i="2"/>
  <c r="NVQ65" i="2"/>
  <c r="NVR65" i="2"/>
  <c r="NVS65" i="2"/>
  <c r="NVT65" i="2"/>
  <c r="NVU65" i="2"/>
  <c r="NVV65" i="2"/>
  <c r="NVW65" i="2"/>
  <c r="NVX65" i="2"/>
  <c r="NVY65" i="2"/>
  <c r="NVZ65" i="2"/>
  <c r="NWA65" i="2"/>
  <c r="NWB65" i="2"/>
  <c r="NWC65" i="2"/>
  <c r="NWD65" i="2"/>
  <c r="NWE65" i="2"/>
  <c r="NWF65" i="2"/>
  <c r="NWG65" i="2"/>
  <c r="NWH65" i="2"/>
  <c r="NWI65" i="2"/>
  <c r="NWJ65" i="2"/>
  <c r="NWK65" i="2"/>
  <c r="NWL65" i="2"/>
  <c r="NWM65" i="2"/>
  <c r="NWN65" i="2"/>
  <c r="NWO65" i="2"/>
  <c r="NWP65" i="2"/>
  <c r="NWQ65" i="2"/>
  <c r="NWR65" i="2"/>
  <c r="NWS65" i="2"/>
  <c r="NWT65" i="2"/>
  <c r="NWU65" i="2"/>
  <c r="NWV65" i="2"/>
  <c r="NWW65" i="2"/>
  <c r="NWX65" i="2"/>
  <c r="NWY65" i="2"/>
  <c r="NWZ65" i="2"/>
  <c r="NXA65" i="2"/>
  <c r="NXB65" i="2"/>
  <c r="NXC65" i="2"/>
  <c r="NXD65" i="2"/>
  <c r="NXE65" i="2"/>
  <c r="NXF65" i="2"/>
  <c r="NXG65" i="2"/>
  <c r="NXH65" i="2"/>
  <c r="NXI65" i="2"/>
  <c r="NXJ65" i="2"/>
  <c r="NXK65" i="2"/>
  <c r="NXL65" i="2"/>
  <c r="NXM65" i="2"/>
  <c r="NXN65" i="2"/>
  <c r="NXO65" i="2"/>
  <c r="NXP65" i="2"/>
  <c r="NXQ65" i="2"/>
  <c r="NXR65" i="2"/>
  <c r="NXS65" i="2"/>
  <c r="NXT65" i="2"/>
  <c r="NXU65" i="2"/>
  <c r="NXV65" i="2"/>
  <c r="NXW65" i="2"/>
  <c r="NXX65" i="2"/>
  <c r="NXY65" i="2"/>
  <c r="NXZ65" i="2"/>
  <c r="NYA65" i="2"/>
  <c r="NYB65" i="2"/>
  <c r="NYC65" i="2"/>
  <c r="NYD65" i="2"/>
  <c r="NYE65" i="2"/>
  <c r="NYF65" i="2"/>
  <c r="NYG65" i="2"/>
  <c r="NYH65" i="2"/>
  <c r="NYI65" i="2"/>
  <c r="NYJ65" i="2"/>
  <c r="NYK65" i="2"/>
  <c r="NYL65" i="2"/>
  <c r="NYM65" i="2"/>
  <c r="NYN65" i="2"/>
  <c r="NYO65" i="2"/>
  <c r="NYP65" i="2"/>
  <c r="NYQ65" i="2"/>
  <c r="NYR65" i="2"/>
  <c r="NYS65" i="2"/>
  <c r="NYT65" i="2"/>
  <c r="NYU65" i="2"/>
  <c r="NYV65" i="2"/>
  <c r="NYW65" i="2"/>
  <c r="NYX65" i="2"/>
  <c r="NYY65" i="2"/>
  <c r="NYZ65" i="2"/>
  <c r="NZA65" i="2"/>
  <c r="NZB65" i="2"/>
  <c r="NZC65" i="2"/>
  <c r="NZD65" i="2"/>
  <c r="NZE65" i="2"/>
  <c r="NZF65" i="2"/>
  <c r="NZG65" i="2"/>
  <c r="NZH65" i="2"/>
  <c r="NZI65" i="2"/>
  <c r="NZJ65" i="2"/>
  <c r="NZK65" i="2"/>
  <c r="NZL65" i="2"/>
  <c r="NZM65" i="2"/>
  <c r="NZN65" i="2"/>
  <c r="NZO65" i="2"/>
  <c r="NZP65" i="2"/>
  <c r="NZQ65" i="2"/>
  <c r="NZR65" i="2"/>
  <c r="NZS65" i="2"/>
  <c r="NZT65" i="2"/>
  <c r="NZU65" i="2"/>
  <c r="NZV65" i="2"/>
  <c r="NZW65" i="2"/>
  <c r="NZX65" i="2"/>
  <c r="NZY65" i="2"/>
  <c r="NZZ65" i="2"/>
  <c r="OAA65" i="2"/>
  <c r="OAB65" i="2"/>
  <c r="OAC65" i="2"/>
  <c r="OAD65" i="2"/>
  <c r="OAE65" i="2"/>
  <c r="OAF65" i="2"/>
  <c r="OAG65" i="2"/>
  <c r="OAH65" i="2"/>
  <c r="OAI65" i="2"/>
  <c r="OAJ65" i="2"/>
  <c r="OAK65" i="2"/>
  <c r="OAL65" i="2"/>
  <c r="OAM65" i="2"/>
  <c r="OAN65" i="2"/>
  <c r="OAO65" i="2"/>
  <c r="OAP65" i="2"/>
  <c r="OAQ65" i="2"/>
  <c r="OAR65" i="2"/>
  <c r="OAS65" i="2"/>
  <c r="OAT65" i="2"/>
  <c r="OAU65" i="2"/>
  <c r="OAV65" i="2"/>
  <c r="OAW65" i="2"/>
  <c r="OAX65" i="2"/>
  <c r="OAY65" i="2"/>
  <c r="OAZ65" i="2"/>
  <c r="OBA65" i="2"/>
  <c r="OBB65" i="2"/>
  <c r="OBC65" i="2"/>
  <c r="OBD65" i="2"/>
  <c r="OBE65" i="2"/>
  <c r="OBF65" i="2"/>
  <c r="OBG65" i="2"/>
  <c r="OBH65" i="2"/>
  <c r="OBI65" i="2"/>
  <c r="OBJ65" i="2"/>
  <c r="OBK65" i="2"/>
  <c r="OBL65" i="2"/>
  <c r="OBM65" i="2"/>
  <c r="OBN65" i="2"/>
  <c r="OBO65" i="2"/>
  <c r="OBP65" i="2"/>
  <c r="OBQ65" i="2"/>
  <c r="OBR65" i="2"/>
  <c r="OBS65" i="2"/>
  <c r="OBT65" i="2"/>
  <c r="OBU65" i="2"/>
  <c r="OBV65" i="2"/>
  <c r="OBW65" i="2"/>
  <c r="OBX65" i="2"/>
  <c r="OBY65" i="2"/>
  <c r="OBZ65" i="2"/>
  <c r="OCA65" i="2"/>
  <c r="OCB65" i="2"/>
  <c r="OCC65" i="2"/>
  <c r="OCD65" i="2"/>
  <c r="OCE65" i="2"/>
  <c r="OCF65" i="2"/>
  <c r="OCG65" i="2"/>
  <c r="OCH65" i="2"/>
  <c r="OCI65" i="2"/>
  <c r="OCJ65" i="2"/>
  <c r="OCK65" i="2"/>
  <c r="OCL65" i="2"/>
  <c r="OCM65" i="2"/>
  <c r="OCN65" i="2"/>
  <c r="OCO65" i="2"/>
  <c r="OCP65" i="2"/>
  <c r="OCQ65" i="2"/>
  <c r="OCR65" i="2"/>
  <c r="OCS65" i="2"/>
  <c r="OCT65" i="2"/>
  <c r="OCU65" i="2"/>
  <c r="OCV65" i="2"/>
  <c r="OCW65" i="2"/>
  <c r="OCX65" i="2"/>
  <c r="OCY65" i="2"/>
  <c r="OCZ65" i="2"/>
  <c r="ODA65" i="2"/>
  <c r="ODB65" i="2"/>
  <c r="ODC65" i="2"/>
  <c r="ODD65" i="2"/>
  <c r="ODE65" i="2"/>
  <c r="ODF65" i="2"/>
  <c r="ODG65" i="2"/>
  <c r="ODH65" i="2"/>
  <c r="ODI65" i="2"/>
  <c r="ODJ65" i="2"/>
  <c r="ODK65" i="2"/>
  <c r="ODL65" i="2"/>
  <c r="ODM65" i="2"/>
  <c r="ODN65" i="2"/>
  <c r="ODO65" i="2"/>
  <c r="ODP65" i="2"/>
  <c r="ODQ65" i="2"/>
  <c r="ODR65" i="2"/>
  <c r="ODS65" i="2"/>
  <c r="ODT65" i="2"/>
  <c r="ODU65" i="2"/>
  <c r="ODV65" i="2"/>
  <c r="ODW65" i="2"/>
  <c r="ODX65" i="2"/>
  <c r="ODY65" i="2"/>
  <c r="ODZ65" i="2"/>
  <c r="OEA65" i="2"/>
  <c r="OEB65" i="2"/>
  <c r="OEC65" i="2"/>
  <c r="OED65" i="2"/>
  <c r="OEE65" i="2"/>
  <c r="OEF65" i="2"/>
  <c r="OEG65" i="2"/>
  <c r="OEH65" i="2"/>
  <c r="OEI65" i="2"/>
  <c r="OEJ65" i="2"/>
  <c r="OEK65" i="2"/>
  <c r="OEL65" i="2"/>
  <c r="OEM65" i="2"/>
  <c r="OEN65" i="2"/>
  <c r="OEO65" i="2"/>
  <c r="OEP65" i="2"/>
  <c r="OEQ65" i="2"/>
  <c r="OER65" i="2"/>
  <c r="OES65" i="2"/>
  <c r="OET65" i="2"/>
  <c r="OEU65" i="2"/>
  <c r="OEV65" i="2"/>
  <c r="OEW65" i="2"/>
  <c r="OEX65" i="2"/>
  <c r="OEY65" i="2"/>
  <c r="OEZ65" i="2"/>
  <c r="OFA65" i="2"/>
  <c r="OFB65" i="2"/>
  <c r="OFC65" i="2"/>
  <c r="OFD65" i="2"/>
  <c r="OFE65" i="2"/>
  <c r="OFF65" i="2"/>
  <c r="OFG65" i="2"/>
  <c r="OFH65" i="2"/>
  <c r="OFI65" i="2"/>
  <c r="OFJ65" i="2"/>
  <c r="OFK65" i="2"/>
  <c r="OFL65" i="2"/>
  <c r="OFM65" i="2"/>
  <c r="OFN65" i="2"/>
  <c r="OFO65" i="2"/>
  <c r="OFP65" i="2"/>
  <c r="OFQ65" i="2"/>
  <c r="OFR65" i="2"/>
  <c r="OFS65" i="2"/>
  <c r="OFT65" i="2"/>
  <c r="OFU65" i="2"/>
  <c r="OFV65" i="2"/>
  <c r="OFW65" i="2"/>
  <c r="OFX65" i="2"/>
  <c r="OFY65" i="2"/>
  <c r="OFZ65" i="2"/>
  <c r="OGA65" i="2"/>
  <c r="OGB65" i="2"/>
  <c r="OGC65" i="2"/>
  <c r="OGD65" i="2"/>
  <c r="OGE65" i="2"/>
  <c r="OGF65" i="2"/>
  <c r="OGG65" i="2"/>
  <c r="OGH65" i="2"/>
  <c r="OGI65" i="2"/>
  <c r="OGJ65" i="2"/>
  <c r="OGK65" i="2"/>
  <c r="OGL65" i="2"/>
  <c r="OGM65" i="2"/>
  <c r="OGN65" i="2"/>
  <c r="OGO65" i="2"/>
  <c r="OGP65" i="2"/>
  <c r="OGQ65" i="2"/>
  <c r="OGR65" i="2"/>
  <c r="OGS65" i="2"/>
  <c r="OGT65" i="2"/>
  <c r="OGU65" i="2"/>
  <c r="OGV65" i="2"/>
  <c r="OGW65" i="2"/>
  <c r="OGX65" i="2"/>
  <c r="OGY65" i="2"/>
  <c r="OGZ65" i="2"/>
  <c r="OHA65" i="2"/>
  <c r="OHB65" i="2"/>
  <c r="OHC65" i="2"/>
  <c r="OHD65" i="2"/>
  <c r="OHE65" i="2"/>
  <c r="OHF65" i="2"/>
  <c r="OHG65" i="2"/>
  <c r="OHH65" i="2"/>
  <c r="OHI65" i="2"/>
  <c r="OHJ65" i="2"/>
  <c r="OHK65" i="2"/>
  <c r="OHL65" i="2"/>
  <c r="OHM65" i="2"/>
  <c r="OHN65" i="2"/>
  <c r="OHO65" i="2"/>
  <c r="OHP65" i="2"/>
  <c r="OHQ65" i="2"/>
  <c r="OHR65" i="2"/>
  <c r="OHS65" i="2"/>
  <c r="OHT65" i="2"/>
  <c r="OHU65" i="2"/>
  <c r="OHV65" i="2"/>
  <c r="OHW65" i="2"/>
  <c r="OHX65" i="2"/>
  <c r="OHY65" i="2"/>
  <c r="OHZ65" i="2"/>
  <c r="OIA65" i="2"/>
  <c r="OIB65" i="2"/>
  <c r="OIC65" i="2"/>
  <c r="OID65" i="2"/>
  <c r="OIE65" i="2"/>
  <c r="OIF65" i="2"/>
  <c r="OIG65" i="2"/>
  <c r="OIH65" i="2"/>
  <c r="OII65" i="2"/>
  <c r="OIJ65" i="2"/>
  <c r="OIK65" i="2"/>
  <c r="OIL65" i="2"/>
  <c r="OIM65" i="2"/>
  <c r="OIN65" i="2"/>
  <c r="OIO65" i="2"/>
  <c r="OIP65" i="2"/>
  <c r="OIQ65" i="2"/>
  <c r="OIR65" i="2"/>
  <c r="OIS65" i="2"/>
  <c r="OIT65" i="2"/>
  <c r="OIU65" i="2"/>
  <c r="OIV65" i="2"/>
  <c r="OIW65" i="2"/>
  <c r="OIX65" i="2"/>
  <c r="OIY65" i="2"/>
  <c r="OIZ65" i="2"/>
  <c r="OJA65" i="2"/>
  <c r="OJB65" i="2"/>
  <c r="OJC65" i="2"/>
  <c r="OJD65" i="2"/>
  <c r="OJE65" i="2"/>
  <c r="OJF65" i="2"/>
  <c r="OJG65" i="2"/>
  <c r="OJH65" i="2"/>
  <c r="OJI65" i="2"/>
  <c r="OJJ65" i="2"/>
  <c r="OJK65" i="2"/>
  <c r="OJL65" i="2"/>
  <c r="OJM65" i="2"/>
  <c r="OJN65" i="2"/>
  <c r="OJO65" i="2"/>
  <c r="OJP65" i="2"/>
  <c r="OJQ65" i="2"/>
  <c r="OJR65" i="2"/>
  <c r="OJS65" i="2"/>
  <c r="OJT65" i="2"/>
  <c r="OJU65" i="2"/>
  <c r="OJV65" i="2"/>
  <c r="OJW65" i="2"/>
  <c r="OJX65" i="2"/>
  <c r="OJY65" i="2"/>
  <c r="OJZ65" i="2"/>
  <c r="OKA65" i="2"/>
  <c r="OKB65" i="2"/>
  <c r="OKC65" i="2"/>
  <c r="OKD65" i="2"/>
  <c r="OKE65" i="2"/>
  <c r="OKF65" i="2"/>
  <c r="OKG65" i="2"/>
  <c r="OKH65" i="2"/>
  <c r="OKI65" i="2"/>
  <c r="OKJ65" i="2"/>
  <c r="OKK65" i="2"/>
  <c r="OKL65" i="2"/>
  <c r="OKM65" i="2"/>
  <c r="OKN65" i="2"/>
  <c r="OKO65" i="2"/>
  <c r="OKP65" i="2"/>
  <c r="OKQ65" i="2"/>
  <c r="OKR65" i="2"/>
  <c r="OKS65" i="2"/>
  <c r="OKT65" i="2"/>
  <c r="OKU65" i="2"/>
  <c r="OKV65" i="2"/>
  <c r="OKW65" i="2"/>
  <c r="OKX65" i="2"/>
  <c r="OKY65" i="2"/>
  <c r="OKZ65" i="2"/>
  <c r="OLA65" i="2"/>
  <c r="OLB65" i="2"/>
  <c r="OLC65" i="2"/>
  <c r="OLD65" i="2"/>
  <c r="OLE65" i="2"/>
  <c r="OLF65" i="2"/>
  <c r="OLG65" i="2"/>
  <c r="OLH65" i="2"/>
  <c r="OLI65" i="2"/>
  <c r="OLJ65" i="2"/>
  <c r="OLK65" i="2"/>
  <c r="OLL65" i="2"/>
  <c r="OLM65" i="2"/>
  <c r="OLN65" i="2"/>
  <c r="OLO65" i="2"/>
  <c r="OLP65" i="2"/>
  <c r="OLQ65" i="2"/>
  <c r="OLR65" i="2"/>
  <c r="OLS65" i="2"/>
  <c r="OLT65" i="2"/>
  <c r="OLU65" i="2"/>
  <c r="OLV65" i="2"/>
  <c r="OLW65" i="2"/>
  <c r="OLX65" i="2"/>
  <c r="OLY65" i="2"/>
  <c r="OLZ65" i="2"/>
  <c r="OMA65" i="2"/>
  <c r="OMB65" i="2"/>
  <c r="OMC65" i="2"/>
  <c r="OMD65" i="2"/>
  <c r="OME65" i="2"/>
  <c r="OMF65" i="2"/>
  <c r="OMG65" i="2"/>
  <c r="OMH65" i="2"/>
  <c r="OMI65" i="2"/>
  <c r="OMJ65" i="2"/>
  <c r="OMK65" i="2"/>
  <c r="OML65" i="2"/>
  <c r="OMM65" i="2"/>
  <c r="OMN65" i="2"/>
  <c r="OMO65" i="2"/>
  <c r="OMP65" i="2"/>
  <c r="OMQ65" i="2"/>
  <c r="OMR65" i="2"/>
  <c r="OMS65" i="2"/>
  <c r="OMT65" i="2"/>
  <c r="OMU65" i="2"/>
  <c r="OMV65" i="2"/>
  <c r="OMW65" i="2"/>
  <c r="OMX65" i="2"/>
  <c r="OMY65" i="2"/>
  <c r="OMZ65" i="2"/>
  <c r="ONA65" i="2"/>
  <c r="ONB65" i="2"/>
  <c r="ONC65" i="2"/>
  <c r="OND65" i="2"/>
  <c r="ONE65" i="2"/>
  <c r="ONF65" i="2"/>
  <c r="ONG65" i="2"/>
  <c r="ONH65" i="2"/>
  <c r="ONI65" i="2"/>
  <c r="ONJ65" i="2"/>
  <c r="ONK65" i="2"/>
  <c r="ONL65" i="2"/>
  <c r="ONM65" i="2"/>
  <c r="ONN65" i="2"/>
  <c r="ONO65" i="2"/>
  <c r="ONP65" i="2"/>
  <c r="ONQ65" i="2"/>
  <c r="ONR65" i="2"/>
  <c r="ONS65" i="2"/>
  <c r="ONT65" i="2"/>
  <c r="ONU65" i="2"/>
  <c r="ONV65" i="2"/>
  <c r="ONW65" i="2"/>
  <c r="ONX65" i="2"/>
  <c r="ONY65" i="2"/>
  <c r="ONZ65" i="2"/>
  <c r="OOA65" i="2"/>
  <c r="OOB65" i="2"/>
  <c r="OOC65" i="2"/>
  <c r="OOD65" i="2"/>
  <c r="OOE65" i="2"/>
  <c r="OOF65" i="2"/>
  <c r="OOG65" i="2"/>
  <c r="OOH65" i="2"/>
  <c r="OOI65" i="2"/>
  <c r="OOJ65" i="2"/>
  <c r="OOK65" i="2"/>
  <c r="OOL65" i="2"/>
  <c r="OOM65" i="2"/>
  <c r="OON65" i="2"/>
  <c r="OOO65" i="2"/>
  <c r="OOP65" i="2"/>
  <c r="OOQ65" i="2"/>
  <c r="OOR65" i="2"/>
  <c r="OOS65" i="2"/>
  <c r="OOT65" i="2"/>
  <c r="OOU65" i="2"/>
  <c r="OOV65" i="2"/>
  <c r="OOW65" i="2"/>
  <c r="OOX65" i="2"/>
  <c r="OOY65" i="2"/>
  <c r="OOZ65" i="2"/>
  <c r="OPA65" i="2"/>
  <c r="OPB65" i="2"/>
  <c r="OPC65" i="2"/>
  <c r="OPD65" i="2"/>
  <c r="OPE65" i="2"/>
  <c r="OPF65" i="2"/>
  <c r="OPG65" i="2"/>
  <c r="OPH65" i="2"/>
  <c r="OPI65" i="2"/>
  <c r="OPJ65" i="2"/>
  <c r="OPK65" i="2"/>
  <c r="OPL65" i="2"/>
  <c r="OPM65" i="2"/>
  <c r="OPN65" i="2"/>
  <c r="OPO65" i="2"/>
  <c r="OPP65" i="2"/>
  <c r="OPQ65" i="2"/>
  <c r="OPR65" i="2"/>
  <c r="OPS65" i="2"/>
  <c r="OPT65" i="2"/>
  <c r="OPU65" i="2"/>
  <c r="OPV65" i="2"/>
  <c r="OPW65" i="2"/>
  <c r="OPX65" i="2"/>
  <c r="OPY65" i="2"/>
  <c r="OPZ65" i="2"/>
  <c r="OQA65" i="2"/>
  <c r="OQB65" i="2"/>
  <c r="OQC65" i="2"/>
  <c r="OQD65" i="2"/>
  <c r="OQE65" i="2"/>
  <c r="OQF65" i="2"/>
  <c r="OQG65" i="2"/>
  <c r="OQH65" i="2"/>
  <c r="OQI65" i="2"/>
  <c r="OQJ65" i="2"/>
  <c r="OQK65" i="2"/>
  <c r="OQL65" i="2"/>
  <c r="OQM65" i="2"/>
  <c r="OQN65" i="2"/>
  <c r="OQO65" i="2"/>
  <c r="OQP65" i="2"/>
  <c r="OQQ65" i="2"/>
  <c r="OQR65" i="2"/>
  <c r="OQS65" i="2"/>
  <c r="OQT65" i="2"/>
  <c r="OQU65" i="2"/>
  <c r="OQV65" i="2"/>
  <c r="OQW65" i="2"/>
  <c r="OQX65" i="2"/>
  <c r="OQY65" i="2"/>
  <c r="OQZ65" i="2"/>
  <c r="ORA65" i="2"/>
  <c r="ORB65" i="2"/>
  <c r="ORC65" i="2"/>
  <c r="ORD65" i="2"/>
  <c r="ORE65" i="2"/>
  <c r="ORF65" i="2"/>
  <c r="ORG65" i="2"/>
  <c r="ORH65" i="2"/>
  <c r="ORI65" i="2"/>
  <c r="ORJ65" i="2"/>
  <c r="ORK65" i="2"/>
  <c r="ORL65" i="2"/>
  <c r="ORM65" i="2"/>
  <c r="ORN65" i="2"/>
  <c r="ORO65" i="2"/>
  <c r="ORP65" i="2"/>
  <c r="ORQ65" i="2"/>
  <c r="ORR65" i="2"/>
  <c r="ORS65" i="2"/>
  <c r="ORT65" i="2"/>
  <c r="ORU65" i="2"/>
  <c r="ORV65" i="2"/>
  <c r="ORW65" i="2"/>
  <c r="ORX65" i="2"/>
  <c r="ORY65" i="2"/>
  <c r="ORZ65" i="2"/>
  <c r="OSA65" i="2"/>
  <c r="OSB65" i="2"/>
  <c r="OSC65" i="2"/>
  <c r="OSD65" i="2"/>
  <c r="OSE65" i="2"/>
  <c r="OSF65" i="2"/>
  <c r="OSG65" i="2"/>
  <c r="OSH65" i="2"/>
  <c r="OSI65" i="2"/>
  <c r="OSJ65" i="2"/>
  <c r="OSK65" i="2"/>
  <c r="OSL65" i="2"/>
  <c r="OSM65" i="2"/>
  <c r="OSN65" i="2"/>
  <c r="OSO65" i="2"/>
  <c r="OSP65" i="2"/>
  <c r="OSQ65" i="2"/>
  <c r="OSR65" i="2"/>
  <c r="OSS65" i="2"/>
  <c r="OST65" i="2"/>
  <c r="OSU65" i="2"/>
  <c r="OSV65" i="2"/>
  <c r="OSW65" i="2"/>
  <c r="OSX65" i="2"/>
  <c r="OSY65" i="2"/>
  <c r="OSZ65" i="2"/>
  <c r="OTA65" i="2"/>
  <c r="OTB65" i="2"/>
  <c r="OTC65" i="2"/>
  <c r="OTD65" i="2"/>
  <c r="OTE65" i="2"/>
  <c r="OTF65" i="2"/>
  <c r="OTG65" i="2"/>
  <c r="OTH65" i="2"/>
  <c r="OTI65" i="2"/>
  <c r="OTJ65" i="2"/>
  <c r="OTK65" i="2"/>
  <c r="OTL65" i="2"/>
  <c r="OTM65" i="2"/>
  <c r="OTN65" i="2"/>
  <c r="OTO65" i="2"/>
  <c r="OTP65" i="2"/>
  <c r="OTQ65" i="2"/>
  <c r="OTR65" i="2"/>
  <c r="OTS65" i="2"/>
  <c r="OTT65" i="2"/>
  <c r="OTU65" i="2"/>
  <c r="OTV65" i="2"/>
  <c r="OTW65" i="2"/>
  <c r="OTX65" i="2"/>
  <c r="OTY65" i="2"/>
  <c r="OTZ65" i="2"/>
  <c r="OUA65" i="2"/>
  <c r="OUB65" i="2"/>
  <c r="OUC65" i="2"/>
  <c r="OUD65" i="2"/>
  <c r="OUE65" i="2"/>
  <c r="OUF65" i="2"/>
  <c r="OUG65" i="2"/>
  <c r="OUH65" i="2"/>
  <c r="OUI65" i="2"/>
  <c r="OUJ65" i="2"/>
  <c r="OUK65" i="2"/>
  <c r="OUL65" i="2"/>
  <c r="OUM65" i="2"/>
  <c r="OUN65" i="2"/>
  <c r="OUO65" i="2"/>
  <c r="OUP65" i="2"/>
  <c r="OUQ65" i="2"/>
  <c r="OUR65" i="2"/>
  <c r="OUS65" i="2"/>
  <c r="OUT65" i="2"/>
  <c r="OUU65" i="2"/>
  <c r="OUV65" i="2"/>
  <c r="OUW65" i="2"/>
  <c r="OUX65" i="2"/>
  <c r="OUY65" i="2"/>
  <c r="OUZ65" i="2"/>
  <c r="OVA65" i="2"/>
  <c r="OVB65" i="2"/>
  <c r="OVC65" i="2"/>
  <c r="OVD65" i="2"/>
  <c r="OVE65" i="2"/>
  <c r="OVF65" i="2"/>
  <c r="OVG65" i="2"/>
  <c r="OVH65" i="2"/>
  <c r="OVI65" i="2"/>
  <c r="OVJ65" i="2"/>
  <c r="OVK65" i="2"/>
  <c r="OVL65" i="2"/>
  <c r="OVM65" i="2"/>
  <c r="OVN65" i="2"/>
  <c r="OVO65" i="2"/>
  <c r="OVP65" i="2"/>
  <c r="OVQ65" i="2"/>
  <c r="OVR65" i="2"/>
  <c r="OVS65" i="2"/>
  <c r="OVT65" i="2"/>
  <c r="OVU65" i="2"/>
  <c r="OVV65" i="2"/>
  <c r="OVW65" i="2"/>
  <c r="OVX65" i="2"/>
  <c r="OVY65" i="2"/>
  <c r="OVZ65" i="2"/>
  <c r="OWA65" i="2"/>
  <c r="OWB65" i="2"/>
  <c r="OWC65" i="2"/>
  <c r="OWD65" i="2"/>
  <c r="OWE65" i="2"/>
  <c r="OWF65" i="2"/>
  <c r="OWG65" i="2"/>
  <c r="OWH65" i="2"/>
  <c r="OWI65" i="2"/>
  <c r="OWJ65" i="2"/>
  <c r="OWK65" i="2"/>
  <c r="OWL65" i="2"/>
  <c r="OWM65" i="2"/>
  <c r="OWN65" i="2"/>
  <c r="OWO65" i="2"/>
  <c r="OWP65" i="2"/>
  <c r="OWQ65" i="2"/>
  <c r="OWR65" i="2"/>
  <c r="OWS65" i="2"/>
  <c r="OWT65" i="2"/>
  <c r="OWU65" i="2"/>
  <c r="OWV65" i="2"/>
  <c r="OWW65" i="2"/>
  <c r="OWX65" i="2"/>
  <c r="OWY65" i="2"/>
  <c r="OWZ65" i="2"/>
  <c r="OXA65" i="2"/>
  <c r="OXB65" i="2"/>
  <c r="OXC65" i="2"/>
  <c r="OXD65" i="2"/>
  <c r="OXE65" i="2"/>
  <c r="OXF65" i="2"/>
  <c r="OXG65" i="2"/>
  <c r="OXH65" i="2"/>
  <c r="OXI65" i="2"/>
  <c r="OXJ65" i="2"/>
  <c r="OXK65" i="2"/>
  <c r="OXL65" i="2"/>
  <c r="OXM65" i="2"/>
  <c r="OXN65" i="2"/>
  <c r="OXO65" i="2"/>
  <c r="OXP65" i="2"/>
  <c r="OXQ65" i="2"/>
  <c r="OXR65" i="2"/>
  <c r="OXS65" i="2"/>
  <c r="OXT65" i="2"/>
  <c r="OXU65" i="2"/>
  <c r="OXV65" i="2"/>
  <c r="OXW65" i="2"/>
  <c r="OXX65" i="2"/>
  <c r="OXY65" i="2"/>
  <c r="OXZ65" i="2"/>
  <c r="OYA65" i="2"/>
  <c r="OYB65" i="2"/>
  <c r="OYC65" i="2"/>
  <c r="OYD65" i="2"/>
  <c r="OYE65" i="2"/>
  <c r="OYF65" i="2"/>
  <c r="OYG65" i="2"/>
  <c r="OYH65" i="2"/>
  <c r="OYI65" i="2"/>
  <c r="OYJ65" i="2"/>
  <c r="OYK65" i="2"/>
  <c r="OYL65" i="2"/>
  <c r="OYM65" i="2"/>
  <c r="OYN65" i="2"/>
  <c r="OYO65" i="2"/>
  <c r="OYP65" i="2"/>
  <c r="OYQ65" i="2"/>
  <c r="OYR65" i="2"/>
  <c r="OYS65" i="2"/>
  <c r="OYT65" i="2"/>
  <c r="OYU65" i="2"/>
  <c r="OYV65" i="2"/>
  <c r="OYW65" i="2"/>
  <c r="OYX65" i="2"/>
  <c r="OYY65" i="2"/>
  <c r="OYZ65" i="2"/>
  <c r="OZA65" i="2"/>
  <c r="OZB65" i="2"/>
  <c r="OZC65" i="2"/>
  <c r="OZD65" i="2"/>
  <c r="OZE65" i="2"/>
  <c r="OZF65" i="2"/>
  <c r="OZG65" i="2"/>
  <c r="OZH65" i="2"/>
  <c r="OZI65" i="2"/>
  <c r="OZJ65" i="2"/>
  <c r="OZK65" i="2"/>
  <c r="OZL65" i="2"/>
  <c r="OZM65" i="2"/>
  <c r="OZN65" i="2"/>
  <c r="OZO65" i="2"/>
  <c r="OZP65" i="2"/>
  <c r="OZQ65" i="2"/>
  <c r="OZR65" i="2"/>
  <c r="OZS65" i="2"/>
  <c r="OZT65" i="2"/>
  <c r="OZU65" i="2"/>
  <c r="OZV65" i="2"/>
  <c r="OZW65" i="2"/>
  <c r="OZX65" i="2"/>
  <c r="OZY65" i="2"/>
  <c r="OZZ65" i="2"/>
  <c r="PAA65" i="2"/>
  <c r="PAB65" i="2"/>
  <c r="PAC65" i="2"/>
  <c r="PAD65" i="2"/>
  <c r="PAE65" i="2"/>
  <c r="PAF65" i="2"/>
  <c r="PAG65" i="2"/>
  <c r="PAH65" i="2"/>
  <c r="PAI65" i="2"/>
  <c r="PAJ65" i="2"/>
  <c r="PAK65" i="2"/>
  <c r="PAL65" i="2"/>
  <c r="PAM65" i="2"/>
  <c r="PAN65" i="2"/>
  <c r="PAO65" i="2"/>
  <c r="PAP65" i="2"/>
  <c r="PAQ65" i="2"/>
  <c r="PAR65" i="2"/>
  <c r="PAS65" i="2"/>
  <c r="PAT65" i="2"/>
  <c r="PAU65" i="2"/>
  <c r="PAV65" i="2"/>
  <c r="PAW65" i="2"/>
  <c r="PAX65" i="2"/>
  <c r="PAY65" i="2"/>
  <c r="PAZ65" i="2"/>
  <c r="PBA65" i="2"/>
  <c r="PBB65" i="2"/>
  <c r="PBC65" i="2"/>
  <c r="PBD65" i="2"/>
  <c r="PBE65" i="2"/>
  <c r="PBF65" i="2"/>
  <c r="PBG65" i="2"/>
  <c r="PBH65" i="2"/>
  <c r="PBI65" i="2"/>
  <c r="PBJ65" i="2"/>
  <c r="PBK65" i="2"/>
  <c r="PBL65" i="2"/>
  <c r="PBM65" i="2"/>
  <c r="PBN65" i="2"/>
  <c r="PBO65" i="2"/>
  <c r="PBP65" i="2"/>
  <c r="PBQ65" i="2"/>
  <c r="PBR65" i="2"/>
  <c r="PBS65" i="2"/>
  <c r="PBT65" i="2"/>
  <c r="PBU65" i="2"/>
  <c r="PBV65" i="2"/>
  <c r="PBW65" i="2"/>
  <c r="PBX65" i="2"/>
  <c r="PBY65" i="2"/>
  <c r="PBZ65" i="2"/>
  <c r="PCA65" i="2"/>
  <c r="PCB65" i="2"/>
  <c r="PCC65" i="2"/>
  <c r="PCD65" i="2"/>
  <c r="PCE65" i="2"/>
  <c r="PCF65" i="2"/>
  <c r="PCG65" i="2"/>
  <c r="PCH65" i="2"/>
  <c r="PCI65" i="2"/>
  <c r="PCJ65" i="2"/>
  <c r="PCK65" i="2"/>
  <c r="PCL65" i="2"/>
  <c r="PCM65" i="2"/>
  <c r="PCN65" i="2"/>
  <c r="PCO65" i="2"/>
  <c r="PCP65" i="2"/>
  <c r="PCQ65" i="2"/>
  <c r="PCR65" i="2"/>
  <c r="PCS65" i="2"/>
  <c r="PCT65" i="2"/>
  <c r="PCU65" i="2"/>
  <c r="PCV65" i="2"/>
  <c r="PCW65" i="2"/>
  <c r="PCX65" i="2"/>
  <c r="PCY65" i="2"/>
  <c r="PCZ65" i="2"/>
  <c r="PDA65" i="2"/>
  <c r="PDB65" i="2"/>
  <c r="PDC65" i="2"/>
  <c r="PDD65" i="2"/>
  <c r="PDE65" i="2"/>
  <c r="PDF65" i="2"/>
  <c r="PDG65" i="2"/>
  <c r="PDH65" i="2"/>
  <c r="PDI65" i="2"/>
  <c r="PDJ65" i="2"/>
  <c r="PDK65" i="2"/>
  <c r="PDL65" i="2"/>
  <c r="PDM65" i="2"/>
  <c r="PDN65" i="2"/>
  <c r="PDO65" i="2"/>
  <c r="PDP65" i="2"/>
  <c r="PDQ65" i="2"/>
  <c r="PDR65" i="2"/>
  <c r="PDS65" i="2"/>
  <c r="PDT65" i="2"/>
  <c r="PDU65" i="2"/>
  <c r="PDV65" i="2"/>
  <c r="PDW65" i="2"/>
  <c r="PDX65" i="2"/>
  <c r="PDY65" i="2"/>
  <c r="PDZ65" i="2"/>
  <c r="PEA65" i="2"/>
  <c r="PEB65" i="2"/>
  <c r="PEC65" i="2"/>
  <c r="PED65" i="2"/>
  <c r="PEE65" i="2"/>
  <c r="PEF65" i="2"/>
  <c r="PEG65" i="2"/>
  <c r="PEH65" i="2"/>
  <c r="PEI65" i="2"/>
  <c r="PEJ65" i="2"/>
  <c r="PEK65" i="2"/>
  <c r="PEL65" i="2"/>
  <c r="PEM65" i="2"/>
  <c r="PEN65" i="2"/>
  <c r="PEO65" i="2"/>
  <c r="PEP65" i="2"/>
  <c r="PEQ65" i="2"/>
  <c r="PER65" i="2"/>
  <c r="PES65" i="2"/>
  <c r="PET65" i="2"/>
  <c r="PEU65" i="2"/>
  <c r="PEV65" i="2"/>
  <c r="PEW65" i="2"/>
  <c r="PEX65" i="2"/>
  <c r="PEY65" i="2"/>
  <c r="PEZ65" i="2"/>
  <c r="PFA65" i="2"/>
  <c r="PFB65" i="2"/>
  <c r="PFC65" i="2"/>
  <c r="PFD65" i="2"/>
  <c r="PFE65" i="2"/>
  <c r="PFF65" i="2"/>
  <c r="PFG65" i="2"/>
  <c r="PFH65" i="2"/>
  <c r="PFI65" i="2"/>
  <c r="PFJ65" i="2"/>
  <c r="PFK65" i="2"/>
  <c r="PFL65" i="2"/>
  <c r="PFM65" i="2"/>
  <c r="PFN65" i="2"/>
  <c r="PFO65" i="2"/>
  <c r="PFP65" i="2"/>
  <c r="PFQ65" i="2"/>
  <c r="PFR65" i="2"/>
  <c r="PFS65" i="2"/>
  <c r="PFT65" i="2"/>
  <c r="PFU65" i="2"/>
  <c r="PFV65" i="2"/>
  <c r="PFW65" i="2"/>
  <c r="PFX65" i="2"/>
  <c r="PFY65" i="2"/>
  <c r="PFZ65" i="2"/>
  <c r="PGA65" i="2"/>
  <c r="PGB65" i="2"/>
  <c r="PGC65" i="2"/>
  <c r="PGD65" i="2"/>
  <c r="PGE65" i="2"/>
  <c r="PGF65" i="2"/>
  <c r="PGG65" i="2"/>
  <c r="PGH65" i="2"/>
  <c r="PGI65" i="2"/>
  <c r="PGJ65" i="2"/>
  <c r="PGK65" i="2"/>
  <c r="PGL65" i="2"/>
  <c r="PGM65" i="2"/>
  <c r="PGN65" i="2"/>
  <c r="PGO65" i="2"/>
  <c r="PGP65" i="2"/>
  <c r="PGQ65" i="2"/>
  <c r="PGR65" i="2"/>
  <c r="PGS65" i="2"/>
  <c r="PGT65" i="2"/>
  <c r="PGU65" i="2"/>
  <c r="PGV65" i="2"/>
  <c r="PGW65" i="2"/>
  <c r="PGX65" i="2"/>
  <c r="PGY65" i="2"/>
  <c r="PGZ65" i="2"/>
  <c r="PHA65" i="2"/>
  <c r="PHB65" i="2"/>
  <c r="PHC65" i="2"/>
  <c r="PHD65" i="2"/>
  <c r="PHE65" i="2"/>
  <c r="PHF65" i="2"/>
  <c r="PHG65" i="2"/>
  <c r="PHH65" i="2"/>
  <c r="PHI65" i="2"/>
  <c r="PHJ65" i="2"/>
  <c r="PHK65" i="2"/>
  <c r="PHL65" i="2"/>
  <c r="PHM65" i="2"/>
  <c r="PHN65" i="2"/>
  <c r="PHO65" i="2"/>
  <c r="PHP65" i="2"/>
  <c r="PHQ65" i="2"/>
  <c r="PHR65" i="2"/>
  <c r="PHS65" i="2"/>
  <c r="PHT65" i="2"/>
  <c r="PHU65" i="2"/>
  <c r="PHV65" i="2"/>
  <c r="PHW65" i="2"/>
  <c r="PHX65" i="2"/>
  <c r="PHY65" i="2"/>
  <c r="PHZ65" i="2"/>
  <c r="PIA65" i="2"/>
  <c r="PIB65" i="2"/>
  <c r="PIC65" i="2"/>
  <c r="PID65" i="2"/>
  <c r="PIE65" i="2"/>
  <c r="PIF65" i="2"/>
  <c r="PIG65" i="2"/>
  <c r="PIH65" i="2"/>
  <c r="PII65" i="2"/>
  <c r="PIJ65" i="2"/>
  <c r="PIK65" i="2"/>
  <c r="PIL65" i="2"/>
  <c r="PIM65" i="2"/>
  <c r="PIN65" i="2"/>
  <c r="PIO65" i="2"/>
  <c r="PIP65" i="2"/>
  <c r="PIQ65" i="2"/>
  <c r="PIR65" i="2"/>
  <c r="PIS65" i="2"/>
  <c r="PIT65" i="2"/>
  <c r="PIU65" i="2"/>
  <c r="PIV65" i="2"/>
  <c r="PIW65" i="2"/>
  <c r="PIX65" i="2"/>
  <c r="PIY65" i="2"/>
  <c r="PIZ65" i="2"/>
  <c r="PJA65" i="2"/>
  <c r="PJB65" i="2"/>
  <c r="PJC65" i="2"/>
  <c r="PJD65" i="2"/>
  <c r="PJE65" i="2"/>
  <c r="PJF65" i="2"/>
  <c r="PJG65" i="2"/>
  <c r="PJH65" i="2"/>
  <c r="PJI65" i="2"/>
  <c r="PJJ65" i="2"/>
  <c r="PJK65" i="2"/>
  <c r="PJL65" i="2"/>
  <c r="PJM65" i="2"/>
  <c r="PJN65" i="2"/>
  <c r="PJO65" i="2"/>
  <c r="PJP65" i="2"/>
  <c r="PJQ65" i="2"/>
  <c r="PJR65" i="2"/>
  <c r="PJS65" i="2"/>
  <c r="PJT65" i="2"/>
  <c r="PJU65" i="2"/>
  <c r="PJV65" i="2"/>
  <c r="PJW65" i="2"/>
  <c r="PJX65" i="2"/>
  <c r="PJY65" i="2"/>
  <c r="PJZ65" i="2"/>
  <c r="PKA65" i="2"/>
  <c r="PKB65" i="2"/>
  <c r="PKC65" i="2"/>
  <c r="PKD65" i="2"/>
  <c r="PKE65" i="2"/>
  <c r="PKF65" i="2"/>
  <c r="PKG65" i="2"/>
  <c r="PKH65" i="2"/>
  <c r="PKI65" i="2"/>
  <c r="PKJ65" i="2"/>
  <c r="PKK65" i="2"/>
  <c r="PKL65" i="2"/>
  <c r="PKM65" i="2"/>
  <c r="PKN65" i="2"/>
  <c r="PKO65" i="2"/>
  <c r="PKP65" i="2"/>
  <c r="PKQ65" i="2"/>
  <c r="PKR65" i="2"/>
  <c r="PKS65" i="2"/>
  <c r="PKT65" i="2"/>
  <c r="PKU65" i="2"/>
  <c r="PKV65" i="2"/>
  <c r="PKW65" i="2"/>
  <c r="PKX65" i="2"/>
  <c r="PKY65" i="2"/>
  <c r="PKZ65" i="2"/>
  <c r="PLA65" i="2"/>
  <c r="PLB65" i="2"/>
  <c r="PLC65" i="2"/>
  <c r="PLD65" i="2"/>
  <c r="PLE65" i="2"/>
  <c r="PLF65" i="2"/>
  <c r="PLG65" i="2"/>
  <c r="PLH65" i="2"/>
  <c r="PLI65" i="2"/>
  <c r="PLJ65" i="2"/>
  <c r="PLK65" i="2"/>
  <c r="PLL65" i="2"/>
  <c r="PLM65" i="2"/>
  <c r="PLN65" i="2"/>
  <c r="PLO65" i="2"/>
  <c r="PLP65" i="2"/>
  <c r="PLQ65" i="2"/>
  <c r="PLR65" i="2"/>
  <c r="PLS65" i="2"/>
  <c r="PLT65" i="2"/>
  <c r="PLU65" i="2"/>
  <c r="PLV65" i="2"/>
  <c r="PLW65" i="2"/>
  <c r="PLX65" i="2"/>
  <c r="PLY65" i="2"/>
  <c r="PLZ65" i="2"/>
  <c r="PMA65" i="2"/>
  <c r="PMB65" i="2"/>
  <c r="PMC65" i="2"/>
  <c r="PMD65" i="2"/>
  <c r="PME65" i="2"/>
  <c r="PMF65" i="2"/>
  <c r="PMG65" i="2"/>
  <c r="PMH65" i="2"/>
  <c r="PMI65" i="2"/>
  <c r="PMJ65" i="2"/>
  <c r="PMK65" i="2"/>
  <c r="PML65" i="2"/>
  <c r="PMM65" i="2"/>
  <c r="PMN65" i="2"/>
  <c r="PMO65" i="2"/>
  <c r="PMP65" i="2"/>
  <c r="PMQ65" i="2"/>
  <c r="PMR65" i="2"/>
  <c r="PMS65" i="2"/>
  <c r="PMT65" i="2"/>
  <c r="PMU65" i="2"/>
  <c r="PMV65" i="2"/>
  <c r="PMW65" i="2"/>
  <c r="PMX65" i="2"/>
  <c r="PMY65" i="2"/>
  <c r="PMZ65" i="2"/>
  <c r="PNA65" i="2"/>
  <c r="PNB65" i="2"/>
  <c r="PNC65" i="2"/>
  <c r="PND65" i="2"/>
  <c r="PNE65" i="2"/>
  <c r="PNF65" i="2"/>
  <c r="PNG65" i="2"/>
  <c r="PNH65" i="2"/>
  <c r="PNI65" i="2"/>
  <c r="PNJ65" i="2"/>
  <c r="PNK65" i="2"/>
  <c r="PNL65" i="2"/>
  <c r="PNM65" i="2"/>
  <c r="PNN65" i="2"/>
  <c r="PNO65" i="2"/>
  <c r="PNP65" i="2"/>
  <c r="PNQ65" i="2"/>
  <c r="PNR65" i="2"/>
  <c r="PNS65" i="2"/>
  <c r="PNT65" i="2"/>
  <c r="PNU65" i="2"/>
  <c r="PNV65" i="2"/>
  <c r="PNW65" i="2"/>
  <c r="PNX65" i="2"/>
  <c r="PNY65" i="2"/>
  <c r="PNZ65" i="2"/>
  <c r="POA65" i="2"/>
  <c r="POB65" i="2"/>
  <c r="POC65" i="2"/>
  <c r="POD65" i="2"/>
  <c r="POE65" i="2"/>
  <c r="POF65" i="2"/>
  <c r="POG65" i="2"/>
  <c r="POH65" i="2"/>
  <c r="POI65" i="2"/>
  <c r="POJ65" i="2"/>
  <c r="POK65" i="2"/>
  <c r="POL65" i="2"/>
  <c r="POM65" i="2"/>
  <c r="PON65" i="2"/>
  <c r="POO65" i="2"/>
  <c r="POP65" i="2"/>
  <c r="POQ65" i="2"/>
  <c r="POR65" i="2"/>
  <c r="POS65" i="2"/>
  <c r="POT65" i="2"/>
  <c r="POU65" i="2"/>
  <c r="POV65" i="2"/>
  <c r="POW65" i="2"/>
  <c r="POX65" i="2"/>
  <c r="POY65" i="2"/>
  <c r="POZ65" i="2"/>
  <c r="PPA65" i="2"/>
  <c r="PPB65" i="2"/>
  <c r="PPC65" i="2"/>
  <c r="PPD65" i="2"/>
  <c r="PPE65" i="2"/>
  <c r="PPF65" i="2"/>
  <c r="PPG65" i="2"/>
  <c r="PPH65" i="2"/>
  <c r="PPI65" i="2"/>
  <c r="PPJ65" i="2"/>
  <c r="PPK65" i="2"/>
  <c r="PPL65" i="2"/>
  <c r="PPM65" i="2"/>
  <c r="PPN65" i="2"/>
  <c r="PPO65" i="2"/>
  <c r="PPP65" i="2"/>
  <c r="PPQ65" i="2"/>
  <c r="PPR65" i="2"/>
  <c r="PPS65" i="2"/>
  <c r="PPT65" i="2"/>
  <c r="PPU65" i="2"/>
  <c r="PPV65" i="2"/>
  <c r="PPW65" i="2"/>
  <c r="PPX65" i="2"/>
  <c r="PPY65" i="2"/>
  <c r="PPZ65" i="2"/>
  <c r="PQA65" i="2"/>
  <c r="PQB65" i="2"/>
  <c r="PQC65" i="2"/>
  <c r="PQD65" i="2"/>
  <c r="PQE65" i="2"/>
  <c r="PQF65" i="2"/>
  <c r="PQG65" i="2"/>
  <c r="PQH65" i="2"/>
  <c r="PQI65" i="2"/>
  <c r="PQJ65" i="2"/>
  <c r="PQK65" i="2"/>
  <c r="PQL65" i="2"/>
  <c r="PQM65" i="2"/>
  <c r="PQN65" i="2"/>
  <c r="PQO65" i="2"/>
  <c r="PQP65" i="2"/>
  <c r="PQQ65" i="2"/>
  <c r="PQR65" i="2"/>
  <c r="PQS65" i="2"/>
  <c r="PQT65" i="2"/>
  <c r="PQU65" i="2"/>
  <c r="PQV65" i="2"/>
  <c r="PQW65" i="2"/>
  <c r="PQX65" i="2"/>
  <c r="PQY65" i="2"/>
  <c r="PQZ65" i="2"/>
  <c r="PRA65" i="2"/>
  <c r="PRB65" i="2"/>
  <c r="PRC65" i="2"/>
  <c r="PRD65" i="2"/>
  <c r="PRE65" i="2"/>
  <c r="PRF65" i="2"/>
  <c r="PRG65" i="2"/>
  <c r="PRH65" i="2"/>
  <c r="PRI65" i="2"/>
  <c r="PRJ65" i="2"/>
  <c r="PRK65" i="2"/>
  <c r="PRL65" i="2"/>
  <c r="PRM65" i="2"/>
  <c r="PRN65" i="2"/>
  <c r="PRO65" i="2"/>
  <c r="PRP65" i="2"/>
  <c r="PRQ65" i="2"/>
  <c r="PRR65" i="2"/>
  <c r="PRS65" i="2"/>
  <c r="PRT65" i="2"/>
  <c r="PRU65" i="2"/>
  <c r="PRV65" i="2"/>
  <c r="PRW65" i="2"/>
  <c r="PRX65" i="2"/>
  <c r="PRY65" i="2"/>
  <c r="PRZ65" i="2"/>
  <c r="PSA65" i="2"/>
  <c r="PSB65" i="2"/>
  <c r="PSC65" i="2"/>
  <c r="PSD65" i="2"/>
  <c r="PSE65" i="2"/>
  <c r="PSF65" i="2"/>
  <c r="PSG65" i="2"/>
  <c r="PSH65" i="2"/>
  <c r="PSI65" i="2"/>
  <c r="PSJ65" i="2"/>
  <c r="PSK65" i="2"/>
  <c r="PSL65" i="2"/>
  <c r="PSM65" i="2"/>
  <c r="PSN65" i="2"/>
  <c r="PSO65" i="2"/>
  <c r="PSP65" i="2"/>
  <c r="PSQ65" i="2"/>
  <c r="PSR65" i="2"/>
  <c r="PSS65" i="2"/>
  <c r="PST65" i="2"/>
  <c r="PSU65" i="2"/>
  <c r="PSV65" i="2"/>
  <c r="PSW65" i="2"/>
  <c r="PSX65" i="2"/>
  <c r="PSY65" i="2"/>
  <c r="PSZ65" i="2"/>
  <c r="PTA65" i="2"/>
  <c r="PTB65" i="2"/>
  <c r="PTC65" i="2"/>
  <c r="PTD65" i="2"/>
  <c r="PTE65" i="2"/>
  <c r="PTF65" i="2"/>
  <c r="PTG65" i="2"/>
  <c r="PTH65" i="2"/>
  <c r="PTI65" i="2"/>
  <c r="PTJ65" i="2"/>
  <c r="PTK65" i="2"/>
  <c r="PTL65" i="2"/>
  <c r="PTM65" i="2"/>
  <c r="PTN65" i="2"/>
  <c r="PTO65" i="2"/>
  <c r="PTP65" i="2"/>
  <c r="PTQ65" i="2"/>
  <c r="PTR65" i="2"/>
  <c r="PTS65" i="2"/>
  <c r="PTT65" i="2"/>
  <c r="PTU65" i="2"/>
  <c r="PTV65" i="2"/>
  <c r="PTW65" i="2"/>
  <c r="PTX65" i="2"/>
  <c r="PTY65" i="2"/>
  <c r="PTZ65" i="2"/>
  <c r="PUA65" i="2"/>
  <c r="PUB65" i="2"/>
  <c r="PUC65" i="2"/>
  <c r="PUD65" i="2"/>
  <c r="PUE65" i="2"/>
  <c r="PUF65" i="2"/>
  <c r="PUG65" i="2"/>
  <c r="PUH65" i="2"/>
  <c r="PUI65" i="2"/>
  <c r="PUJ65" i="2"/>
  <c r="PUK65" i="2"/>
  <c r="PUL65" i="2"/>
  <c r="PUM65" i="2"/>
  <c r="PUN65" i="2"/>
  <c r="PUO65" i="2"/>
  <c r="PUP65" i="2"/>
  <c r="PUQ65" i="2"/>
  <c r="PUR65" i="2"/>
  <c r="PUS65" i="2"/>
  <c r="PUT65" i="2"/>
  <c r="PUU65" i="2"/>
  <c r="PUV65" i="2"/>
  <c r="PUW65" i="2"/>
  <c r="PUX65" i="2"/>
  <c r="PUY65" i="2"/>
  <c r="PUZ65" i="2"/>
  <c r="PVA65" i="2"/>
  <c r="PVB65" i="2"/>
  <c r="PVC65" i="2"/>
  <c r="PVD65" i="2"/>
  <c r="PVE65" i="2"/>
  <c r="PVF65" i="2"/>
  <c r="PVG65" i="2"/>
  <c r="PVH65" i="2"/>
  <c r="PVI65" i="2"/>
  <c r="PVJ65" i="2"/>
  <c r="PVK65" i="2"/>
  <c r="PVL65" i="2"/>
  <c r="PVM65" i="2"/>
  <c r="PVN65" i="2"/>
  <c r="PVO65" i="2"/>
  <c r="PVP65" i="2"/>
  <c r="PVQ65" i="2"/>
  <c r="PVR65" i="2"/>
  <c r="PVS65" i="2"/>
  <c r="PVT65" i="2"/>
  <c r="PVU65" i="2"/>
  <c r="PVV65" i="2"/>
  <c r="PVW65" i="2"/>
  <c r="PVX65" i="2"/>
  <c r="PVY65" i="2"/>
  <c r="PVZ65" i="2"/>
  <c r="PWA65" i="2"/>
  <c r="PWB65" i="2"/>
  <c r="PWC65" i="2"/>
  <c r="PWD65" i="2"/>
  <c r="PWE65" i="2"/>
  <c r="PWF65" i="2"/>
  <c r="PWG65" i="2"/>
  <c r="PWH65" i="2"/>
  <c r="PWI65" i="2"/>
  <c r="PWJ65" i="2"/>
  <c r="PWK65" i="2"/>
  <c r="PWL65" i="2"/>
  <c r="PWM65" i="2"/>
  <c r="PWN65" i="2"/>
  <c r="PWO65" i="2"/>
  <c r="PWP65" i="2"/>
  <c r="PWQ65" i="2"/>
  <c r="PWR65" i="2"/>
  <c r="PWS65" i="2"/>
  <c r="PWT65" i="2"/>
  <c r="PWU65" i="2"/>
  <c r="PWV65" i="2"/>
  <c r="PWW65" i="2"/>
  <c r="PWX65" i="2"/>
  <c r="PWY65" i="2"/>
  <c r="PWZ65" i="2"/>
  <c r="PXA65" i="2"/>
  <c r="PXB65" i="2"/>
  <c r="PXC65" i="2"/>
  <c r="PXD65" i="2"/>
  <c r="PXE65" i="2"/>
  <c r="PXF65" i="2"/>
  <c r="PXG65" i="2"/>
  <c r="PXH65" i="2"/>
  <c r="PXI65" i="2"/>
  <c r="PXJ65" i="2"/>
  <c r="PXK65" i="2"/>
  <c r="PXL65" i="2"/>
  <c r="PXM65" i="2"/>
  <c r="PXN65" i="2"/>
  <c r="PXO65" i="2"/>
  <c r="PXP65" i="2"/>
  <c r="PXQ65" i="2"/>
  <c r="PXR65" i="2"/>
  <c r="PXS65" i="2"/>
  <c r="PXT65" i="2"/>
  <c r="PXU65" i="2"/>
  <c r="PXV65" i="2"/>
  <c r="PXW65" i="2"/>
  <c r="PXX65" i="2"/>
  <c r="PXY65" i="2"/>
  <c r="PXZ65" i="2"/>
  <c r="PYA65" i="2"/>
  <c r="PYB65" i="2"/>
  <c r="PYC65" i="2"/>
  <c r="PYD65" i="2"/>
  <c r="PYE65" i="2"/>
  <c r="PYF65" i="2"/>
  <c r="PYG65" i="2"/>
  <c r="PYH65" i="2"/>
  <c r="PYI65" i="2"/>
  <c r="PYJ65" i="2"/>
  <c r="PYK65" i="2"/>
  <c r="PYL65" i="2"/>
  <c r="PYM65" i="2"/>
  <c r="PYN65" i="2"/>
  <c r="PYO65" i="2"/>
  <c r="PYP65" i="2"/>
  <c r="PYQ65" i="2"/>
  <c r="PYR65" i="2"/>
  <c r="PYS65" i="2"/>
  <c r="PYT65" i="2"/>
  <c r="PYU65" i="2"/>
  <c r="PYV65" i="2"/>
  <c r="PYW65" i="2"/>
  <c r="PYX65" i="2"/>
  <c r="PYY65" i="2"/>
  <c r="PYZ65" i="2"/>
  <c r="PZA65" i="2"/>
  <c r="PZB65" i="2"/>
  <c r="PZC65" i="2"/>
  <c r="PZD65" i="2"/>
  <c r="PZE65" i="2"/>
  <c r="PZF65" i="2"/>
  <c r="PZG65" i="2"/>
  <c r="PZH65" i="2"/>
  <c r="PZI65" i="2"/>
  <c r="PZJ65" i="2"/>
  <c r="PZK65" i="2"/>
  <c r="PZL65" i="2"/>
  <c r="PZM65" i="2"/>
  <c r="PZN65" i="2"/>
  <c r="PZO65" i="2"/>
  <c r="PZP65" i="2"/>
  <c r="PZQ65" i="2"/>
  <c r="PZR65" i="2"/>
  <c r="PZS65" i="2"/>
  <c r="PZT65" i="2"/>
  <c r="PZU65" i="2"/>
  <c r="PZV65" i="2"/>
  <c r="PZW65" i="2"/>
  <c r="PZX65" i="2"/>
  <c r="PZY65" i="2"/>
  <c r="PZZ65" i="2"/>
  <c r="QAA65" i="2"/>
  <c r="QAB65" i="2"/>
  <c r="QAC65" i="2"/>
  <c r="QAD65" i="2"/>
  <c r="QAE65" i="2"/>
  <c r="QAF65" i="2"/>
  <c r="QAG65" i="2"/>
  <c r="QAH65" i="2"/>
  <c r="QAI65" i="2"/>
  <c r="QAJ65" i="2"/>
  <c r="QAK65" i="2"/>
  <c r="QAL65" i="2"/>
  <c r="QAM65" i="2"/>
  <c r="QAN65" i="2"/>
  <c r="QAO65" i="2"/>
  <c r="QAP65" i="2"/>
  <c r="QAQ65" i="2"/>
  <c r="QAR65" i="2"/>
  <c r="QAS65" i="2"/>
  <c r="QAT65" i="2"/>
  <c r="QAU65" i="2"/>
  <c r="QAV65" i="2"/>
  <c r="QAW65" i="2"/>
  <c r="QAX65" i="2"/>
  <c r="QAY65" i="2"/>
  <c r="QAZ65" i="2"/>
  <c r="QBA65" i="2"/>
  <c r="QBB65" i="2"/>
  <c r="QBC65" i="2"/>
  <c r="QBD65" i="2"/>
  <c r="QBE65" i="2"/>
  <c r="QBF65" i="2"/>
  <c r="QBG65" i="2"/>
  <c r="QBH65" i="2"/>
  <c r="QBI65" i="2"/>
  <c r="QBJ65" i="2"/>
  <c r="QBK65" i="2"/>
  <c r="QBL65" i="2"/>
  <c r="QBM65" i="2"/>
  <c r="QBN65" i="2"/>
  <c r="QBO65" i="2"/>
  <c r="QBP65" i="2"/>
  <c r="QBQ65" i="2"/>
  <c r="QBR65" i="2"/>
  <c r="QBS65" i="2"/>
  <c r="QBT65" i="2"/>
  <c r="QBU65" i="2"/>
  <c r="QBV65" i="2"/>
  <c r="QBW65" i="2"/>
  <c r="QBX65" i="2"/>
  <c r="QBY65" i="2"/>
  <c r="QBZ65" i="2"/>
  <c r="QCA65" i="2"/>
  <c r="QCB65" i="2"/>
  <c r="QCC65" i="2"/>
  <c r="QCD65" i="2"/>
  <c r="QCE65" i="2"/>
  <c r="QCF65" i="2"/>
  <c r="QCG65" i="2"/>
  <c r="QCH65" i="2"/>
  <c r="QCI65" i="2"/>
  <c r="QCJ65" i="2"/>
  <c r="QCK65" i="2"/>
  <c r="QCL65" i="2"/>
  <c r="QCM65" i="2"/>
  <c r="QCN65" i="2"/>
  <c r="QCO65" i="2"/>
  <c r="QCP65" i="2"/>
  <c r="QCQ65" i="2"/>
  <c r="QCR65" i="2"/>
  <c r="QCS65" i="2"/>
  <c r="QCT65" i="2"/>
  <c r="QCU65" i="2"/>
  <c r="QCV65" i="2"/>
  <c r="QCW65" i="2"/>
  <c r="QCX65" i="2"/>
  <c r="QCY65" i="2"/>
  <c r="QCZ65" i="2"/>
  <c r="QDA65" i="2"/>
  <c r="QDB65" i="2"/>
  <c r="QDC65" i="2"/>
  <c r="QDD65" i="2"/>
  <c r="QDE65" i="2"/>
  <c r="QDF65" i="2"/>
  <c r="QDG65" i="2"/>
  <c r="QDH65" i="2"/>
  <c r="QDI65" i="2"/>
  <c r="QDJ65" i="2"/>
  <c r="QDK65" i="2"/>
  <c r="QDL65" i="2"/>
  <c r="QDM65" i="2"/>
  <c r="QDN65" i="2"/>
  <c r="QDO65" i="2"/>
  <c r="QDP65" i="2"/>
  <c r="QDQ65" i="2"/>
  <c r="QDR65" i="2"/>
  <c r="QDS65" i="2"/>
  <c r="QDT65" i="2"/>
  <c r="QDU65" i="2"/>
  <c r="QDV65" i="2"/>
  <c r="QDW65" i="2"/>
  <c r="QDX65" i="2"/>
  <c r="QDY65" i="2"/>
  <c r="QDZ65" i="2"/>
  <c r="QEA65" i="2"/>
  <c r="QEB65" i="2"/>
  <c r="QEC65" i="2"/>
  <c r="QED65" i="2"/>
  <c r="QEE65" i="2"/>
  <c r="QEF65" i="2"/>
  <c r="QEG65" i="2"/>
  <c r="QEH65" i="2"/>
  <c r="QEI65" i="2"/>
  <c r="QEJ65" i="2"/>
  <c r="QEK65" i="2"/>
  <c r="QEL65" i="2"/>
  <c r="QEM65" i="2"/>
  <c r="QEN65" i="2"/>
  <c r="QEO65" i="2"/>
  <c r="QEP65" i="2"/>
  <c r="QEQ65" i="2"/>
  <c r="QER65" i="2"/>
  <c r="QES65" i="2"/>
  <c r="QET65" i="2"/>
  <c r="QEU65" i="2"/>
  <c r="QEV65" i="2"/>
  <c r="QEW65" i="2"/>
  <c r="QEX65" i="2"/>
  <c r="QEY65" i="2"/>
  <c r="QEZ65" i="2"/>
  <c r="QFA65" i="2"/>
  <c r="QFB65" i="2"/>
  <c r="QFC65" i="2"/>
  <c r="QFD65" i="2"/>
  <c r="QFE65" i="2"/>
  <c r="QFF65" i="2"/>
  <c r="QFG65" i="2"/>
  <c r="QFH65" i="2"/>
  <c r="QFI65" i="2"/>
  <c r="QFJ65" i="2"/>
  <c r="QFK65" i="2"/>
  <c r="QFL65" i="2"/>
  <c r="QFM65" i="2"/>
  <c r="QFN65" i="2"/>
  <c r="QFO65" i="2"/>
  <c r="QFP65" i="2"/>
  <c r="QFQ65" i="2"/>
  <c r="QFR65" i="2"/>
  <c r="QFS65" i="2"/>
  <c r="QFT65" i="2"/>
  <c r="QFU65" i="2"/>
  <c r="QFV65" i="2"/>
  <c r="QFW65" i="2"/>
  <c r="QFX65" i="2"/>
  <c r="QFY65" i="2"/>
  <c r="QFZ65" i="2"/>
  <c r="QGA65" i="2"/>
  <c r="QGB65" i="2"/>
  <c r="QGC65" i="2"/>
  <c r="QGD65" i="2"/>
  <c r="QGE65" i="2"/>
  <c r="QGF65" i="2"/>
  <c r="QGG65" i="2"/>
  <c r="QGH65" i="2"/>
  <c r="QGI65" i="2"/>
  <c r="QGJ65" i="2"/>
  <c r="QGK65" i="2"/>
  <c r="QGL65" i="2"/>
  <c r="QGM65" i="2"/>
  <c r="QGN65" i="2"/>
  <c r="QGO65" i="2"/>
  <c r="QGP65" i="2"/>
  <c r="QGQ65" i="2"/>
  <c r="QGR65" i="2"/>
  <c r="QGS65" i="2"/>
  <c r="QGT65" i="2"/>
  <c r="QGU65" i="2"/>
  <c r="QGV65" i="2"/>
  <c r="QGW65" i="2"/>
  <c r="QGX65" i="2"/>
  <c r="QGY65" i="2"/>
  <c r="QGZ65" i="2"/>
  <c r="QHA65" i="2"/>
  <c r="QHB65" i="2"/>
  <c r="QHC65" i="2"/>
  <c r="QHD65" i="2"/>
  <c r="QHE65" i="2"/>
  <c r="QHF65" i="2"/>
  <c r="QHG65" i="2"/>
  <c r="QHH65" i="2"/>
  <c r="QHI65" i="2"/>
  <c r="QHJ65" i="2"/>
  <c r="QHK65" i="2"/>
  <c r="QHL65" i="2"/>
  <c r="QHM65" i="2"/>
  <c r="QHN65" i="2"/>
  <c r="QHO65" i="2"/>
  <c r="QHP65" i="2"/>
  <c r="QHQ65" i="2"/>
  <c r="QHR65" i="2"/>
  <c r="QHS65" i="2"/>
  <c r="QHT65" i="2"/>
  <c r="QHU65" i="2"/>
  <c r="QHV65" i="2"/>
  <c r="QHW65" i="2"/>
  <c r="QHX65" i="2"/>
  <c r="QHY65" i="2"/>
  <c r="QHZ65" i="2"/>
  <c r="QIA65" i="2"/>
  <c r="QIB65" i="2"/>
  <c r="QIC65" i="2"/>
  <c r="QID65" i="2"/>
  <c r="QIE65" i="2"/>
  <c r="QIF65" i="2"/>
  <c r="QIG65" i="2"/>
  <c r="QIH65" i="2"/>
  <c r="QII65" i="2"/>
  <c r="QIJ65" i="2"/>
  <c r="QIK65" i="2"/>
  <c r="QIL65" i="2"/>
  <c r="QIM65" i="2"/>
  <c r="QIN65" i="2"/>
  <c r="QIO65" i="2"/>
  <c r="QIP65" i="2"/>
  <c r="QIQ65" i="2"/>
  <c r="QIR65" i="2"/>
  <c r="QIS65" i="2"/>
  <c r="QIT65" i="2"/>
  <c r="QIU65" i="2"/>
  <c r="QIV65" i="2"/>
  <c r="QIW65" i="2"/>
  <c r="QIX65" i="2"/>
  <c r="QIY65" i="2"/>
  <c r="QIZ65" i="2"/>
  <c r="QJA65" i="2"/>
  <c r="QJB65" i="2"/>
  <c r="QJC65" i="2"/>
  <c r="QJD65" i="2"/>
  <c r="QJE65" i="2"/>
  <c r="QJF65" i="2"/>
  <c r="QJG65" i="2"/>
  <c r="QJH65" i="2"/>
  <c r="QJI65" i="2"/>
  <c r="QJJ65" i="2"/>
  <c r="QJK65" i="2"/>
  <c r="QJL65" i="2"/>
  <c r="QJM65" i="2"/>
  <c r="QJN65" i="2"/>
  <c r="QJO65" i="2"/>
  <c r="QJP65" i="2"/>
  <c r="QJQ65" i="2"/>
  <c r="QJR65" i="2"/>
  <c r="QJS65" i="2"/>
  <c r="QJT65" i="2"/>
  <c r="QJU65" i="2"/>
  <c r="QJV65" i="2"/>
  <c r="QJW65" i="2"/>
  <c r="QJX65" i="2"/>
  <c r="QJY65" i="2"/>
  <c r="QJZ65" i="2"/>
  <c r="QKA65" i="2"/>
  <c r="QKB65" i="2"/>
  <c r="QKC65" i="2"/>
  <c r="QKD65" i="2"/>
  <c r="QKE65" i="2"/>
  <c r="QKF65" i="2"/>
  <c r="QKG65" i="2"/>
  <c r="QKH65" i="2"/>
  <c r="QKI65" i="2"/>
  <c r="QKJ65" i="2"/>
  <c r="QKK65" i="2"/>
  <c r="QKL65" i="2"/>
  <c r="QKM65" i="2"/>
  <c r="QKN65" i="2"/>
  <c r="QKO65" i="2"/>
  <c r="QKP65" i="2"/>
  <c r="QKQ65" i="2"/>
  <c r="QKR65" i="2"/>
  <c r="QKS65" i="2"/>
  <c r="QKT65" i="2"/>
  <c r="QKU65" i="2"/>
  <c r="QKV65" i="2"/>
  <c r="QKW65" i="2"/>
  <c r="QKX65" i="2"/>
  <c r="QKY65" i="2"/>
  <c r="QKZ65" i="2"/>
  <c r="QLA65" i="2"/>
  <c r="QLB65" i="2"/>
  <c r="QLC65" i="2"/>
  <c r="QLD65" i="2"/>
  <c r="QLE65" i="2"/>
  <c r="QLF65" i="2"/>
  <c r="QLG65" i="2"/>
  <c r="QLH65" i="2"/>
  <c r="QLI65" i="2"/>
  <c r="QLJ65" i="2"/>
  <c r="QLK65" i="2"/>
  <c r="QLL65" i="2"/>
  <c r="QLM65" i="2"/>
  <c r="QLN65" i="2"/>
  <c r="QLO65" i="2"/>
  <c r="QLP65" i="2"/>
  <c r="QLQ65" i="2"/>
  <c r="QLR65" i="2"/>
  <c r="QLS65" i="2"/>
  <c r="QLT65" i="2"/>
  <c r="QLU65" i="2"/>
  <c r="QLV65" i="2"/>
  <c r="QLW65" i="2"/>
  <c r="QLX65" i="2"/>
  <c r="QLY65" i="2"/>
  <c r="QLZ65" i="2"/>
  <c r="QMA65" i="2"/>
  <c r="QMB65" i="2"/>
  <c r="QMC65" i="2"/>
  <c r="QMD65" i="2"/>
  <c r="QME65" i="2"/>
  <c r="QMF65" i="2"/>
  <c r="QMG65" i="2"/>
  <c r="QMH65" i="2"/>
  <c r="QMI65" i="2"/>
  <c r="QMJ65" i="2"/>
  <c r="QMK65" i="2"/>
  <c r="QML65" i="2"/>
  <c r="QMM65" i="2"/>
  <c r="QMN65" i="2"/>
  <c r="QMO65" i="2"/>
  <c r="QMP65" i="2"/>
  <c r="QMQ65" i="2"/>
  <c r="QMR65" i="2"/>
  <c r="QMS65" i="2"/>
  <c r="QMT65" i="2"/>
  <c r="QMU65" i="2"/>
  <c r="QMV65" i="2"/>
  <c r="QMW65" i="2"/>
  <c r="QMX65" i="2"/>
  <c r="QMY65" i="2"/>
  <c r="QMZ65" i="2"/>
  <c r="QNA65" i="2"/>
  <c r="QNB65" i="2"/>
  <c r="QNC65" i="2"/>
  <c r="QND65" i="2"/>
  <c r="QNE65" i="2"/>
  <c r="QNF65" i="2"/>
  <c r="QNG65" i="2"/>
  <c r="QNH65" i="2"/>
  <c r="QNI65" i="2"/>
  <c r="QNJ65" i="2"/>
  <c r="QNK65" i="2"/>
  <c r="QNL65" i="2"/>
  <c r="QNM65" i="2"/>
  <c r="QNN65" i="2"/>
  <c r="QNO65" i="2"/>
  <c r="QNP65" i="2"/>
  <c r="QNQ65" i="2"/>
  <c r="QNR65" i="2"/>
  <c r="QNS65" i="2"/>
  <c r="QNT65" i="2"/>
  <c r="QNU65" i="2"/>
  <c r="QNV65" i="2"/>
  <c r="QNW65" i="2"/>
  <c r="QNX65" i="2"/>
  <c r="QNY65" i="2"/>
  <c r="QNZ65" i="2"/>
  <c r="QOA65" i="2"/>
  <c r="QOB65" i="2"/>
  <c r="QOC65" i="2"/>
  <c r="QOD65" i="2"/>
  <c r="QOE65" i="2"/>
  <c r="QOF65" i="2"/>
  <c r="QOG65" i="2"/>
  <c r="QOH65" i="2"/>
  <c r="QOI65" i="2"/>
  <c r="QOJ65" i="2"/>
  <c r="QOK65" i="2"/>
  <c r="QOL65" i="2"/>
  <c r="QOM65" i="2"/>
  <c r="QON65" i="2"/>
  <c r="QOO65" i="2"/>
  <c r="QOP65" i="2"/>
  <c r="QOQ65" i="2"/>
  <c r="QOR65" i="2"/>
  <c r="QOS65" i="2"/>
  <c r="QOT65" i="2"/>
  <c r="QOU65" i="2"/>
  <c r="QOV65" i="2"/>
  <c r="QOW65" i="2"/>
  <c r="QOX65" i="2"/>
  <c r="QOY65" i="2"/>
  <c r="QOZ65" i="2"/>
  <c r="QPA65" i="2"/>
  <c r="QPB65" i="2"/>
  <c r="QPC65" i="2"/>
  <c r="QPD65" i="2"/>
  <c r="QPE65" i="2"/>
  <c r="QPF65" i="2"/>
  <c r="QPG65" i="2"/>
  <c r="QPH65" i="2"/>
  <c r="QPI65" i="2"/>
  <c r="QPJ65" i="2"/>
  <c r="QPK65" i="2"/>
  <c r="QPL65" i="2"/>
  <c r="QPM65" i="2"/>
  <c r="QPN65" i="2"/>
  <c r="QPO65" i="2"/>
  <c r="QPP65" i="2"/>
  <c r="QPQ65" i="2"/>
  <c r="QPR65" i="2"/>
  <c r="QPS65" i="2"/>
  <c r="QPT65" i="2"/>
  <c r="QPU65" i="2"/>
  <c r="QPV65" i="2"/>
  <c r="QPW65" i="2"/>
  <c r="QPX65" i="2"/>
  <c r="QPY65" i="2"/>
  <c r="QPZ65" i="2"/>
  <c r="QQA65" i="2"/>
  <c r="QQB65" i="2"/>
  <c r="QQC65" i="2"/>
  <c r="QQD65" i="2"/>
  <c r="QQE65" i="2"/>
  <c r="QQF65" i="2"/>
  <c r="QQG65" i="2"/>
  <c r="QQH65" i="2"/>
  <c r="QQI65" i="2"/>
  <c r="QQJ65" i="2"/>
  <c r="QQK65" i="2"/>
  <c r="QQL65" i="2"/>
  <c r="QQM65" i="2"/>
  <c r="QQN65" i="2"/>
  <c r="QQO65" i="2"/>
  <c r="QQP65" i="2"/>
  <c r="QQQ65" i="2"/>
  <c r="QQR65" i="2"/>
  <c r="QQS65" i="2"/>
  <c r="QQT65" i="2"/>
  <c r="QQU65" i="2"/>
  <c r="QQV65" i="2"/>
  <c r="QQW65" i="2"/>
  <c r="QQX65" i="2"/>
  <c r="QQY65" i="2"/>
  <c r="QQZ65" i="2"/>
  <c r="QRA65" i="2"/>
  <c r="QRB65" i="2"/>
  <c r="QRC65" i="2"/>
  <c r="QRD65" i="2"/>
  <c r="QRE65" i="2"/>
  <c r="QRF65" i="2"/>
  <c r="QRG65" i="2"/>
  <c r="QRH65" i="2"/>
  <c r="QRI65" i="2"/>
  <c r="QRJ65" i="2"/>
  <c r="QRK65" i="2"/>
  <c r="QRL65" i="2"/>
  <c r="QRM65" i="2"/>
  <c r="QRN65" i="2"/>
  <c r="QRO65" i="2"/>
  <c r="QRP65" i="2"/>
  <c r="QRQ65" i="2"/>
  <c r="QRR65" i="2"/>
  <c r="QRS65" i="2"/>
  <c r="QRT65" i="2"/>
  <c r="QRU65" i="2"/>
  <c r="QRV65" i="2"/>
  <c r="QRW65" i="2"/>
  <c r="QRX65" i="2"/>
  <c r="QRY65" i="2"/>
  <c r="QRZ65" i="2"/>
  <c r="QSA65" i="2"/>
  <c r="QSB65" i="2"/>
  <c r="QSC65" i="2"/>
  <c r="QSD65" i="2"/>
  <c r="QSE65" i="2"/>
  <c r="QSF65" i="2"/>
  <c r="QSG65" i="2"/>
  <c r="QSH65" i="2"/>
  <c r="QSI65" i="2"/>
  <c r="QSJ65" i="2"/>
  <c r="QSK65" i="2"/>
  <c r="QSL65" i="2"/>
  <c r="QSM65" i="2"/>
  <c r="QSN65" i="2"/>
  <c r="QSO65" i="2"/>
  <c r="QSP65" i="2"/>
  <c r="QSQ65" i="2"/>
  <c r="QSR65" i="2"/>
  <c r="QSS65" i="2"/>
  <c r="QST65" i="2"/>
  <c r="QSU65" i="2"/>
  <c r="QSV65" i="2"/>
  <c r="QSW65" i="2"/>
  <c r="QSX65" i="2"/>
  <c r="QSY65" i="2"/>
  <c r="QSZ65" i="2"/>
  <c r="QTA65" i="2"/>
  <c r="QTB65" i="2"/>
  <c r="QTC65" i="2"/>
  <c r="QTD65" i="2"/>
  <c r="QTE65" i="2"/>
  <c r="QTF65" i="2"/>
  <c r="QTG65" i="2"/>
  <c r="QTH65" i="2"/>
  <c r="QTI65" i="2"/>
  <c r="QTJ65" i="2"/>
  <c r="QTK65" i="2"/>
  <c r="QTL65" i="2"/>
  <c r="QTM65" i="2"/>
  <c r="QTN65" i="2"/>
  <c r="QTO65" i="2"/>
  <c r="QTP65" i="2"/>
  <c r="QTQ65" i="2"/>
  <c r="QTR65" i="2"/>
  <c r="QTS65" i="2"/>
  <c r="QTT65" i="2"/>
  <c r="QTU65" i="2"/>
  <c r="QTV65" i="2"/>
  <c r="QTW65" i="2"/>
  <c r="QTX65" i="2"/>
  <c r="QTY65" i="2"/>
  <c r="QTZ65" i="2"/>
  <c r="QUA65" i="2"/>
  <c r="QUB65" i="2"/>
  <c r="QUC65" i="2"/>
  <c r="QUD65" i="2"/>
  <c r="QUE65" i="2"/>
  <c r="QUF65" i="2"/>
  <c r="QUG65" i="2"/>
  <c r="QUH65" i="2"/>
  <c r="QUI65" i="2"/>
  <c r="QUJ65" i="2"/>
  <c r="QUK65" i="2"/>
  <c r="QUL65" i="2"/>
  <c r="QUM65" i="2"/>
  <c r="QUN65" i="2"/>
  <c r="QUO65" i="2"/>
  <c r="QUP65" i="2"/>
  <c r="QUQ65" i="2"/>
  <c r="QUR65" i="2"/>
  <c r="QUS65" i="2"/>
  <c r="QUT65" i="2"/>
  <c r="QUU65" i="2"/>
  <c r="QUV65" i="2"/>
  <c r="QUW65" i="2"/>
  <c r="QUX65" i="2"/>
  <c r="QUY65" i="2"/>
  <c r="QUZ65" i="2"/>
  <c r="QVA65" i="2"/>
  <c r="QVB65" i="2"/>
  <c r="QVC65" i="2"/>
  <c r="QVD65" i="2"/>
  <c r="QVE65" i="2"/>
  <c r="QVF65" i="2"/>
  <c r="QVG65" i="2"/>
  <c r="QVH65" i="2"/>
  <c r="QVI65" i="2"/>
  <c r="QVJ65" i="2"/>
  <c r="QVK65" i="2"/>
  <c r="QVL65" i="2"/>
  <c r="QVM65" i="2"/>
  <c r="QVN65" i="2"/>
  <c r="QVO65" i="2"/>
  <c r="QVP65" i="2"/>
  <c r="QVQ65" i="2"/>
  <c r="QVR65" i="2"/>
  <c r="QVS65" i="2"/>
  <c r="QVT65" i="2"/>
  <c r="QVU65" i="2"/>
  <c r="QVV65" i="2"/>
  <c r="QVW65" i="2"/>
  <c r="QVX65" i="2"/>
  <c r="QVY65" i="2"/>
  <c r="QVZ65" i="2"/>
  <c r="QWA65" i="2"/>
  <c r="QWB65" i="2"/>
  <c r="QWC65" i="2"/>
  <c r="QWD65" i="2"/>
  <c r="QWE65" i="2"/>
  <c r="QWF65" i="2"/>
  <c r="QWG65" i="2"/>
  <c r="QWH65" i="2"/>
  <c r="QWI65" i="2"/>
  <c r="QWJ65" i="2"/>
  <c r="QWK65" i="2"/>
  <c r="QWL65" i="2"/>
  <c r="QWM65" i="2"/>
  <c r="QWN65" i="2"/>
  <c r="QWO65" i="2"/>
  <c r="QWP65" i="2"/>
  <c r="QWQ65" i="2"/>
  <c r="QWR65" i="2"/>
  <c r="QWS65" i="2"/>
  <c r="QWT65" i="2"/>
  <c r="QWU65" i="2"/>
  <c r="QWV65" i="2"/>
  <c r="QWW65" i="2"/>
  <c r="QWX65" i="2"/>
  <c r="QWY65" i="2"/>
  <c r="QWZ65" i="2"/>
  <c r="QXA65" i="2"/>
  <c r="QXB65" i="2"/>
  <c r="QXC65" i="2"/>
  <c r="QXD65" i="2"/>
  <c r="QXE65" i="2"/>
  <c r="QXF65" i="2"/>
  <c r="QXG65" i="2"/>
  <c r="QXH65" i="2"/>
  <c r="QXI65" i="2"/>
  <c r="QXJ65" i="2"/>
  <c r="QXK65" i="2"/>
  <c r="QXL65" i="2"/>
  <c r="QXM65" i="2"/>
  <c r="QXN65" i="2"/>
  <c r="QXO65" i="2"/>
  <c r="QXP65" i="2"/>
  <c r="QXQ65" i="2"/>
  <c r="QXR65" i="2"/>
  <c r="QXS65" i="2"/>
  <c r="QXT65" i="2"/>
  <c r="QXU65" i="2"/>
  <c r="QXV65" i="2"/>
  <c r="QXW65" i="2"/>
  <c r="QXX65" i="2"/>
  <c r="QXY65" i="2"/>
  <c r="QXZ65" i="2"/>
  <c r="QYA65" i="2"/>
  <c r="QYB65" i="2"/>
  <c r="QYC65" i="2"/>
  <c r="QYD65" i="2"/>
  <c r="QYE65" i="2"/>
  <c r="QYF65" i="2"/>
  <c r="QYG65" i="2"/>
  <c r="QYH65" i="2"/>
  <c r="QYI65" i="2"/>
  <c r="QYJ65" i="2"/>
  <c r="QYK65" i="2"/>
  <c r="QYL65" i="2"/>
  <c r="QYM65" i="2"/>
  <c r="QYN65" i="2"/>
  <c r="QYO65" i="2"/>
  <c r="QYP65" i="2"/>
  <c r="QYQ65" i="2"/>
  <c r="QYR65" i="2"/>
  <c r="QYS65" i="2"/>
  <c r="QYT65" i="2"/>
  <c r="QYU65" i="2"/>
  <c r="QYV65" i="2"/>
  <c r="QYW65" i="2"/>
  <c r="QYX65" i="2"/>
  <c r="QYY65" i="2"/>
  <c r="QYZ65" i="2"/>
  <c r="QZA65" i="2"/>
  <c r="QZB65" i="2"/>
  <c r="QZC65" i="2"/>
  <c r="QZD65" i="2"/>
  <c r="QZE65" i="2"/>
  <c r="QZF65" i="2"/>
  <c r="QZG65" i="2"/>
  <c r="QZH65" i="2"/>
  <c r="QZI65" i="2"/>
  <c r="QZJ65" i="2"/>
  <c r="QZK65" i="2"/>
  <c r="QZL65" i="2"/>
  <c r="QZM65" i="2"/>
  <c r="QZN65" i="2"/>
  <c r="QZO65" i="2"/>
  <c r="QZP65" i="2"/>
  <c r="QZQ65" i="2"/>
  <c r="QZR65" i="2"/>
  <c r="QZS65" i="2"/>
  <c r="QZT65" i="2"/>
  <c r="QZU65" i="2"/>
  <c r="QZV65" i="2"/>
  <c r="QZW65" i="2"/>
  <c r="QZX65" i="2"/>
  <c r="QZY65" i="2"/>
  <c r="QZZ65" i="2"/>
  <c r="RAA65" i="2"/>
  <c r="RAB65" i="2"/>
  <c r="RAC65" i="2"/>
  <c r="RAD65" i="2"/>
  <c r="RAE65" i="2"/>
  <c r="RAF65" i="2"/>
  <c r="RAG65" i="2"/>
  <c r="RAH65" i="2"/>
  <c r="RAI65" i="2"/>
  <c r="RAJ65" i="2"/>
  <c r="RAK65" i="2"/>
  <c r="RAL65" i="2"/>
  <c r="RAM65" i="2"/>
  <c r="RAN65" i="2"/>
  <c r="RAO65" i="2"/>
  <c r="RAP65" i="2"/>
  <c r="RAQ65" i="2"/>
  <c r="RAR65" i="2"/>
  <c r="RAS65" i="2"/>
  <c r="RAT65" i="2"/>
  <c r="RAU65" i="2"/>
  <c r="RAV65" i="2"/>
  <c r="RAW65" i="2"/>
  <c r="RAX65" i="2"/>
  <c r="RAY65" i="2"/>
  <c r="RAZ65" i="2"/>
  <c r="RBA65" i="2"/>
  <c r="RBB65" i="2"/>
  <c r="RBC65" i="2"/>
  <c r="RBD65" i="2"/>
  <c r="RBE65" i="2"/>
  <c r="RBF65" i="2"/>
  <c r="RBG65" i="2"/>
  <c r="RBH65" i="2"/>
  <c r="RBI65" i="2"/>
  <c r="RBJ65" i="2"/>
  <c r="RBK65" i="2"/>
  <c r="RBL65" i="2"/>
  <c r="RBM65" i="2"/>
  <c r="RBN65" i="2"/>
  <c r="RBO65" i="2"/>
  <c r="RBP65" i="2"/>
  <c r="RBQ65" i="2"/>
  <c r="RBR65" i="2"/>
  <c r="RBS65" i="2"/>
  <c r="RBT65" i="2"/>
  <c r="RBU65" i="2"/>
  <c r="RBV65" i="2"/>
  <c r="RBW65" i="2"/>
  <c r="RBX65" i="2"/>
  <c r="RBY65" i="2"/>
  <c r="RBZ65" i="2"/>
  <c r="RCA65" i="2"/>
  <c r="RCB65" i="2"/>
  <c r="RCC65" i="2"/>
  <c r="RCD65" i="2"/>
  <c r="RCE65" i="2"/>
  <c r="RCF65" i="2"/>
  <c r="RCG65" i="2"/>
  <c r="RCH65" i="2"/>
  <c r="RCI65" i="2"/>
  <c r="RCJ65" i="2"/>
  <c r="RCK65" i="2"/>
  <c r="RCL65" i="2"/>
  <c r="RCM65" i="2"/>
  <c r="RCN65" i="2"/>
  <c r="RCO65" i="2"/>
  <c r="RCP65" i="2"/>
  <c r="RCQ65" i="2"/>
  <c r="RCR65" i="2"/>
  <c r="RCS65" i="2"/>
  <c r="RCT65" i="2"/>
  <c r="RCU65" i="2"/>
  <c r="RCV65" i="2"/>
  <c r="RCW65" i="2"/>
  <c r="RCX65" i="2"/>
  <c r="RCY65" i="2"/>
  <c r="RCZ65" i="2"/>
  <c r="RDA65" i="2"/>
  <c r="RDB65" i="2"/>
  <c r="RDC65" i="2"/>
  <c r="RDD65" i="2"/>
  <c r="RDE65" i="2"/>
  <c r="RDF65" i="2"/>
  <c r="RDG65" i="2"/>
  <c r="RDH65" i="2"/>
  <c r="RDI65" i="2"/>
  <c r="RDJ65" i="2"/>
  <c r="RDK65" i="2"/>
  <c r="RDL65" i="2"/>
  <c r="RDM65" i="2"/>
  <c r="RDN65" i="2"/>
  <c r="RDO65" i="2"/>
  <c r="RDP65" i="2"/>
  <c r="RDQ65" i="2"/>
  <c r="RDR65" i="2"/>
  <c r="RDS65" i="2"/>
  <c r="RDT65" i="2"/>
  <c r="RDU65" i="2"/>
  <c r="RDV65" i="2"/>
  <c r="RDW65" i="2"/>
  <c r="RDX65" i="2"/>
  <c r="RDY65" i="2"/>
  <c r="RDZ65" i="2"/>
  <c r="REA65" i="2"/>
  <c r="REB65" i="2"/>
  <c r="REC65" i="2"/>
  <c r="RED65" i="2"/>
  <c r="REE65" i="2"/>
  <c r="REF65" i="2"/>
  <c r="REG65" i="2"/>
  <c r="REH65" i="2"/>
  <c r="REI65" i="2"/>
  <c r="REJ65" i="2"/>
  <c r="REK65" i="2"/>
  <c r="REL65" i="2"/>
  <c r="REM65" i="2"/>
  <c r="REN65" i="2"/>
  <c r="REO65" i="2"/>
  <c r="REP65" i="2"/>
  <c r="REQ65" i="2"/>
  <c r="RER65" i="2"/>
  <c r="RES65" i="2"/>
  <c r="RET65" i="2"/>
  <c r="REU65" i="2"/>
  <c r="REV65" i="2"/>
  <c r="REW65" i="2"/>
  <c r="REX65" i="2"/>
  <c r="REY65" i="2"/>
  <c r="REZ65" i="2"/>
  <c r="RFA65" i="2"/>
  <c r="RFB65" i="2"/>
  <c r="RFC65" i="2"/>
  <c r="RFD65" i="2"/>
  <c r="RFE65" i="2"/>
  <c r="RFF65" i="2"/>
  <c r="RFG65" i="2"/>
  <c r="RFH65" i="2"/>
  <c r="RFI65" i="2"/>
  <c r="RFJ65" i="2"/>
  <c r="RFK65" i="2"/>
  <c r="RFL65" i="2"/>
  <c r="RFM65" i="2"/>
  <c r="RFN65" i="2"/>
  <c r="RFO65" i="2"/>
  <c r="RFP65" i="2"/>
  <c r="RFQ65" i="2"/>
  <c r="RFR65" i="2"/>
  <c r="RFS65" i="2"/>
  <c r="RFT65" i="2"/>
  <c r="RFU65" i="2"/>
  <c r="RFV65" i="2"/>
  <c r="RFW65" i="2"/>
  <c r="RFX65" i="2"/>
  <c r="RFY65" i="2"/>
  <c r="RFZ65" i="2"/>
  <c r="RGA65" i="2"/>
  <c r="RGB65" i="2"/>
  <c r="RGC65" i="2"/>
  <c r="RGD65" i="2"/>
  <c r="RGE65" i="2"/>
  <c r="RGF65" i="2"/>
  <c r="RGG65" i="2"/>
  <c r="RGH65" i="2"/>
  <c r="RGI65" i="2"/>
  <c r="RGJ65" i="2"/>
  <c r="RGK65" i="2"/>
  <c r="RGL65" i="2"/>
  <c r="RGM65" i="2"/>
  <c r="RGN65" i="2"/>
  <c r="RGO65" i="2"/>
  <c r="RGP65" i="2"/>
  <c r="RGQ65" i="2"/>
  <c r="RGR65" i="2"/>
  <c r="RGS65" i="2"/>
  <c r="RGT65" i="2"/>
  <c r="RGU65" i="2"/>
  <c r="RGV65" i="2"/>
  <c r="RGW65" i="2"/>
  <c r="RGX65" i="2"/>
  <c r="RGY65" i="2"/>
  <c r="RGZ65" i="2"/>
  <c r="RHA65" i="2"/>
  <c r="RHB65" i="2"/>
  <c r="RHC65" i="2"/>
  <c r="RHD65" i="2"/>
  <c r="RHE65" i="2"/>
  <c r="RHF65" i="2"/>
  <c r="RHG65" i="2"/>
  <c r="RHH65" i="2"/>
  <c r="RHI65" i="2"/>
  <c r="RHJ65" i="2"/>
  <c r="RHK65" i="2"/>
  <c r="RHL65" i="2"/>
  <c r="RHM65" i="2"/>
  <c r="RHN65" i="2"/>
  <c r="RHO65" i="2"/>
  <c r="RHP65" i="2"/>
  <c r="RHQ65" i="2"/>
  <c r="RHR65" i="2"/>
  <c r="RHS65" i="2"/>
  <c r="RHT65" i="2"/>
  <c r="RHU65" i="2"/>
  <c r="RHV65" i="2"/>
  <c r="RHW65" i="2"/>
  <c r="RHX65" i="2"/>
  <c r="RHY65" i="2"/>
  <c r="RHZ65" i="2"/>
  <c r="RIA65" i="2"/>
  <c r="RIB65" i="2"/>
  <c r="RIC65" i="2"/>
  <c r="RID65" i="2"/>
  <c r="RIE65" i="2"/>
  <c r="RIF65" i="2"/>
  <c r="RIG65" i="2"/>
  <c r="RIH65" i="2"/>
  <c r="RII65" i="2"/>
  <c r="RIJ65" i="2"/>
  <c r="RIK65" i="2"/>
  <c r="RIL65" i="2"/>
  <c r="RIM65" i="2"/>
  <c r="RIN65" i="2"/>
  <c r="RIO65" i="2"/>
  <c r="RIP65" i="2"/>
  <c r="RIQ65" i="2"/>
  <c r="RIR65" i="2"/>
  <c r="RIS65" i="2"/>
  <c r="RIT65" i="2"/>
  <c r="RIU65" i="2"/>
  <c r="RIV65" i="2"/>
  <c r="RIW65" i="2"/>
  <c r="RIX65" i="2"/>
  <c r="RIY65" i="2"/>
  <c r="RIZ65" i="2"/>
  <c r="RJA65" i="2"/>
  <c r="RJB65" i="2"/>
  <c r="RJC65" i="2"/>
  <c r="RJD65" i="2"/>
  <c r="RJE65" i="2"/>
  <c r="RJF65" i="2"/>
  <c r="RJG65" i="2"/>
  <c r="RJH65" i="2"/>
  <c r="RJI65" i="2"/>
  <c r="RJJ65" i="2"/>
  <c r="RJK65" i="2"/>
  <c r="RJL65" i="2"/>
  <c r="RJM65" i="2"/>
  <c r="RJN65" i="2"/>
  <c r="RJO65" i="2"/>
  <c r="RJP65" i="2"/>
  <c r="RJQ65" i="2"/>
  <c r="RJR65" i="2"/>
  <c r="RJS65" i="2"/>
  <c r="RJT65" i="2"/>
  <c r="RJU65" i="2"/>
  <c r="RJV65" i="2"/>
  <c r="RJW65" i="2"/>
  <c r="RJX65" i="2"/>
  <c r="RJY65" i="2"/>
  <c r="RJZ65" i="2"/>
  <c r="RKA65" i="2"/>
  <c r="RKB65" i="2"/>
  <c r="RKC65" i="2"/>
  <c r="RKD65" i="2"/>
  <c r="RKE65" i="2"/>
  <c r="RKF65" i="2"/>
  <c r="RKG65" i="2"/>
  <c r="RKH65" i="2"/>
  <c r="RKI65" i="2"/>
  <c r="RKJ65" i="2"/>
  <c r="RKK65" i="2"/>
  <c r="RKL65" i="2"/>
  <c r="RKM65" i="2"/>
  <c r="RKN65" i="2"/>
  <c r="RKO65" i="2"/>
  <c r="RKP65" i="2"/>
  <c r="RKQ65" i="2"/>
  <c r="RKR65" i="2"/>
  <c r="RKS65" i="2"/>
  <c r="RKT65" i="2"/>
  <c r="RKU65" i="2"/>
  <c r="RKV65" i="2"/>
  <c r="RKW65" i="2"/>
  <c r="RKX65" i="2"/>
  <c r="RKY65" i="2"/>
  <c r="RKZ65" i="2"/>
  <c r="RLA65" i="2"/>
  <c r="RLB65" i="2"/>
  <c r="RLC65" i="2"/>
  <c r="RLD65" i="2"/>
  <c r="RLE65" i="2"/>
  <c r="RLF65" i="2"/>
  <c r="RLG65" i="2"/>
  <c r="RLH65" i="2"/>
  <c r="RLI65" i="2"/>
  <c r="RLJ65" i="2"/>
  <c r="RLK65" i="2"/>
  <c r="RLL65" i="2"/>
  <c r="RLM65" i="2"/>
  <c r="RLN65" i="2"/>
  <c r="RLO65" i="2"/>
  <c r="RLP65" i="2"/>
  <c r="RLQ65" i="2"/>
  <c r="RLR65" i="2"/>
  <c r="RLS65" i="2"/>
  <c r="RLT65" i="2"/>
  <c r="RLU65" i="2"/>
  <c r="RLV65" i="2"/>
  <c r="RLW65" i="2"/>
  <c r="RLX65" i="2"/>
  <c r="RLY65" i="2"/>
  <c r="RLZ65" i="2"/>
  <c r="RMA65" i="2"/>
  <c r="RMB65" i="2"/>
  <c r="RMC65" i="2"/>
  <c r="RMD65" i="2"/>
  <c r="RME65" i="2"/>
  <c r="RMF65" i="2"/>
  <c r="RMG65" i="2"/>
  <c r="RMH65" i="2"/>
  <c r="RMI65" i="2"/>
  <c r="RMJ65" i="2"/>
  <c r="RMK65" i="2"/>
  <c r="RML65" i="2"/>
  <c r="RMM65" i="2"/>
  <c r="RMN65" i="2"/>
  <c r="RMO65" i="2"/>
  <c r="RMP65" i="2"/>
  <c r="RMQ65" i="2"/>
  <c r="RMR65" i="2"/>
  <c r="RMS65" i="2"/>
  <c r="RMT65" i="2"/>
  <c r="RMU65" i="2"/>
  <c r="RMV65" i="2"/>
  <c r="RMW65" i="2"/>
  <c r="RMX65" i="2"/>
  <c r="RMY65" i="2"/>
  <c r="RMZ65" i="2"/>
  <c r="RNA65" i="2"/>
  <c r="RNB65" i="2"/>
  <c r="RNC65" i="2"/>
  <c r="RND65" i="2"/>
  <c r="RNE65" i="2"/>
  <c r="RNF65" i="2"/>
  <c r="RNG65" i="2"/>
  <c r="RNH65" i="2"/>
  <c r="RNI65" i="2"/>
  <c r="RNJ65" i="2"/>
  <c r="RNK65" i="2"/>
  <c r="RNL65" i="2"/>
  <c r="RNM65" i="2"/>
  <c r="RNN65" i="2"/>
  <c r="RNO65" i="2"/>
  <c r="RNP65" i="2"/>
  <c r="RNQ65" i="2"/>
  <c r="RNR65" i="2"/>
  <c r="RNS65" i="2"/>
  <c r="RNT65" i="2"/>
  <c r="RNU65" i="2"/>
  <c r="RNV65" i="2"/>
  <c r="RNW65" i="2"/>
  <c r="RNX65" i="2"/>
  <c r="RNY65" i="2"/>
  <c r="RNZ65" i="2"/>
  <c r="ROA65" i="2"/>
  <c r="ROB65" i="2"/>
  <c r="ROC65" i="2"/>
  <c r="ROD65" i="2"/>
  <c r="ROE65" i="2"/>
  <c r="ROF65" i="2"/>
  <c r="ROG65" i="2"/>
  <c r="ROH65" i="2"/>
  <c r="ROI65" i="2"/>
  <c r="ROJ65" i="2"/>
  <c r="ROK65" i="2"/>
  <c r="ROL65" i="2"/>
  <c r="ROM65" i="2"/>
  <c r="RON65" i="2"/>
  <c r="ROO65" i="2"/>
  <c r="ROP65" i="2"/>
  <c r="ROQ65" i="2"/>
  <c r="ROR65" i="2"/>
  <c r="ROS65" i="2"/>
  <c r="ROT65" i="2"/>
  <c r="ROU65" i="2"/>
  <c r="ROV65" i="2"/>
  <c r="ROW65" i="2"/>
  <c r="ROX65" i="2"/>
  <c r="ROY65" i="2"/>
  <c r="ROZ65" i="2"/>
  <c r="RPA65" i="2"/>
  <c r="RPB65" i="2"/>
  <c r="RPC65" i="2"/>
  <c r="RPD65" i="2"/>
  <c r="RPE65" i="2"/>
  <c r="RPF65" i="2"/>
  <c r="RPG65" i="2"/>
  <c r="RPH65" i="2"/>
  <c r="RPI65" i="2"/>
  <c r="RPJ65" i="2"/>
  <c r="RPK65" i="2"/>
  <c r="RPL65" i="2"/>
  <c r="RPM65" i="2"/>
  <c r="RPN65" i="2"/>
  <c r="RPO65" i="2"/>
  <c r="RPP65" i="2"/>
  <c r="RPQ65" i="2"/>
  <c r="RPR65" i="2"/>
  <c r="RPS65" i="2"/>
  <c r="RPT65" i="2"/>
  <c r="RPU65" i="2"/>
  <c r="RPV65" i="2"/>
  <c r="RPW65" i="2"/>
  <c r="RPX65" i="2"/>
  <c r="RPY65" i="2"/>
  <c r="RPZ65" i="2"/>
  <c r="RQA65" i="2"/>
  <c r="RQB65" i="2"/>
  <c r="RQC65" i="2"/>
  <c r="RQD65" i="2"/>
  <c r="RQE65" i="2"/>
  <c r="RQF65" i="2"/>
  <c r="RQG65" i="2"/>
  <c r="RQH65" i="2"/>
  <c r="RQI65" i="2"/>
  <c r="RQJ65" i="2"/>
  <c r="RQK65" i="2"/>
  <c r="RQL65" i="2"/>
  <c r="RQM65" i="2"/>
  <c r="RQN65" i="2"/>
  <c r="RQO65" i="2"/>
  <c r="RQP65" i="2"/>
  <c r="RQQ65" i="2"/>
  <c r="RQR65" i="2"/>
  <c r="RQS65" i="2"/>
  <c r="RQT65" i="2"/>
  <c r="RQU65" i="2"/>
  <c r="RQV65" i="2"/>
  <c r="RQW65" i="2"/>
  <c r="RQX65" i="2"/>
  <c r="RQY65" i="2"/>
  <c r="RQZ65" i="2"/>
  <c r="RRA65" i="2"/>
  <c r="RRB65" i="2"/>
  <c r="RRC65" i="2"/>
  <c r="RRD65" i="2"/>
  <c r="RRE65" i="2"/>
  <c r="RRF65" i="2"/>
  <c r="RRG65" i="2"/>
  <c r="RRH65" i="2"/>
  <c r="RRI65" i="2"/>
  <c r="RRJ65" i="2"/>
  <c r="RRK65" i="2"/>
  <c r="RRL65" i="2"/>
  <c r="RRM65" i="2"/>
  <c r="RRN65" i="2"/>
  <c r="RRO65" i="2"/>
  <c r="RRP65" i="2"/>
  <c r="RRQ65" i="2"/>
  <c r="RRR65" i="2"/>
  <c r="RRS65" i="2"/>
  <c r="RRT65" i="2"/>
  <c r="RRU65" i="2"/>
  <c r="RRV65" i="2"/>
  <c r="RRW65" i="2"/>
  <c r="RRX65" i="2"/>
  <c r="RRY65" i="2"/>
  <c r="RRZ65" i="2"/>
  <c r="RSA65" i="2"/>
  <c r="RSB65" i="2"/>
  <c r="RSC65" i="2"/>
  <c r="RSD65" i="2"/>
  <c r="RSE65" i="2"/>
  <c r="RSF65" i="2"/>
  <c r="RSG65" i="2"/>
  <c r="RSH65" i="2"/>
  <c r="RSI65" i="2"/>
  <c r="RSJ65" i="2"/>
  <c r="RSK65" i="2"/>
  <c r="RSL65" i="2"/>
  <c r="RSM65" i="2"/>
  <c r="RSN65" i="2"/>
  <c r="RSO65" i="2"/>
  <c r="RSP65" i="2"/>
  <c r="RSQ65" i="2"/>
  <c r="RSR65" i="2"/>
  <c r="RSS65" i="2"/>
  <c r="RST65" i="2"/>
  <c r="RSU65" i="2"/>
  <c r="RSV65" i="2"/>
  <c r="RSW65" i="2"/>
  <c r="RSX65" i="2"/>
  <c r="RSY65" i="2"/>
  <c r="RSZ65" i="2"/>
  <c r="RTA65" i="2"/>
  <c r="RTB65" i="2"/>
  <c r="RTC65" i="2"/>
  <c r="RTD65" i="2"/>
  <c r="RTE65" i="2"/>
  <c r="RTF65" i="2"/>
  <c r="RTG65" i="2"/>
  <c r="RTH65" i="2"/>
  <c r="RTI65" i="2"/>
  <c r="RTJ65" i="2"/>
  <c r="RTK65" i="2"/>
  <c r="RTL65" i="2"/>
  <c r="RTM65" i="2"/>
  <c r="RTN65" i="2"/>
  <c r="RTO65" i="2"/>
  <c r="RTP65" i="2"/>
  <c r="RTQ65" i="2"/>
  <c r="RTR65" i="2"/>
  <c r="RTS65" i="2"/>
  <c r="RTT65" i="2"/>
  <c r="RTU65" i="2"/>
  <c r="RTV65" i="2"/>
  <c r="RTW65" i="2"/>
  <c r="RTX65" i="2"/>
  <c r="RTY65" i="2"/>
  <c r="RTZ65" i="2"/>
  <c r="RUA65" i="2"/>
  <c r="RUB65" i="2"/>
  <c r="RUC65" i="2"/>
  <c r="RUD65" i="2"/>
  <c r="RUE65" i="2"/>
  <c r="RUF65" i="2"/>
  <c r="RUG65" i="2"/>
  <c r="RUH65" i="2"/>
  <c r="RUI65" i="2"/>
  <c r="RUJ65" i="2"/>
  <c r="RUK65" i="2"/>
  <c r="RUL65" i="2"/>
  <c r="RUM65" i="2"/>
  <c r="RUN65" i="2"/>
  <c r="RUO65" i="2"/>
  <c r="RUP65" i="2"/>
  <c r="RUQ65" i="2"/>
  <c r="RUR65" i="2"/>
  <c r="RUS65" i="2"/>
  <c r="RUT65" i="2"/>
  <c r="RUU65" i="2"/>
  <c r="RUV65" i="2"/>
  <c r="RUW65" i="2"/>
  <c r="RUX65" i="2"/>
  <c r="RUY65" i="2"/>
  <c r="RUZ65" i="2"/>
  <c r="RVA65" i="2"/>
  <c r="RVB65" i="2"/>
  <c r="RVC65" i="2"/>
  <c r="RVD65" i="2"/>
  <c r="RVE65" i="2"/>
  <c r="RVF65" i="2"/>
  <c r="RVG65" i="2"/>
  <c r="RVH65" i="2"/>
  <c r="RVI65" i="2"/>
  <c r="RVJ65" i="2"/>
  <c r="RVK65" i="2"/>
  <c r="RVL65" i="2"/>
  <c r="RVM65" i="2"/>
  <c r="RVN65" i="2"/>
  <c r="RVO65" i="2"/>
  <c r="RVP65" i="2"/>
  <c r="RVQ65" i="2"/>
  <c r="RVR65" i="2"/>
  <c r="RVS65" i="2"/>
  <c r="RVT65" i="2"/>
  <c r="RVU65" i="2"/>
  <c r="RVV65" i="2"/>
  <c r="RVW65" i="2"/>
  <c r="RVX65" i="2"/>
  <c r="RVY65" i="2"/>
  <c r="RVZ65" i="2"/>
  <c r="RWA65" i="2"/>
  <c r="RWB65" i="2"/>
  <c r="RWC65" i="2"/>
  <c r="RWD65" i="2"/>
  <c r="RWE65" i="2"/>
  <c r="RWF65" i="2"/>
  <c r="RWG65" i="2"/>
  <c r="RWH65" i="2"/>
  <c r="RWI65" i="2"/>
  <c r="RWJ65" i="2"/>
  <c r="RWK65" i="2"/>
  <c r="RWL65" i="2"/>
  <c r="RWM65" i="2"/>
  <c r="RWN65" i="2"/>
  <c r="RWO65" i="2"/>
  <c r="RWP65" i="2"/>
  <c r="RWQ65" i="2"/>
  <c r="RWR65" i="2"/>
  <c r="RWS65" i="2"/>
  <c r="RWT65" i="2"/>
  <c r="RWU65" i="2"/>
  <c r="RWV65" i="2"/>
  <c r="RWW65" i="2"/>
  <c r="RWX65" i="2"/>
  <c r="RWY65" i="2"/>
  <c r="RWZ65" i="2"/>
  <c r="RXA65" i="2"/>
  <c r="RXB65" i="2"/>
  <c r="RXC65" i="2"/>
  <c r="RXD65" i="2"/>
  <c r="RXE65" i="2"/>
  <c r="RXF65" i="2"/>
  <c r="RXG65" i="2"/>
  <c r="RXH65" i="2"/>
  <c r="RXI65" i="2"/>
  <c r="RXJ65" i="2"/>
  <c r="RXK65" i="2"/>
  <c r="RXL65" i="2"/>
  <c r="RXM65" i="2"/>
  <c r="RXN65" i="2"/>
  <c r="RXO65" i="2"/>
  <c r="RXP65" i="2"/>
  <c r="RXQ65" i="2"/>
  <c r="RXR65" i="2"/>
  <c r="RXS65" i="2"/>
  <c r="RXT65" i="2"/>
  <c r="RXU65" i="2"/>
  <c r="RXV65" i="2"/>
  <c r="RXW65" i="2"/>
  <c r="RXX65" i="2"/>
  <c r="RXY65" i="2"/>
  <c r="RXZ65" i="2"/>
  <c r="RYA65" i="2"/>
  <c r="RYB65" i="2"/>
  <c r="RYC65" i="2"/>
  <c r="RYD65" i="2"/>
  <c r="RYE65" i="2"/>
  <c r="RYF65" i="2"/>
  <c r="RYG65" i="2"/>
  <c r="RYH65" i="2"/>
  <c r="RYI65" i="2"/>
  <c r="RYJ65" i="2"/>
  <c r="RYK65" i="2"/>
  <c r="RYL65" i="2"/>
  <c r="RYM65" i="2"/>
  <c r="RYN65" i="2"/>
  <c r="RYO65" i="2"/>
  <c r="RYP65" i="2"/>
  <c r="RYQ65" i="2"/>
  <c r="RYR65" i="2"/>
  <c r="RYS65" i="2"/>
  <c r="RYT65" i="2"/>
  <c r="RYU65" i="2"/>
  <c r="RYV65" i="2"/>
  <c r="RYW65" i="2"/>
  <c r="RYX65" i="2"/>
  <c r="RYY65" i="2"/>
  <c r="RYZ65" i="2"/>
  <c r="RZA65" i="2"/>
  <c r="RZB65" i="2"/>
  <c r="RZC65" i="2"/>
  <c r="RZD65" i="2"/>
  <c r="RZE65" i="2"/>
  <c r="RZF65" i="2"/>
  <c r="RZG65" i="2"/>
  <c r="RZH65" i="2"/>
  <c r="RZI65" i="2"/>
  <c r="RZJ65" i="2"/>
  <c r="RZK65" i="2"/>
  <c r="RZL65" i="2"/>
  <c r="RZM65" i="2"/>
  <c r="RZN65" i="2"/>
  <c r="RZO65" i="2"/>
  <c r="RZP65" i="2"/>
  <c r="RZQ65" i="2"/>
  <c r="RZR65" i="2"/>
  <c r="RZS65" i="2"/>
  <c r="RZT65" i="2"/>
  <c r="RZU65" i="2"/>
  <c r="RZV65" i="2"/>
  <c r="RZW65" i="2"/>
  <c r="RZX65" i="2"/>
  <c r="RZY65" i="2"/>
  <c r="RZZ65" i="2"/>
  <c r="SAA65" i="2"/>
  <c r="SAB65" i="2"/>
  <c r="SAC65" i="2"/>
  <c r="SAD65" i="2"/>
  <c r="SAE65" i="2"/>
  <c r="SAF65" i="2"/>
  <c r="SAG65" i="2"/>
  <c r="SAH65" i="2"/>
  <c r="SAI65" i="2"/>
  <c r="SAJ65" i="2"/>
  <c r="SAK65" i="2"/>
  <c r="SAL65" i="2"/>
  <c r="SAM65" i="2"/>
  <c r="SAN65" i="2"/>
  <c r="SAO65" i="2"/>
  <c r="SAP65" i="2"/>
  <c r="SAQ65" i="2"/>
  <c r="SAR65" i="2"/>
  <c r="SAS65" i="2"/>
  <c r="SAT65" i="2"/>
  <c r="SAU65" i="2"/>
  <c r="SAV65" i="2"/>
  <c r="SAW65" i="2"/>
  <c r="SAX65" i="2"/>
  <c r="SAY65" i="2"/>
  <c r="SAZ65" i="2"/>
  <c r="SBA65" i="2"/>
  <c r="SBB65" i="2"/>
  <c r="SBC65" i="2"/>
  <c r="SBD65" i="2"/>
  <c r="SBE65" i="2"/>
  <c r="SBF65" i="2"/>
  <c r="SBG65" i="2"/>
  <c r="SBH65" i="2"/>
  <c r="SBI65" i="2"/>
  <c r="SBJ65" i="2"/>
  <c r="SBK65" i="2"/>
  <c r="SBL65" i="2"/>
  <c r="SBM65" i="2"/>
  <c r="SBN65" i="2"/>
  <c r="SBO65" i="2"/>
  <c r="SBP65" i="2"/>
  <c r="SBQ65" i="2"/>
  <c r="SBR65" i="2"/>
  <c r="SBS65" i="2"/>
  <c r="SBT65" i="2"/>
  <c r="SBU65" i="2"/>
  <c r="SBV65" i="2"/>
  <c r="SBW65" i="2"/>
  <c r="SBX65" i="2"/>
  <c r="SBY65" i="2"/>
  <c r="SBZ65" i="2"/>
  <c r="SCA65" i="2"/>
  <c r="SCB65" i="2"/>
  <c r="SCC65" i="2"/>
  <c r="SCD65" i="2"/>
  <c r="SCE65" i="2"/>
  <c r="SCF65" i="2"/>
  <c r="SCG65" i="2"/>
  <c r="SCH65" i="2"/>
  <c r="SCI65" i="2"/>
  <c r="SCJ65" i="2"/>
  <c r="SCK65" i="2"/>
  <c r="SCL65" i="2"/>
  <c r="SCM65" i="2"/>
  <c r="SCN65" i="2"/>
  <c r="SCO65" i="2"/>
  <c r="SCP65" i="2"/>
  <c r="SCQ65" i="2"/>
  <c r="SCR65" i="2"/>
  <c r="SCS65" i="2"/>
  <c r="SCT65" i="2"/>
  <c r="SCU65" i="2"/>
  <c r="SCV65" i="2"/>
  <c r="SCW65" i="2"/>
  <c r="SCX65" i="2"/>
  <c r="SCY65" i="2"/>
  <c r="SCZ65" i="2"/>
  <c r="SDA65" i="2"/>
  <c r="SDB65" i="2"/>
  <c r="SDC65" i="2"/>
  <c r="SDD65" i="2"/>
  <c r="SDE65" i="2"/>
  <c r="SDF65" i="2"/>
  <c r="SDG65" i="2"/>
  <c r="SDH65" i="2"/>
  <c r="SDI65" i="2"/>
  <c r="SDJ65" i="2"/>
  <c r="SDK65" i="2"/>
  <c r="SDL65" i="2"/>
  <c r="SDM65" i="2"/>
  <c r="SDN65" i="2"/>
  <c r="SDO65" i="2"/>
  <c r="SDP65" i="2"/>
  <c r="SDQ65" i="2"/>
  <c r="SDR65" i="2"/>
  <c r="SDS65" i="2"/>
  <c r="SDT65" i="2"/>
  <c r="SDU65" i="2"/>
  <c r="SDV65" i="2"/>
  <c r="SDW65" i="2"/>
  <c r="SDX65" i="2"/>
  <c r="SDY65" i="2"/>
  <c r="SDZ65" i="2"/>
  <c r="SEA65" i="2"/>
  <c r="SEB65" i="2"/>
  <c r="SEC65" i="2"/>
  <c r="SED65" i="2"/>
  <c r="SEE65" i="2"/>
  <c r="SEF65" i="2"/>
  <c r="SEG65" i="2"/>
  <c r="SEH65" i="2"/>
  <c r="SEI65" i="2"/>
  <c r="SEJ65" i="2"/>
  <c r="SEK65" i="2"/>
  <c r="SEL65" i="2"/>
  <c r="SEM65" i="2"/>
  <c r="SEN65" i="2"/>
  <c r="SEO65" i="2"/>
  <c r="SEP65" i="2"/>
  <c r="SEQ65" i="2"/>
  <c r="SER65" i="2"/>
  <c r="SES65" i="2"/>
  <c r="SET65" i="2"/>
  <c r="SEU65" i="2"/>
  <c r="SEV65" i="2"/>
  <c r="SEW65" i="2"/>
  <c r="SEX65" i="2"/>
  <c r="SEY65" i="2"/>
  <c r="SEZ65" i="2"/>
  <c r="SFA65" i="2"/>
  <c r="SFB65" i="2"/>
  <c r="SFC65" i="2"/>
  <c r="SFD65" i="2"/>
  <c r="SFE65" i="2"/>
  <c r="SFF65" i="2"/>
  <c r="SFG65" i="2"/>
  <c r="SFH65" i="2"/>
  <c r="SFI65" i="2"/>
  <c r="SFJ65" i="2"/>
  <c r="SFK65" i="2"/>
  <c r="SFL65" i="2"/>
  <c r="SFM65" i="2"/>
  <c r="SFN65" i="2"/>
  <c r="SFO65" i="2"/>
  <c r="SFP65" i="2"/>
  <c r="SFQ65" i="2"/>
  <c r="SFR65" i="2"/>
  <c r="SFS65" i="2"/>
  <c r="SFT65" i="2"/>
  <c r="SFU65" i="2"/>
  <c r="SFV65" i="2"/>
  <c r="SFW65" i="2"/>
  <c r="SFX65" i="2"/>
  <c r="SFY65" i="2"/>
  <c r="SFZ65" i="2"/>
  <c r="SGA65" i="2"/>
  <c r="SGB65" i="2"/>
  <c r="SGC65" i="2"/>
  <c r="SGD65" i="2"/>
  <c r="SGE65" i="2"/>
  <c r="SGF65" i="2"/>
  <c r="SGG65" i="2"/>
  <c r="SGH65" i="2"/>
  <c r="SGI65" i="2"/>
  <c r="SGJ65" i="2"/>
  <c r="SGK65" i="2"/>
  <c r="SGL65" i="2"/>
  <c r="SGM65" i="2"/>
  <c r="SGN65" i="2"/>
  <c r="SGO65" i="2"/>
  <c r="SGP65" i="2"/>
  <c r="SGQ65" i="2"/>
  <c r="SGR65" i="2"/>
  <c r="SGS65" i="2"/>
  <c r="SGT65" i="2"/>
  <c r="SGU65" i="2"/>
  <c r="SGV65" i="2"/>
  <c r="SGW65" i="2"/>
  <c r="SGX65" i="2"/>
  <c r="SGY65" i="2"/>
  <c r="SGZ65" i="2"/>
  <c r="SHA65" i="2"/>
  <c r="SHB65" i="2"/>
  <c r="SHC65" i="2"/>
  <c r="SHD65" i="2"/>
  <c r="SHE65" i="2"/>
  <c r="SHF65" i="2"/>
  <c r="SHG65" i="2"/>
  <c r="SHH65" i="2"/>
  <c r="SHI65" i="2"/>
  <c r="SHJ65" i="2"/>
  <c r="SHK65" i="2"/>
  <c r="SHL65" i="2"/>
  <c r="SHM65" i="2"/>
  <c r="SHN65" i="2"/>
  <c r="SHO65" i="2"/>
  <c r="SHP65" i="2"/>
  <c r="SHQ65" i="2"/>
  <c r="SHR65" i="2"/>
  <c r="SHS65" i="2"/>
  <c r="SHT65" i="2"/>
  <c r="SHU65" i="2"/>
  <c r="SHV65" i="2"/>
  <c r="SHW65" i="2"/>
  <c r="SHX65" i="2"/>
  <c r="SHY65" i="2"/>
  <c r="SHZ65" i="2"/>
  <c r="SIA65" i="2"/>
  <c r="SIB65" i="2"/>
  <c r="SIC65" i="2"/>
  <c r="SID65" i="2"/>
  <c r="SIE65" i="2"/>
  <c r="SIF65" i="2"/>
  <c r="SIG65" i="2"/>
  <c r="SIH65" i="2"/>
  <c r="SII65" i="2"/>
  <c r="SIJ65" i="2"/>
  <c r="SIK65" i="2"/>
  <c r="SIL65" i="2"/>
  <c r="SIM65" i="2"/>
  <c r="SIN65" i="2"/>
  <c r="SIO65" i="2"/>
  <c r="SIP65" i="2"/>
  <c r="SIQ65" i="2"/>
  <c r="SIR65" i="2"/>
  <c r="SIS65" i="2"/>
  <c r="SIT65" i="2"/>
  <c r="SIU65" i="2"/>
  <c r="SIV65" i="2"/>
  <c r="SIW65" i="2"/>
  <c r="SIX65" i="2"/>
  <c r="SIY65" i="2"/>
  <c r="SIZ65" i="2"/>
  <c r="SJA65" i="2"/>
  <c r="SJB65" i="2"/>
  <c r="SJC65" i="2"/>
  <c r="SJD65" i="2"/>
  <c r="SJE65" i="2"/>
  <c r="SJF65" i="2"/>
  <c r="SJG65" i="2"/>
  <c r="SJH65" i="2"/>
  <c r="SJI65" i="2"/>
  <c r="SJJ65" i="2"/>
  <c r="SJK65" i="2"/>
  <c r="SJL65" i="2"/>
  <c r="SJM65" i="2"/>
  <c r="SJN65" i="2"/>
  <c r="SJO65" i="2"/>
  <c r="SJP65" i="2"/>
  <c r="SJQ65" i="2"/>
  <c r="SJR65" i="2"/>
  <c r="SJS65" i="2"/>
  <c r="SJT65" i="2"/>
  <c r="SJU65" i="2"/>
  <c r="SJV65" i="2"/>
  <c r="SJW65" i="2"/>
  <c r="SJX65" i="2"/>
  <c r="SJY65" i="2"/>
  <c r="SJZ65" i="2"/>
  <c r="SKA65" i="2"/>
  <c r="SKB65" i="2"/>
  <c r="SKC65" i="2"/>
  <c r="SKD65" i="2"/>
  <c r="SKE65" i="2"/>
  <c r="SKF65" i="2"/>
  <c r="SKG65" i="2"/>
  <c r="SKH65" i="2"/>
  <c r="SKI65" i="2"/>
  <c r="SKJ65" i="2"/>
  <c r="SKK65" i="2"/>
  <c r="SKL65" i="2"/>
  <c r="SKM65" i="2"/>
  <c r="SKN65" i="2"/>
  <c r="SKO65" i="2"/>
  <c r="SKP65" i="2"/>
  <c r="SKQ65" i="2"/>
  <c r="SKR65" i="2"/>
  <c r="SKS65" i="2"/>
  <c r="SKT65" i="2"/>
  <c r="SKU65" i="2"/>
  <c r="SKV65" i="2"/>
  <c r="SKW65" i="2"/>
  <c r="SKX65" i="2"/>
  <c r="SKY65" i="2"/>
  <c r="SKZ65" i="2"/>
  <c r="SLA65" i="2"/>
  <c r="SLB65" i="2"/>
  <c r="SLC65" i="2"/>
  <c r="SLD65" i="2"/>
  <c r="SLE65" i="2"/>
  <c r="SLF65" i="2"/>
  <c r="SLG65" i="2"/>
  <c r="SLH65" i="2"/>
  <c r="SLI65" i="2"/>
  <c r="SLJ65" i="2"/>
  <c r="SLK65" i="2"/>
  <c r="SLL65" i="2"/>
  <c r="SLM65" i="2"/>
  <c r="SLN65" i="2"/>
  <c r="SLO65" i="2"/>
  <c r="SLP65" i="2"/>
  <c r="SLQ65" i="2"/>
  <c r="SLR65" i="2"/>
  <c r="SLS65" i="2"/>
  <c r="SLT65" i="2"/>
  <c r="SLU65" i="2"/>
  <c r="SLV65" i="2"/>
  <c r="SLW65" i="2"/>
  <c r="SLX65" i="2"/>
  <c r="SLY65" i="2"/>
  <c r="SLZ65" i="2"/>
  <c r="SMA65" i="2"/>
  <c r="SMB65" i="2"/>
  <c r="SMC65" i="2"/>
  <c r="SMD65" i="2"/>
  <c r="SME65" i="2"/>
  <c r="SMF65" i="2"/>
  <c r="SMG65" i="2"/>
  <c r="SMH65" i="2"/>
  <c r="SMI65" i="2"/>
  <c r="SMJ65" i="2"/>
  <c r="SMK65" i="2"/>
  <c r="SML65" i="2"/>
  <c r="SMM65" i="2"/>
  <c r="SMN65" i="2"/>
  <c r="SMO65" i="2"/>
  <c r="SMP65" i="2"/>
  <c r="SMQ65" i="2"/>
  <c r="SMR65" i="2"/>
  <c r="SMS65" i="2"/>
  <c r="SMT65" i="2"/>
  <c r="SMU65" i="2"/>
  <c r="SMV65" i="2"/>
  <c r="SMW65" i="2"/>
  <c r="SMX65" i="2"/>
  <c r="SMY65" i="2"/>
  <c r="SMZ65" i="2"/>
  <c r="SNA65" i="2"/>
  <c r="SNB65" i="2"/>
  <c r="SNC65" i="2"/>
  <c r="SND65" i="2"/>
  <c r="SNE65" i="2"/>
  <c r="SNF65" i="2"/>
  <c r="SNG65" i="2"/>
  <c r="SNH65" i="2"/>
  <c r="SNI65" i="2"/>
  <c r="SNJ65" i="2"/>
  <c r="SNK65" i="2"/>
  <c r="SNL65" i="2"/>
  <c r="SNM65" i="2"/>
  <c r="SNN65" i="2"/>
  <c r="SNO65" i="2"/>
  <c r="SNP65" i="2"/>
  <c r="SNQ65" i="2"/>
  <c r="SNR65" i="2"/>
  <c r="SNS65" i="2"/>
  <c r="SNT65" i="2"/>
  <c r="SNU65" i="2"/>
  <c r="SNV65" i="2"/>
  <c r="SNW65" i="2"/>
  <c r="SNX65" i="2"/>
  <c r="SNY65" i="2"/>
  <c r="SNZ65" i="2"/>
  <c r="SOA65" i="2"/>
  <c r="SOB65" i="2"/>
  <c r="SOC65" i="2"/>
  <c r="SOD65" i="2"/>
  <c r="SOE65" i="2"/>
  <c r="SOF65" i="2"/>
  <c r="SOG65" i="2"/>
  <c r="SOH65" i="2"/>
  <c r="SOI65" i="2"/>
  <c r="SOJ65" i="2"/>
  <c r="SOK65" i="2"/>
  <c r="SOL65" i="2"/>
  <c r="SOM65" i="2"/>
  <c r="SON65" i="2"/>
  <c r="SOO65" i="2"/>
  <c r="SOP65" i="2"/>
  <c r="SOQ65" i="2"/>
  <c r="SOR65" i="2"/>
  <c r="SOS65" i="2"/>
  <c r="SOT65" i="2"/>
  <c r="SOU65" i="2"/>
  <c r="SOV65" i="2"/>
  <c r="SOW65" i="2"/>
  <c r="SOX65" i="2"/>
  <c r="SOY65" i="2"/>
  <c r="SOZ65" i="2"/>
  <c r="SPA65" i="2"/>
  <c r="SPB65" i="2"/>
  <c r="SPC65" i="2"/>
  <c r="SPD65" i="2"/>
  <c r="SPE65" i="2"/>
  <c r="SPF65" i="2"/>
  <c r="SPG65" i="2"/>
  <c r="SPH65" i="2"/>
  <c r="SPI65" i="2"/>
  <c r="SPJ65" i="2"/>
  <c r="SPK65" i="2"/>
  <c r="SPL65" i="2"/>
  <c r="SPM65" i="2"/>
  <c r="SPN65" i="2"/>
  <c r="SPO65" i="2"/>
  <c r="SPP65" i="2"/>
  <c r="SPQ65" i="2"/>
  <c r="SPR65" i="2"/>
  <c r="SPS65" i="2"/>
  <c r="SPT65" i="2"/>
  <c r="SPU65" i="2"/>
  <c r="SPV65" i="2"/>
  <c r="SPW65" i="2"/>
  <c r="SPX65" i="2"/>
  <c r="SPY65" i="2"/>
  <c r="SPZ65" i="2"/>
  <c r="SQA65" i="2"/>
  <c r="SQB65" i="2"/>
  <c r="SQC65" i="2"/>
  <c r="SQD65" i="2"/>
  <c r="SQE65" i="2"/>
  <c r="SQF65" i="2"/>
  <c r="SQG65" i="2"/>
  <c r="SQH65" i="2"/>
  <c r="SQI65" i="2"/>
  <c r="SQJ65" i="2"/>
  <c r="SQK65" i="2"/>
  <c r="SQL65" i="2"/>
  <c r="SQM65" i="2"/>
  <c r="SQN65" i="2"/>
  <c r="SQO65" i="2"/>
  <c r="SQP65" i="2"/>
  <c r="SQQ65" i="2"/>
  <c r="SQR65" i="2"/>
  <c r="SQS65" i="2"/>
  <c r="SQT65" i="2"/>
  <c r="SQU65" i="2"/>
  <c r="SQV65" i="2"/>
  <c r="SQW65" i="2"/>
  <c r="SQX65" i="2"/>
  <c r="SQY65" i="2"/>
  <c r="SQZ65" i="2"/>
  <c r="SRA65" i="2"/>
  <c r="SRB65" i="2"/>
  <c r="SRC65" i="2"/>
  <c r="SRD65" i="2"/>
  <c r="SRE65" i="2"/>
  <c r="SRF65" i="2"/>
  <c r="SRG65" i="2"/>
  <c r="SRH65" i="2"/>
  <c r="SRI65" i="2"/>
  <c r="SRJ65" i="2"/>
  <c r="SRK65" i="2"/>
  <c r="SRL65" i="2"/>
  <c r="SRM65" i="2"/>
  <c r="SRN65" i="2"/>
  <c r="SRO65" i="2"/>
  <c r="SRP65" i="2"/>
  <c r="SRQ65" i="2"/>
  <c r="SRR65" i="2"/>
  <c r="SRS65" i="2"/>
  <c r="SRT65" i="2"/>
  <c r="SRU65" i="2"/>
  <c r="SRV65" i="2"/>
  <c r="SRW65" i="2"/>
  <c r="SRX65" i="2"/>
  <c r="SRY65" i="2"/>
  <c r="SRZ65" i="2"/>
  <c r="SSA65" i="2"/>
  <c r="SSB65" i="2"/>
  <c r="SSC65" i="2"/>
  <c r="SSD65" i="2"/>
  <c r="SSE65" i="2"/>
  <c r="SSF65" i="2"/>
  <c r="SSG65" i="2"/>
  <c r="SSH65" i="2"/>
  <c r="SSI65" i="2"/>
  <c r="SSJ65" i="2"/>
  <c r="SSK65" i="2"/>
  <c r="SSL65" i="2"/>
  <c r="SSM65" i="2"/>
  <c r="SSN65" i="2"/>
  <c r="SSO65" i="2"/>
  <c r="SSP65" i="2"/>
  <c r="SSQ65" i="2"/>
  <c r="SSR65" i="2"/>
  <c r="SSS65" i="2"/>
  <c r="SST65" i="2"/>
  <c r="SSU65" i="2"/>
  <c r="SSV65" i="2"/>
  <c r="SSW65" i="2"/>
  <c r="SSX65" i="2"/>
  <c r="SSY65" i="2"/>
  <c r="SSZ65" i="2"/>
  <c r="STA65" i="2"/>
  <c r="STB65" i="2"/>
  <c r="STC65" i="2"/>
  <c r="STD65" i="2"/>
  <c r="STE65" i="2"/>
  <c r="STF65" i="2"/>
  <c r="STG65" i="2"/>
  <c r="STH65" i="2"/>
  <c r="STI65" i="2"/>
  <c r="STJ65" i="2"/>
  <c r="STK65" i="2"/>
  <c r="STL65" i="2"/>
  <c r="STM65" i="2"/>
  <c r="STN65" i="2"/>
  <c r="STO65" i="2"/>
  <c r="STP65" i="2"/>
  <c r="STQ65" i="2"/>
  <c r="STR65" i="2"/>
  <c r="STS65" i="2"/>
  <c r="STT65" i="2"/>
  <c r="STU65" i="2"/>
  <c r="STV65" i="2"/>
  <c r="STW65" i="2"/>
  <c r="STX65" i="2"/>
  <c r="STY65" i="2"/>
  <c r="STZ65" i="2"/>
  <c r="SUA65" i="2"/>
  <c r="SUB65" i="2"/>
  <c r="SUC65" i="2"/>
  <c r="SUD65" i="2"/>
  <c r="SUE65" i="2"/>
  <c r="SUF65" i="2"/>
  <c r="SUG65" i="2"/>
  <c r="SUH65" i="2"/>
  <c r="SUI65" i="2"/>
  <c r="SUJ65" i="2"/>
  <c r="SUK65" i="2"/>
  <c r="SUL65" i="2"/>
  <c r="SUM65" i="2"/>
  <c r="SUN65" i="2"/>
  <c r="SUO65" i="2"/>
  <c r="SUP65" i="2"/>
  <c r="SUQ65" i="2"/>
  <c r="SUR65" i="2"/>
  <c r="SUS65" i="2"/>
  <c r="SUT65" i="2"/>
  <c r="SUU65" i="2"/>
  <c r="SUV65" i="2"/>
  <c r="SUW65" i="2"/>
  <c r="SUX65" i="2"/>
  <c r="SUY65" i="2"/>
  <c r="SUZ65" i="2"/>
  <c r="SVA65" i="2"/>
  <c r="SVB65" i="2"/>
  <c r="SVC65" i="2"/>
  <c r="SVD65" i="2"/>
  <c r="SVE65" i="2"/>
  <c r="SVF65" i="2"/>
  <c r="SVG65" i="2"/>
  <c r="SVH65" i="2"/>
  <c r="SVI65" i="2"/>
  <c r="SVJ65" i="2"/>
  <c r="SVK65" i="2"/>
  <c r="SVL65" i="2"/>
  <c r="SVM65" i="2"/>
  <c r="SVN65" i="2"/>
  <c r="SVO65" i="2"/>
  <c r="SVP65" i="2"/>
  <c r="SVQ65" i="2"/>
  <c r="SVR65" i="2"/>
  <c r="SVS65" i="2"/>
  <c r="SVT65" i="2"/>
  <c r="SVU65" i="2"/>
  <c r="SVV65" i="2"/>
  <c r="SVW65" i="2"/>
  <c r="SVX65" i="2"/>
  <c r="SVY65" i="2"/>
  <c r="SVZ65" i="2"/>
  <c r="SWA65" i="2"/>
  <c r="SWB65" i="2"/>
  <c r="SWC65" i="2"/>
  <c r="SWD65" i="2"/>
  <c r="SWE65" i="2"/>
  <c r="SWF65" i="2"/>
  <c r="SWG65" i="2"/>
  <c r="SWH65" i="2"/>
  <c r="SWI65" i="2"/>
  <c r="SWJ65" i="2"/>
  <c r="SWK65" i="2"/>
  <c r="SWL65" i="2"/>
  <c r="SWM65" i="2"/>
  <c r="SWN65" i="2"/>
  <c r="SWO65" i="2"/>
  <c r="SWP65" i="2"/>
  <c r="SWQ65" i="2"/>
  <c r="SWR65" i="2"/>
  <c r="SWS65" i="2"/>
  <c r="SWT65" i="2"/>
  <c r="SWU65" i="2"/>
  <c r="SWV65" i="2"/>
  <c r="SWW65" i="2"/>
  <c r="SWX65" i="2"/>
  <c r="SWY65" i="2"/>
  <c r="SWZ65" i="2"/>
  <c r="SXA65" i="2"/>
  <c r="SXB65" i="2"/>
  <c r="SXC65" i="2"/>
  <c r="SXD65" i="2"/>
  <c r="SXE65" i="2"/>
  <c r="SXF65" i="2"/>
  <c r="SXG65" i="2"/>
  <c r="SXH65" i="2"/>
  <c r="SXI65" i="2"/>
  <c r="SXJ65" i="2"/>
  <c r="SXK65" i="2"/>
  <c r="SXL65" i="2"/>
  <c r="SXM65" i="2"/>
  <c r="SXN65" i="2"/>
  <c r="SXO65" i="2"/>
  <c r="SXP65" i="2"/>
  <c r="SXQ65" i="2"/>
  <c r="SXR65" i="2"/>
  <c r="SXS65" i="2"/>
  <c r="SXT65" i="2"/>
  <c r="SXU65" i="2"/>
  <c r="SXV65" i="2"/>
  <c r="SXW65" i="2"/>
  <c r="SXX65" i="2"/>
  <c r="SXY65" i="2"/>
  <c r="SXZ65" i="2"/>
  <c r="SYA65" i="2"/>
  <c r="SYB65" i="2"/>
  <c r="SYC65" i="2"/>
  <c r="SYD65" i="2"/>
  <c r="SYE65" i="2"/>
  <c r="SYF65" i="2"/>
  <c r="SYG65" i="2"/>
  <c r="SYH65" i="2"/>
  <c r="SYI65" i="2"/>
  <c r="SYJ65" i="2"/>
  <c r="SYK65" i="2"/>
  <c r="SYL65" i="2"/>
  <c r="SYM65" i="2"/>
  <c r="SYN65" i="2"/>
  <c r="SYO65" i="2"/>
  <c r="SYP65" i="2"/>
  <c r="SYQ65" i="2"/>
  <c r="SYR65" i="2"/>
  <c r="SYS65" i="2"/>
  <c r="SYT65" i="2"/>
  <c r="SYU65" i="2"/>
  <c r="SYV65" i="2"/>
  <c r="SYW65" i="2"/>
  <c r="SYX65" i="2"/>
  <c r="SYY65" i="2"/>
  <c r="SYZ65" i="2"/>
  <c r="SZA65" i="2"/>
  <c r="SZB65" i="2"/>
  <c r="SZC65" i="2"/>
  <c r="SZD65" i="2"/>
  <c r="SZE65" i="2"/>
  <c r="SZF65" i="2"/>
  <c r="SZG65" i="2"/>
  <c r="SZH65" i="2"/>
  <c r="SZI65" i="2"/>
  <c r="SZJ65" i="2"/>
  <c r="SZK65" i="2"/>
  <c r="SZL65" i="2"/>
  <c r="SZM65" i="2"/>
  <c r="SZN65" i="2"/>
  <c r="SZO65" i="2"/>
  <c r="SZP65" i="2"/>
  <c r="SZQ65" i="2"/>
  <c r="SZR65" i="2"/>
  <c r="SZS65" i="2"/>
  <c r="SZT65" i="2"/>
  <c r="SZU65" i="2"/>
  <c r="SZV65" i="2"/>
  <c r="SZW65" i="2"/>
  <c r="SZX65" i="2"/>
  <c r="SZY65" i="2"/>
  <c r="SZZ65" i="2"/>
  <c r="TAA65" i="2"/>
  <c r="TAB65" i="2"/>
  <c r="TAC65" i="2"/>
  <c r="TAD65" i="2"/>
  <c r="TAE65" i="2"/>
  <c r="TAF65" i="2"/>
  <c r="TAG65" i="2"/>
  <c r="TAH65" i="2"/>
  <c r="TAI65" i="2"/>
  <c r="TAJ65" i="2"/>
  <c r="TAK65" i="2"/>
  <c r="TAL65" i="2"/>
  <c r="TAM65" i="2"/>
  <c r="TAN65" i="2"/>
  <c r="TAO65" i="2"/>
  <c r="TAP65" i="2"/>
  <c r="TAQ65" i="2"/>
  <c r="TAR65" i="2"/>
  <c r="TAS65" i="2"/>
  <c r="TAT65" i="2"/>
  <c r="TAU65" i="2"/>
  <c r="TAV65" i="2"/>
  <c r="TAW65" i="2"/>
  <c r="TAX65" i="2"/>
  <c r="TAY65" i="2"/>
  <c r="TAZ65" i="2"/>
  <c r="TBA65" i="2"/>
  <c r="TBB65" i="2"/>
  <c r="TBC65" i="2"/>
  <c r="TBD65" i="2"/>
  <c r="TBE65" i="2"/>
  <c r="TBF65" i="2"/>
  <c r="TBG65" i="2"/>
  <c r="TBH65" i="2"/>
  <c r="TBI65" i="2"/>
  <c r="TBJ65" i="2"/>
  <c r="TBK65" i="2"/>
  <c r="TBL65" i="2"/>
  <c r="TBM65" i="2"/>
  <c r="TBN65" i="2"/>
  <c r="TBO65" i="2"/>
  <c r="TBP65" i="2"/>
  <c r="TBQ65" i="2"/>
  <c r="TBR65" i="2"/>
  <c r="TBS65" i="2"/>
  <c r="TBT65" i="2"/>
  <c r="TBU65" i="2"/>
  <c r="TBV65" i="2"/>
  <c r="TBW65" i="2"/>
  <c r="TBX65" i="2"/>
  <c r="TBY65" i="2"/>
  <c r="TBZ65" i="2"/>
  <c r="TCA65" i="2"/>
  <c r="TCB65" i="2"/>
  <c r="TCC65" i="2"/>
  <c r="TCD65" i="2"/>
  <c r="TCE65" i="2"/>
  <c r="TCF65" i="2"/>
  <c r="TCG65" i="2"/>
  <c r="TCH65" i="2"/>
  <c r="TCI65" i="2"/>
  <c r="TCJ65" i="2"/>
  <c r="TCK65" i="2"/>
  <c r="TCL65" i="2"/>
  <c r="TCM65" i="2"/>
  <c r="TCN65" i="2"/>
  <c r="TCO65" i="2"/>
  <c r="TCP65" i="2"/>
  <c r="TCQ65" i="2"/>
  <c r="TCR65" i="2"/>
  <c r="TCS65" i="2"/>
  <c r="TCT65" i="2"/>
  <c r="TCU65" i="2"/>
  <c r="TCV65" i="2"/>
  <c r="TCW65" i="2"/>
  <c r="TCX65" i="2"/>
  <c r="TCY65" i="2"/>
  <c r="TCZ65" i="2"/>
  <c r="TDA65" i="2"/>
  <c r="TDB65" i="2"/>
  <c r="TDC65" i="2"/>
  <c r="TDD65" i="2"/>
  <c r="TDE65" i="2"/>
  <c r="TDF65" i="2"/>
  <c r="TDG65" i="2"/>
  <c r="TDH65" i="2"/>
  <c r="TDI65" i="2"/>
  <c r="TDJ65" i="2"/>
  <c r="TDK65" i="2"/>
  <c r="TDL65" i="2"/>
  <c r="TDM65" i="2"/>
  <c r="TDN65" i="2"/>
  <c r="TDO65" i="2"/>
  <c r="TDP65" i="2"/>
  <c r="TDQ65" i="2"/>
  <c r="TDR65" i="2"/>
  <c r="TDS65" i="2"/>
  <c r="TDT65" i="2"/>
  <c r="TDU65" i="2"/>
  <c r="TDV65" i="2"/>
  <c r="TDW65" i="2"/>
  <c r="TDX65" i="2"/>
  <c r="TDY65" i="2"/>
  <c r="TDZ65" i="2"/>
  <c r="TEA65" i="2"/>
  <c r="TEB65" i="2"/>
  <c r="TEC65" i="2"/>
  <c r="TED65" i="2"/>
  <c r="TEE65" i="2"/>
  <c r="TEF65" i="2"/>
  <c r="TEG65" i="2"/>
  <c r="TEH65" i="2"/>
  <c r="TEI65" i="2"/>
  <c r="TEJ65" i="2"/>
  <c r="TEK65" i="2"/>
  <c r="TEL65" i="2"/>
  <c r="TEM65" i="2"/>
  <c r="TEN65" i="2"/>
  <c r="TEO65" i="2"/>
  <c r="TEP65" i="2"/>
  <c r="TEQ65" i="2"/>
  <c r="TER65" i="2"/>
  <c r="TES65" i="2"/>
  <c r="TET65" i="2"/>
  <c r="TEU65" i="2"/>
  <c r="TEV65" i="2"/>
  <c r="TEW65" i="2"/>
  <c r="TEX65" i="2"/>
  <c r="TEY65" i="2"/>
  <c r="TEZ65" i="2"/>
  <c r="TFA65" i="2"/>
  <c r="TFB65" i="2"/>
  <c r="TFC65" i="2"/>
  <c r="TFD65" i="2"/>
  <c r="TFE65" i="2"/>
  <c r="TFF65" i="2"/>
  <c r="TFG65" i="2"/>
  <c r="TFH65" i="2"/>
  <c r="TFI65" i="2"/>
  <c r="TFJ65" i="2"/>
  <c r="TFK65" i="2"/>
  <c r="TFL65" i="2"/>
  <c r="TFM65" i="2"/>
  <c r="TFN65" i="2"/>
  <c r="TFO65" i="2"/>
  <c r="TFP65" i="2"/>
  <c r="TFQ65" i="2"/>
  <c r="TFR65" i="2"/>
  <c r="TFS65" i="2"/>
  <c r="TFT65" i="2"/>
  <c r="TFU65" i="2"/>
  <c r="TFV65" i="2"/>
  <c r="TFW65" i="2"/>
  <c r="TFX65" i="2"/>
  <c r="TFY65" i="2"/>
  <c r="TFZ65" i="2"/>
  <c r="TGA65" i="2"/>
  <c r="TGB65" i="2"/>
  <c r="TGC65" i="2"/>
  <c r="TGD65" i="2"/>
  <c r="TGE65" i="2"/>
  <c r="TGF65" i="2"/>
  <c r="TGG65" i="2"/>
  <c r="TGH65" i="2"/>
  <c r="TGI65" i="2"/>
  <c r="TGJ65" i="2"/>
  <c r="TGK65" i="2"/>
  <c r="TGL65" i="2"/>
  <c r="TGM65" i="2"/>
  <c r="TGN65" i="2"/>
  <c r="TGO65" i="2"/>
  <c r="TGP65" i="2"/>
  <c r="TGQ65" i="2"/>
  <c r="TGR65" i="2"/>
  <c r="TGS65" i="2"/>
  <c r="TGT65" i="2"/>
  <c r="TGU65" i="2"/>
  <c r="TGV65" i="2"/>
  <c r="TGW65" i="2"/>
  <c r="TGX65" i="2"/>
  <c r="TGY65" i="2"/>
  <c r="TGZ65" i="2"/>
  <c r="THA65" i="2"/>
  <c r="THB65" i="2"/>
  <c r="THC65" i="2"/>
  <c r="THD65" i="2"/>
  <c r="THE65" i="2"/>
  <c r="THF65" i="2"/>
  <c r="THG65" i="2"/>
  <c r="THH65" i="2"/>
  <c r="THI65" i="2"/>
  <c r="THJ65" i="2"/>
  <c r="THK65" i="2"/>
  <c r="THL65" i="2"/>
  <c r="THM65" i="2"/>
  <c r="THN65" i="2"/>
  <c r="THO65" i="2"/>
  <c r="THP65" i="2"/>
  <c r="THQ65" i="2"/>
  <c r="THR65" i="2"/>
  <c r="THS65" i="2"/>
  <c r="THT65" i="2"/>
  <c r="THU65" i="2"/>
  <c r="THV65" i="2"/>
  <c r="THW65" i="2"/>
  <c r="THX65" i="2"/>
  <c r="THY65" i="2"/>
  <c r="THZ65" i="2"/>
  <c r="TIA65" i="2"/>
  <c r="TIB65" i="2"/>
  <c r="TIC65" i="2"/>
  <c r="TID65" i="2"/>
  <c r="TIE65" i="2"/>
  <c r="TIF65" i="2"/>
  <c r="TIG65" i="2"/>
  <c r="TIH65" i="2"/>
  <c r="TII65" i="2"/>
  <c r="TIJ65" i="2"/>
  <c r="TIK65" i="2"/>
  <c r="TIL65" i="2"/>
  <c r="TIM65" i="2"/>
  <c r="TIN65" i="2"/>
  <c r="TIO65" i="2"/>
  <c r="TIP65" i="2"/>
  <c r="TIQ65" i="2"/>
  <c r="TIR65" i="2"/>
  <c r="TIS65" i="2"/>
  <c r="TIT65" i="2"/>
  <c r="TIU65" i="2"/>
  <c r="TIV65" i="2"/>
  <c r="TIW65" i="2"/>
  <c r="TIX65" i="2"/>
  <c r="TIY65" i="2"/>
  <c r="TIZ65" i="2"/>
  <c r="TJA65" i="2"/>
  <c r="TJB65" i="2"/>
  <c r="TJC65" i="2"/>
  <c r="TJD65" i="2"/>
  <c r="TJE65" i="2"/>
  <c r="TJF65" i="2"/>
  <c r="TJG65" i="2"/>
  <c r="TJH65" i="2"/>
  <c r="TJI65" i="2"/>
  <c r="TJJ65" i="2"/>
  <c r="TJK65" i="2"/>
  <c r="TJL65" i="2"/>
  <c r="TJM65" i="2"/>
  <c r="TJN65" i="2"/>
  <c r="TJO65" i="2"/>
  <c r="TJP65" i="2"/>
  <c r="TJQ65" i="2"/>
  <c r="TJR65" i="2"/>
  <c r="TJS65" i="2"/>
  <c r="TJT65" i="2"/>
  <c r="TJU65" i="2"/>
  <c r="TJV65" i="2"/>
  <c r="TJW65" i="2"/>
  <c r="TJX65" i="2"/>
  <c r="TJY65" i="2"/>
  <c r="TJZ65" i="2"/>
  <c r="TKA65" i="2"/>
  <c r="TKB65" i="2"/>
  <c r="TKC65" i="2"/>
  <c r="TKD65" i="2"/>
  <c r="TKE65" i="2"/>
  <c r="TKF65" i="2"/>
  <c r="TKG65" i="2"/>
  <c r="TKH65" i="2"/>
  <c r="TKI65" i="2"/>
  <c r="TKJ65" i="2"/>
  <c r="TKK65" i="2"/>
  <c r="TKL65" i="2"/>
  <c r="TKM65" i="2"/>
  <c r="TKN65" i="2"/>
  <c r="TKO65" i="2"/>
  <c r="TKP65" i="2"/>
  <c r="TKQ65" i="2"/>
  <c r="TKR65" i="2"/>
  <c r="TKS65" i="2"/>
  <c r="TKT65" i="2"/>
  <c r="TKU65" i="2"/>
  <c r="TKV65" i="2"/>
  <c r="TKW65" i="2"/>
  <c r="TKX65" i="2"/>
  <c r="TKY65" i="2"/>
  <c r="TKZ65" i="2"/>
  <c r="TLA65" i="2"/>
  <c r="TLB65" i="2"/>
  <c r="TLC65" i="2"/>
  <c r="TLD65" i="2"/>
  <c r="TLE65" i="2"/>
  <c r="TLF65" i="2"/>
  <c r="TLG65" i="2"/>
  <c r="TLH65" i="2"/>
  <c r="TLI65" i="2"/>
  <c r="TLJ65" i="2"/>
  <c r="TLK65" i="2"/>
  <c r="TLL65" i="2"/>
  <c r="TLM65" i="2"/>
  <c r="TLN65" i="2"/>
  <c r="TLO65" i="2"/>
  <c r="TLP65" i="2"/>
  <c r="TLQ65" i="2"/>
  <c r="TLR65" i="2"/>
  <c r="TLS65" i="2"/>
  <c r="TLT65" i="2"/>
  <c r="TLU65" i="2"/>
  <c r="TLV65" i="2"/>
  <c r="TLW65" i="2"/>
  <c r="TLX65" i="2"/>
  <c r="TLY65" i="2"/>
  <c r="TLZ65" i="2"/>
  <c r="TMA65" i="2"/>
  <c r="TMB65" i="2"/>
  <c r="TMC65" i="2"/>
  <c r="TMD65" i="2"/>
  <c r="TME65" i="2"/>
  <c r="TMF65" i="2"/>
  <c r="TMG65" i="2"/>
  <c r="TMH65" i="2"/>
  <c r="TMI65" i="2"/>
  <c r="TMJ65" i="2"/>
  <c r="TMK65" i="2"/>
  <c r="TML65" i="2"/>
  <c r="TMM65" i="2"/>
  <c r="TMN65" i="2"/>
  <c r="TMO65" i="2"/>
  <c r="TMP65" i="2"/>
  <c r="TMQ65" i="2"/>
  <c r="TMR65" i="2"/>
  <c r="TMS65" i="2"/>
  <c r="TMT65" i="2"/>
  <c r="TMU65" i="2"/>
  <c r="TMV65" i="2"/>
  <c r="TMW65" i="2"/>
  <c r="TMX65" i="2"/>
  <c r="TMY65" i="2"/>
  <c r="TMZ65" i="2"/>
  <c r="TNA65" i="2"/>
  <c r="TNB65" i="2"/>
  <c r="TNC65" i="2"/>
  <c r="TND65" i="2"/>
  <c r="TNE65" i="2"/>
  <c r="TNF65" i="2"/>
  <c r="TNG65" i="2"/>
  <c r="TNH65" i="2"/>
  <c r="TNI65" i="2"/>
  <c r="TNJ65" i="2"/>
  <c r="TNK65" i="2"/>
  <c r="TNL65" i="2"/>
  <c r="TNM65" i="2"/>
  <c r="TNN65" i="2"/>
  <c r="TNO65" i="2"/>
  <c r="TNP65" i="2"/>
  <c r="TNQ65" i="2"/>
  <c r="TNR65" i="2"/>
  <c r="TNS65" i="2"/>
  <c r="TNT65" i="2"/>
  <c r="TNU65" i="2"/>
  <c r="TNV65" i="2"/>
  <c r="TNW65" i="2"/>
  <c r="TNX65" i="2"/>
  <c r="TNY65" i="2"/>
  <c r="TNZ65" i="2"/>
  <c r="TOA65" i="2"/>
  <c r="TOB65" i="2"/>
  <c r="TOC65" i="2"/>
  <c r="TOD65" i="2"/>
  <c r="TOE65" i="2"/>
  <c r="TOF65" i="2"/>
  <c r="TOG65" i="2"/>
  <c r="TOH65" i="2"/>
  <c r="TOI65" i="2"/>
  <c r="TOJ65" i="2"/>
  <c r="TOK65" i="2"/>
  <c r="TOL65" i="2"/>
  <c r="TOM65" i="2"/>
  <c r="TON65" i="2"/>
  <c r="TOO65" i="2"/>
  <c r="TOP65" i="2"/>
  <c r="TOQ65" i="2"/>
  <c r="TOR65" i="2"/>
  <c r="TOS65" i="2"/>
  <c r="TOT65" i="2"/>
  <c r="TOU65" i="2"/>
  <c r="TOV65" i="2"/>
  <c r="TOW65" i="2"/>
  <c r="TOX65" i="2"/>
  <c r="TOY65" i="2"/>
  <c r="TOZ65" i="2"/>
  <c r="TPA65" i="2"/>
  <c r="TPB65" i="2"/>
  <c r="TPC65" i="2"/>
  <c r="TPD65" i="2"/>
  <c r="TPE65" i="2"/>
  <c r="TPF65" i="2"/>
  <c r="TPG65" i="2"/>
  <c r="TPH65" i="2"/>
  <c r="TPI65" i="2"/>
  <c r="TPJ65" i="2"/>
  <c r="TPK65" i="2"/>
  <c r="TPL65" i="2"/>
  <c r="TPM65" i="2"/>
  <c r="TPN65" i="2"/>
  <c r="TPO65" i="2"/>
  <c r="TPP65" i="2"/>
  <c r="TPQ65" i="2"/>
  <c r="TPR65" i="2"/>
  <c r="TPS65" i="2"/>
  <c r="TPT65" i="2"/>
  <c r="TPU65" i="2"/>
  <c r="TPV65" i="2"/>
  <c r="TPW65" i="2"/>
  <c r="TPX65" i="2"/>
  <c r="TPY65" i="2"/>
  <c r="TPZ65" i="2"/>
  <c r="TQA65" i="2"/>
  <c r="TQB65" i="2"/>
  <c r="TQC65" i="2"/>
  <c r="TQD65" i="2"/>
  <c r="TQE65" i="2"/>
  <c r="TQF65" i="2"/>
  <c r="TQG65" i="2"/>
  <c r="TQH65" i="2"/>
  <c r="TQI65" i="2"/>
  <c r="TQJ65" i="2"/>
  <c r="TQK65" i="2"/>
  <c r="TQL65" i="2"/>
  <c r="TQM65" i="2"/>
  <c r="TQN65" i="2"/>
  <c r="TQO65" i="2"/>
  <c r="TQP65" i="2"/>
  <c r="TQQ65" i="2"/>
  <c r="TQR65" i="2"/>
  <c r="TQS65" i="2"/>
  <c r="TQT65" i="2"/>
  <c r="TQU65" i="2"/>
  <c r="TQV65" i="2"/>
  <c r="TQW65" i="2"/>
  <c r="TQX65" i="2"/>
  <c r="TQY65" i="2"/>
  <c r="TQZ65" i="2"/>
  <c r="TRA65" i="2"/>
  <c r="TRB65" i="2"/>
  <c r="TRC65" i="2"/>
  <c r="TRD65" i="2"/>
  <c r="TRE65" i="2"/>
  <c r="TRF65" i="2"/>
  <c r="TRG65" i="2"/>
  <c r="TRH65" i="2"/>
  <c r="TRI65" i="2"/>
  <c r="TRJ65" i="2"/>
  <c r="TRK65" i="2"/>
  <c r="TRL65" i="2"/>
  <c r="TRM65" i="2"/>
  <c r="TRN65" i="2"/>
  <c r="TRO65" i="2"/>
  <c r="TRP65" i="2"/>
  <c r="TRQ65" i="2"/>
  <c r="TRR65" i="2"/>
  <c r="TRS65" i="2"/>
  <c r="TRT65" i="2"/>
  <c r="TRU65" i="2"/>
  <c r="TRV65" i="2"/>
  <c r="TRW65" i="2"/>
  <c r="TRX65" i="2"/>
  <c r="TRY65" i="2"/>
  <c r="TRZ65" i="2"/>
  <c r="TSA65" i="2"/>
  <c r="TSB65" i="2"/>
  <c r="TSC65" i="2"/>
  <c r="TSD65" i="2"/>
  <c r="TSE65" i="2"/>
  <c r="TSF65" i="2"/>
  <c r="TSG65" i="2"/>
  <c r="TSH65" i="2"/>
  <c r="TSI65" i="2"/>
  <c r="TSJ65" i="2"/>
  <c r="TSK65" i="2"/>
  <c r="TSL65" i="2"/>
  <c r="TSM65" i="2"/>
  <c r="TSN65" i="2"/>
  <c r="TSO65" i="2"/>
  <c r="TSP65" i="2"/>
  <c r="TSQ65" i="2"/>
  <c r="TSR65" i="2"/>
  <c r="TSS65" i="2"/>
  <c r="TST65" i="2"/>
  <c r="TSU65" i="2"/>
  <c r="TSV65" i="2"/>
  <c r="TSW65" i="2"/>
  <c r="TSX65" i="2"/>
  <c r="TSY65" i="2"/>
  <c r="TSZ65" i="2"/>
  <c r="TTA65" i="2"/>
  <c r="TTB65" i="2"/>
  <c r="TTC65" i="2"/>
  <c r="TTD65" i="2"/>
  <c r="TTE65" i="2"/>
  <c r="TTF65" i="2"/>
  <c r="TTG65" i="2"/>
  <c r="TTH65" i="2"/>
  <c r="TTI65" i="2"/>
  <c r="TTJ65" i="2"/>
  <c r="TTK65" i="2"/>
  <c r="TTL65" i="2"/>
  <c r="TTM65" i="2"/>
  <c r="TTN65" i="2"/>
  <c r="TTO65" i="2"/>
  <c r="TTP65" i="2"/>
  <c r="TTQ65" i="2"/>
  <c r="TTR65" i="2"/>
  <c r="TTS65" i="2"/>
  <c r="TTT65" i="2"/>
  <c r="TTU65" i="2"/>
  <c r="TTV65" i="2"/>
  <c r="TTW65" i="2"/>
  <c r="TTX65" i="2"/>
  <c r="TTY65" i="2"/>
  <c r="TTZ65" i="2"/>
  <c r="TUA65" i="2"/>
  <c r="TUB65" i="2"/>
  <c r="TUC65" i="2"/>
  <c r="TUD65" i="2"/>
  <c r="TUE65" i="2"/>
  <c r="TUF65" i="2"/>
  <c r="TUG65" i="2"/>
  <c r="TUH65" i="2"/>
  <c r="TUI65" i="2"/>
  <c r="TUJ65" i="2"/>
  <c r="TUK65" i="2"/>
  <c r="TUL65" i="2"/>
  <c r="TUM65" i="2"/>
  <c r="TUN65" i="2"/>
  <c r="TUO65" i="2"/>
  <c r="TUP65" i="2"/>
  <c r="TUQ65" i="2"/>
  <c r="TUR65" i="2"/>
  <c r="TUS65" i="2"/>
  <c r="TUT65" i="2"/>
  <c r="TUU65" i="2"/>
  <c r="TUV65" i="2"/>
  <c r="TUW65" i="2"/>
  <c r="TUX65" i="2"/>
  <c r="TUY65" i="2"/>
  <c r="TUZ65" i="2"/>
  <c r="TVA65" i="2"/>
  <c r="TVB65" i="2"/>
  <c r="TVC65" i="2"/>
  <c r="TVD65" i="2"/>
  <c r="TVE65" i="2"/>
  <c r="TVF65" i="2"/>
  <c r="TVG65" i="2"/>
  <c r="TVH65" i="2"/>
  <c r="TVI65" i="2"/>
  <c r="TVJ65" i="2"/>
  <c r="TVK65" i="2"/>
  <c r="TVL65" i="2"/>
  <c r="TVM65" i="2"/>
  <c r="TVN65" i="2"/>
  <c r="TVO65" i="2"/>
  <c r="TVP65" i="2"/>
  <c r="TVQ65" i="2"/>
  <c r="TVR65" i="2"/>
  <c r="TVS65" i="2"/>
  <c r="TVT65" i="2"/>
  <c r="TVU65" i="2"/>
  <c r="TVV65" i="2"/>
  <c r="TVW65" i="2"/>
  <c r="TVX65" i="2"/>
  <c r="TVY65" i="2"/>
  <c r="TVZ65" i="2"/>
  <c r="TWA65" i="2"/>
  <c r="TWB65" i="2"/>
  <c r="TWC65" i="2"/>
  <c r="TWD65" i="2"/>
  <c r="TWE65" i="2"/>
  <c r="TWF65" i="2"/>
  <c r="TWG65" i="2"/>
  <c r="TWH65" i="2"/>
  <c r="TWI65" i="2"/>
  <c r="TWJ65" i="2"/>
  <c r="TWK65" i="2"/>
  <c r="TWL65" i="2"/>
  <c r="TWM65" i="2"/>
  <c r="TWN65" i="2"/>
  <c r="TWO65" i="2"/>
  <c r="TWP65" i="2"/>
  <c r="TWQ65" i="2"/>
  <c r="TWR65" i="2"/>
  <c r="TWS65" i="2"/>
  <c r="TWT65" i="2"/>
  <c r="TWU65" i="2"/>
  <c r="TWV65" i="2"/>
  <c r="TWW65" i="2"/>
  <c r="TWX65" i="2"/>
  <c r="TWY65" i="2"/>
  <c r="TWZ65" i="2"/>
  <c r="TXA65" i="2"/>
  <c r="TXB65" i="2"/>
  <c r="TXC65" i="2"/>
  <c r="TXD65" i="2"/>
  <c r="TXE65" i="2"/>
  <c r="TXF65" i="2"/>
  <c r="TXG65" i="2"/>
  <c r="TXH65" i="2"/>
  <c r="TXI65" i="2"/>
  <c r="TXJ65" i="2"/>
  <c r="TXK65" i="2"/>
  <c r="TXL65" i="2"/>
  <c r="TXM65" i="2"/>
  <c r="TXN65" i="2"/>
  <c r="TXO65" i="2"/>
  <c r="TXP65" i="2"/>
  <c r="TXQ65" i="2"/>
  <c r="TXR65" i="2"/>
  <c r="TXS65" i="2"/>
  <c r="TXT65" i="2"/>
  <c r="TXU65" i="2"/>
  <c r="TXV65" i="2"/>
  <c r="TXW65" i="2"/>
  <c r="TXX65" i="2"/>
  <c r="TXY65" i="2"/>
  <c r="TXZ65" i="2"/>
  <c r="TYA65" i="2"/>
  <c r="TYB65" i="2"/>
  <c r="TYC65" i="2"/>
  <c r="TYD65" i="2"/>
  <c r="TYE65" i="2"/>
  <c r="TYF65" i="2"/>
  <c r="TYG65" i="2"/>
  <c r="TYH65" i="2"/>
  <c r="TYI65" i="2"/>
  <c r="TYJ65" i="2"/>
  <c r="TYK65" i="2"/>
  <c r="TYL65" i="2"/>
  <c r="TYM65" i="2"/>
  <c r="TYN65" i="2"/>
  <c r="TYO65" i="2"/>
  <c r="TYP65" i="2"/>
  <c r="TYQ65" i="2"/>
  <c r="TYR65" i="2"/>
  <c r="TYS65" i="2"/>
  <c r="TYT65" i="2"/>
  <c r="TYU65" i="2"/>
  <c r="TYV65" i="2"/>
  <c r="TYW65" i="2"/>
  <c r="TYX65" i="2"/>
  <c r="TYY65" i="2"/>
  <c r="TYZ65" i="2"/>
  <c r="TZA65" i="2"/>
  <c r="TZB65" i="2"/>
  <c r="TZC65" i="2"/>
  <c r="TZD65" i="2"/>
  <c r="TZE65" i="2"/>
  <c r="TZF65" i="2"/>
  <c r="TZG65" i="2"/>
  <c r="TZH65" i="2"/>
  <c r="TZI65" i="2"/>
  <c r="TZJ65" i="2"/>
  <c r="TZK65" i="2"/>
  <c r="TZL65" i="2"/>
  <c r="TZM65" i="2"/>
  <c r="TZN65" i="2"/>
  <c r="TZO65" i="2"/>
  <c r="TZP65" i="2"/>
  <c r="TZQ65" i="2"/>
  <c r="TZR65" i="2"/>
  <c r="TZS65" i="2"/>
  <c r="TZT65" i="2"/>
  <c r="TZU65" i="2"/>
  <c r="TZV65" i="2"/>
  <c r="TZW65" i="2"/>
  <c r="TZX65" i="2"/>
  <c r="TZY65" i="2"/>
  <c r="TZZ65" i="2"/>
  <c r="UAA65" i="2"/>
  <c r="UAB65" i="2"/>
  <c r="UAC65" i="2"/>
  <c r="UAD65" i="2"/>
  <c r="UAE65" i="2"/>
  <c r="UAF65" i="2"/>
  <c r="UAG65" i="2"/>
  <c r="UAH65" i="2"/>
  <c r="UAI65" i="2"/>
  <c r="UAJ65" i="2"/>
  <c r="UAK65" i="2"/>
  <c r="UAL65" i="2"/>
  <c r="UAM65" i="2"/>
  <c r="UAN65" i="2"/>
  <c r="UAO65" i="2"/>
  <c r="UAP65" i="2"/>
  <c r="UAQ65" i="2"/>
  <c r="UAR65" i="2"/>
  <c r="UAS65" i="2"/>
  <c r="UAT65" i="2"/>
  <c r="UAU65" i="2"/>
  <c r="UAV65" i="2"/>
  <c r="UAW65" i="2"/>
  <c r="UAX65" i="2"/>
  <c r="UAY65" i="2"/>
  <c r="UAZ65" i="2"/>
  <c r="UBA65" i="2"/>
  <c r="UBB65" i="2"/>
  <c r="UBC65" i="2"/>
  <c r="UBD65" i="2"/>
  <c r="UBE65" i="2"/>
  <c r="UBF65" i="2"/>
  <c r="UBG65" i="2"/>
  <c r="UBH65" i="2"/>
  <c r="UBI65" i="2"/>
  <c r="UBJ65" i="2"/>
  <c r="UBK65" i="2"/>
  <c r="UBL65" i="2"/>
  <c r="UBM65" i="2"/>
  <c r="UBN65" i="2"/>
  <c r="UBO65" i="2"/>
  <c r="UBP65" i="2"/>
  <c r="UBQ65" i="2"/>
  <c r="UBR65" i="2"/>
  <c r="UBS65" i="2"/>
  <c r="UBT65" i="2"/>
  <c r="UBU65" i="2"/>
  <c r="UBV65" i="2"/>
  <c r="UBW65" i="2"/>
  <c r="UBX65" i="2"/>
  <c r="UBY65" i="2"/>
  <c r="UBZ65" i="2"/>
  <c r="UCA65" i="2"/>
  <c r="UCB65" i="2"/>
  <c r="UCC65" i="2"/>
  <c r="UCD65" i="2"/>
  <c r="UCE65" i="2"/>
  <c r="UCF65" i="2"/>
  <c r="UCG65" i="2"/>
  <c r="UCH65" i="2"/>
  <c r="UCI65" i="2"/>
  <c r="UCJ65" i="2"/>
  <c r="UCK65" i="2"/>
  <c r="UCL65" i="2"/>
  <c r="UCM65" i="2"/>
  <c r="UCN65" i="2"/>
  <c r="UCO65" i="2"/>
  <c r="UCP65" i="2"/>
  <c r="UCQ65" i="2"/>
  <c r="UCR65" i="2"/>
  <c r="UCS65" i="2"/>
  <c r="UCT65" i="2"/>
  <c r="UCU65" i="2"/>
  <c r="UCV65" i="2"/>
  <c r="UCW65" i="2"/>
  <c r="UCX65" i="2"/>
  <c r="UCY65" i="2"/>
  <c r="UCZ65" i="2"/>
  <c r="UDA65" i="2"/>
  <c r="UDB65" i="2"/>
  <c r="UDC65" i="2"/>
  <c r="UDD65" i="2"/>
  <c r="UDE65" i="2"/>
  <c r="UDF65" i="2"/>
  <c r="UDG65" i="2"/>
  <c r="UDH65" i="2"/>
  <c r="UDI65" i="2"/>
  <c r="UDJ65" i="2"/>
  <c r="UDK65" i="2"/>
  <c r="UDL65" i="2"/>
  <c r="UDM65" i="2"/>
  <c r="UDN65" i="2"/>
  <c r="UDO65" i="2"/>
  <c r="UDP65" i="2"/>
  <c r="UDQ65" i="2"/>
  <c r="UDR65" i="2"/>
  <c r="UDS65" i="2"/>
  <c r="UDT65" i="2"/>
  <c r="UDU65" i="2"/>
  <c r="UDV65" i="2"/>
  <c r="UDW65" i="2"/>
  <c r="UDX65" i="2"/>
  <c r="UDY65" i="2"/>
  <c r="UDZ65" i="2"/>
  <c r="UEA65" i="2"/>
  <c r="UEB65" i="2"/>
  <c r="UEC65" i="2"/>
  <c r="UED65" i="2"/>
  <c r="UEE65" i="2"/>
  <c r="UEF65" i="2"/>
  <c r="UEG65" i="2"/>
  <c r="UEH65" i="2"/>
  <c r="UEI65" i="2"/>
  <c r="UEJ65" i="2"/>
  <c r="UEK65" i="2"/>
  <c r="UEL65" i="2"/>
  <c r="UEM65" i="2"/>
  <c r="UEN65" i="2"/>
  <c r="UEO65" i="2"/>
  <c r="UEP65" i="2"/>
  <c r="UEQ65" i="2"/>
  <c r="UER65" i="2"/>
  <c r="UES65" i="2"/>
  <c r="UET65" i="2"/>
  <c r="UEU65" i="2"/>
  <c r="UEV65" i="2"/>
  <c r="UEW65" i="2"/>
  <c r="UEX65" i="2"/>
  <c r="UEY65" i="2"/>
  <c r="UEZ65" i="2"/>
  <c r="UFA65" i="2"/>
  <c r="UFB65" i="2"/>
  <c r="UFC65" i="2"/>
  <c r="UFD65" i="2"/>
  <c r="UFE65" i="2"/>
  <c r="UFF65" i="2"/>
  <c r="UFG65" i="2"/>
  <c r="UFH65" i="2"/>
  <c r="UFI65" i="2"/>
  <c r="UFJ65" i="2"/>
  <c r="UFK65" i="2"/>
  <c r="UFL65" i="2"/>
  <c r="UFM65" i="2"/>
  <c r="UFN65" i="2"/>
  <c r="UFO65" i="2"/>
  <c r="UFP65" i="2"/>
  <c r="UFQ65" i="2"/>
  <c r="UFR65" i="2"/>
  <c r="UFS65" i="2"/>
  <c r="UFT65" i="2"/>
  <c r="UFU65" i="2"/>
  <c r="UFV65" i="2"/>
  <c r="UFW65" i="2"/>
  <c r="UFX65" i="2"/>
  <c r="UFY65" i="2"/>
  <c r="UFZ65" i="2"/>
  <c r="UGA65" i="2"/>
  <c r="UGB65" i="2"/>
  <c r="UGC65" i="2"/>
  <c r="UGD65" i="2"/>
  <c r="UGE65" i="2"/>
  <c r="UGF65" i="2"/>
  <c r="UGG65" i="2"/>
  <c r="UGH65" i="2"/>
  <c r="UGI65" i="2"/>
  <c r="UGJ65" i="2"/>
  <c r="UGK65" i="2"/>
  <c r="UGL65" i="2"/>
  <c r="UGM65" i="2"/>
  <c r="UGN65" i="2"/>
  <c r="UGO65" i="2"/>
  <c r="UGP65" i="2"/>
  <c r="UGQ65" i="2"/>
  <c r="UGR65" i="2"/>
  <c r="UGS65" i="2"/>
  <c r="UGT65" i="2"/>
  <c r="UGU65" i="2"/>
  <c r="UGV65" i="2"/>
  <c r="UGW65" i="2"/>
  <c r="UGX65" i="2"/>
  <c r="UGY65" i="2"/>
  <c r="UGZ65" i="2"/>
  <c r="UHA65" i="2"/>
  <c r="UHB65" i="2"/>
  <c r="UHC65" i="2"/>
  <c r="UHD65" i="2"/>
  <c r="UHE65" i="2"/>
  <c r="UHF65" i="2"/>
  <c r="UHG65" i="2"/>
  <c r="UHH65" i="2"/>
  <c r="UHI65" i="2"/>
  <c r="UHJ65" i="2"/>
  <c r="UHK65" i="2"/>
  <c r="UHL65" i="2"/>
  <c r="UHM65" i="2"/>
  <c r="UHN65" i="2"/>
  <c r="UHO65" i="2"/>
  <c r="UHP65" i="2"/>
  <c r="UHQ65" i="2"/>
  <c r="UHR65" i="2"/>
  <c r="UHS65" i="2"/>
  <c r="UHT65" i="2"/>
  <c r="UHU65" i="2"/>
  <c r="UHV65" i="2"/>
  <c r="UHW65" i="2"/>
  <c r="UHX65" i="2"/>
  <c r="UHY65" i="2"/>
  <c r="UHZ65" i="2"/>
  <c r="UIA65" i="2"/>
  <c r="UIB65" i="2"/>
  <c r="UIC65" i="2"/>
  <c r="UID65" i="2"/>
  <c r="UIE65" i="2"/>
  <c r="UIF65" i="2"/>
  <c r="UIG65" i="2"/>
  <c r="UIH65" i="2"/>
  <c r="UII65" i="2"/>
  <c r="UIJ65" i="2"/>
  <c r="UIK65" i="2"/>
  <c r="UIL65" i="2"/>
  <c r="UIM65" i="2"/>
  <c r="UIN65" i="2"/>
  <c r="UIO65" i="2"/>
  <c r="UIP65" i="2"/>
  <c r="UIQ65" i="2"/>
  <c r="UIR65" i="2"/>
  <c r="UIS65" i="2"/>
  <c r="UIT65" i="2"/>
  <c r="UIU65" i="2"/>
  <c r="UIV65" i="2"/>
  <c r="UIW65" i="2"/>
  <c r="UIX65" i="2"/>
  <c r="UIY65" i="2"/>
  <c r="UIZ65" i="2"/>
  <c r="UJA65" i="2"/>
  <c r="UJB65" i="2"/>
  <c r="UJC65" i="2"/>
  <c r="UJD65" i="2"/>
  <c r="UJE65" i="2"/>
  <c r="UJF65" i="2"/>
  <c r="UJG65" i="2"/>
  <c r="UJH65" i="2"/>
  <c r="UJI65" i="2"/>
  <c r="UJJ65" i="2"/>
  <c r="UJK65" i="2"/>
  <c r="UJL65" i="2"/>
  <c r="UJM65" i="2"/>
  <c r="UJN65" i="2"/>
  <c r="UJO65" i="2"/>
  <c r="UJP65" i="2"/>
  <c r="UJQ65" i="2"/>
  <c r="UJR65" i="2"/>
  <c r="UJS65" i="2"/>
  <c r="UJT65" i="2"/>
  <c r="UJU65" i="2"/>
  <c r="UJV65" i="2"/>
  <c r="UJW65" i="2"/>
  <c r="UJX65" i="2"/>
  <c r="UJY65" i="2"/>
  <c r="UJZ65" i="2"/>
  <c r="UKA65" i="2"/>
  <c r="UKB65" i="2"/>
  <c r="UKC65" i="2"/>
  <c r="UKD65" i="2"/>
  <c r="UKE65" i="2"/>
  <c r="UKF65" i="2"/>
  <c r="UKG65" i="2"/>
  <c r="UKH65" i="2"/>
  <c r="UKI65" i="2"/>
  <c r="UKJ65" i="2"/>
  <c r="UKK65" i="2"/>
  <c r="UKL65" i="2"/>
  <c r="UKM65" i="2"/>
  <c r="UKN65" i="2"/>
  <c r="UKO65" i="2"/>
  <c r="UKP65" i="2"/>
  <c r="UKQ65" i="2"/>
  <c r="UKR65" i="2"/>
  <c r="UKS65" i="2"/>
  <c r="UKT65" i="2"/>
  <c r="UKU65" i="2"/>
  <c r="UKV65" i="2"/>
  <c r="UKW65" i="2"/>
  <c r="UKX65" i="2"/>
  <c r="UKY65" i="2"/>
  <c r="UKZ65" i="2"/>
  <c r="ULA65" i="2"/>
  <c r="ULB65" i="2"/>
  <c r="ULC65" i="2"/>
  <c r="ULD65" i="2"/>
  <c r="ULE65" i="2"/>
  <c r="ULF65" i="2"/>
  <c r="ULG65" i="2"/>
  <c r="ULH65" i="2"/>
  <c r="ULI65" i="2"/>
  <c r="ULJ65" i="2"/>
  <c r="ULK65" i="2"/>
  <c r="ULL65" i="2"/>
  <c r="ULM65" i="2"/>
  <c r="ULN65" i="2"/>
  <c r="ULO65" i="2"/>
  <c r="ULP65" i="2"/>
  <c r="ULQ65" i="2"/>
  <c r="ULR65" i="2"/>
  <c r="ULS65" i="2"/>
  <c r="ULT65" i="2"/>
  <c r="ULU65" i="2"/>
  <c r="ULV65" i="2"/>
  <c r="ULW65" i="2"/>
  <c r="ULX65" i="2"/>
  <c r="ULY65" i="2"/>
  <c r="ULZ65" i="2"/>
  <c r="UMA65" i="2"/>
  <c r="UMB65" i="2"/>
  <c r="UMC65" i="2"/>
  <c r="UMD65" i="2"/>
  <c r="UME65" i="2"/>
  <c r="UMF65" i="2"/>
  <c r="UMG65" i="2"/>
  <c r="UMH65" i="2"/>
  <c r="UMI65" i="2"/>
  <c r="UMJ65" i="2"/>
  <c r="UMK65" i="2"/>
  <c r="UML65" i="2"/>
  <c r="UMM65" i="2"/>
  <c r="UMN65" i="2"/>
  <c r="UMO65" i="2"/>
  <c r="UMP65" i="2"/>
  <c r="UMQ65" i="2"/>
  <c r="UMR65" i="2"/>
  <c r="UMS65" i="2"/>
  <c r="UMT65" i="2"/>
  <c r="UMU65" i="2"/>
  <c r="UMV65" i="2"/>
  <c r="UMW65" i="2"/>
  <c r="UMX65" i="2"/>
  <c r="UMY65" i="2"/>
  <c r="UMZ65" i="2"/>
  <c r="UNA65" i="2"/>
  <c r="UNB65" i="2"/>
  <c r="UNC65" i="2"/>
  <c r="UND65" i="2"/>
  <c r="UNE65" i="2"/>
  <c r="UNF65" i="2"/>
  <c r="UNG65" i="2"/>
  <c r="UNH65" i="2"/>
  <c r="UNI65" i="2"/>
  <c r="UNJ65" i="2"/>
  <c r="UNK65" i="2"/>
  <c r="UNL65" i="2"/>
  <c r="UNM65" i="2"/>
  <c r="UNN65" i="2"/>
  <c r="UNO65" i="2"/>
  <c r="UNP65" i="2"/>
  <c r="UNQ65" i="2"/>
  <c r="UNR65" i="2"/>
  <c r="UNS65" i="2"/>
  <c r="UNT65" i="2"/>
  <c r="UNU65" i="2"/>
  <c r="UNV65" i="2"/>
  <c r="UNW65" i="2"/>
  <c r="UNX65" i="2"/>
  <c r="UNY65" i="2"/>
  <c r="UNZ65" i="2"/>
  <c r="UOA65" i="2"/>
  <c r="UOB65" i="2"/>
  <c r="UOC65" i="2"/>
  <c r="UOD65" i="2"/>
  <c r="UOE65" i="2"/>
  <c r="UOF65" i="2"/>
  <c r="UOG65" i="2"/>
  <c r="UOH65" i="2"/>
  <c r="UOI65" i="2"/>
  <c r="UOJ65" i="2"/>
  <c r="UOK65" i="2"/>
  <c r="UOL65" i="2"/>
  <c r="UOM65" i="2"/>
  <c r="UON65" i="2"/>
  <c r="UOO65" i="2"/>
  <c r="UOP65" i="2"/>
  <c r="UOQ65" i="2"/>
  <c r="UOR65" i="2"/>
  <c r="UOS65" i="2"/>
  <c r="UOT65" i="2"/>
  <c r="UOU65" i="2"/>
  <c r="UOV65" i="2"/>
  <c r="UOW65" i="2"/>
  <c r="UOX65" i="2"/>
  <c r="UOY65" i="2"/>
  <c r="UOZ65" i="2"/>
  <c r="UPA65" i="2"/>
  <c r="UPB65" i="2"/>
  <c r="UPC65" i="2"/>
  <c r="UPD65" i="2"/>
  <c r="UPE65" i="2"/>
  <c r="UPF65" i="2"/>
  <c r="UPG65" i="2"/>
  <c r="UPH65" i="2"/>
  <c r="UPI65" i="2"/>
  <c r="UPJ65" i="2"/>
  <c r="UPK65" i="2"/>
  <c r="UPL65" i="2"/>
  <c r="UPM65" i="2"/>
  <c r="UPN65" i="2"/>
  <c r="UPO65" i="2"/>
  <c r="UPP65" i="2"/>
  <c r="UPQ65" i="2"/>
  <c r="UPR65" i="2"/>
  <c r="UPS65" i="2"/>
  <c r="UPT65" i="2"/>
  <c r="UPU65" i="2"/>
  <c r="UPV65" i="2"/>
  <c r="UPW65" i="2"/>
  <c r="UPX65" i="2"/>
  <c r="UPY65" i="2"/>
  <c r="UPZ65" i="2"/>
  <c r="UQA65" i="2"/>
  <c r="UQB65" i="2"/>
  <c r="UQC65" i="2"/>
  <c r="UQD65" i="2"/>
  <c r="UQE65" i="2"/>
  <c r="UQF65" i="2"/>
  <c r="UQG65" i="2"/>
  <c r="UQH65" i="2"/>
  <c r="UQI65" i="2"/>
  <c r="UQJ65" i="2"/>
  <c r="UQK65" i="2"/>
  <c r="UQL65" i="2"/>
  <c r="UQM65" i="2"/>
  <c r="UQN65" i="2"/>
  <c r="UQO65" i="2"/>
  <c r="UQP65" i="2"/>
  <c r="UQQ65" i="2"/>
  <c r="UQR65" i="2"/>
  <c r="UQS65" i="2"/>
  <c r="UQT65" i="2"/>
  <c r="UQU65" i="2"/>
  <c r="UQV65" i="2"/>
  <c r="UQW65" i="2"/>
  <c r="UQX65" i="2"/>
  <c r="UQY65" i="2"/>
  <c r="UQZ65" i="2"/>
  <c r="URA65" i="2"/>
  <c r="URB65" i="2"/>
  <c r="URC65" i="2"/>
  <c r="URD65" i="2"/>
  <c r="URE65" i="2"/>
  <c r="URF65" i="2"/>
  <c r="URG65" i="2"/>
  <c r="URH65" i="2"/>
  <c r="URI65" i="2"/>
  <c r="URJ65" i="2"/>
  <c r="URK65" i="2"/>
  <c r="URL65" i="2"/>
  <c r="URM65" i="2"/>
  <c r="URN65" i="2"/>
  <c r="URO65" i="2"/>
  <c r="URP65" i="2"/>
  <c r="URQ65" i="2"/>
  <c r="URR65" i="2"/>
  <c r="URS65" i="2"/>
  <c r="URT65" i="2"/>
  <c r="URU65" i="2"/>
  <c r="URV65" i="2"/>
  <c r="URW65" i="2"/>
  <c r="URX65" i="2"/>
  <c r="URY65" i="2"/>
  <c r="URZ65" i="2"/>
  <c r="USA65" i="2"/>
  <c r="USB65" i="2"/>
  <c r="USC65" i="2"/>
  <c r="USD65" i="2"/>
  <c r="USE65" i="2"/>
  <c r="USF65" i="2"/>
  <c r="USG65" i="2"/>
  <c r="USH65" i="2"/>
  <c r="USI65" i="2"/>
  <c r="USJ65" i="2"/>
  <c r="USK65" i="2"/>
  <c r="USL65" i="2"/>
  <c r="USM65" i="2"/>
  <c r="USN65" i="2"/>
  <c r="USO65" i="2"/>
  <c r="USP65" i="2"/>
  <c r="USQ65" i="2"/>
  <c r="USR65" i="2"/>
  <c r="USS65" i="2"/>
  <c r="UST65" i="2"/>
  <c r="USU65" i="2"/>
  <c r="USV65" i="2"/>
  <c r="USW65" i="2"/>
  <c r="USX65" i="2"/>
  <c r="USY65" i="2"/>
  <c r="USZ65" i="2"/>
  <c r="UTA65" i="2"/>
  <c r="UTB65" i="2"/>
  <c r="UTC65" i="2"/>
  <c r="UTD65" i="2"/>
  <c r="UTE65" i="2"/>
  <c r="UTF65" i="2"/>
  <c r="UTG65" i="2"/>
  <c r="UTH65" i="2"/>
  <c r="UTI65" i="2"/>
  <c r="UTJ65" i="2"/>
  <c r="UTK65" i="2"/>
  <c r="UTL65" i="2"/>
  <c r="UTM65" i="2"/>
  <c r="UTN65" i="2"/>
  <c r="UTO65" i="2"/>
  <c r="UTP65" i="2"/>
  <c r="UTQ65" i="2"/>
  <c r="UTR65" i="2"/>
  <c r="UTS65" i="2"/>
  <c r="UTT65" i="2"/>
  <c r="UTU65" i="2"/>
  <c r="UTV65" i="2"/>
  <c r="UTW65" i="2"/>
  <c r="UTX65" i="2"/>
  <c r="UTY65" i="2"/>
  <c r="UTZ65" i="2"/>
  <c r="UUA65" i="2"/>
  <c r="UUB65" i="2"/>
  <c r="UUC65" i="2"/>
  <c r="UUD65" i="2"/>
  <c r="UUE65" i="2"/>
  <c r="UUF65" i="2"/>
  <c r="UUG65" i="2"/>
  <c r="UUH65" i="2"/>
  <c r="UUI65" i="2"/>
  <c r="UUJ65" i="2"/>
  <c r="UUK65" i="2"/>
  <c r="UUL65" i="2"/>
  <c r="UUM65" i="2"/>
  <c r="UUN65" i="2"/>
  <c r="UUO65" i="2"/>
  <c r="UUP65" i="2"/>
  <c r="UUQ65" i="2"/>
  <c r="UUR65" i="2"/>
  <c r="UUS65" i="2"/>
  <c r="UUT65" i="2"/>
  <c r="UUU65" i="2"/>
  <c r="UUV65" i="2"/>
  <c r="UUW65" i="2"/>
  <c r="UUX65" i="2"/>
  <c r="UUY65" i="2"/>
  <c r="UUZ65" i="2"/>
  <c r="UVA65" i="2"/>
  <c r="UVB65" i="2"/>
  <c r="UVC65" i="2"/>
  <c r="UVD65" i="2"/>
  <c r="UVE65" i="2"/>
  <c r="UVF65" i="2"/>
  <c r="UVG65" i="2"/>
  <c r="UVH65" i="2"/>
  <c r="UVI65" i="2"/>
  <c r="UVJ65" i="2"/>
  <c r="UVK65" i="2"/>
  <c r="UVL65" i="2"/>
  <c r="UVM65" i="2"/>
  <c r="UVN65" i="2"/>
  <c r="UVO65" i="2"/>
  <c r="UVP65" i="2"/>
  <c r="UVQ65" i="2"/>
  <c r="UVR65" i="2"/>
  <c r="UVS65" i="2"/>
  <c r="UVT65" i="2"/>
  <c r="UVU65" i="2"/>
  <c r="UVV65" i="2"/>
  <c r="UVW65" i="2"/>
  <c r="UVX65" i="2"/>
  <c r="UVY65" i="2"/>
  <c r="UVZ65" i="2"/>
  <c r="UWA65" i="2"/>
  <c r="UWB65" i="2"/>
  <c r="UWC65" i="2"/>
  <c r="UWD65" i="2"/>
  <c r="UWE65" i="2"/>
  <c r="UWF65" i="2"/>
  <c r="UWG65" i="2"/>
  <c r="UWH65" i="2"/>
  <c r="UWI65" i="2"/>
  <c r="UWJ65" i="2"/>
  <c r="UWK65" i="2"/>
  <c r="UWL65" i="2"/>
  <c r="UWM65" i="2"/>
  <c r="UWN65" i="2"/>
  <c r="UWO65" i="2"/>
  <c r="UWP65" i="2"/>
  <c r="UWQ65" i="2"/>
  <c r="UWR65" i="2"/>
  <c r="UWS65" i="2"/>
  <c r="UWT65" i="2"/>
  <c r="UWU65" i="2"/>
  <c r="UWV65" i="2"/>
  <c r="UWW65" i="2"/>
  <c r="UWX65" i="2"/>
  <c r="UWY65" i="2"/>
  <c r="UWZ65" i="2"/>
  <c r="UXA65" i="2"/>
  <c r="UXB65" i="2"/>
  <c r="UXC65" i="2"/>
  <c r="UXD65" i="2"/>
  <c r="UXE65" i="2"/>
  <c r="UXF65" i="2"/>
  <c r="UXG65" i="2"/>
  <c r="UXH65" i="2"/>
  <c r="UXI65" i="2"/>
  <c r="UXJ65" i="2"/>
  <c r="UXK65" i="2"/>
  <c r="UXL65" i="2"/>
  <c r="UXM65" i="2"/>
  <c r="UXN65" i="2"/>
  <c r="UXO65" i="2"/>
  <c r="UXP65" i="2"/>
  <c r="UXQ65" i="2"/>
  <c r="UXR65" i="2"/>
  <c r="UXS65" i="2"/>
  <c r="UXT65" i="2"/>
  <c r="UXU65" i="2"/>
  <c r="UXV65" i="2"/>
  <c r="UXW65" i="2"/>
  <c r="UXX65" i="2"/>
  <c r="UXY65" i="2"/>
  <c r="UXZ65" i="2"/>
  <c r="UYA65" i="2"/>
  <c r="UYB65" i="2"/>
  <c r="UYC65" i="2"/>
  <c r="UYD65" i="2"/>
  <c r="UYE65" i="2"/>
  <c r="UYF65" i="2"/>
  <c r="UYG65" i="2"/>
  <c r="UYH65" i="2"/>
  <c r="UYI65" i="2"/>
  <c r="UYJ65" i="2"/>
  <c r="UYK65" i="2"/>
  <c r="UYL65" i="2"/>
  <c r="UYM65" i="2"/>
  <c r="UYN65" i="2"/>
  <c r="UYO65" i="2"/>
  <c r="UYP65" i="2"/>
  <c r="UYQ65" i="2"/>
  <c r="UYR65" i="2"/>
  <c r="UYS65" i="2"/>
  <c r="UYT65" i="2"/>
  <c r="UYU65" i="2"/>
  <c r="UYV65" i="2"/>
  <c r="UYW65" i="2"/>
  <c r="UYX65" i="2"/>
  <c r="UYY65" i="2"/>
  <c r="UYZ65" i="2"/>
  <c r="UZA65" i="2"/>
  <c r="UZB65" i="2"/>
  <c r="UZC65" i="2"/>
  <c r="UZD65" i="2"/>
  <c r="UZE65" i="2"/>
  <c r="UZF65" i="2"/>
  <c r="UZG65" i="2"/>
  <c r="UZH65" i="2"/>
  <c r="UZI65" i="2"/>
  <c r="UZJ65" i="2"/>
  <c r="UZK65" i="2"/>
  <c r="UZL65" i="2"/>
  <c r="UZM65" i="2"/>
  <c r="UZN65" i="2"/>
  <c r="UZO65" i="2"/>
  <c r="UZP65" i="2"/>
  <c r="UZQ65" i="2"/>
  <c r="UZR65" i="2"/>
  <c r="UZS65" i="2"/>
  <c r="UZT65" i="2"/>
  <c r="UZU65" i="2"/>
  <c r="UZV65" i="2"/>
  <c r="UZW65" i="2"/>
  <c r="UZX65" i="2"/>
  <c r="UZY65" i="2"/>
  <c r="UZZ65" i="2"/>
  <c r="VAA65" i="2"/>
  <c r="VAB65" i="2"/>
  <c r="VAC65" i="2"/>
  <c r="VAD65" i="2"/>
  <c r="VAE65" i="2"/>
  <c r="VAF65" i="2"/>
  <c r="VAG65" i="2"/>
  <c r="VAH65" i="2"/>
  <c r="VAI65" i="2"/>
  <c r="VAJ65" i="2"/>
  <c r="VAK65" i="2"/>
  <c r="VAL65" i="2"/>
  <c r="VAM65" i="2"/>
  <c r="VAN65" i="2"/>
  <c r="VAO65" i="2"/>
  <c r="VAP65" i="2"/>
  <c r="VAQ65" i="2"/>
  <c r="VAR65" i="2"/>
  <c r="VAS65" i="2"/>
  <c r="VAT65" i="2"/>
  <c r="VAU65" i="2"/>
  <c r="VAV65" i="2"/>
  <c r="VAW65" i="2"/>
  <c r="VAX65" i="2"/>
  <c r="VAY65" i="2"/>
  <c r="VAZ65" i="2"/>
  <c r="VBA65" i="2"/>
  <c r="VBB65" i="2"/>
  <c r="VBC65" i="2"/>
  <c r="VBD65" i="2"/>
  <c r="VBE65" i="2"/>
  <c r="VBF65" i="2"/>
  <c r="VBG65" i="2"/>
  <c r="VBH65" i="2"/>
  <c r="VBI65" i="2"/>
  <c r="VBJ65" i="2"/>
  <c r="VBK65" i="2"/>
  <c r="VBL65" i="2"/>
  <c r="VBM65" i="2"/>
  <c r="VBN65" i="2"/>
  <c r="VBO65" i="2"/>
  <c r="VBP65" i="2"/>
  <c r="VBQ65" i="2"/>
  <c r="VBR65" i="2"/>
  <c r="VBS65" i="2"/>
  <c r="VBT65" i="2"/>
  <c r="VBU65" i="2"/>
  <c r="VBV65" i="2"/>
  <c r="VBW65" i="2"/>
  <c r="VBX65" i="2"/>
  <c r="VBY65" i="2"/>
  <c r="VBZ65" i="2"/>
  <c r="VCA65" i="2"/>
  <c r="VCB65" i="2"/>
  <c r="VCC65" i="2"/>
  <c r="VCD65" i="2"/>
  <c r="VCE65" i="2"/>
  <c r="VCF65" i="2"/>
  <c r="VCG65" i="2"/>
  <c r="VCH65" i="2"/>
  <c r="VCI65" i="2"/>
  <c r="VCJ65" i="2"/>
  <c r="VCK65" i="2"/>
  <c r="VCL65" i="2"/>
  <c r="VCM65" i="2"/>
  <c r="VCN65" i="2"/>
  <c r="VCO65" i="2"/>
  <c r="VCP65" i="2"/>
  <c r="VCQ65" i="2"/>
  <c r="VCR65" i="2"/>
  <c r="VCS65" i="2"/>
  <c r="VCT65" i="2"/>
  <c r="VCU65" i="2"/>
  <c r="VCV65" i="2"/>
  <c r="VCW65" i="2"/>
  <c r="VCX65" i="2"/>
  <c r="VCY65" i="2"/>
  <c r="VCZ65" i="2"/>
  <c r="VDA65" i="2"/>
  <c r="VDB65" i="2"/>
  <c r="VDC65" i="2"/>
  <c r="VDD65" i="2"/>
  <c r="VDE65" i="2"/>
  <c r="VDF65" i="2"/>
  <c r="VDG65" i="2"/>
  <c r="VDH65" i="2"/>
  <c r="VDI65" i="2"/>
  <c r="VDJ65" i="2"/>
  <c r="VDK65" i="2"/>
  <c r="VDL65" i="2"/>
  <c r="VDM65" i="2"/>
  <c r="VDN65" i="2"/>
  <c r="VDO65" i="2"/>
  <c r="VDP65" i="2"/>
  <c r="VDQ65" i="2"/>
  <c r="VDR65" i="2"/>
  <c r="VDS65" i="2"/>
  <c r="VDT65" i="2"/>
  <c r="VDU65" i="2"/>
  <c r="VDV65" i="2"/>
  <c r="VDW65" i="2"/>
  <c r="VDX65" i="2"/>
  <c r="VDY65" i="2"/>
  <c r="VDZ65" i="2"/>
  <c r="VEA65" i="2"/>
  <c r="VEB65" i="2"/>
  <c r="VEC65" i="2"/>
  <c r="VED65" i="2"/>
  <c r="VEE65" i="2"/>
  <c r="VEF65" i="2"/>
  <c r="VEG65" i="2"/>
  <c r="VEH65" i="2"/>
  <c r="VEI65" i="2"/>
  <c r="VEJ65" i="2"/>
  <c r="VEK65" i="2"/>
  <c r="VEL65" i="2"/>
  <c r="VEM65" i="2"/>
  <c r="VEN65" i="2"/>
  <c r="VEO65" i="2"/>
  <c r="VEP65" i="2"/>
  <c r="VEQ65" i="2"/>
  <c r="VER65" i="2"/>
  <c r="VES65" i="2"/>
  <c r="VET65" i="2"/>
  <c r="VEU65" i="2"/>
  <c r="VEV65" i="2"/>
  <c r="VEW65" i="2"/>
  <c r="VEX65" i="2"/>
  <c r="VEY65" i="2"/>
  <c r="VEZ65" i="2"/>
  <c r="VFA65" i="2"/>
  <c r="VFB65" i="2"/>
  <c r="VFC65" i="2"/>
  <c r="VFD65" i="2"/>
  <c r="VFE65" i="2"/>
  <c r="VFF65" i="2"/>
  <c r="VFG65" i="2"/>
  <c r="VFH65" i="2"/>
  <c r="VFI65" i="2"/>
  <c r="VFJ65" i="2"/>
  <c r="VFK65" i="2"/>
  <c r="VFL65" i="2"/>
  <c r="VFM65" i="2"/>
  <c r="VFN65" i="2"/>
  <c r="VFO65" i="2"/>
  <c r="VFP65" i="2"/>
  <c r="VFQ65" i="2"/>
  <c r="VFR65" i="2"/>
  <c r="VFS65" i="2"/>
  <c r="VFT65" i="2"/>
  <c r="VFU65" i="2"/>
  <c r="VFV65" i="2"/>
  <c r="VFW65" i="2"/>
  <c r="VFX65" i="2"/>
  <c r="VFY65" i="2"/>
  <c r="VFZ65" i="2"/>
  <c r="VGA65" i="2"/>
  <c r="VGB65" i="2"/>
  <c r="VGC65" i="2"/>
  <c r="VGD65" i="2"/>
  <c r="VGE65" i="2"/>
  <c r="VGF65" i="2"/>
  <c r="VGG65" i="2"/>
  <c r="VGH65" i="2"/>
  <c r="VGI65" i="2"/>
  <c r="VGJ65" i="2"/>
  <c r="VGK65" i="2"/>
  <c r="VGL65" i="2"/>
  <c r="VGM65" i="2"/>
  <c r="VGN65" i="2"/>
  <c r="VGO65" i="2"/>
  <c r="VGP65" i="2"/>
  <c r="VGQ65" i="2"/>
  <c r="VGR65" i="2"/>
  <c r="VGS65" i="2"/>
  <c r="VGT65" i="2"/>
  <c r="VGU65" i="2"/>
  <c r="VGV65" i="2"/>
  <c r="VGW65" i="2"/>
  <c r="VGX65" i="2"/>
  <c r="VGY65" i="2"/>
  <c r="VGZ65" i="2"/>
  <c r="VHA65" i="2"/>
  <c r="VHB65" i="2"/>
  <c r="VHC65" i="2"/>
  <c r="VHD65" i="2"/>
  <c r="VHE65" i="2"/>
  <c r="VHF65" i="2"/>
  <c r="VHG65" i="2"/>
  <c r="VHH65" i="2"/>
  <c r="VHI65" i="2"/>
  <c r="VHJ65" i="2"/>
  <c r="VHK65" i="2"/>
  <c r="VHL65" i="2"/>
  <c r="VHM65" i="2"/>
  <c r="VHN65" i="2"/>
  <c r="VHO65" i="2"/>
  <c r="VHP65" i="2"/>
  <c r="VHQ65" i="2"/>
  <c r="VHR65" i="2"/>
  <c r="VHS65" i="2"/>
  <c r="VHT65" i="2"/>
  <c r="VHU65" i="2"/>
  <c r="VHV65" i="2"/>
  <c r="VHW65" i="2"/>
  <c r="VHX65" i="2"/>
  <c r="VHY65" i="2"/>
  <c r="VHZ65" i="2"/>
  <c r="VIA65" i="2"/>
  <c r="VIB65" i="2"/>
  <c r="VIC65" i="2"/>
  <c r="VID65" i="2"/>
  <c r="VIE65" i="2"/>
  <c r="VIF65" i="2"/>
  <c r="VIG65" i="2"/>
  <c r="VIH65" i="2"/>
  <c r="VII65" i="2"/>
  <c r="VIJ65" i="2"/>
  <c r="VIK65" i="2"/>
  <c r="VIL65" i="2"/>
  <c r="VIM65" i="2"/>
  <c r="VIN65" i="2"/>
  <c r="VIO65" i="2"/>
  <c r="VIP65" i="2"/>
  <c r="VIQ65" i="2"/>
  <c r="VIR65" i="2"/>
  <c r="VIS65" i="2"/>
  <c r="VIT65" i="2"/>
  <c r="VIU65" i="2"/>
  <c r="VIV65" i="2"/>
  <c r="VIW65" i="2"/>
  <c r="VIX65" i="2"/>
  <c r="VIY65" i="2"/>
  <c r="VIZ65" i="2"/>
  <c r="VJA65" i="2"/>
  <c r="VJB65" i="2"/>
  <c r="VJC65" i="2"/>
  <c r="VJD65" i="2"/>
  <c r="VJE65" i="2"/>
  <c r="VJF65" i="2"/>
  <c r="VJG65" i="2"/>
  <c r="VJH65" i="2"/>
  <c r="VJI65" i="2"/>
  <c r="VJJ65" i="2"/>
  <c r="VJK65" i="2"/>
  <c r="VJL65" i="2"/>
  <c r="VJM65" i="2"/>
  <c r="VJN65" i="2"/>
  <c r="VJO65" i="2"/>
  <c r="VJP65" i="2"/>
  <c r="VJQ65" i="2"/>
  <c r="VJR65" i="2"/>
  <c r="VJS65" i="2"/>
  <c r="VJT65" i="2"/>
  <c r="VJU65" i="2"/>
  <c r="VJV65" i="2"/>
  <c r="VJW65" i="2"/>
  <c r="VJX65" i="2"/>
  <c r="VJY65" i="2"/>
  <c r="VJZ65" i="2"/>
  <c r="VKA65" i="2"/>
  <c r="VKB65" i="2"/>
  <c r="VKC65" i="2"/>
  <c r="VKD65" i="2"/>
  <c r="VKE65" i="2"/>
  <c r="VKF65" i="2"/>
  <c r="VKG65" i="2"/>
  <c r="VKH65" i="2"/>
  <c r="VKI65" i="2"/>
  <c r="VKJ65" i="2"/>
  <c r="VKK65" i="2"/>
  <c r="VKL65" i="2"/>
  <c r="VKM65" i="2"/>
  <c r="VKN65" i="2"/>
  <c r="VKO65" i="2"/>
  <c r="VKP65" i="2"/>
  <c r="VKQ65" i="2"/>
  <c r="VKR65" i="2"/>
  <c r="VKS65" i="2"/>
  <c r="VKT65" i="2"/>
  <c r="VKU65" i="2"/>
  <c r="VKV65" i="2"/>
  <c r="VKW65" i="2"/>
  <c r="VKX65" i="2"/>
  <c r="VKY65" i="2"/>
  <c r="VKZ65" i="2"/>
  <c r="VLA65" i="2"/>
  <c r="VLB65" i="2"/>
  <c r="VLC65" i="2"/>
  <c r="VLD65" i="2"/>
  <c r="VLE65" i="2"/>
  <c r="VLF65" i="2"/>
  <c r="VLG65" i="2"/>
  <c r="VLH65" i="2"/>
  <c r="VLI65" i="2"/>
  <c r="VLJ65" i="2"/>
  <c r="VLK65" i="2"/>
  <c r="VLL65" i="2"/>
  <c r="VLM65" i="2"/>
  <c r="VLN65" i="2"/>
  <c r="VLO65" i="2"/>
  <c r="VLP65" i="2"/>
  <c r="VLQ65" i="2"/>
  <c r="VLR65" i="2"/>
  <c r="VLS65" i="2"/>
  <c r="VLT65" i="2"/>
  <c r="VLU65" i="2"/>
  <c r="VLV65" i="2"/>
  <c r="VLW65" i="2"/>
  <c r="VLX65" i="2"/>
  <c r="VLY65" i="2"/>
  <c r="VLZ65" i="2"/>
  <c r="VMA65" i="2"/>
  <c r="VMB65" i="2"/>
  <c r="VMC65" i="2"/>
  <c r="VMD65" i="2"/>
  <c r="VME65" i="2"/>
  <c r="VMF65" i="2"/>
  <c r="VMG65" i="2"/>
  <c r="VMH65" i="2"/>
  <c r="VMI65" i="2"/>
  <c r="VMJ65" i="2"/>
  <c r="VMK65" i="2"/>
  <c r="VML65" i="2"/>
  <c r="VMM65" i="2"/>
  <c r="VMN65" i="2"/>
  <c r="VMO65" i="2"/>
  <c r="VMP65" i="2"/>
  <c r="VMQ65" i="2"/>
  <c r="VMR65" i="2"/>
  <c r="VMS65" i="2"/>
  <c r="VMT65" i="2"/>
  <c r="VMU65" i="2"/>
  <c r="VMV65" i="2"/>
  <c r="VMW65" i="2"/>
  <c r="VMX65" i="2"/>
  <c r="VMY65" i="2"/>
  <c r="VMZ65" i="2"/>
  <c r="VNA65" i="2"/>
  <c r="VNB65" i="2"/>
  <c r="VNC65" i="2"/>
  <c r="VND65" i="2"/>
  <c r="VNE65" i="2"/>
  <c r="VNF65" i="2"/>
  <c r="VNG65" i="2"/>
  <c r="VNH65" i="2"/>
  <c r="VNI65" i="2"/>
  <c r="VNJ65" i="2"/>
  <c r="VNK65" i="2"/>
  <c r="VNL65" i="2"/>
  <c r="VNM65" i="2"/>
  <c r="VNN65" i="2"/>
  <c r="VNO65" i="2"/>
  <c r="VNP65" i="2"/>
  <c r="VNQ65" i="2"/>
  <c r="VNR65" i="2"/>
  <c r="VNS65" i="2"/>
  <c r="VNT65" i="2"/>
  <c r="VNU65" i="2"/>
  <c r="VNV65" i="2"/>
  <c r="VNW65" i="2"/>
  <c r="VNX65" i="2"/>
  <c r="VNY65" i="2"/>
  <c r="VNZ65" i="2"/>
  <c r="VOA65" i="2"/>
  <c r="VOB65" i="2"/>
  <c r="VOC65" i="2"/>
  <c r="VOD65" i="2"/>
  <c r="VOE65" i="2"/>
  <c r="VOF65" i="2"/>
  <c r="VOG65" i="2"/>
  <c r="VOH65" i="2"/>
  <c r="VOI65" i="2"/>
  <c r="VOJ65" i="2"/>
  <c r="VOK65" i="2"/>
  <c r="VOL65" i="2"/>
  <c r="VOM65" i="2"/>
  <c r="VON65" i="2"/>
  <c r="VOO65" i="2"/>
  <c r="VOP65" i="2"/>
  <c r="VOQ65" i="2"/>
  <c r="VOR65" i="2"/>
  <c r="VOS65" i="2"/>
  <c r="VOT65" i="2"/>
  <c r="VOU65" i="2"/>
  <c r="VOV65" i="2"/>
  <c r="VOW65" i="2"/>
  <c r="VOX65" i="2"/>
  <c r="VOY65" i="2"/>
  <c r="VOZ65" i="2"/>
  <c r="VPA65" i="2"/>
  <c r="VPB65" i="2"/>
  <c r="VPC65" i="2"/>
  <c r="VPD65" i="2"/>
  <c r="VPE65" i="2"/>
  <c r="VPF65" i="2"/>
  <c r="VPG65" i="2"/>
  <c r="VPH65" i="2"/>
  <c r="VPI65" i="2"/>
  <c r="VPJ65" i="2"/>
  <c r="VPK65" i="2"/>
  <c r="VPL65" i="2"/>
  <c r="VPM65" i="2"/>
  <c r="VPN65" i="2"/>
  <c r="VPO65" i="2"/>
  <c r="VPP65" i="2"/>
  <c r="VPQ65" i="2"/>
  <c r="VPR65" i="2"/>
  <c r="VPS65" i="2"/>
  <c r="VPT65" i="2"/>
  <c r="VPU65" i="2"/>
  <c r="VPV65" i="2"/>
  <c r="VPW65" i="2"/>
  <c r="VPX65" i="2"/>
  <c r="VPY65" i="2"/>
  <c r="VPZ65" i="2"/>
  <c r="VQA65" i="2"/>
  <c r="VQB65" i="2"/>
  <c r="VQC65" i="2"/>
  <c r="VQD65" i="2"/>
  <c r="VQE65" i="2"/>
  <c r="VQF65" i="2"/>
  <c r="VQG65" i="2"/>
  <c r="VQH65" i="2"/>
  <c r="VQI65" i="2"/>
  <c r="VQJ65" i="2"/>
  <c r="VQK65" i="2"/>
  <c r="VQL65" i="2"/>
  <c r="VQM65" i="2"/>
  <c r="VQN65" i="2"/>
  <c r="VQO65" i="2"/>
  <c r="VQP65" i="2"/>
  <c r="VQQ65" i="2"/>
  <c r="VQR65" i="2"/>
  <c r="VQS65" i="2"/>
  <c r="VQT65" i="2"/>
  <c r="VQU65" i="2"/>
  <c r="VQV65" i="2"/>
  <c r="VQW65" i="2"/>
  <c r="VQX65" i="2"/>
  <c r="VQY65" i="2"/>
  <c r="VQZ65" i="2"/>
  <c r="VRA65" i="2"/>
  <c r="VRB65" i="2"/>
  <c r="VRC65" i="2"/>
  <c r="VRD65" i="2"/>
  <c r="VRE65" i="2"/>
  <c r="VRF65" i="2"/>
  <c r="VRG65" i="2"/>
  <c r="VRH65" i="2"/>
  <c r="VRI65" i="2"/>
  <c r="VRJ65" i="2"/>
  <c r="VRK65" i="2"/>
  <c r="VRL65" i="2"/>
  <c r="VRM65" i="2"/>
  <c r="VRN65" i="2"/>
  <c r="VRO65" i="2"/>
  <c r="VRP65" i="2"/>
  <c r="VRQ65" i="2"/>
  <c r="VRR65" i="2"/>
  <c r="VRS65" i="2"/>
  <c r="VRT65" i="2"/>
  <c r="VRU65" i="2"/>
  <c r="VRV65" i="2"/>
  <c r="VRW65" i="2"/>
  <c r="VRX65" i="2"/>
  <c r="VRY65" i="2"/>
  <c r="VRZ65" i="2"/>
  <c r="VSA65" i="2"/>
  <c r="VSB65" i="2"/>
  <c r="VSC65" i="2"/>
  <c r="VSD65" i="2"/>
  <c r="VSE65" i="2"/>
  <c r="VSF65" i="2"/>
  <c r="VSG65" i="2"/>
  <c r="VSH65" i="2"/>
  <c r="VSI65" i="2"/>
  <c r="VSJ65" i="2"/>
  <c r="VSK65" i="2"/>
  <c r="VSL65" i="2"/>
  <c r="VSM65" i="2"/>
  <c r="VSN65" i="2"/>
  <c r="VSO65" i="2"/>
  <c r="VSP65" i="2"/>
  <c r="VSQ65" i="2"/>
  <c r="VSR65" i="2"/>
  <c r="VSS65" i="2"/>
  <c r="VST65" i="2"/>
  <c r="VSU65" i="2"/>
  <c r="VSV65" i="2"/>
  <c r="VSW65" i="2"/>
  <c r="VSX65" i="2"/>
  <c r="VSY65" i="2"/>
  <c r="VSZ65" i="2"/>
  <c r="VTA65" i="2"/>
  <c r="VTB65" i="2"/>
  <c r="VTC65" i="2"/>
  <c r="VTD65" i="2"/>
  <c r="VTE65" i="2"/>
  <c r="VTF65" i="2"/>
  <c r="VTG65" i="2"/>
  <c r="VTH65" i="2"/>
  <c r="VTI65" i="2"/>
  <c r="VTJ65" i="2"/>
  <c r="VTK65" i="2"/>
  <c r="VTL65" i="2"/>
  <c r="VTM65" i="2"/>
  <c r="VTN65" i="2"/>
  <c r="VTO65" i="2"/>
  <c r="VTP65" i="2"/>
  <c r="VTQ65" i="2"/>
  <c r="VTR65" i="2"/>
  <c r="VTS65" i="2"/>
  <c r="VTT65" i="2"/>
  <c r="VTU65" i="2"/>
  <c r="VTV65" i="2"/>
  <c r="VTW65" i="2"/>
  <c r="VTX65" i="2"/>
  <c r="VTY65" i="2"/>
  <c r="VTZ65" i="2"/>
  <c r="VUA65" i="2"/>
  <c r="VUB65" i="2"/>
  <c r="VUC65" i="2"/>
  <c r="VUD65" i="2"/>
  <c r="VUE65" i="2"/>
  <c r="VUF65" i="2"/>
  <c r="VUG65" i="2"/>
  <c r="VUH65" i="2"/>
  <c r="VUI65" i="2"/>
  <c r="VUJ65" i="2"/>
  <c r="VUK65" i="2"/>
  <c r="VUL65" i="2"/>
  <c r="VUM65" i="2"/>
  <c r="VUN65" i="2"/>
  <c r="VUO65" i="2"/>
  <c r="VUP65" i="2"/>
  <c r="VUQ65" i="2"/>
  <c r="VUR65" i="2"/>
  <c r="VUS65" i="2"/>
  <c r="VUT65" i="2"/>
  <c r="VUU65" i="2"/>
  <c r="VUV65" i="2"/>
  <c r="VUW65" i="2"/>
  <c r="VUX65" i="2"/>
  <c r="VUY65" i="2"/>
  <c r="VUZ65" i="2"/>
  <c r="VVA65" i="2"/>
  <c r="VVB65" i="2"/>
  <c r="VVC65" i="2"/>
  <c r="VVD65" i="2"/>
  <c r="VVE65" i="2"/>
  <c r="VVF65" i="2"/>
  <c r="VVG65" i="2"/>
  <c r="VVH65" i="2"/>
  <c r="VVI65" i="2"/>
  <c r="VVJ65" i="2"/>
  <c r="VVK65" i="2"/>
  <c r="VVL65" i="2"/>
  <c r="VVM65" i="2"/>
  <c r="VVN65" i="2"/>
  <c r="VVO65" i="2"/>
  <c r="VVP65" i="2"/>
  <c r="VVQ65" i="2"/>
  <c r="VVR65" i="2"/>
  <c r="VVS65" i="2"/>
  <c r="VVT65" i="2"/>
  <c r="VVU65" i="2"/>
  <c r="VVV65" i="2"/>
  <c r="VVW65" i="2"/>
  <c r="VVX65" i="2"/>
  <c r="VVY65" i="2"/>
  <c r="VVZ65" i="2"/>
  <c r="VWA65" i="2"/>
  <c r="VWB65" i="2"/>
  <c r="VWC65" i="2"/>
  <c r="VWD65" i="2"/>
  <c r="VWE65" i="2"/>
  <c r="VWF65" i="2"/>
  <c r="VWG65" i="2"/>
  <c r="VWH65" i="2"/>
  <c r="VWI65" i="2"/>
  <c r="VWJ65" i="2"/>
  <c r="VWK65" i="2"/>
  <c r="VWL65" i="2"/>
  <c r="VWM65" i="2"/>
  <c r="VWN65" i="2"/>
  <c r="VWO65" i="2"/>
  <c r="VWP65" i="2"/>
  <c r="VWQ65" i="2"/>
  <c r="VWR65" i="2"/>
  <c r="VWS65" i="2"/>
  <c r="VWT65" i="2"/>
  <c r="VWU65" i="2"/>
  <c r="VWV65" i="2"/>
  <c r="VWW65" i="2"/>
  <c r="VWX65" i="2"/>
  <c r="VWY65" i="2"/>
  <c r="VWZ65" i="2"/>
  <c r="VXA65" i="2"/>
  <c r="VXB65" i="2"/>
  <c r="VXC65" i="2"/>
  <c r="VXD65" i="2"/>
  <c r="VXE65" i="2"/>
  <c r="VXF65" i="2"/>
  <c r="VXG65" i="2"/>
  <c r="VXH65" i="2"/>
  <c r="VXI65" i="2"/>
  <c r="VXJ65" i="2"/>
  <c r="VXK65" i="2"/>
  <c r="VXL65" i="2"/>
  <c r="VXM65" i="2"/>
  <c r="VXN65" i="2"/>
  <c r="VXO65" i="2"/>
  <c r="VXP65" i="2"/>
  <c r="VXQ65" i="2"/>
  <c r="VXR65" i="2"/>
  <c r="VXS65" i="2"/>
  <c r="VXT65" i="2"/>
  <c r="VXU65" i="2"/>
  <c r="VXV65" i="2"/>
  <c r="VXW65" i="2"/>
  <c r="VXX65" i="2"/>
  <c r="VXY65" i="2"/>
  <c r="VXZ65" i="2"/>
  <c r="VYA65" i="2"/>
  <c r="VYB65" i="2"/>
  <c r="VYC65" i="2"/>
  <c r="VYD65" i="2"/>
  <c r="VYE65" i="2"/>
  <c r="VYF65" i="2"/>
  <c r="VYG65" i="2"/>
  <c r="VYH65" i="2"/>
  <c r="VYI65" i="2"/>
  <c r="VYJ65" i="2"/>
  <c r="VYK65" i="2"/>
  <c r="VYL65" i="2"/>
  <c r="VYM65" i="2"/>
  <c r="VYN65" i="2"/>
  <c r="VYO65" i="2"/>
  <c r="VYP65" i="2"/>
  <c r="VYQ65" i="2"/>
  <c r="VYR65" i="2"/>
  <c r="VYS65" i="2"/>
  <c r="VYT65" i="2"/>
  <c r="VYU65" i="2"/>
  <c r="VYV65" i="2"/>
  <c r="VYW65" i="2"/>
  <c r="VYX65" i="2"/>
  <c r="VYY65" i="2"/>
  <c r="VYZ65" i="2"/>
  <c r="VZA65" i="2"/>
  <c r="VZB65" i="2"/>
  <c r="VZC65" i="2"/>
  <c r="VZD65" i="2"/>
  <c r="VZE65" i="2"/>
  <c r="VZF65" i="2"/>
  <c r="VZG65" i="2"/>
  <c r="VZH65" i="2"/>
  <c r="VZI65" i="2"/>
  <c r="VZJ65" i="2"/>
  <c r="VZK65" i="2"/>
  <c r="VZL65" i="2"/>
  <c r="VZM65" i="2"/>
  <c r="VZN65" i="2"/>
  <c r="VZO65" i="2"/>
  <c r="VZP65" i="2"/>
  <c r="VZQ65" i="2"/>
  <c r="VZR65" i="2"/>
  <c r="VZS65" i="2"/>
  <c r="VZT65" i="2"/>
  <c r="VZU65" i="2"/>
  <c r="VZV65" i="2"/>
  <c r="VZW65" i="2"/>
  <c r="VZX65" i="2"/>
  <c r="VZY65" i="2"/>
  <c r="VZZ65" i="2"/>
  <c r="WAA65" i="2"/>
  <c r="WAB65" i="2"/>
  <c r="WAC65" i="2"/>
  <c r="WAD65" i="2"/>
  <c r="WAE65" i="2"/>
  <c r="WAF65" i="2"/>
  <c r="WAG65" i="2"/>
  <c r="WAH65" i="2"/>
  <c r="WAI65" i="2"/>
  <c r="WAJ65" i="2"/>
  <c r="WAK65" i="2"/>
  <c r="WAL65" i="2"/>
  <c r="WAM65" i="2"/>
  <c r="WAN65" i="2"/>
  <c r="WAO65" i="2"/>
  <c r="WAP65" i="2"/>
  <c r="WAQ65" i="2"/>
  <c r="WAR65" i="2"/>
  <c r="WAS65" i="2"/>
  <c r="WAT65" i="2"/>
  <c r="WAU65" i="2"/>
  <c r="WAV65" i="2"/>
  <c r="WAW65" i="2"/>
  <c r="WAX65" i="2"/>
  <c r="WAY65" i="2"/>
  <c r="WAZ65" i="2"/>
  <c r="WBA65" i="2"/>
  <c r="WBB65" i="2"/>
  <c r="WBC65" i="2"/>
  <c r="WBD65" i="2"/>
  <c r="WBE65" i="2"/>
  <c r="WBF65" i="2"/>
  <c r="WBG65" i="2"/>
  <c r="WBH65" i="2"/>
  <c r="WBI65" i="2"/>
  <c r="WBJ65" i="2"/>
  <c r="WBK65" i="2"/>
  <c r="WBL65" i="2"/>
  <c r="WBM65" i="2"/>
  <c r="WBN65" i="2"/>
  <c r="WBO65" i="2"/>
  <c r="WBP65" i="2"/>
  <c r="WBQ65" i="2"/>
  <c r="WBR65" i="2"/>
  <c r="WBS65" i="2"/>
  <c r="WBT65" i="2"/>
  <c r="WBU65" i="2"/>
  <c r="WBV65" i="2"/>
  <c r="WBW65" i="2"/>
  <c r="WBX65" i="2"/>
  <c r="WBY65" i="2"/>
  <c r="WBZ65" i="2"/>
  <c r="WCA65" i="2"/>
  <c r="WCB65" i="2"/>
  <c r="WCC65" i="2"/>
  <c r="WCD65" i="2"/>
  <c r="WCE65" i="2"/>
  <c r="WCF65" i="2"/>
  <c r="WCG65" i="2"/>
  <c r="WCH65" i="2"/>
  <c r="WCI65" i="2"/>
  <c r="WCJ65" i="2"/>
  <c r="WCK65" i="2"/>
  <c r="WCL65" i="2"/>
  <c r="WCM65" i="2"/>
  <c r="WCN65" i="2"/>
  <c r="WCO65" i="2"/>
  <c r="WCP65" i="2"/>
  <c r="WCQ65" i="2"/>
  <c r="WCR65" i="2"/>
  <c r="WCS65" i="2"/>
  <c r="WCT65" i="2"/>
  <c r="WCU65" i="2"/>
  <c r="WCV65" i="2"/>
  <c r="WCW65" i="2"/>
  <c r="WCX65" i="2"/>
  <c r="WCY65" i="2"/>
  <c r="WCZ65" i="2"/>
  <c r="WDA65" i="2"/>
  <c r="WDB65" i="2"/>
  <c r="WDC65" i="2"/>
  <c r="WDD65" i="2"/>
  <c r="WDE65" i="2"/>
  <c r="WDF65" i="2"/>
  <c r="WDG65" i="2"/>
  <c r="WDH65" i="2"/>
  <c r="WDI65" i="2"/>
  <c r="WDJ65" i="2"/>
  <c r="WDK65" i="2"/>
  <c r="WDL65" i="2"/>
  <c r="WDM65" i="2"/>
  <c r="WDN65" i="2"/>
  <c r="WDO65" i="2"/>
  <c r="WDP65" i="2"/>
  <c r="WDQ65" i="2"/>
  <c r="WDR65" i="2"/>
  <c r="WDS65" i="2"/>
  <c r="WDT65" i="2"/>
  <c r="WDU65" i="2"/>
  <c r="WDV65" i="2"/>
  <c r="WDW65" i="2"/>
  <c r="WDX65" i="2"/>
  <c r="WDY65" i="2"/>
  <c r="WDZ65" i="2"/>
  <c r="WEA65" i="2"/>
  <c r="WEB65" i="2"/>
  <c r="WEC65" i="2"/>
  <c r="WED65" i="2"/>
  <c r="WEE65" i="2"/>
  <c r="WEF65" i="2"/>
  <c r="WEG65" i="2"/>
  <c r="WEH65" i="2"/>
  <c r="WEI65" i="2"/>
  <c r="WEJ65" i="2"/>
  <c r="WEK65" i="2"/>
  <c r="WEL65" i="2"/>
  <c r="WEM65" i="2"/>
  <c r="WEN65" i="2"/>
  <c r="WEO65" i="2"/>
  <c r="WEP65" i="2"/>
  <c r="WEQ65" i="2"/>
  <c r="WER65" i="2"/>
  <c r="WES65" i="2"/>
  <c r="WET65" i="2"/>
  <c r="WEU65" i="2"/>
  <c r="WEV65" i="2"/>
  <c r="WEW65" i="2"/>
  <c r="WEX65" i="2"/>
  <c r="WEY65" i="2"/>
  <c r="WEZ65" i="2"/>
  <c r="WFA65" i="2"/>
  <c r="WFB65" i="2"/>
  <c r="WFC65" i="2"/>
  <c r="WFD65" i="2"/>
  <c r="WFE65" i="2"/>
  <c r="WFF65" i="2"/>
  <c r="WFG65" i="2"/>
  <c r="WFH65" i="2"/>
  <c r="WFI65" i="2"/>
  <c r="WFJ65" i="2"/>
  <c r="WFK65" i="2"/>
  <c r="WFL65" i="2"/>
  <c r="WFM65" i="2"/>
  <c r="WFN65" i="2"/>
  <c r="WFO65" i="2"/>
  <c r="WFP65" i="2"/>
  <c r="WFQ65" i="2"/>
  <c r="WFR65" i="2"/>
  <c r="WFS65" i="2"/>
  <c r="WFT65" i="2"/>
  <c r="WFU65" i="2"/>
  <c r="WFV65" i="2"/>
  <c r="WFW65" i="2"/>
  <c r="WFX65" i="2"/>
  <c r="WFY65" i="2"/>
  <c r="WFZ65" i="2"/>
  <c r="WGA65" i="2"/>
  <c r="WGB65" i="2"/>
  <c r="WGC65" i="2"/>
  <c r="WGD65" i="2"/>
  <c r="WGE65" i="2"/>
  <c r="WGF65" i="2"/>
  <c r="WGG65" i="2"/>
  <c r="WGH65" i="2"/>
  <c r="WGI65" i="2"/>
  <c r="WGJ65" i="2"/>
  <c r="WGK65" i="2"/>
  <c r="WGL65" i="2"/>
  <c r="WGM65" i="2"/>
  <c r="WGN65" i="2"/>
  <c r="WGO65" i="2"/>
  <c r="WGP65" i="2"/>
  <c r="WGQ65" i="2"/>
  <c r="WGR65" i="2"/>
  <c r="WGS65" i="2"/>
  <c r="WGT65" i="2"/>
  <c r="WGU65" i="2"/>
  <c r="WGV65" i="2"/>
  <c r="WGW65" i="2"/>
  <c r="WGX65" i="2"/>
  <c r="WGY65" i="2"/>
  <c r="WGZ65" i="2"/>
  <c r="WHA65" i="2"/>
  <c r="WHB65" i="2"/>
  <c r="WHC65" i="2"/>
  <c r="WHD65" i="2"/>
  <c r="WHE65" i="2"/>
  <c r="WHF65" i="2"/>
  <c r="WHG65" i="2"/>
  <c r="WHH65" i="2"/>
  <c r="WHI65" i="2"/>
  <c r="WHJ65" i="2"/>
  <c r="WHK65" i="2"/>
  <c r="WHL65" i="2"/>
  <c r="WHM65" i="2"/>
  <c r="WHN65" i="2"/>
  <c r="WHO65" i="2"/>
  <c r="WHP65" i="2"/>
  <c r="WHQ65" i="2"/>
  <c r="WHR65" i="2"/>
  <c r="WHS65" i="2"/>
  <c r="WHT65" i="2"/>
  <c r="WHU65" i="2"/>
  <c r="WHV65" i="2"/>
  <c r="WHW65" i="2"/>
  <c r="WHX65" i="2"/>
  <c r="WHY65" i="2"/>
  <c r="WHZ65" i="2"/>
  <c r="WIA65" i="2"/>
  <c r="WIB65" i="2"/>
  <c r="WIC65" i="2"/>
  <c r="WID65" i="2"/>
  <c r="WIE65" i="2"/>
  <c r="WIF65" i="2"/>
  <c r="WIG65" i="2"/>
  <c r="WIH65" i="2"/>
  <c r="WII65" i="2"/>
  <c r="WIJ65" i="2"/>
  <c r="WIK65" i="2"/>
  <c r="WIL65" i="2"/>
  <c r="WIM65" i="2"/>
  <c r="WIN65" i="2"/>
  <c r="WIO65" i="2"/>
  <c r="WIP65" i="2"/>
  <c r="WIQ65" i="2"/>
  <c r="WIR65" i="2"/>
  <c r="WIS65" i="2"/>
  <c r="WIT65" i="2"/>
  <c r="WIU65" i="2"/>
  <c r="WIV65" i="2"/>
  <c r="WIW65" i="2"/>
  <c r="WIX65" i="2"/>
  <c r="WIY65" i="2"/>
  <c r="WIZ65" i="2"/>
  <c r="WJA65" i="2"/>
  <c r="WJB65" i="2"/>
  <c r="WJC65" i="2"/>
  <c r="WJD65" i="2"/>
  <c r="WJE65" i="2"/>
  <c r="WJF65" i="2"/>
  <c r="WJG65" i="2"/>
  <c r="WJH65" i="2"/>
  <c r="WJI65" i="2"/>
  <c r="WJJ65" i="2"/>
  <c r="WJK65" i="2"/>
  <c r="WJL65" i="2"/>
  <c r="WJM65" i="2"/>
  <c r="WJN65" i="2"/>
  <c r="WJO65" i="2"/>
  <c r="WJP65" i="2"/>
  <c r="WJQ65" i="2"/>
  <c r="WJR65" i="2"/>
  <c r="WJS65" i="2"/>
  <c r="WJT65" i="2"/>
  <c r="WJU65" i="2"/>
  <c r="WJV65" i="2"/>
  <c r="WJW65" i="2"/>
  <c r="WJX65" i="2"/>
  <c r="WJY65" i="2"/>
  <c r="WJZ65" i="2"/>
  <c r="WKA65" i="2"/>
  <c r="WKB65" i="2"/>
  <c r="WKC65" i="2"/>
  <c r="WKD65" i="2"/>
  <c r="WKE65" i="2"/>
  <c r="WKF65" i="2"/>
  <c r="WKG65" i="2"/>
  <c r="WKH65" i="2"/>
  <c r="WKI65" i="2"/>
  <c r="WKJ65" i="2"/>
  <c r="WKK65" i="2"/>
  <c r="WKL65" i="2"/>
  <c r="WKM65" i="2"/>
  <c r="WKN65" i="2"/>
  <c r="WKO65" i="2"/>
  <c r="WKP65" i="2"/>
  <c r="WKQ65" i="2"/>
  <c r="WKR65" i="2"/>
  <c r="WKS65" i="2"/>
  <c r="WKT65" i="2"/>
  <c r="WKU65" i="2"/>
  <c r="WKV65" i="2"/>
  <c r="WKW65" i="2"/>
  <c r="WKX65" i="2"/>
  <c r="WKY65" i="2"/>
  <c r="WKZ65" i="2"/>
  <c r="WLA65" i="2"/>
  <c r="WLB65" i="2"/>
  <c r="WLC65" i="2"/>
  <c r="WLD65" i="2"/>
  <c r="WLE65" i="2"/>
  <c r="WLF65" i="2"/>
  <c r="WLG65" i="2"/>
  <c r="WLH65" i="2"/>
  <c r="WLI65" i="2"/>
  <c r="WLJ65" i="2"/>
  <c r="WLK65" i="2"/>
  <c r="WLL65" i="2"/>
  <c r="WLM65" i="2"/>
  <c r="WLN65" i="2"/>
  <c r="WLO65" i="2"/>
  <c r="WLP65" i="2"/>
  <c r="WLQ65" i="2"/>
  <c r="WLR65" i="2"/>
  <c r="WLS65" i="2"/>
  <c r="WLT65" i="2"/>
  <c r="WLU65" i="2"/>
  <c r="WLV65" i="2"/>
  <c r="WLW65" i="2"/>
  <c r="WLX65" i="2"/>
  <c r="WLY65" i="2"/>
  <c r="WLZ65" i="2"/>
  <c r="WMA65" i="2"/>
  <c r="WMB65" i="2"/>
  <c r="WMC65" i="2"/>
  <c r="WMD65" i="2"/>
  <c r="WME65" i="2"/>
  <c r="WMF65" i="2"/>
  <c r="WMG65" i="2"/>
  <c r="WMH65" i="2"/>
  <c r="WMI65" i="2"/>
  <c r="WMJ65" i="2"/>
  <c r="WMK65" i="2"/>
  <c r="WML65" i="2"/>
  <c r="WMM65" i="2"/>
  <c r="WMN65" i="2"/>
  <c r="WMO65" i="2"/>
  <c r="WMP65" i="2"/>
  <c r="WMQ65" i="2"/>
  <c r="WMR65" i="2"/>
  <c r="WMS65" i="2"/>
  <c r="WMT65" i="2"/>
  <c r="WMU65" i="2"/>
  <c r="WMV65" i="2"/>
  <c r="WMW65" i="2"/>
  <c r="WMX65" i="2"/>
  <c r="WMY65" i="2"/>
  <c r="WMZ65" i="2"/>
  <c r="WNA65" i="2"/>
  <c r="WNB65" i="2"/>
  <c r="WNC65" i="2"/>
  <c r="WND65" i="2"/>
  <c r="WNE65" i="2"/>
  <c r="WNF65" i="2"/>
  <c r="WNG65" i="2"/>
  <c r="WNH65" i="2"/>
  <c r="WNI65" i="2"/>
  <c r="WNJ65" i="2"/>
  <c r="WNK65" i="2"/>
  <c r="WNL65" i="2"/>
  <c r="WNM65" i="2"/>
  <c r="WNN65" i="2"/>
  <c r="WNO65" i="2"/>
  <c r="WNP65" i="2"/>
  <c r="WNQ65" i="2"/>
  <c r="WNR65" i="2"/>
  <c r="WNS65" i="2"/>
  <c r="WNT65" i="2"/>
  <c r="WNU65" i="2"/>
  <c r="WNV65" i="2"/>
  <c r="WNW65" i="2"/>
  <c r="WNX65" i="2"/>
  <c r="WNY65" i="2"/>
  <c r="WNZ65" i="2"/>
  <c r="WOA65" i="2"/>
  <c r="WOB65" i="2"/>
  <c r="WOC65" i="2"/>
  <c r="WOD65" i="2"/>
  <c r="WOE65" i="2"/>
  <c r="WOF65" i="2"/>
  <c r="WOG65" i="2"/>
  <c r="WOH65" i="2"/>
  <c r="WOI65" i="2"/>
  <c r="WOJ65" i="2"/>
  <c r="WOK65" i="2"/>
  <c r="WOL65" i="2"/>
  <c r="WOM65" i="2"/>
  <c r="WON65" i="2"/>
  <c r="WOO65" i="2"/>
  <c r="WOP65" i="2"/>
  <c r="WOQ65" i="2"/>
  <c r="WOR65" i="2"/>
  <c r="WOS65" i="2"/>
  <c r="WOT65" i="2"/>
  <c r="WOU65" i="2"/>
  <c r="WOV65" i="2"/>
  <c r="WOW65" i="2"/>
  <c r="WOX65" i="2"/>
  <c r="WOY65" i="2"/>
  <c r="WOZ65" i="2"/>
  <c r="WPA65" i="2"/>
  <c r="WPB65" i="2"/>
  <c r="WPC65" i="2"/>
  <c r="WPD65" i="2"/>
  <c r="WPE65" i="2"/>
  <c r="WPF65" i="2"/>
  <c r="WPG65" i="2"/>
  <c r="WPH65" i="2"/>
  <c r="WPI65" i="2"/>
  <c r="WPJ65" i="2"/>
  <c r="WPK65" i="2"/>
  <c r="WPL65" i="2"/>
  <c r="WPM65" i="2"/>
  <c r="WPN65" i="2"/>
  <c r="WPO65" i="2"/>
  <c r="WPP65" i="2"/>
  <c r="WPQ65" i="2"/>
  <c r="WPR65" i="2"/>
  <c r="WPS65" i="2"/>
  <c r="WPT65" i="2"/>
  <c r="WPU65" i="2"/>
  <c r="WPV65" i="2"/>
  <c r="WPW65" i="2"/>
  <c r="WPX65" i="2"/>
  <c r="WPY65" i="2"/>
  <c r="WPZ65" i="2"/>
  <c r="WQA65" i="2"/>
  <c r="WQB65" i="2"/>
  <c r="WQC65" i="2"/>
  <c r="WQD65" i="2"/>
  <c r="WQE65" i="2"/>
  <c r="WQF65" i="2"/>
  <c r="WQG65" i="2"/>
  <c r="WQH65" i="2"/>
  <c r="WQI65" i="2"/>
  <c r="WQJ65" i="2"/>
  <c r="WQK65" i="2"/>
  <c r="WQL65" i="2"/>
  <c r="WQM65" i="2"/>
  <c r="WQN65" i="2"/>
  <c r="WQO65" i="2"/>
  <c r="WQP65" i="2"/>
  <c r="WQQ65" i="2"/>
  <c r="WQR65" i="2"/>
  <c r="WQS65" i="2"/>
  <c r="WQT65" i="2"/>
  <c r="WQU65" i="2"/>
  <c r="WQV65" i="2"/>
  <c r="WQW65" i="2"/>
  <c r="WQX65" i="2"/>
  <c r="WQY65" i="2"/>
  <c r="WQZ65" i="2"/>
  <c r="WRA65" i="2"/>
  <c r="WRB65" i="2"/>
  <c r="WRC65" i="2"/>
  <c r="WRD65" i="2"/>
  <c r="WRE65" i="2"/>
  <c r="WRF65" i="2"/>
  <c r="WRG65" i="2"/>
  <c r="WRH65" i="2"/>
  <c r="WRI65" i="2"/>
  <c r="WRJ65" i="2"/>
  <c r="WRK65" i="2"/>
  <c r="WRL65" i="2"/>
  <c r="WRM65" i="2"/>
  <c r="WRN65" i="2"/>
  <c r="WRO65" i="2"/>
  <c r="WRP65" i="2"/>
  <c r="WRQ65" i="2"/>
  <c r="WRR65" i="2"/>
  <c r="WRS65" i="2"/>
  <c r="WRT65" i="2"/>
  <c r="WRU65" i="2"/>
  <c r="WRV65" i="2"/>
  <c r="WRW65" i="2"/>
  <c r="WRX65" i="2"/>
  <c r="WRY65" i="2"/>
  <c r="WRZ65" i="2"/>
  <c r="WSA65" i="2"/>
  <c r="WSB65" i="2"/>
  <c r="WSC65" i="2"/>
  <c r="WSD65" i="2"/>
  <c r="WSE65" i="2"/>
  <c r="WSF65" i="2"/>
  <c r="WSG65" i="2"/>
  <c r="WSH65" i="2"/>
  <c r="WSI65" i="2"/>
  <c r="WSJ65" i="2"/>
  <c r="WSK65" i="2"/>
  <c r="WSL65" i="2"/>
  <c r="WSM65" i="2"/>
  <c r="WSN65" i="2"/>
  <c r="WSO65" i="2"/>
  <c r="WSP65" i="2"/>
  <c r="WSQ65" i="2"/>
  <c r="WSR65" i="2"/>
  <c r="WSS65" i="2"/>
  <c r="WST65" i="2"/>
  <c r="WSU65" i="2"/>
  <c r="WSV65" i="2"/>
  <c r="WSW65" i="2"/>
  <c r="WSX65" i="2"/>
  <c r="WSY65" i="2"/>
  <c r="WSZ65" i="2"/>
  <c r="WTA65" i="2"/>
  <c r="WTB65" i="2"/>
  <c r="WTC65" i="2"/>
  <c r="WTD65" i="2"/>
  <c r="WTE65" i="2"/>
  <c r="WTF65" i="2"/>
  <c r="WTG65" i="2"/>
  <c r="WTH65" i="2"/>
  <c r="WTI65" i="2"/>
  <c r="WTJ65" i="2"/>
  <c r="WTK65" i="2"/>
  <c r="WTL65" i="2"/>
  <c r="WTM65" i="2"/>
  <c r="WTN65" i="2"/>
  <c r="WTO65" i="2"/>
  <c r="WTP65" i="2"/>
  <c r="WTQ65" i="2"/>
  <c r="WTR65" i="2"/>
  <c r="WTS65" i="2"/>
  <c r="WTT65" i="2"/>
  <c r="WTU65" i="2"/>
  <c r="WTV65" i="2"/>
  <c r="WTW65" i="2"/>
  <c r="WTX65" i="2"/>
  <c r="WTY65" i="2"/>
  <c r="WTZ65" i="2"/>
  <c r="WUA65" i="2"/>
  <c r="WUB65" i="2"/>
  <c r="WUC65" i="2"/>
  <c r="WUD65" i="2"/>
  <c r="WUE65" i="2"/>
  <c r="WUF65" i="2"/>
  <c r="WUG65" i="2"/>
  <c r="WUH65" i="2"/>
  <c r="WUI65" i="2"/>
  <c r="WUJ65" i="2"/>
  <c r="WUK65" i="2"/>
  <c r="WUL65" i="2"/>
  <c r="WUM65" i="2"/>
  <c r="WUN65" i="2"/>
  <c r="WUO65" i="2"/>
  <c r="WUP65" i="2"/>
  <c r="WUQ65" i="2"/>
  <c r="WUR65" i="2"/>
  <c r="WUS65" i="2"/>
  <c r="WUT65" i="2"/>
  <c r="WUU65" i="2"/>
  <c r="WUV65" i="2"/>
  <c r="WUW65" i="2"/>
  <c r="WUX65" i="2"/>
  <c r="WUY65" i="2"/>
  <c r="WUZ65" i="2"/>
  <c r="WVA65" i="2"/>
  <c r="WVB65" i="2"/>
  <c r="WVC65" i="2"/>
  <c r="WVD65" i="2"/>
  <c r="WVE65" i="2"/>
  <c r="WVF65" i="2"/>
  <c r="WVG65" i="2"/>
  <c r="WVH65" i="2"/>
  <c r="WVI65" i="2"/>
  <c r="WVJ65" i="2"/>
  <c r="WVK65" i="2"/>
  <c r="WVL65" i="2"/>
  <c r="WVM65" i="2"/>
  <c r="WVN65" i="2"/>
  <c r="WVO65" i="2"/>
  <c r="WVP65" i="2"/>
  <c r="WVQ65" i="2"/>
  <c r="WVR65" i="2"/>
  <c r="WVS65" i="2"/>
  <c r="WVT65" i="2"/>
  <c r="WVU65" i="2"/>
  <c r="WVV65" i="2"/>
  <c r="WVW65" i="2"/>
  <c r="WVX65" i="2"/>
  <c r="WVY65" i="2"/>
  <c r="WVZ65" i="2"/>
  <c r="WWA65" i="2"/>
  <c r="WWB65" i="2"/>
  <c r="WWC65" i="2"/>
  <c r="WWD65" i="2"/>
  <c r="WWE65" i="2"/>
  <c r="WWF65" i="2"/>
  <c r="WWG65" i="2"/>
  <c r="WWH65" i="2"/>
  <c r="WWI65" i="2"/>
  <c r="WWJ65" i="2"/>
  <c r="WWK65" i="2"/>
  <c r="WWL65" i="2"/>
  <c r="WWM65" i="2"/>
  <c r="WWN65" i="2"/>
  <c r="WWO65" i="2"/>
  <c r="WWP65" i="2"/>
  <c r="WWQ65" i="2"/>
  <c r="WWR65" i="2"/>
  <c r="WWS65" i="2"/>
  <c r="WWT65" i="2"/>
  <c r="WWU65" i="2"/>
  <c r="WWV65" i="2"/>
  <c r="WWW65" i="2"/>
  <c r="WWX65" i="2"/>
  <c r="WWY65" i="2"/>
  <c r="WWZ65" i="2"/>
  <c r="WXA65" i="2"/>
  <c r="WXB65" i="2"/>
  <c r="WXC65" i="2"/>
  <c r="WXD65" i="2"/>
  <c r="WXE65" i="2"/>
  <c r="WXF65" i="2"/>
  <c r="WXG65" i="2"/>
  <c r="WXH65" i="2"/>
  <c r="WXI65" i="2"/>
  <c r="WXJ65" i="2"/>
  <c r="WXK65" i="2"/>
  <c r="WXL65" i="2"/>
  <c r="WXM65" i="2"/>
  <c r="WXN65" i="2"/>
  <c r="WXO65" i="2"/>
  <c r="WXP65" i="2"/>
  <c r="WXQ65" i="2"/>
  <c r="WXR65" i="2"/>
  <c r="WXS65" i="2"/>
  <c r="WXT65" i="2"/>
  <c r="WXU65" i="2"/>
  <c r="WXV65" i="2"/>
  <c r="WXW65" i="2"/>
  <c r="WXX65" i="2"/>
  <c r="WXY65" i="2"/>
  <c r="WXZ65" i="2"/>
  <c r="WYA65" i="2"/>
  <c r="WYB65" i="2"/>
  <c r="WYC65" i="2"/>
  <c r="WYD65" i="2"/>
  <c r="WYE65" i="2"/>
  <c r="WYF65" i="2"/>
  <c r="WYG65" i="2"/>
  <c r="WYH65" i="2"/>
  <c r="WYI65" i="2"/>
  <c r="WYJ65" i="2"/>
  <c r="WYK65" i="2"/>
  <c r="WYL65" i="2"/>
  <c r="WYM65" i="2"/>
  <c r="WYN65" i="2"/>
  <c r="WYO65" i="2"/>
  <c r="WYP65" i="2"/>
  <c r="WYQ65" i="2"/>
  <c r="WYR65" i="2"/>
  <c r="WYS65" i="2"/>
  <c r="WYT65" i="2"/>
  <c r="WYU65" i="2"/>
  <c r="WYV65" i="2"/>
  <c r="WYW65" i="2"/>
  <c r="WYX65" i="2"/>
  <c r="WYY65" i="2"/>
  <c r="WYZ65" i="2"/>
  <c r="WZA65" i="2"/>
  <c r="WZB65" i="2"/>
  <c r="WZC65" i="2"/>
  <c r="WZD65" i="2"/>
  <c r="WZE65" i="2"/>
  <c r="WZF65" i="2"/>
  <c r="WZG65" i="2"/>
  <c r="WZH65" i="2"/>
  <c r="WZI65" i="2"/>
  <c r="WZJ65" i="2"/>
  <c r="WZK65" i="2"/>
  <c r="WZL65" i="2"/>
  <c r="WZM65" i="2"/>
  <c r="WZN65" i="2"/>
  <c r="WZO65" i="2"/>
  <c r="WZP65" i="2"/>
  <c r="WZQ65" i="2"/>
  <c r="WZR65" i="2"/>
  <c r="WZS65" i="2"/>
  <c r="WZT65" i="2"/>
  <c r="WZU65" i="2"/>
  <c r="WZV65" i="2"/>
  <c r="WZW65" i="2"/>
  <c r="WZX65" i="2"/>
  <c r="WZY65" i="2"/>
  <c r="WZZ65" i="2"/>
  <c r="XAA65" i="2"/>
  <c r="XAB65" i="2"/>
  <c r="XAC65" i="2"/>
  <c r="XAD65" i="2"/>
  <c r="XAE65" i="2"/>
  <c r="XAF65" i="2"/>
  <c r="XAG65" i="2"/>
  <c r="XAH65" i="2"/>
  <c r="XAI65" i="2"/>
  <c r="XAJ65" i="2"/>
  <c r="XAK65" i="2"/>
  <c r="XAL65" i="2"/>
  <c r="XAM65" i="2"/>
  <c r="XAN65" i="2"/>
  <c r="XAO65" i="2"/>
  <c r="XAP65" i="2"/>
  <c r="XAQ65" i="2"/>
  <c r="XAR65" i="2"/>
  <c r="XAS65" i="2"/>
  <c r="XAT65" i="2"/>
  <c r="XAU65" i="2"/>
  <c r="XAV65" i="2"/>
  <c r="XAW65" i="2"/>
  <c r="XAX65" i="2"/>
  <c r="XAY65" i="2"/>
  <c r="XAZ65" i="2"/>
  <c r="XBA65" i="2"/>
  <c r="XBB65" i="2"/>
  <c r="XBC65" i="2"/>
  <c r="XBD65" i="2"/>
  <c r="XBE65" i="2"/>
  <c r="XBF65" i="2"/>
  <c r="XBG65" i="2"/>
  <c r="XBH65" i="2"/>
  <c r="XBI65" i="2"/>
  <c r="XBJ65" i="2"/>
  <c r="XBK65" i="2"/>
  <c r="XBL65" i="2"/>
  <c r="XBM65" i="2"/>
  <c r="XBN65" i="2"/>
  <c r="XBO65" i="2"/>
  <c r="XBP65" i="2"/>
  <c r="XBQ65" i="2"/>
  <c r="XBR65" i="2"/>
  <c r="XBS65" i="2"/>
  <c r="XBT65" i="2"/>
  <c r="XBU65" i="2"/>
  <c r="XBV65" i="2"/>
  <c r="XBW65" i="2"/>
  <c r="XBX65" i="2"/>
  <c r="XBY65" i="2"/>
  <c r="XBZ65" i="2"/>
  <c r="XCA65" i="2"/>
  <c r="XCB65" i="2"/>
  <c r="XCC65" i="2"/>
  <c r="XCD65" i="2"/>
  <c r="XCE65" i="2"/>
  <c r="XCF65" i="2"/>
  <c r="XCG65" i="2"/>
  <c r="XCH65" i="2"/>
  <c r="XCI65" i="2"/>
  <c r="XCJ65" i="2"/>
  <c r="XCK65" i="2"/>
  <c r="XCL65" i="2"/>
  <c r="XCM65" i="2"/>
  <c r="XCN65" i="2"/>
  <c r="XCO65" i="2"/>
  <c r="XCP65" i="2"/>
  <c r="XCQ65" i="2"/>
  <c r="XCR65" i="2"/>
  <c r="XCS65" i="2"/>
  <c r="XCT65" i="2"/>
  <c r="XCU65" i="2"/>
  <c r="XCV65" i="2"/>
  <c r="XCW65" i="2"/>
  <c r="XCX65" i="2"/>
  <c r="XCY65" i="2"/>
  <c r="XCZ65" i="2"/>
  <c r="XDA65" i="2"/>
  <c r="XDB65" i="2"/>
  <c r="XDC65" i="2"/>
  <c r="XDD65" i="2"/>
  <c r="XDE65" i="2"/>
  <c r="XDF65" i="2"/>
  <c r="XDG65" i="2"/>
  <c r="XDH65" i="2"/>
  <c r="XDI65" i="2"/>
  <c r="XDJ65" i="2"/>
  <c r="XDK65" i="2"/>
  <c r="XDL65" i="2"/>
  <c r="XDM65" i="2"/>
  <c r="XDN65" i="2"/>
  <c r="XDO65" i="2"/>
  <c r="XDP65" i="2"/>
  <c r="XDQ65" i="2"/>
  <c r="XDR65" i="2"/>
  <c r="XDS65" i="2"/>
  <c r="XDT65" i="2"/>
  <c r="XDU65" i="2"/>
  <c r="XDV65" i="2"/>
  <c r="XDW65" i="2"/>
  <c r="XDX65" i="2"/>
  <c r="XDY65" i="2"/>
  <c r="XDZ65" i="2"/>
  <c r="XEA65" i="2"/>
  <c r="XEB65" i="2"/>
  <c r="XEC65" i="2"/>
  <c r="XED65" i="2"/>
  <c r="XEE65" i="2"/>
  <c r="XEF65" i="2"/>
  <c r="XEG65" i="2"/>
  <c r="XEH65" i="2"/>
  <c r="XEI65" i="2"/>
  <c r="XEJ65" i="2"/>
  <c r="XEK65" i="2"/>
  <c r="XEL65" i="2"/>
  <c r="XEM65" i="2"/>
  <c r="XEN65" i="2"/>
  <c r="XEO65" i="2"/>
  <c r="XEP65" i="2"/>
  <c r="XEQ65" i="2"/>
  <c r="XER65" i="2"/>
  <c r="XES65" i="2"/>
  <c r="XET65" i="2"/>
  <c r="XEU65" i="2"/>
  <c r="XEV65" i="2"/>
  <c r="XEW65" i="2"/>
  <c r="XEX65" i="2"/>
  <c r="XEY65" i="2"/>
  <c r="XEZ65" i="2"/>
  <c r="XFA65" i="2"/>
  <c r="XFB65" i="2"/>
  <c r="XFC65" i="2"/>
  <c r="XFD65" i="2"/>
  <c r="CAC43" i="2"/>
  <c r="ZE43" i="2"/>
  <c r="ZA43" i="2"/>
  <c r="YW43" i="2"/>
  <c r="YS43" i="2"/>
  <c r="YO43" i="2"/>
  <c r="YK43" i="2"/>
  <c r="YG43" i="2"/>
  <c r="YC43" i="2"/>
  <c r="XY43" i="2"/>
  <c r="XU43" i="2"/>
  <c r="XQ43" i="2"/>
  <c r="XM43" i="2"/>
  <c r="XI43" i="2"/>
  <c r="XE43" i="2"/>
  <c r="XA43" i="2"/>
  <c r="WW43" i="2"/>
  <c r="WS43" i="2"/>
  <c r="WO43" i="2"/>
  <c r="WK43" i="2"/>
  <c r="WG43" i="2"/>
  <c r="WC43" i="2"/>
  <c r="VY43" i="2"/>
  <c r="VU43" i="2"/>
  <c r="VQ43" i="2"/>
  <c r="VM43" i="2"/>
  <c r="VI43" i="2"/>
  <c r="VE43" i="2"/>
  <c r="VA43" i="2"/>
  <c r="UW43" i="2"/>
  <c r="US43" i="2"/>
  <c r="UO43" i="2"/>
  <c r="UK43" i="2"/>
  <c r="UG43" i="2"/>
  <c r="UC43" i="2"/>
  <c r="TY43" i="2"/>
  <c r="TU43" i="2"/>
  <c r="TQ43" i="2"/>
  <c r="TM43" i="2"/>
  <c r="TI43" i="2"/>
  <c r="TE43" i="2"/>
  <c r="TA43" i="2"/>
  <c r="SW43" i="2"/>
  <c r="SS43" i="2"/>
  <c r="SO43" i="2"/>
  <c r="SK43" i="2"/>
  <c r="SG43" i="2"/>
  <c r="SC43" i="2"/>
  <c r="RY43" i="2"/>
  <c r="RU43" i="2"/>
  <c r="RQ43" i="2"/>
  <c r="RM43" i="2"/>
  <c r="RI43" i="2"/>
  <c r="RE43" i="2"/>
  <c r="RA43" i="2"/>
  <c r="QW43" i="2"/>
  <c r="QS43" i="2"/>
  <c r="QO43" i="2"/>
  <c r="QK43" i="2"/>
  <c r="QG43" i="2"/>
  <c r="QC43" i="2"/>
  <c r="PY43" i="2"/>
  <c r="PU43" i="2"/>
  <c r="PQ43" i="2"/>
  <c r="PM43" i="2"/>
  <c r="PI43" i="2"/>
  <c r="PE43" i="2"/>
  <c r="PA43" i="2"/>
  <c r="OW43" i="2"/>
  <c r="OS43" i="2"/>
  <c r="OO43" i="2"/>
  <c r="OK43" i="2"/>
  <c r="OG43" i="2"/>
  <c r="OC43" i="2"/>
  <c r="NY43" i="2"/>
  <c r="NU43" i="2"/>
  <c r="NQ43" i="2"/>
  <c r="NM43" i="2"/>
  <c r="NI43" i="2"/>
  <c r="NE43" i="2"/>
  <c r="NA43" i="2"/>
  <c r="MW43" i="2"/>
  <c r="MS43" i="2"/>
  <c r="MO43" i="2"/>
  <c r="MK43" i="2"/>
  <c r="MG43" i="2"/>
  <c r="MC43" i="2"/>
  <c r="LY43" i="2"/>
  <c r="LU43" i="2"/>
  <c r="LQ43" i="2"/>
  <c r="LM43" i="2"/>
  <c r="LI43" i="2"/>
  <c r="LE43" i="2"/>
  <c r="LA43" i="2"/>
  <c r="KW43" i="2"/>
  <c r="KS43" i="2"/>
  <c r="KO43" i="2"/>
  <c r="KK43" i="2"/>
  <c r="KG43" i="2"/>
  <c r="KC43" i="2"/>
  <c r="JY43" i="2"/>
  <c r="JU43" i="2"/>
  <c r="JQ43" i="2"/>
  <c r="JM43" i="2"/>
  <c r="JI43" i="2"/>
  <c r="JE43" i="2"/>
  <c r="JA43" i="2"/>
  <c r="IW43" i="2"/>
  <c r="IS43" i="2"/>
  <c r="IO43" i="2"/>
  <c r="IK43" i="2"/>
  <c r="IG43" i="2"/>
  <c r="IC43" i="2"/>
  <c r="HY43" i="2"/>
  <c r="HU43" i="2"/>
  <c r="HQ43" i="2"/>
  <c r="HM43" i="2"/>
  <c r="HI43" i="2"/>
  <c r="HE43" i="2"/>
  <c r="HA43" i="2"/>
  <c r="GW43" i="2"/>
  <c r="GS43" i="2"/>
  <c r="GO43" i="2"/>
  <c r="GK43" i="2"/>
  <c r="GG43" i="2"/>
  <c r="GC43" i="2"/>
  <c r="FY43" i="2"/>
  <c r="FU43" i="2"/>
  <c r="FQ43" i="2"/>
  <c r="FM43" i="2"/>
  <c r="FI43" i="2"/>
  <c r="FE43" i="2"/>
  <c r="FA43" i="2"/>
  <c r="EW43" i="2"/>
  <c r="ES43" i="2"/>
  <c r="EO43" i="2"/>
  <c r="EK43" i="2"/>
  <c r="EG43" i="2"/>
  <c r="EC43" i="2"/>
  <c r="DY43" i="2"/>
  <c r="DU43" i="2"/>
  <c r="DQ43" i="2"/>
  <c r="DM43" i="2"/>
  <c r="DI43" i="2"/>
  <c r="DE43" i="2"/>
  <c r="DA43" i="2"/>
  <c r="CW43" i="2"/>
  <c r="CS43" i="2"/>
  <c r="CO43" i="2"/>
  <c r="CK43" i="2"/>
  <c r="CG43" i="2"/>
  <c r="CC43" i="2"/>
  <c r="BY43" i="2"/>
  <c r="BU43" i="2"/>
  <c r="BQ43" i="2"/>
  <c r="BM43" i="2"/>
  <c r="BI43" i="2"/>
  <c r="BE43" i="2"/>
  <c r="BA43" i="2"/>
  <c r="AW43" i="2"/>
  <c r="AS43" i="2"/>
  <c r="AO43" i="2"/>
  <c r="AK43" i="2"/>
  <c r="AG43" i="2"/>
  <c r="AC43" i="2"/>
  <c r="Y43" i="2"/>
  <c r="U43" i="2"/>
  <c r="Q43" i="2"/>
  <c r="M43" i="2"/>
  <c r="J43" i="2"/>
  <c r="K43" i="2"/>
  <c r="L43" i="2"/>
  <c r="N43" i="2"/>
  <c r="O43" i="2"/>
  <c r="P43" i="2"/>
  <c r="R43" i="2"/>
  <c r="S43" i="2"/>
  <c r="T43" i="2"/>
  <c r="V43" i="2"/>
  <c r="W43" i="2"/>
  <c r="X43" i="2"/>
  <c r="Z43" i="2"/>
  <c r="AA43" i="2"/>
  <c r="AB43" i="2"/>
  <c r="AD43" i="2"/>
  <c r="AE43" i="2"/>
  <c r="AF43" i="2"/>
  <c r="AH43" i="2"/>
  <c r="AI43" i="2"/>
  <c r="AJ43" i="2"/>
  <c r="AL43" i="2"/>
  <c r="AM43" i="2"/>
  <c r="AN43" i="2"/>
  <c r="AP43" i="2"/>
  <c r="AQ43" i="2"/>
  <c r="AR43" i="2"/>
  <c r="AT43" i="2"/>
  <c r="AU43" i="2"/>
  <c r="AV43" i="2"/>
  <c r="AX43" i="2"/>
  <c r="AY43" i="2"/>
  <c r="AZ43" i="2"/>
  <c r="BB43" i="2"/>
  <c r="BC43" i="2"/>
  <c r="BD43" i="2"/>
  <c r="BF43" i="2"/>
  <c r="BG43" i="2"/>
  <c r="BH43" i="2"/>
  <c r="BJ43" i="2"/>
  <c r="BK43" i="2"/>
  <c r="BL43" i="2"/>
  <c r="BN43" i="2"/>
  <c r="BO43" i="2"/>
  <c r="BP43" i="2"/>
  <c r="BR43" i="2"/>
  <c r="BS43" i="2"/>
  <c r="BT43" i="2"/>
  <c r="BV43" i="2"/>
  <c r="BW43" i="2"/>
  <c r="BX43" i="2"/>
  <c r="BZ43" i="2"/>
  <c r="CA43" i="2"/>
  <c r="CB43" i="2"/>
  <c r="CD43" i="2"/>
  <c r="CE43" i="2"/>
  <c r="CF43" i="2"/>
  <c r="CH43" i="2"/>
  <c r="CI43" i="2"/>
  <c r="CJ43" i="2"/>
  <c r="CL43" i="2"/>
  <c r="CM43" i="2"/>
  <c r="CN43" i="2"/>
  <c r="CP43" i="2"/>
  <c r="CQ43" i="2"/>
  <c r="CR43" i="2"/>
  <c r="CT43" i="2"/>
  <c r="CU43" i="2"/>
  <c r="CV43" i="2"/>
  <c r="CX43" i="2"/>
  <c r="CY43" i="2"/>
  <c r="CZ43" i="2"/>
  <c r="DB43" i="2"/>
  <c r="DC43" i="2"/>
  <c r="DD43" i="2"/>
  <c r="DF43" i="2"/>
  <c r="DG43" i="2"/>
  <c r="DH43" i="2"/>
  <c r="DJ43" i="2"/>
  <c r="DK43" i="2"/>
  <c r="DL43" i="2"/>
  <c r="DN43" i="2"/>
  <c r="DO43" i="2"/>
  <c r="DP43" i="2"/>
  <c r="DR43" i="2"/>
  <c r="DS43" i="2"/>
  <c r="DT43" i="2"/>
  <c r="DV43" i="2"/>
  <c r="DW43" i="2"/>
  <c r="DX43" i="2"/>
  <c r="DZ43" i="2"/>
  <c r="EA43" i="2"/>
  <c r="EB43" i="2"/>
  <c r="ED43" i="2"/>
  <c r="EE43" i="2"/>
  <c r="EF43" i="2"/>
  <c r="EH43" i="2"/>
  <c r="EI43" i="2"/>
  <c r="EJ43" i="2"/>
  <c r="EL43" i="2"/>
  <c r="EM43" i="2"/>
  <c r="EN43" i="2"/>
  <c r="EP43" i="2"/>
  <c r="EQ43" i="2"/>
  <c r="ER43" i="2"/>
  <c r="ET43" i="2"/>
  <c r="EU43" i="2"/>
  <c r="EV43" i="2"/>
  <c r="EX43" i="2"/>
  <c r="EY43" i="2"/>
  <c r="EZ43" i="2"/>
  <c r="FB43" i="2"/>
  <c r="FC43" i="2"/>
  <c r="FD43" i="2"/>
  <c r="FF43" i="2"/>
  <c r="FG43" i="2"/>
  <c r="FH43" i="2"/>
  <c r="FJ43" i="2"/>
  <c r="FK43" i="2"/>
  <c r="FL43" i="2"/>
  <c r="FN43" i="2"/>
  <c r="FO43" i="2"/>
  <c r="FP43" i="2"/>
  <c r="FR43" i="2"/>
  <c r="FS43" i="2"/>
  <c r="FT43" i="2"/>
  <c r="FV43" i="2"/>
  <c r="FW43" i="2"/>
  <c r="FX43" i="2"/>
  <c r="FZ43" i="2"/>
  <c r="GA43" i="2"/>
  <c r="GB43" i="2"/>
  <c r="GD43" i="2"/>
  <c r="GE43" i="2"/>
  <c r="GF43" i="2"/>
  <c r="GH43" i="2"/>
  <c r="GI43" i="2"/>
  <c r="GJ43" i="2"/>
  <c r="GL43" i="2"/>
  <c r="GM43" i="2"/>
  <c r="GN43" i="2"/>
  <c r="GP43" i="2"/>
  <c r="GQ43" i="2"/>
  <c r="GR43" i="2"/>
  <c r="GT43" i="2"/>
  <c r="GU43" i="2"/>
  <c r="GV43" i="2"/>
  <c r="GX43" i="2"/>
  <c r="GY43" i="2"/>
  <c r="GZ43" i="2"/>
  <c r="HB43" i="2"/>
  <c r="HC43" i="2"/>
  <c r="HD43" i="2"/>
  <c r="HF43" i="2"/>
  <c r="HG43" i="2"/>
  <c r="HH43" i="2"/>
  <c r="HJ43" i="2"/>
  <c r="HK43" i="2"/>
  <c r="HL43" i="2"/>
  <c r="HN43" i="2"/>
  <c r="HO43" i="2"/>
  <c r="HP43" i="2"/>
  <c r="HR43" i="2"/>
  <c r="HS43" i="2"/>
  <c r="HT43" i="2"/>
  <c r="HV43" i="2"/>
  <c r="HW43" i="2"/>
  <c r="HX43" i="2"/>
  <c r="HZ43" i="2"/>
  <c r="IA43" i="2"/>
  <c r="IB43" i="2"/>
  <c r="ID43" i="2"/>
  <c r="IE43" i="2"/>
  <c r="IF43" i="2"/>
  <c r="IH43" i="2"/>
  <c r="II43" i="2"/>
  <c r="IJ43" i="2"/>
  <c r="IL43" i="2"/>
  <c r="IM43" i="2"/>
  <c r="IN43" i="2"/>
  <c r="IP43" i="2"/>
  <c r="IQ43" i="2"/>
  <c r="IR43" i="2"/>
  <c r="IT43" i="2"/>
  <c r="IU43" i="2"/>
  <c r="IV43" i="2"/>
  <c r="IX43" i="2"/>
  <c r="IY43" i="2"/>
  <c r="IZ43" i="2"/>
  <c r="JB43" i="2"/>
  <c r="JC43" i="2"/>
  <c r="JD43" i="2"/>
  <c r="JF43" i="2"/>
  <c r="JG43" i="2"/>
  <c r="JH43" i="2"/>
  <c r="JJ43" i="2"/>
  <c r="JK43" i="2"/>
  <c r="JL43" i="2"/>
  <c r="JN43" i="2"/>
  <c r="JO43" i="2"/>
  <c r="JP43" i="2"/>
  <c r="JR43" i="2"/>
  <c r="JS43" i="2"/>
  <c r="JT43" i="2"/>
  <c r="JV43" i="2"/>
  <c r="JW43" i="2"/>
  <c r="JX43" i="2"/>
  <c r="JZ43" i="2"/>
  <c r="KA43" i="2"/>
  <c r="KB43" i="2"/>
  <c r="KD43" i="2"/>
  <c r="KE43" i="2"/>
  <c r="KF43" i="2"/>
  <c r="KH43" i="2"/>
  <c r="KI43" i="2"/>
  <c r="KJ43" i="2"/>
  <c r="KL43" i="2"/>
  <c r="KM43" i="2"/>
  <c r="KN43" i="2"/>
  <c r="KP43" i="2"/>
  <c r="KQ43" i="2"/>
  <c r="KR43" i="2"/>
  <c r="KT43" i="2"/>
  <c r="KU43" i="2"/>
  <c r="KV43" i="2"/>
  <c r="KX43" i="2"/>
  <c r="KY43" i="2"/>
  <c r="KZ43" i="2"/>
  <c r="LB43" i="2"/>
  <c r="LC43" i="2"/>
  <c r="LD43" i="2"/>
  <c r="LF43" i="2"/>
  <c r="LG43" i="2"/>
  <c r="LH43" i="2"/>
  <c r="LJ43" i="2"/>
  <c r="LK43" i="2"/>
  <c r="LL43" i="2"/>
  <c r="LN43" i="2"/>
  <c r="LO43" i="2"/>
  <c r="LP43" i="2"/>
  <c r="LR43" i="2"/>
  <c r="LS43" i="2"/>
  <c r="LT43" i="2"/>
  <c r="LV43" i="2"/>
  <c r="LW43" i="2"/>
  <c r="LX43" i="2"/>
  <c r="LZ43" i="2"/>
  <c r="MA43" i="2"/>
  <c r="MB43" i="2"/>
  <c r="MD43" i="2"/>
  <c r="ME43" i="2"/>
  <c r="MF43" i="2"/>
  <c r="MH43" i="2"/>
  <c r="MI43" i="2"/>
  <c r="MJ43" i="2"/>
  <c r="ML43" i="2"/>
  <c r="MM43" i="2"/>
  <c r="MN43" i="2"/>
  <c r="MP43" i="2"/>
  <c r="MQ43" i="2"/>
  <c r="MR43" i="2"/>
  <c r="MT43" i="2"/>
  <c r="MU43" i="2"/>
  <c r="MV43" i="2"/>
  <c r="MX43" i="2"/>
  <c r="MY43" i="2"/>
  <c r="MZ43" i="2"/>
  <c r="NB43" i="2"/>
  <c r="NC43" i="2"/>
  <c r="ND43" i="2"/>
  <c r="NF43" i="2"/>
  <c r="NG43" i="2"/>
  <c r="NH43" i="2"/>
  <c r="NJ43" i="2"/>
  <c r="NK43" i="2"/>
  <c r="NL43" i="2"/>
  <c r="NN43" i="2"/>
  <c r="NO43" i="2"/>
  <c r="NP43" i="2"/>
  <c r="NR43" i="2"/>
  <c r="NS43" i="2"/>
  <c r="NT43" i="2"/>
  <c r="NV43" i="2"/>
  <c r="NW43" i="2"/>
  <c r="NX43" i="2"/>
  <c r="NZ43" i="2"/>
  <c r="OA43" i="2"/>
  <c r="OB43" i="2"/>
  <c r="OD43" i="2"/>
  <c r="OE43" i="2"/>
  <c r="OF43" i="2"/>
  <c r="OH43" i="2"/>
  <c r="OI43" i="2"/>
  <c r="OJ43" i="2"/>
  <c r="OL43" i="2"/>
  <c r="OM43" i="2"/>
  <c r="ON43" i="2"/>
  <c r="OP43" i="2"/>
  <c r="OQ43" i="2"/>
  <c r="OR43" i="2"/>
  <c r="OT43" i="2"/>
  <c r="OU43" i="2"/>
  <c r="OV43" i="2"/>
  <c r="OX43" i="2"/>
  <c r="OY43" i="2"/>
  <c r="OZ43" i="2"/>
  <c r="PB43" i="2"/>
  <c r="PC43" i="2"/>
  <c r="PD43" i="2"/>
  <c r="PF43" i="2"/>
  <c r="PG43" i="2"/>
  <c r="PH43" i="2"/>
  <c r="PJ43" i="2"/>
  <c r="PK43" i="2"/>
  <c r="PL43" i="2"/>
  <c r="PN43" i="2"/>
  <c r="PO43" i="2"/>
  <c r="PP43" i="2"/>
  <c r="PR43" i="2"/>
  <c r="PS43" i="2"/>
  <c r="PT43" i="2"/>
  <c r="PV43" i="2"/>
  <c r="PW43" i="2"/>
  <c r="PX43" i="2"/>
  <c r="PZ43" i="2"/>
  <c r="QA43" i="2"/>
  <c r="QB43" i="2"/>
  <c r="QD43" i="2"/>
  <c r="QE43" i="2"/>
  <c r="QF43" i="2"/>
  <c r="QH43" i="2"/>
  <c r="QI43" i="2"/>
  <c r="QJ43" i="2"/>
  <c r="QL43" i="2"/>
  <c r="QM43" i="2"/>
  <c r="QN43" i="2"/>
  <c r="QP43" i="2"/>
  <c r="QQ43" i="2"/>
  <c r="QR43" i="2"/>
  <c r="QT43" i="2"/>
  <c r="QU43" i="2"/>
  <c r="QV43" i="2"/>
  <c r="QX43" i="2"/>
  <c r="QY43" i="2"/>
  <c r="QZ43" i="2"/>
  <c r="RB43" i="2"/>
  <c r="RC43" i="2"/>
  <c r="RD43" i="2"/>
  <c r="RF43" i="2"/>
  <c r="RG43" i="2"/>
  <c r="RH43" i="2"/>
  <c r="RJ43" i="2"/>
  <c r="RK43" i="2"/>
  <c r="RL43" i="2"/>
  <c r="RN43" i="2"/>
  <c r="RO43" i="2"/>
  <c r="RP43" i="2"/>
  <c r="RR43" i="2"/>
  <c r="RS43" i="2"/>
  <c r="RT43" i="2"/>
  <c r="RV43" i="2"/>
  <c r="RW43" i="2"/>
  <c r="RX43" i="2"/>
  <c r="RZ43" i="2"/>
  <c r="SA43" i="2"/>
  <c r="SB43" i="2"/>
  <c r="SD43" i="2"/>
  <c r="SE43" i="2"/>
  <c r="SF43" i="2"/>
  <c r="SH43" i="2"/>
  <c r="SI43" i="2"/>
  <c r="SJ43" i="2"/>
  <c r="SL43" i="2"/>
  <c r="SM43" i="2"/>
  <c r="SN43" i="2"/>
  <c r="SP43" i="2"/>
  <c r="SQ43" i="2"/>
  <c r="SR43" i="2"/>
  <c r="ST43" i="2"/>
  <c r="SU43" i="2"/>
  <c r="SV43" i="2"/>
  <c r="SX43" i="2"/>
  <c r="SY43" i="2"/>
  <c r="SZ43" i="2"/>
  <c r="TB43" i="2"/>
  <c r="TC43" i="2"/>
  <c r="TD43" i="2"/>
  <c r="TF43" i="2"/>
  <c r="TG43" i="2"/>
  <c r="TH43" i="2"/>
  <c r="TJ43" i="2"/>
  <c r="TK43" i="2"/>
  <c r="TL43" i="2"/>
  <c r="TN43" i="2"/>
  <c r="TO43" i="2"/>
  <c r="TP43" i="2"/>
  <c r="TR43" i="2"/>
  <c r="TS43" i="2"/>
  <c r="TT43" i="2"/>
  <c r="TV43" i="2"/>
  <c r="TW43" i="2"/>
  <c r="TX43" i="2"/>
  <c r="TZ43" i="2"/>
  <c r="UA43" i="2"/>
  <c r="UB43" i="2"/>
  <c r="UD43" i="2"/>
  <c r="UE43" i="2"/>
  <c r="UF43" i="2"/>
  <c r="UH43" i="2"/>
  <c r="UI43" i="2"/>
  <c r="UJ43" i="2"/>
  <c r="UL43" i="2"/>
  <c r="UM43" i="2"/>
  <c r="UN43" i="2"/>
  <c r="UP43" i="2"/>
  <c r="UQ43" i="2"/>
  <c r="UR43" i="2"/>
  <c r="UT43" i="2"/>
  <c r="UU43" i="2"/>
  <c r="UV43" i="2"/>
  <c r="UX43" i="2"/>
  <c r="UY43" i="2"/>
  <c r="UZ43" i="2"/>
  <c r="VB43" i="2"/>
  <c r="VC43" i="2"/>
  <c r="VD43" i="2"/>
  <c r="VF43" i="2"/>
  <c r="VG43" i="2"/>
  <c r="VH43" i="2"/>
  <c r="VJ43" i="2"/>
  <c r="VK43" i="2"/>
  <c r="VL43" i="2"/>
  <c r="VN43" i="2"/>
  <c r="VO43" i="2"/>
  <c r="VP43" i="2"/>
  <c r="VR43" i="2"/>
  <c r="VS43" i="2"/>
  <c r="VT43" i="2"/>
  <c r="VV43" i="2"/>
  <c r="VW43" i="2"/>
  <c r="VX43" i="2"/>
  <c r="VZ43" i="2"/>
  <c r="WA43" i="2"/>
  <c r="WB43" i="2"/>
  <c r="WD43" i="2"/>
  <c r="WE43" i="2"/>
  <c r="WF43" i="2"/>
  <c r="WH43" i="2"/>
  <c r="WI43" i="2"/>
  <c r="WJ43" i="2"/>
  <c r="WL43" i="2"/>
  <c r="WM43" i="2"/>
  <c r="WN43" i="2"/>
  <c r="WP43" i="2"/>
  <c r="WQ43" i="2"/>
  <c r="WR43" i="2"/>
  <c r="WT43" i="2"/>
  <c r="WU43" i="2"/>
  <c r="WV43" i="2"/>
  <c r="WX43" i="2"/>
  <c r="WY43" i="2"/>
  <c r="WZ43" i="2"/>
  <c r="XB43" i="2"/>
  <c r="XC43" i="2"/>
  <c r="XD43" i="2"/>
  <c r="XF43" i="2"/>
  <c r="XG43" i="2"/>
  <c r="XH43" i="2"/>
  <c r="XJ43" i="2"/>
  <c r="XK43" i="2"/>
  <c r="XL43" i="2"/>
  <c r="XN43" i="2"/>
  <c r="XO43" i="2"/>
  <c r="XP43" i="2"/>
  <c r="XR43" i="2"/>
  <c r="XS43" i="2"/>
  <c r="XT43" i="2"/>
  <c r="XV43" i="2"/>
  <c r="XW43" i="2"/>
  <c r="XX43" i="2"/>
  <c r="XZ43" i="2"/>
  <c r="YA43" i="2"/>
  <c r="YB43" i="2"/>
  <c r="YD43" i="2"/>
  <c r="YE43" i="2"/>
  <c r="YF43" i="2"/>
  <c r="YH43" i="2"/>
  <c r="YI43" i="2"/>
  <c r="YJ43" i="2"/>
  <c r="YL43" i="2"/>
  <c r="YM43" i="2"/>
  <c r="YN43" i="2"/>
  <c r="YP43" i="2"/>
  <c r="YQ43" i="2"/>
  <c r="YR43" i="2"/>
  <c r="YT43" i="2"/>
  <c r="YU43" i="2"/>
  <c r="YV43" i="2"/>
  <c r="YX43" i="2"/>
  <c r="YY43" i="2"/>
  <c r="YZ43" i="2"/>
  <c r="ZB43" i="2"/>
  <c r="ZC43" i="2"/>
  <c r="ZD43" i="2"/>
  <c r="ZF43" i="2"/>
  <c r="ZG43" i="2"/>
  <c r="ZH43" i="2"/>
  <c r="ZI43" i="2"/>
  <c r="ZJ43" i="2"/>
  <c r="ZK43" i="2"/>
  <c r="ZL43" i="2"/>
  <c r="ZM43" i="2"/>
  <c r="ZN43" i="2"/>
  <c r="ZO43" i="2"/>
  <c r="ZP43" i="2"/>
  <c r="ZQ43" i="2"/>
  <c r="ZR43" i="2"/>
  <c r="ZS43" i="2"/>
  <c r="ZT43" i="2"/>
  <c r="ZU43" i="2"/>
  <c r="ZV43" i="2"/>
  <c r="ZW43" i="2"/>
  <c r="ZX43" i="2"/>
  <c r="ZY43" i="2"/>
  <c r="ZZ43" i="2"/>
  <c r="AAA43" i="2"/>
  <c r="AAB43" i="2"/>
  <c r="AAC43" i="2"/>
  <c r="AAD43" i="2"/>
  <c r="AAE43" i="2"/>
  <c r="AAF43" i="2"/>
  <c r="AAG43" i="2"/>
  <c r="AAH43" i="2"/>
  <c r="AAI43" i="2"/>
  <c r="AAJ43" i="2"/>
  <c r="AAK43" i="2"/>
  <c r="AAL43" i="2"/>
  <c r="AAM43" i="2"/>
  <c r="AAN43" i="2"/>
  <c r="AAO43" i="2"/>
  <c r="AAP43" i="2"/>
  <c r="AAQ43" i="2"/>
  <c r="AAR43" i="2"/>
  <c r="AAS43" i="2"/>
  <c r="AAT43" i="2"/>
  <c r="AAU43" i="2"/>
  <c r="AAV43" i="2"/>
  <c r="AAW43" i="2"/>
  <c r="AAX43" i="2"/>
  <c r="AAY43" i="2"/>
  <c r="AAZ43" i="2"/>
  <c r="ABA43" i="2"/>
  <c r="ABB43" i="2"/>
  <c r="ABC43" i="2"/>
  <c r="ABD43" i="2"/>
  <c r="ABE43" i="2"/>
  <c r="ABF43" i="2"/>
  <c r="ABG43" i="2"/>
  <c r="ABH43" i="2"/>
  <c r="ABI43" i="2"/>
  <c r="ABJ43" i="2"/>
  <c r="ABK43" i="2"/>
  <c r="ABL43" i="2"/>
  <c r="ABM43" i="2"/>
  <c r="ABN43" i="2"/>
  <c r="ABO43" i="2"/>
  <c r="ABP43" i="2"/>
  <c r="ABQ43" i="2"/>
  <c r="ABR43" i="2"/>
  <c r="ABS43" i="2"/>
  <c r="ABT43" i="2"/>
  <c r="ABU43" i="2"/>
  <c r="ABV43" i="2"/>
  <c r="ABW43" i="2"/>
  <c r="ABX43" i="2"/>
  <c r="ABY43" i="2"/>
  <c r="ABZ43" i="2"/>
  <c r="ACA43" i="2"/>
  <c r="ACB43" i="2"/>
  <c r="ACC43" i="2"/>
  <c r="ACD43" i="2"/>
  <c r="ACE43" i="2"/>
  <c r="ACF43" i="2"/>
  <c r="ACG43" i="2"/>
  <c r="ACH43" i="2"/>
  <c r="ACI43" i="2"/>
  <c r="ACJ43" i="2"/>
  <c r="ACK43" i="2"/>
  <c r="ACL43" i="2"/>
  <c r="ACM43" i="2"/>
  <c r="ACN43" i="2"/>
  <c r="ACO43" i="2"/>
  <c r="ACP43" i="2"/>
  <c r="ACQ43" i="2"/>
  <c r="ACR43" i="2"/>
  <c r="ACS43" i="2"/>
  <c r="ACT43" i="2"/>
  <c r="ACU43" i="2"/>
  <c r="ACV43" i="2"/>
  <c r="ACW43" i="2"/>
  <c r="ACX43" i="2"/>
  <c r="ACY43" i="2"/>
  <c r="ACZ43" i="2"/>
  <c r="ADA43" i="2"/>
  <c r="ADB43" i="2"/>
  <c r="ADC43" i="2"/>
  <c r="ADD43" i="2"/>
  <c r="ADE43" i="2"/>
  <c r="ADF43" i="2"/>
  <c r="ADG43" i="2"/>
  <c r="ADH43" i="2"/>
  <c r="ADI43" i="2"/>
  <c r="ADJ43" i="2"/>
  <c r="ADK43" i="2"/>
  <c r="ADL43" i="2"/>
  <c r="ADM43" i="2"/>
  <c r="ADN43" i="2"/>
  <c r="ADO43" i="2"/>
  <c r="ADP43" i="2"/>
  <c r="ADQ43" i="2"/>
  <c r="ADR43" i="2"/>
  <c r="ADS43" i="2"/>
  <c r="ADT43" i="2"/>
  <c r="ADU43" i="2"/>
  <c r="ADV43" i="2"/>
  <c r="ADW43" i="2"/>
  <c r="ADX43" i="2"/>
  <c r="ADY43" i="2"/>
  <c r="ADZ43" i="2"/>
  <c r="AEA43" i="2"/>
  <c r="AEB43" i="2"/>
  <c r="AEC43" i="2"/>
  <c r="AED43" i="2"/>
  <c r="AEE43" i="2"/>
  <c r="AEF43" i="2"/>
  <c r="AEG43" i="2"/>
  <c r="AEH43" i="2"/>
  <c r="AEI43" i="2"/>
  <c r="AEJ43" i="2"/>
  <c r="AEK43" i="2"/>
  <c r="AEL43" i="2"/>
  <c r="AEM43" i="2"/>
  <c r="AEN43" i="2"/>
  <c r="AEO43" i="2"/>
  <c r="AEP43" i="2"/>
  <c r="AEQ43" i="2"/>
  <c r="AER43" i="2"/>
  <c r="AES43" i="2"/>
  <c r="AET43" i="2"/>
  <c r="AEU43" i="2"/>
  <c r="AEV43" i="2"/>
  <c r="AEW43" i="2"/>
  <c r="AEX43" i="2"/>
  <c r="AEY43" i="2"/>
  <c r="AEZ43" i="2"/>
  <c r="AFA43" i="2"/>
  <c r="AFB43" i="2"/>
  <c r="AFC43" i="2"/>
  <c r="AFD43" i="2"/>
  <c r="AFE43" i="2"/>
  <c r="AFF43" i="2"/>
  <c r="AFG43" i="2"/>
  <c r="AFH43" i="2"/>
  <c r="AFI43" i="2"/>
  <c r="AFJ43" i="2"/>
  <c r="AFK43" i="2"/>
  <c r="AFL43" i="2"/>
  <c r="AFM43" i="2"/>
  <c r="AFN43" i="2"/>
  <c r="AFO43" i="2"/>
  <c r="AFP43" i="2"/>
  <c r="AFQ43" i="2"/>
  <c r="AFR43" i="2"/>
  <c r="AFS43" i="2"/>
  <c r="AFT43" i="2"/>
  <c r="AFU43" i="2"/>
  <c r="AFV43" i="2"/>
  <c r="AFW43" i="2"/>
  <c r="AFX43" i="2"/>
  <c r="AFY43" i="2"/>
  <c r="AFZ43" i="2"/>
  <c r="AGA43" i="2"/>
  <c r="AGB43" i="2"/>
  <c r="AGC43" i="2"/>
  <c r="AGD43" i="2"/>
  <c r="AGE43" i="2"/>
  <c r="AGF43" i="2"/>
  <c r="AGG43" i="2"/>
  <c r="AGH43" i="2"/>
  <c r="AGI43" i="2"/>
  <c r="AGJ43" i="2"/>
  <c r="AGK43" i="2"/>
  <c r="AGL43" i="2"/>
  <c r="AGM43" i="2"/>
  <c r="AGN43" i="2"/>
  <c r="AGO43" i="2"/>
  <c r="AGP43" i="2"/>
  <c r="AGQ43" i="2"/>
  <c r="AGR43" i="2"/>
  <c r="AGS43" i="2"/>
  <c r="AGT43" i="2"/>
  <c r="AGU43" i="2"/>
  <c r="AGV43" i="2"/>
  <c r="AGW43" i="2"/>
  <c r="AGX43" i="2"/>
  <c r="AGY43" i="2"/>
  <c r="AGZ43" i="2"/>
  <c r="AHA43" i="2"/>
  <c r="AHB43" i="2"/>
  <c r="AHC43" i="2"/>
  <c r="AHD43" i="2"/>
  <c r="AHE43" i="2"/>
  <c r="AHF43" i="2"/>
  <c r="AHG43" i="2"/>
  <c r="AHH43" i="2"/>
  <c r="AHI43" i="2"/>
  <c r="AHJ43" i="2"/>
  <c r="AHK43" i="2"/>
  <c r="AHL43" i="2"/>
  <c r="AHM43" i="2"/>
  <c r="AHN43" i="2"/>
  <c r="AHO43" i="2"/>
  <c r="AHP43" i="2"/>
  <c r="AHQ43" i="2"/>
  <c r="AHR43" i="2"/>
  <c r="AHS43" i="2"/>
  <c r="AHT43" i="2"/>
  <c r="AHU43" i="2"/>
  <c r="AHV43" i="2"/>
  <c r="AHW43" i="2"/>
  <c r="AHX43" i="2"/>
  <c r="AHY43" i="2"/>
  <c r="AHZ43" i="2"/>
  <c r="AIA43" i="2"/>
  <c r="AIB43" i="2"/>
  <c r="AIC43" i="2"/>
  <c r="AID43" i="2"/>
  <c r="AIE43" i="2"/>
  <c r="AIF43" i="2"/>
  <c r="AIG43" i="2"/>
  <c r="AIH43" i="2"/>
  <c r="AII43" i="2"/>
  <c r="AIJ43" i="2"/>
  <c r="AIK43" i="2"/>
  <c r="AIL43" i="2"/>
  <c r="AIM43" i="2"/>
  <c r="AIN43" i="2"/>
  <c r="AIO43" i="2"/>
  <c r="AIP43" i="2"/>
  <c r="AIQ43" i="2"/>
  <c r="AIR43" i="2"/>
  <c r="AIS43" i="2"/>
  <c r="AIT43" i="2"/>
  <c r="AIU43" i="2"/>
  <c r="AIV43" i="2"/>
  <c r="AIW43" i="2"/>
  <c r="AIX43" i="2"/>
  <c r="AIY43" i="2"/>
  <c r="AIZ43" i="2"/>
  <c r="AJA43" i="2"/>
  <c r="AJB43" i="2"/>
  <c r="AJC43" i="2"/>
  <c r="AJD43" i="2"/>
  <c r="AJE43" i="2"/>
  <c r="AJF43" i="2"/>
  <c r="AJG43" i="2"/>
  <c r="AJH43" i="2"/>
  <c r="AJI43" i="2"/>
  <c r="AJJ43" i="2"/>
  <c r="AJK43" i="2"/>
  <c r="AJL43" i="2"/>
  <c r="AJM43" i="2"/>
  <c r="AJN43" i="2"/>
  <c r="AJO43" i="2"/>
  <c r="AJP43" i="2"/>
  <c r="AJQ43" i="2"/>
  <c r="AJR43" i="2"/>
  <c r="AJS43" i="2"/>
  <c r="AJT43" i="2"/>
  <c r="AJU43" i="2"/>
  <c r="AJV43" i="2"/>
  <c r="AJW43" i="2"/>
  <c r="AJX43" i="2"/>
  <c r="AJY43" i="2"/>
  <c r="AJZ43" i="2"/>
  <c r="AKA43" i="2"/>
  <c r="AKB43" i="2"/>
  <c r="AKC43" i="2"/>
  <c r="AKD43" i="2"/>
  <c r="AKE43" i="2"/>
  <c r="AKF43" i="2"/>
  <c r="AKG43" i="2"/>
  <c r="AKH43" i="2"/>
  <c r="AKI43" i="2"/>
  <c r="AKJ43" i="2"/>
  <c r="AKK43" i="2"/>
  <c r="AKL43" i="2"/>
  <c r="AKM43" i="2"/>
  <c r="AKN43" i="2"/>
  <c r="AKO43" i="2"/>
  <c r="AKP43" i="2"/>
  <c r="AKQ43" i="2"/>
  <c r="AKR43" i="2"/>
  <c r="AKS43" i="2"/>
  <c r="AKT43" i="2"/>
  <c r="AKU43" i="2"/>
  <c r="AKV43" i="2"/>
  <c r="AKW43" i="2"/>
  <c r="AKX43" i="2"/>
  <c r="AKY43" i="2"/>
  <c r="AKZ43" i="2"/>
  <c r="ALA43" i="2"/>
  <c r="ALB43" i="2"/>
  <c r="ALC43" i="2"/>
  <c r="ALD43" i="2"/>
  <c r="ALE43" i="2"/>
  <c r="ALF43" i="2"/>
  <c r="ALG43" i="2"/>
  <c r="ALH43" i="2"/>
  <c r="ALI43" i="2"/>
  <c r="ALJ43" i="2"/>
  <c r="ALK43" i="2"/>
  <c r="ALL43" i="2"/>
  <c r="ALM43" i="2"/>
  <c r="ALN43" i="2"/>
  <c r="ALO43" i="2"/>
  <c r="ALP43" i="2"/>
  <c r="ALQ43" i="2"/>
  <c r="ALR43" i="2"/>
  <c r="ALS43" i="2"/>
  <c r="ALT43" i="2"/>
  <c r="ALU43" i="2"/>
  <c r="ALV43" i="2"/>
  <c r="ALW43" i="2"/>
  <c r="ALX43" i="2"/>
  <c r="ALY43" i="2"/>
  <c r="ALZ43" i="2"/>
  <c r="AMA43" i="2"/>
  <c r="AMB43" i="2"/>
  <c r="AMC43" i="2"/>
  <c r="AMD43" i="2"/>
  <c r="AME43" i="2"/>
  <c r="AMF43" i="2"/>
  <c r="AMG43" i="2"/>
  <c r="AMH43" i="2"/>
  <c r="AMI43" i="2"/>
  <c r="AMJ43" i="2"/>
  <c r="AMK43" i="2"/>
  <c r="AML43" i="2"/>
  <c r="AMM43" i="2"/>
  <c r="AMN43" i="2"/>
  <c r="AMO43" i="2"/>
  <c r="AMP43" i="2"/>
  <c r="AMQ43" i="2"/>
  <c r="AMR43" i="2"/>
  <c r="AMS43" i="2"/>
  <c r="AMT43" i="2"/>
  <c r="AMU43" i="2"/>
  <c r="AMV43" i="2"/>
  <c r="AMW43" i="2"/>
  <c r="AMX43" i="2"/>
  <c r="AMY43" i="2"/>
  <c r="AMZ43" i="2"/>
  <c r="ANA43" i="2"/>
  <c r="ANB43" i="2"/>
  <c r="ANC43" i="2"/>
  <c r="AND43" i="2"/>
  <c r="ANE43" i="2"/>
  <c r="ANF43" i="2"/>
  <c r="ANG43" i="2"/>
  <c r="ANH43" i="2"/>
  <c r="ANI43" i="2"/>
  <c r="ANJ43" i="2"/>
  <c r="ANK43" i="2"/>
  <c r="ANL43" i="2"/>
  <c r="ANM43" i="2"/>
  <c r="ANN43" i="2"/>
  <c r="ANO43" i="2"/>
  <c r="ANP43" i="2"/>
  <c r="ANQ43" i="2"/>
  <c r="ANR43" i="2"/>
  <c r="ANS43" i="2"/>
  <c r="ANT43" i="2"/>
  <c r="ANU43" i="2"/>
  <c r="ANV43" i="2"/>
  <c r="ANW43" i="2"/>
  <c r="ANX43" i="2"/>
  <c r="ANY43" i="2"/>
  <c r="ANZ43" i="2"/>
  <c r="AOA43" i="2"/>
  <c r="AOB43" i="2"/>
  <c r="AOC43" i="2"/>
  <c r="AOD43" i="2"/>
  <c r="AOE43" i="2"/>
  <c r="AOF43" i="2"/>
  <c r="AOG43" i="2"/>
  <c r="AOH43" i="2"/>
  <c r="AOI43" i="2"/>
  <c r="AOJ43" i="2"/>
  <c r="AOK43" i="2"/>
  <c r="AOL43" i="2"/>
  <c r="AOM43" i="2"/>
  <c r="AON43" i="2"/>
  <c r="AOO43" i="2"/>
  <c r="AOP43" i="2"/>
  <c r="AOQ43" i="2"/>
  <c r="AOR43" i="2"/>
  <c r="AOS43" i="2"/>
  <c r="AOT43" i="2"/>
  <c r="AOU43" i="2"/>
  <c r="AOV43" i="2"/>
  <c r="AOW43" i="2"/>
  <c r="AOX43" i="2"/>
  <c r="AOY43" i="2"/>
  <c r="AOZ43" i="2"/>
  <c r="APA43" i="2"/>
  <c r="APB43" i="2"/>
  <c r="APC43" i="2"/>
  <c r="APD43" i="2"/>
  <c r="APE43" i="2"/>
  <c r="APF43" i="2"/>
  <c r="APG43" i="2"/>
  <c r="APH43" i="2"/>
  <c r="API43" i="2"/>
  <c r="APJ43" i="2"/>
  <c r="APK43" i="2"/>
  <c r="APL43" i="2"/>
  <c r="APM43" i="2"/>
  <c r="APN43" i="2"/>
  <c r="APO43" i="2"/>
  <c r="APP43" i="2"/>
  <c r="APQ43" i="2"/>
  <c r="APR43" i="2"/>
  <c r="APS43" i="2"/>
  <c r="APT43" i="2"/>
  <c r="APU43" i="2"/>
  <c r="APV43" i="2"/>
  <c r="APW43" i="2"/>
  <c r="APX43" i="2"/>
  <c r="APY43" i="2"/>
  <c r="APZ43" i="2"/>
  <c r="AQA43" i="2"/>
  <c r="AQB43" i="2"/>
  <c r="AQC43" i="2"/>
  <c r="AQD43" i="2"/>
  <c r="AQE43" i="2"/>
  <c r="AQF43" i="2"/>
  <c r="AQG43" i="2"/>
  <c r="AQH43" i="2"/>
  <c r="AQI43" i="2"/>
  <c r="AQJ43" i="2"/>
  <c r="AQK43" i="2"/>
  <c r="AQL43" i="2"/>
  <c r="AQM43" i="2"/>
  <c r="AQN43" i="2"/>
  <c r="AQO43" i="2"/>
  <c r="AQP43" i="2"/>
  <c r="AQQ43" i="2"/>
  <c r="AQR43" i="2"/>
  <c r="AQS43" i="2"/>
  <c r="AQT43" i="2"/>
  <c r="AQU43" i="2"/>
  <c r="AQV43" i="2"/>
  <c r="AQW43" i="2"/>
  <c r="AQX43" i="2"/>
  <c r="AQY43" i="2"/>
  <c r="AQZ43" i="2"/>
  <c r="ARA43" i="2"/>
  <c r="ARB43" i="2"/>
  <c r="ARC43" i="2"/>
  <c r="ARD43" i="2"/>
  <c r="ARE43" i="2"/>
  <c r="ARF43" i="2"/>
  <c r="ARG43" i="2"/>
  <c r="ARH43" i="2"/>
  <c r="ARI43" i="2"/>
  <c r="ARJ43" i="2"/>
  <c r="ARK43" i="2"/>
  <c r="ARL43" i="2"/>
  <c r="ARM43" i="2"/>
  <c r="ARN43" i="2"/>
  <c r="ARO43" i="2"/>
  <c r="ARP43" i="2"/>
  <c r="ARQ43" i="2"/>
  <c r="ARR43" i="2"/>
  <c r="ARS43" i="2"/>
  <c r="ART43" i="2"/>
  <c r="ARU43" i="2"/>
  <c r="ARV43" i="2"/>
  <c r="ARW43" i="2"/>
  <c r="ARX43" i="2"/>
  <c r="ARY43" i="2"/>
  <c r="ARZ43" i="2"/>
  <c r="ASA43" i="2"/>
  <c r="ASB43" i="2"/>
  <c r="ASC43" i="2"/>
  <c r="ASD43" i="2"/>
  <c r="ASE43" i="2"/>
  <c r="ASF43" i="2"/>
  <c r="ASG43" i="2"/>
  <c r="ASH43" i="2"/>
  <c r="ASI43" i="2"/>
  <c r="ASJ43" i="2"/>
  <c r="ASK43" i="2"/>
  <c r="ASL43" i="2"/>
  <c r="ASM43" i="2"/>
  <c r="ASN43" i="2"/>
  <c r="ASO43" i="2"/>
  <c r="ASP43" i="2"/>
  <c r="ASQ43" i="2"/>
  <c r="ASR43" i="2"/>
  <c r="ASS43" i="2"/>
  <c r="AST43" i="2"/>
  <c r="ASU43" i="2"/>
  <c r="ASV43" i="2"/>
  <c r="ASW43" i="2"/>
  <c r="ASX43" i="2"/>
  <c r="ASY43" i="2"/>
  <c r="ASZ43" i="2"/>
  <c r="ATA43" i="2"/>
  <c r="ATB43" i="2"/>
  <c r="ATC43" i="2"/>
  <c r="ATD43" i="2"/>
  <c r="ATE43" i="2"/>
  <c r="ATF43" i="2"/>
  <c r="ATG43" i="2"/>
  <c r="ATH43" i="2"/>
  <c r="ATI43" i="2"/>
  <c r="ATJ43" i="2"/>
  <c r="ATK43" i="2"/>
  <c r="ATL43" i="2"/>
  <c r="ATM43" i="2"/>
  <c r="ATN43" i="2"/>
  <c r="ATO43" i="2"/>
  <c r="ATP43" i="2"/>
  <c r="ATQ43" i="2"/>
  <c r="ATR43" i="2"/>
  <c r="ATS43" i="2"/>
  <c r="ATT43" i="2"/>
  <c r="ATU43" i="2"/>
  <c r="ATV43" i="2"/>
  <c r="ATW43" i="2"/>
  <c r="ATX43" i="2"/>
  <c r="ATY43" i="2"/>
  <c r="ATZ43" i="2"/>
  <c r="AUA43" i="2"/>
  <c r="AUB43" i="2"/>
  <c r="AUC43" i="2"/>
  <c r="AUD43" i="2"/>
  <c r="AUE43" i="2"/>
  <c r="AUF43" i="2"/>
  <c r="AUG43" i="2"/>
  <c r="AUH43" i="2"/>
  <c r="AUI43" i="2"/>
  <c r="AUJ43" i="2"/>
  <c r="AUK43" i="2"/>
  <c r="AUL43" i="2"/>
  <c r="AUM43" i="2"/>
  <c r="AUN43" i="2"/>
  <c r="AUO43" i="2"/>
  <c r="AUP43" i="2"/>
  <c r="AUQ43" i="2"/>
  <c r="AUR43" i="2"/>
  <c r="AUS43" i="2"/>
  <c r="AUT43" i="2"/>
  <c r="AUU43" i="2"/>
  <c r="AUV43" i="2"/>
  <c r="AUW43" i="2"/>
  <c r="AUX43" i="2"/>
  <c r="AUY43" i="2"/>
  <c r="AUZ43" i="2"/>
  <c r="AVA43" i="2"/>
  <c r="AVB43" i="2"/>
  <c r="AVC43" i="2"/>
  <c r="AVD43" i="2"/>
  <c r="AVE43" i="2"/>
  <c r="AVF43" i="2"/>
  <c r="AVG43" i="2"/>
  <c r="AVH43" i="2"/>
  <c r="AVI43" i="2"/>
  <c r="AVJ43" i="2"/>
  <c r="AVK43" i="2"/>
  <c r="AVL43" i="2"/>
  <c r="AVM43" i="2"/>
  <c r="AVN43" i="2"/>
  <c r="AVO43" i="2"/>
  <c r="AVP43" i="2"/>
  <c r="AVQ43" i="2"/>
  <c r="AVR43" i="2"/>
  <c r="AVS43" i="2"/>
  <c r="AVT43" i="2"/>
  <c r="AVU43" i="2"/>
  <c r="AVV43" i="2"/>
  <c r="AVW43" i="2"/>
  <c r="AVX43" i="2"/>
  <c r="AVY43" i="2"/>
  <c r="AVZ43" i="2"/>
  <c r="AWA43" i="2"/>
  <c r="AWB43" i="2"/>
  <c r="AWC43" i="2"/>
  <c r="AWD43" i="2"/>
  <c r="AWE43" i="2"/>
  <c r="AWF43" i="2"/>
  <c r="AWG43" i="2"/>
  <c r="AWH43" i="2"/>
  <c r="AWI43" i="2"/>
  <c r="AWJ43" i="2"/>
  <c r="AWK43" i="2"/>
  <c r="AWL43" i="2"/>
  <c r="AWM43" i="2"/>
  <c r="AWN43" i="2"/>
  <c r="AWO43" i="2"/>
  <c r="AWP43" i="2"/>
  <c r="AWQ43" i="2"/>
  <c r="AWR43" i="2"/>
  <c r="AWS43" i="2"/>
  <c r="AWT43" i="2"/>
  <c r="AWU43" i="2"/>
  <c r="AWV43" i="2"/>
  <c r="AWW43" i="2"/>
  <c r="AWX43" i="2"/>
  <c r="AWY43" i="2"/>
  <c r="AWZ43" i="2"/>
  <c r="AXA43" i="2"/>
  <c r="AXB43" i="2"/>
  <c r="AXC43" i="2"/>
  <c r="AXD43" i="2"/>
  <c r="AXE43" i="2"/>
  <c r="AXF43" i="2"/>
  <c r="AXG43" i="2"/>
  <c r="AXH43" i="2"/>
  <c r="AXI43" i="2"/>
  <c r="AXJ43" i="2"/>
  <c r="AXK43" i="2"/>
  <c r="AXL43" i="2"/>
  <c r="AXM43" i="2"/>
  <c r="AXN43" i="2"/>
  <c r="AXO43" i="2"/>
  <c r="AXP43" i="2"/>
  <c r="AXQ43" i="2"/>
  <c r="AXR43" i="2"/>
  <c r="AXS43" i="2"/>
  <c r="AXT43" i="2"/>
  <c r="AXU43" i="2"/>
  <c r="AXV43" i="2"/>
  <c r="AXW43" i="2"/>
  <c r="AXX43" i="2"/>
  <c r="AXY43" i="2"/>
  <c r="AXZ43" i="2"/>
  <c r="AYA43" i="2"/>
  <c r="AYB43" i="2"/>
  <c r="AYC43" i="2"/>
  <c r="AYD43" i="2"/>
  <c r="AYE43" i="2"/>
  <c r="AYF43" i="2"/>
  <c r="AYG43" i="2"/>
  <c r="AYH43" i="2"/>
  <c r="AYI43" i="2"/>
  <c r="AYJ43" i="2"/>
  <c r="AYK43" i="2"/>
  <c r="AYL43" i="2"/>
  <c r="AYM43" i="2"/>
  <c r="AYN43" i="2"/>
  <c r="AYO43" i="2"/>
  <c r="AYP43" i="2"/>
  <c r="AYQ43" i="2"/>
  <c r="AYR43" i="2"/>
  <c r="AYS43" i="2"/>
  <c r="AYT43" i="2"/>
  <c r="AYU43" i="2"/>
  <c r="AYV43" i="2"/>
  <c r="AYW43" i="2"/>
  <c r="AYX43" i="2"/>
  <c r="AYY43" i="2"/>
  <c r="AYZ43" i="2"/>
  <c r="AZA43" i="2"/>
  <c r="AZB43" i="2"/>
  <c r="AZC43" i="2"/>
  <c r="AZD43" i="2"/>
  <c r="AZE43" i="2"/>
  <c r="AZF43" i="2"/>
  <c r="AZG43" i="2"/>
  <c r="AZH43" i="2"/>
  <c r="AZI43" i="2"/>
  <c r="AZJ43" i="2"/>
  <c r="AZK43" i="2"/>
  <c r="AZL43" i="2"/>
  <c r="AZM43" i="2"/>
  <c r="AZN43" i="2"/>
  <c r="AZO43" i="2"/>
  <c r="AZP43" i="2"/>
  <c r="AZQ43" i="2"/>
  <c r="AZR43" i="2"/>
  <c r="AZS43" i="2"/>
  <c r="AZT43" i="2"/>
  <c r="AZU43" i="2"/>
  <c r="AZV43" i="2"/>
  <c r="AZW43" i="2"/>
  <c r="AZX43" i="2"/>
  <c r="AZY43" i="2"/>
  <c r="AZZ43" i="2"/>
  <c r="BAA43" i="2"/>
  <c r="BAB43" i="2"/>
  <c r="BAC43" i="2"/>
  <c r="BAD43" i="2"/>
  <c r="BAE43" i="2"/>
  <c r="BAF43" i="2"/>
  <c r="BAG43" i="2"/>
  <c r="BAH43" i="2"/>
  <c r="BAI43" i="2"/>
  <c r="BAJ43" i="2"/>
  <c r="BAK43" i="2"/>
  <c r="BAL43" i="2"/>
  <c r="BAM43" i="2"/>
  <c r="BAN43" i="2"/>
  <c r="BAO43" i="2"/>
  <c r="BAP43" i="2"/>
  <c r="BAQ43" i="2"/>
  <c r="BAR43" i="2"/>
  <c r="BAS43" i="2"/>
  <c r="BAT43" i="2"/>
  <c r="BAU43" i="2"/>
  <c r="BAV43" i="2"/>
  <c r="BAW43" i="2"/>
  <c r="BAX43" i="2"/>
  <c r="BAY43" i="2"/>
  <c r="BAZ43" i="2"/>
  <c r="BBA43" i="2"/>
  <c r="BBB43" i="2"/>
  <c r="BBC43" i="2"/>
  <c r="BBD43" i="2"/>
  <c r="BBE43" i="2"/>
  <c r="BBF43" i="2"/>
  <c r="BBG43" i="2"/>
  <c r="BBH43" i="2"/>
  <c r="BBI43" i="2"/>
  <c r="BBJ43" i="2"/>
  <c r="BBK43" i="2"/>
  <c r="BBL43" i="2"/>
  <c r="BBM43" i="2"/>
  <c r="BBN43" i="2"/>
  <c r="BBO43" i="2"/>
  <c r="BBP43" i="2"/>
  <c r="BBQ43" i="2"/>
  <c r="BBR43" i="2"/>
  <c r="BBS43" i="2"/>
  <c r="BBT43" i="2"/>
  <c r="BBU43" i="2"/>
  <c r="BBV43" i="2"/>
  <c r="BBW43" i="2"/>
  <c r="BBX43" i="2"/>
  <c r="BBY43" i="2"/>
  <c r="BBZ43" i="2"/>
  <c r="BCA43" i="2"/>
  <c r="BCB43" i="2"/>
  <c r="BCC43" i="2"/>
  <c r="BCD43" i="2"/>
  <c r="BCE43" i="2"/>
  <c r="BCF43" i="2"/>
  <c r="BCG43" i="2"/>
  <c r="BCH43" i="2"/>
  <c r="BCI43" i="2"/>
  <c r="BCJ43" i="2"/>
  <c r="BCK43" i="2"/>
  <c r="BCL43" i="2"/>
  <c r="BCM43" i="2"/>
  <c r="BCN43" i="2"/>
  <c r="BCO43" i="2"/>
  <c r="BCP43" i="2"/>
  <c r="BCQ43" i="2"/>
  <c r="BCR43" i="2"/>
  <c r="BCS43" i="2"/>
  <c r="BCT43" i="2"/>
  <c r="BCU43" i="2"/>
  <c r="BCV43" i="2"/>
  <c r="BCW43" i="2"/>
  <c r="BCX43" i="2"/>
  <c r="BCY43" i="2"/>
  <c r="BCZ43" i="2"/>
  <c r="BDA43" i="2"/>
  <c r="BDB43" i="2"/>
  <c r="BDC43" i="2"/>
  <c r="BDD43" i="2"/>
  <c r="BDE43" i="2"/>
  <c r="BDF43" i="2"/>
  <c r="BDG43" i="2"/>
  <c r="BDH43" i="2"/>
  <c r="BDI43" i="2"/>
  <c r="BDJ43" i="2"/>
  <c r="BDK43" i="2"/>
  <c r="BDL43" i="2"/>
  <c r="BDM43" i="2"/>
  <c r="BDN43" i="2"/>
  <c r="BDO43" i="2"/>
  <c r="BDP43" i="2"/>
  <c r="BDQ43" i="2"/>
  <c r="BDR43" i="2"/>
  <c r="BDS43" i="2"/>
  <c r="BDT43" i="2"/>
  <c r="BDU43" i="2"/>
  <c r="BDV43" i="2"/>
  <c r="BDW43" i="2"/>
  <c r="BDX43" i="2"/>
  <c r="BDY43" i="2"/>
  <c r="BDZ43" i="2"/>
  <c r="BEA43" i="2"/>
  <c r="BEB43" i="2"/>
  <c r="BEC43" i="2"/>
  <c r="BED43" i="2"/>
  <c r="BEE43" i="2"/>
  <c r="BEF43" i="2"/>
  <c r="BEG43" i="2"/>
  <c r="BEH43" i="2"/>
  <c r="BEI43" i="2"/>
  <c r="BEJ43" i="2"/>
  <c r="BEK43" i="2"/>
  <c r="BEL43" i="2"/>
  <c r="BEM43" i="2"/>
  <c r="BEN43" i="2"/>
  <c r="BEO43" i="2"/>
  <c r="BEP43" i="2"/>
  <c r="BEQ43" i="2"/>
  <c r="BER43" i="2"/>
  <c r="BES43" i="2"/>
  <c r="BET43" i="2"/>
  <c r="BEU43" i="2"/>
  <c r="BEV43" i="2"/>
  <c r="BEW43" i="2"/>
  <c r="BEX43" i="2"/>
  <c r="BEY43" i="2"/>
  <c r="BEZ43" i="2"/>
  <c r="BFA43" i="2"/>
  <c r="BFB43" i="2"/>
  <c r="BFC43" i="2"/>
  <c r="BFD43" i="2"/>
  <c r="BFE43" i="2"/>
  <c r="BFF43" i="2"/>
  <c r="BFG43" i="2"/>
  <c r="BFH43" i="2"/>
  <c r="BFI43" i="2"/>
  <c r="BFJ43" i="2"/>
  <c r="BFK43" i="2"/>
  <c r="BFL43" i="2"/>
  <c r="BFM43" i="2"/>
  <c r="BFN43" i="2"/>
  <c r="BFO43" i="2"/>
  <c r="BFP43" i="2"/>
  <c r="BFQ43" i="2"/>
  <c r="BFR43" i="2"/>
  <c r="BFS43" i="2"/>
  <c r="BFT43" i="2"/>
  <c r="BFU43" i="2"/>
  <c r="BFV43" i="2"/>
  <c r="BFW43" i="2"/>
  <c r="BFX43" i="2"/>
  <c r="BFY43" i="2"/>
  <c r="BFZ43" i="2"/>
  <c r="BGA43" i="2"/>
  <c r="BGB43" i="2"/>
  <c r="BGC43" i="2"/>
  <c r="BGD43" i="2"/>
  <c r="BGE43" i="2"/>
  <c r="BGF43" i="2"/>
  <c r="BGG43" i="2"/>
  <c r="BGH43" i="2"/>
  <c r="BGI43" i="2"/>
  <c r="BGJ43" i="2"/>
  <c r="BGK43" i="2"/>
  <c r="BGL43" i="2"/>
  <c r="BGM43" i="2"/>
  <c r="BGN43" i="2"/>
  <c r="BGO43" i="2"/>
  <c r="BGP43" i="2"/>
  <c r="BGQ43" i="2"/>
  <c r="BGR43" i="2"/>
  <c r="BGS43" i="2"/>
  <c r="BGT43" i="2"/>
  <c r="BGU43" i="2"/>
  <c r="BGV43" i="2"/>
  <c r="BGW43" i="2"/>
  <c r="BGX43" i="2"/>
  <c r="BGY43" i="2"/>
  <c r="BGZ43" i="2"/>
  <c r="BHA43" i="2"/>
  <c r="BHB43" i="2"/>
  <c r="BHC43" i="2"/>
  <c r="BHD43" i="2"/>
  <c r="BHE43" i="2"/>
  <c r="BHF43" i="2"/>
  <c r="BHG43" i="2"/>
  <c r="BHH43" i="2"/>
  <c r="BHI43" i="2"/>
  <c r="BHJ43" i="2"/>
  <c r="BHK43" i="2"/>
  <c r="BHL43" i="2"/>
  <c r="BHM43" i="2"/>
  <c r="BHN43" i="2"/>
  <c r="BHO43" i="2"/>
  <c r="BHP43" i="2"/>
  <c r="BHQ43" i="2"/>
  <c r="BHR43" i="2"/>
  <c r="BHS43" i="2"/>
  <c r="BHT43" i="2"/>
  <c r="BHU43" i="2"/>
  <c r="BHV43" i="2"/>
  <c r="BHW43" i="2"/>
  <c r="BHX43" i="2"/>
  <c r="BHY43" i="2"/>
  <c r="BHZ43" i="2"/>
  <c r="BIA43" i="2"/>
  <c r="BIB43" i="2"/>
  <c r="BIC43" i="2"/>
  <c r="BID43" i="2"/>
  <c r="BIE43" i="2"/>
  <c r="BIF43" i="2"/>
  <c r="BIG43" i="2"/>
  <c r="BIH43" i="2"/>
  <c r="BII43" i="2"/>
  <c r="BIJ43" i="2"/>
  <c r="BIK43" i="2"/>
  <c r="BIL43" i="2"/>
  <c r="BIM43" i="2"/>
  <c r="BIN43" i="2"/>
  <c r="BIO43" i="2"/>
  <c r="BIP43" i="2"/>
  <c r="BIQ43" i="2"/>
  <c r="BIR43" i="2"/>
  <c r="BIS43" i="2"/>
  <c r="BIT43" i="2"/>
  <c r="BIU43" i="2"/>
  <c r="BIV43" i="2"/>
  <c r="BIW43" i="2"/>
  <c r="BIX43" i="2"/>
  <c r="BIY43" i="2"/>
  <c r="BIZ43" i="2"/>
  <c r="BJA43" i="2"/>
  <c r="BJB43" i="2"/>
  <c r="BJC43" i="2"/>
  <c r="BJD43" i="2"/>
  <c r="BJE43" i="2"/>
  <c r="BJF43" i="2"/>
  <c r="BJG43" i="2"/>
  <c r="BJH43" i="2"/>
  <c r="BJI43" i="2"/>
  <c r="BJJ43" i="2"/>
  <c r="BJK43" i="2"/>
  <c r="BJL43" i="2"/>
  <c r="BJM43" i="2"/>
  <c r="BJN43" i="2"/>
  <c r="BJO43" i="2"/>
  <c r="BJP43" i="2"/>
  <c r="BJQ43" i="2"/>
  <c r="BJR43" i="2"/>
  <c r="BJS43" i="2"/>
  <c r="BJT43" i="2"/>
  <c r="BJU43" i="2"/>
  <c r="BJV43" i="2"/>
  <c r="BJW43" i="2"/>
  <c r="BJX43" i="2"/>
  <c r="BJY43" i="2"/>
  <c r="BJZ43" i="2"/>
  <c r="BKA43" i="2"/>
  <c r="BKB43" i="2"/>
  <c r="BKC43" i="2"/>
  <c r="BKD43" i="2"/>
  <c r="BKE43" i="2"/>
  <c r="BKF43" i="2"/>
  <c r="BKG43" i="2"/>
  <c r="BKH43" i="2"/>
  <c r="BKI43" i="2"/>
  <c r="BKJ43" i="2"/>
  <c r="BKK43" i="2"/>
  <c r="BKL43" i="2"/>
  <c r="BKM43" i="2"/>
  <c r="BKN43" i="2"/>
  <c r="BKO43" i="2"/>
  <c r="BKP43" i="2"/>
  <c r="BKQ43" i="2"/>
  <c r="BKR43" i="2"/>
  <c r="BKS43" i="2"/>
  <c r="BKT43" i="2"/>
  <c r="BKU43" i="2"/>
  <c r="BKV43" i="2"/>
  <c r="BKW43" i="2"/>
  <c r="BKX43" i="2"/>
  <c r="BKY43" i="2"/>
  <c r="BKZ43" i="2"/>
  <c r="BLA43" i="2"/>
  <c r="BLB43" i="2"/>
  <c r="BLC43" i="2"/>
  <c r="BLD43" i="2"/>
  <c r="BLE43" i="2"/>
  <c r="BLF43" i="2"/>
  <c r="BLG43" i="2"/>
  <c r="BLH43" i="2"/>
  <c r="BLI43" i="2"/>
  <c r="BLJ43" i="2"/>
  <c r="BLK43" i="2"/>
  <c r="BLL43" i="2"/>
  <c r="BLM43" i="2"/>
  <c r="BLN43" i="2"/>
  <c r="BLO43" i="2"/>
  <c r="BLP43" i="2"/>
  <c r="BLQ43" i="2"/>
  <c r="BLR43" i="2"/>
  <c r="BLS43" i="2"/>
  <c r="BLT43" i="2"/>
  <c r="BLU43" i="2"/>
  <c r="BLV43" i="2"/>
  <c r="BLW43" i="2"/>
  <c r="BLX43" i="2"/>
  <c r="BLY43" i="2"/>
  <c r="BLZ43" i="2"/>
  <c r="BMA43" i="2"/>
  <c r="BMB43" i="2"/>
  <c r="BMC43" i="2"/>
  <c r="BMD43" i="2"/>
  <c r="BME43" i="2"/>
  <c r="BMF43" i="2"/>
  <c r="BMG43" i="2"/>
  <c r="BMH43" i="2"/>
  <c r="BMI43" i="2"/>
  <c r="BMJ43" i="2"/>
  <c r="BMK43" i="2"/>
  <c r="BML43" i="2"/>
  <c r="BMM43" i="2"/>
  <c r="BMN43" i="2"/>
  <c r="BMO43" i="2"/>
  <c r="BMP43" i="2"/>
  <c r="BMQ43" i="2"/>
  <c r="BMR43" i="2"/>
  <c r="BMS43" i="2"/>
  <c r="BMT43" i="2"/>
  <c r="BMU43" i="2"/>
  <c r="BMV43" i="2"/>
  <c r="BMW43" i="2"/>
  <c r="BMX43" i="2"/>
  <c r="BMY43" i="2"/>
  <c r="BMZ43" i="2"/>
  <c r="BNA43" i="2"/>
  <c r="BNB43" i="2"/>
  <c r="BNC43" i="2"/>
  <c r="BND43" i="2"/>
  <c r="BNE43" i="2"/>
  <c r="BNF43" i="2"/>
  <c r="BNG43" i="2"/>
  <c r="BNH43" i="2"/>
  <c r="BNI43" i="2"/>
  <c r="BNJ43" i="2"/>
  <c r="BNK43" i="2"/>
  <c r="BNL43" i="2"/>
  <c r="BNM43" i="2"/>
  <c r="BNN43" i="2"/>
  <c r="BNO43" i="2"/>
  <c r="BNP43" i="2"/>
  <c r="BNQ43" i="2"/>
  <c r="BNR43" i="2"/>
  <c r="BNS43" i="2"/>
  <c r="BNT43" i="2"/>
  <c r="BNU43" i="2"/>
  <c r="BNV43" i="2"/>
  <c r="BNW43" i="2"/>
  <c r="BNX43" i="2"/>
  <c r="BNY43" i="2"/>
  <c r="BNZ43" i="2"/>
  <c r="BOA43" i="2"/>
  <c r="BOB43" i="2"/>
  <c r="BOC43" i="2"/>
  <c r="BOD43" i="2"/>
  <c r="BOE43" i="2"/>
  <c r="BOF43" i="2"/>
  <c r="BOG43" i="2"/>
  <c r="BOH43" i="2"/>
  <c r="BOI43" i="2"/>
  <c r="BOJ43" i="2"/>
  <c r="BOK43" i="2"/>
  <c r="BOL43" i="2"/>
  <c r="BOM43" i="2"/>
  <c r="BON43" i="2"/>
  <c r="BOO43" i="2"/>
  <c r="BOP43" i="2"/>
  <c r="BOQ43" i="2"/>
  <c r="BOR43" i="2"/>
  <c r="BOS43" i="2"/>
  <c r="BOT43" i="2"/>
  <c r="BOU43" i="2"/>
  <c r="BOV43" i="2"/>
  <c r="BOW43" i="2"/>
  <c r="BOX43" i="2"/>
  <c r="BOY43" i="2"/>
  <c r="BOZ43" i="2"/>
  <c r="BPA43" i="2"/>
  <c r="BPB43" i="2"/>
  <c r="BPC43" i="2"/>
  <c r="BPD43" i="2"/>
  <c r="BPE43" i="2"/>
  <c r="BPF43" i="2"/>
  <c r="BPG43" i="2"/>
  <c r="BPH43" i="2"/>
  <c r="BPI43" i="2"/>
  <c r="BPJ43" i="2"/>
  <c r="BPK43" i="2"/>
  <c r="BPL43" i="2"/>
  <c r="BPM43" i="2"/>
  <c r="BPN43" i="2"/>
  <c r="BPO43" i="2"/>
  <c r="BPP43" i="2"/>
  <c r="BPQ43" i="2"/>
  <c r="BPR43" i="2"/>
  <c r="BPS43" i="2"/>
  <c r="BPT43" i="2"/>
  <c r="BPU43" i="2"/>
  <c r="BPV43" i="2"/>
  <c r="BPW43" i="2"/>
  <c r="BPX43" i="2"/>
  <c r="BPY43" i="2"/>
  <c r="BPZ43" i="2"/>
  <c r="BQA43" i="2"/>
  <c r="BQB43" i="2"/>
  <c r="BQC43" i="2"/>
  <c r="BQD43" i="2"/>
  <c r="BQE43" i="2"/>
  <c r="BQF43" i="2"/>
  <c r="BQG43" i="2"/>
  <c r="BQH43" i="2"/>
  <c r="BQI43" i="2"/>
  <c r="BQJ43" i="2"/>
  <c r="BQK43" i="2"/>
  <c r="BQL43" i="2"/>
  <c r="BQM43" i="2"/>
  <c r="BQN43" i="2"/>
  <c r="BQO43" i="2"/>
  <c r="BQP43" i="2"/>
  <c r="BQQ43" i="2"/>
  <c r="BQR43" i="2"/>
  <c r="BQS43" i="2"/>
  <c r="BQT43" i="2"/>
  <c r="BQU43" i="2"/>
  <c r="BQV43" i="2"/>
  <c r="BQW43" i="2"/>
  <c r="BQX43" i="2"/>
  <c r="BQY43" i="2"/>
  <c r="BQZ43" i="2"/>
  <c r="BRA43" i="2"/>
  <c r="BRB43" i="2"/>
  <c r="BRC43" i="2"/>
  <c r="BRD43" i="2"/>
  <c r="BRE43" i="2"/>
  <c r="BRF43" i="2"/>
  <c r="BRG43" i="2"/>
  <c r="BRH43" i="2"/>
  <c r="BRI43" i="2"/>
  <c r="BRJ43" i="2"/>
  <c r="BRK43" i="2"/>
  <c r="BRL43" i="2"/>
  <c r="BRM43" i="2"/>
  <c r="BRN43" i="2"/>
  <c r="BRO43" i="2"/>
  <c r="BRP43" i="2"/>
  <c r="BRQ43" i="2"/>
  <c r="BRR43" i="2"/>
  <c r="BRS43" i="2"/>
  <c r="BRT43" i="2"/>
  <c r="BRU43" i="2"/>
  <c r="BRV43" i="2"/>
  <c r="BRW43" i="2"/>
  <c r="BRX43" i="2"/>
  <c r="BRY43" i="2"/>
  <c r="BRZ43" i="2"/>
  <c r="BSA43" i="2"/>
  <c r="BSB43" i="2"/>
  <c r="BSC43" i="2"/>
  <c r="BSD43" i="2"/>
  <c r="BSE43" i="2"/>
  <c r="BSF43" i="2"/>
  <c r="BSG43" i="2"/>
  <c r="BSH43" i="2"/>
  <c r="BSI43" i="2"/>
  <c r="BSJ43" i="2"/>
  <c r="BSK43" i="2"/>
  <c r="BSL43" i="2"/>
  <c r="BSM43" i="2"/>
  <c r="BSN43" i="2"/>
  <c r="BSO43" i="2"/>
  <c r="BSP43" i="2"/>
  <c r="BSQ43" i="2"/>
  <c r="BSR43" i="2"/>
  <c r="BSS43" i="2"/>
  <c r="BST43" i="2"/>
  <c r="BSU43" i="2"/>
  <c r="BSV43" i="2"/>
  <c r="BSW43" i="2"/>
  <c r="BSX43" i="2"/>
  <c r="BSY43" i="2"/>
  <c r="BSZ43" i="2"/>
  <c r="BTA43" i="2"/>
  <c r="BTB43" i="2"/>
  <c r="BTC43" i="2"/>
  <c r="BTD43" i="2"/>
  <c r="BTE43" i="2"/>
  <c r="BTF43" i="2"/>
  <c r="BTG43" i="2"/>
  <c r="BTH43" i="2"/>
  <c r="BTI43" i="2"/>
  <c r="BTJ43" i="2"/>
  <c r="BTK43" i="2"/>
  <c r="BTL43" i="2"/>
  <c r="BTM43" i="2"/>
  <c r="BTN43" i="2"/>
  <c r="BTO43" i="2"/>
  <c r="BTP43" i="2"/>
  <c r="BTQ43" i="2"/>
  <c r="BTR43" i="2"/>
  <c r="BTS43" i="2"/>
  <c r="BTT43" i="2"/>
  <c r="BTU43" i="2"/>
  <c r="BTV43" i="2"/>
  <c r="BTW43" i="2"/>
  <c r="BTX43" i="2"/>
  <c r="BTY43" i="2"/>
  <c r="BTZ43" i="2"/>
  <c r="BUA43" i="2"/>
  <c r="BUB43" i="2"/>
  <c r="BUC43" i="2"/>
  <c r="BUD43" i="2"/>
  <c r="BUE43" i="2"/>
  <c r="BUF43" i="2"/>
  <c r="BUG43" i="2"/>
  <c r="BUH43" i="2"/>
  <c r="BUI43" i="2"/>
  <c r="BUJ43" i="2"/>
  <c r="BUK43" i="2"/>
  <c r="BUL43" i="2"/>
  <c r="BUM43" i="2"/>
  <c r="BUN43" i="2"/>
  <c r="BUO43" i="2"/>
  <c r="BUP43" i="2"/>
  <c r="BUQ43" i="2"/>
  <c r="BUR43" i="2"/>
  <c r="BUS43" i="2"/>
  <c r="BUT43" i="2"/>
  <c r="BUU43" i="2"/>
  <c r="BUV43" i="2"/>
  <c r="BUW43" i="2"/>
  <c r="BUX43" i="2"/>
  <c r="BUY43" i="2"/>
  <c r="BUZ43" i="2"/>
  <c r="BVA43" i="2"/>
  <c r="BVB43" i="2"/>
  <c r="BVC43" i="2"/>
  <c r="BVD43" i="2"/>
  <c r="BVE43" i="2"/>
  <c r="BVF43" i="2"/>
  <c r="BVG43" i="2"/>
  <c r="BVH43" i="2"/>
  <c r="BVI43" i="2"/>
  <c r="BVJ43" i="2"/>
  <c r="BVK43" i="2"/>
  <c r="BVL43" i="2"/>
  <c r="BVM43" i="2"/>
  <c r="BVN43" i="2"/>
  <c r="BVO43" i="2"/>
  <c r="BVP43" i="2"/>
  <c r="BVQ43" i="2"/>
  <c r="BVR43" i="2"/>
  <c r="BVS43" i="2"/>
  <c r="BVT43" i="2"/>
  <c r="BVU43" i="2"/>
  <c r="BVV43" i="2"/>
  <c r="BVW43" i="2"/>
  <c r="BVX43" i="2"/>
  <c r="BVY43" i="2"/>
  <c r="BVZ43" i="2"/>
  <c r="BWA43" i="2"/>
  <c r="BWB43" i="2"/>
  <c r="BWC43" i="2"/>
  <c r="BWD43" i="2"/>
  <c r="BWE43" i="2"/>
  <c r="BWF43" i="2"/>
  <c r="BWG43" i="2"/>
  <c r="BWH43" i="2"/>
  <c r="BWI43" i="2"/>
  <c r="BWJ43" i="2"/>
  <c r="BWK43" i="2"/>
  <c r="BWL43" i="2"/>
  <c r="BWM43" i="2"/>
  <c r="BWN43" i="2"/>
  <c r="BWO43" i="2"/>
  <c r="BWP43" i="2"/>
  <c r="BWQ43" i="2"/>
  <c r="BWR43" i="2"/>
  <c r="BWS43" i="2"/>
  <c r="BWT43" i="2"/>
  <c r="BWU43" i="2"/>
  <c r="BWV43" i="2"/>
  <c r="BWW43" i="2"/>
  <c r="BWX43" i="2"/>
  <c r="BWY43" i="2"/>
  <c r="BWZ43" i="2"/>
  <c r="BXA43" i="2"/>
  <c r="BXB43" i="2"/>
  <c r="BXC43" i="2"/>
  <c r="BXD43" i="2"/>
  <c r="BXE43" i="2"/>
  <c r="BXF43" i="2"/>
  <c r="BXG43" i="2"/>
  <c r="BXH43" i="2"/>
  <c r="BXI43" i="2"/>
  <c r="BXJ43" i="2"/>
  <c r="BXK43" i="2"/>
  <c r="BXL43" i="2"/>
  <c r="BXM43" i="2"/>
  <c r="BXN43" i="2"/>
  <c r="BXO43" i="2"/>
  <c r="BXP43" i="2"/>
  <c r="BXQ43" i="2"/>
  <c r="BXR43" i="2"/>
  <c r="BXS43" i="2"/>
  <c r="BXT43" i="2"/>
  <c r="BXU43" i="2"/>
  <c r="BXV43" i="2"/>
  <c r="BXW43" i="2"/>
  <c r="BXX43" i="2"/>
  <c r="BXY43" i="2"/>
  <c r="BXZ43" i="2"/>
  <c r="BYA43" i="2"/>
  <c r="BYB43" i="2"/>
  <c r="BYC43" i="2"/>
  <c r="BYD43" i="2"/>
  <c r="BYE43" i="2"/>
  <c r="BYF43" i="2"/>
  <c r="BYG43" i="2"/>
  <c r="BYH43" i="2"/>
  <c r="BYI43" i="2"/>
  <c r="BYJ43" i="2"/>
  <c r="BYK43" i="2"/>
  <c r="BYL43" i="2"/>
  <c r="BYM43" i="2"/>
  <c r="BYN43" i="2"/>
  <c r="BYO43" i="2"/>
  <c r="BYP43" i="2"/>
  <c r="BYQ43" i="2"/>
  <c r="BYR43" i="2"/>
  <c r="BYS43" i="2"/>
  <c r="BYT43" i="2"/>
  <c r="BYU43" i="2"/>
  <c r="BYV43" i="2"/>
  <c r="BYW43" i="2"/>
  <c r="BYX43" i="2"/>
  <c r="BYY43" i="2"/>
  <c r="BYZ43" i="2"/>
  <c r="BZA43" i="2"/>
  <c r="BZB43" i="2"/>
  <c r="BZC43" i="2"/>
  <c r="BZD43" i="2"/>
  <c r="BZE43" i="2"/>
  <c r="BZF43" i="2"/>
  <c r="BZG43" i="2"/>
  <c r="BZH43" i="2"/>
  <c r="BZI43" i="2"/>
  <c r="BZJ43" i="2"/>
  <c r="BZK43" i="2"/>
  <c r="BZL43" i="2"/>
  <c r="BZM43" i="2"/>
  <c r="BZN43" i="2"/>
  <c r="BZO43" i="2"/>
  <c r="BZP43" i="2"/>
  <c r="BZQ43" i="2"/>
  <c r="BZR43" i="2"/>
  <c r="BZS43" i="2"/>
  <c r="BZT43" i="2"/>
  <c r="BZU43" i="2"/>
  <c r="BZV43" i="2"/>
  <c r="BZW43" i="2"/>
  <c r="BZX43" i="2"/>
  <c r="BZY43" i="2"/>
  <c r="BZZ43" i="2"/>
  <c r="CAA43" i="2"/>
  <c r="CAB43" i="2"/>
  <c r="CAD43" i="2"/>
  <c r="CAE43" i="2"/>
  <c r="CAF43" i="2"/>
  <c r="CAG43" i="2"/>
  <c r="CAH43" i="2"/>
  <c r="CAI43" i="2"/>
  <c r="CAJ43" i="2"/>
  <c r="CAK43" i="2"/>
  <c r="CAL43" i="2"/>
  <c r="CAM43" i="2"/>
  <c r="CAN43" i="2"/>
  <c r="CAO43" i="2"/>
  <c r="CAP43" i="2"/>
  <c r="CAQ43" i="2"/>
  <c r="CAR43" i="2"/>
  <c r="CAS43" i="2"/>
  <c r="CAT43" i="2"/>
  <c r="CAU43" i="2"/>
  <c r="CAV43" i="2"/>
  <c r="CAW43" i="2"/>
  <c r="CAX43" i="2"/>
  <c r="CAY43" i="2"/>
  <c r="CAZ43" i="2"/>
  <c r="CBA43" i="2"/>
  <c r="CBB43" i="2"/>
  <c r="CBC43" i="2"/>
  <c r="CBD43" i="2"/>
  <c r="CBE43" i="2"/>
  <c r="CBF43" i="2"/>
  <c r="CBG43" i="2"/>
  <c r="CBH43" i="2"/>
  <c r="CBI43" i="2"/>
  <c r="CBJ43" i="2"/>
  <c r="CBK43" i="2"/>
  <c r="CBL43" i="2"/>
  <c r="CBM43" i="2"/>
  <c r="CBN43" i="2"/>
  <c r="CBO43" i="2"/>
  <c r="CBP43" i="2"/>
  <c r="CBQ43" i="2"/>
  <c r="CBR43" i="2"/>
  <c r="CBS43" i="2"/>
  <c r="CBT43" i="2"/>
  <c r="CBU43" i="2"/>
  <c r="CBV43" i="2"/>
  <c r="CBW43" i="2"/>
  <c r="CBX43" i="2"/>
  <c r="CBY43" i="2"/>
  <c r="CBZ43" i="2"/>
  <c r="CCA43" i="2"/>
  <c r="CCB43" i="2"/>
  <c r="CCC43" i="2"/>
  <c r="CCD43" i="2"/>
  <c r="CCE43" i="2"/>
  <c r="CCF43" i="2"/>
  <c r="CCG43" i="2"/>
  <c r="CCH43" i="2"/>
  <c r="CCI43" i="2"/>
  <c r="CCJ43" i="2"/>
  <c r="CCK43" i="2"/>
  <c r="CCL43" i="2"/>
  <c r="CCM43" i="2"/>
  <c r="CCN43" i="2"/>
  <c r="CCO43" i="2"/>
  <c r="CCP43" i="2"/>
  <c r="CCQ43" i="2"/>
  <c r="CCR43" i="2"/>
  <c r="CCS43" i="2"/>
  <c r="CCT43" i="2"/>
  <c r="CCU43" i="2"/>
  <c r="CCV43" i="2"/>
  <c r="CCW43" i="2"/>
  <c r="CCX43" i="2"/>
  <c r="CCY43" i="2"/>
  <c r="CCZ43" i="2"/>
  <c r="CDA43" i="2"/>
  <c r="CDB43" i="2"/>
  <c r="CDC43" i="2"/>
  <c r="CDD43" i="2"/>
  <c r="CDE43" i="2"/>
  <c r="CDF43" i="2"/>
  <c r="CDG43" i="2"/>
  <c r="CDH43" i="2"/>
  <c r="CDI43" i="2"/>
  <c r="CDJ43" i="2"/>
  <c r="CDK43" i="2"/>
  <c r="CDL43" i="2"/>
  <c r="CDM43" i="2"/>
  <c r="CDN43" i="2"/>
  <c r="CDO43" i="2"/>
  <c r="CDP43" i="2"/>
  <c r="CDQ43" i="2"/>
  <c r="CDR43" i="2"/>
  <c r="CDS43" i="2"/>
  <c r="CDT43" i="2"/>
  <c r="CDU43" i="2"/>
  <c r="CDV43" i="2"/>
  <c r="CDW43" i="2"/>
  <c r="CDX43" i="2"/>
  <c r="CDY43" i="2"/>
  <c r="CDZ43" i="2"/>
  <c r="CEA43" i="2"/>
  <c r="CEB43" i="2"/>
  <c r="CEC43" i="2"/>
  <c r="CED43" i="2"/>
  <c r="CEE43" i="2"/>
  <c r="CEF43" i="2"/>
  <c r="CEG43" i="2"/>
  <c r="CEH43" i="2"/>
  <c r="CEI43" i="2"/>
  <c r="CEJ43" i="2"/>
  <c r="CEK43" i="2"/>
  <c r="CEL43" i="2"/>
  <c r="CEM43" i="2"/>
  <c r="CEN43" i="2"/>
  <c r="CEO43" i="2"/>
  <c r="CEP43" i="2"/>
  <c r="CEQ43" i="2"/>
  <c r="CER43" i="2"/>
  <c r="CES43" i="2"/>
  <c r="CET43" i="2"/>
  <c r="CEU43" i="2"/>
  <c r="CEV43" i="2"/>
  <c r="CEW43" i="2"/>
  <c r="CEX43" i="2"/>
  <c r="CEY43" i="2"/>
  <c r="CEZ43" i="2"/>
  <c r="CFA43" i="2"/>
  <c r="CFB43" i="2"/>
  <c r="CFC43" i="2"/>
  <c r="CFD43" i="2"/>
  <c r="CFE43" i="2"/>
  <c r="CFF43" i="2"/>
  <c r="CFG43" i="2"/>
  <c r="CFH43" i="2"/>
  <c r="CFI43" i="2"/>
  <c r="CFJ43" i="2"/>
  <c r="CFK43" i="2"/>
  <c r="CFL43" i="2"/>
  <c r="CFM43" i="2"/>
  <c r="CFN43" i="2"/>
  <c r="CFO43" i="2"/>
  <c r="CFP43" i="2"/>
  <c r="CFQ43" i="2"/>
  <c r="CFR43" i="2"/>
  <c r="CFS43" i="2"/>
  <c r="CFT43" i="2"/>
  <c r="CFU43" i="2"/>
  <c r="CFV43" i="2"/>
  <c r="CFW43" i="2"/>
  <c r="CFX43" i="2"/>
  <c r="CFY43" i="2"/>
  <c r="CFZ43" i="2"/>
  <c r="CGA43" i="2"/>
  <c r="CGB43" i="2"/>
  <c r="CGC43" i="2"/>
  <c r="CGD43" i="2"/>
  <c r="CGE43" i="2"/>
  <c r="CGF43" i="2"/>
  <c r="CGG43" i="2"/>
  <c r="CGH43" i="2"/>
  <c r="CGI43" i="2"/>
  <c r="CGJ43" i="2"/>
  <c r="CGK43" i="2"/>
  <c r="CGL43" i="2"/>
  <c r="CGM43" i="2"/>
  <c r="CGN43" i="2"/>
  <c r="CGO43" i="2"/>
  <c r="CGP43" i="2"/>
  <c r="CGQ43" i="2"/>
  <c r="CGR43" i="2"/>
  <c r="CGS43" i="2"/>
  <c r="CGT43" i="2"/>
  <c r="CGU43" i="2"/>
  <c r="CGV43" i="2"/>
  <c r="CGW43" i="2"/>
  <c r="CGX43" i="2"/>
  <c r="CGY43" i="2"/>
  <c r="CGZ43" i="2"/>
  <c r="CHA43" i="2"/>
  <c r="CHB43" i="2"/>
  <c r="CHC43" i="2"/>
  <c r="CHD43" i="2"/>
  <c r="CHE43" i="2"/>
  <c r="CHF43" i="2"/>
  <c r="CHG43" i="2"/>
  <c r="CHH43" i="2"/>
  <c r="CHI43" i="2"/>
  <c r="CHJ43" i="2"/>
  <c r="CHK43" i="2"/>
  <c r="CHL43" i="2"/>
  <c r="CHM43" i="2"/>
  <c r="CHN43" i="2"/>
  <c r="CHO43" i="2"/>
  <c r="CHP43" i="2"/>
  <c r="CHQ43" i="2"/>
  <c r="CHR43" i="2"/>
  <c r="CHS43" i="2"/>
  <c r="CHT43" i="2"/>
  <c r="CHU43" i="2"/>
  <c r="CHV43" i="2"/>
  <c r="CHW43" i="2"/>
  <c r="CHX43" i="2"/>
  <c r="CHY43" i="2"/>
  <c r="CHZ43" i="2"/>
  <c r="CIA43" i="2"/>
  <c r="CIB43" i="2"/>
  <c r="CIC43" i="2"/>
  <c r="CID43" i="2"/>
  <c r="CIE43" i="2"/>
  <c r="CIF43" i="2"/>
  <c r="CIG43" i="2"/>
  <c r="CIH43" i="2"/>
  <c r="CII43" i="2"/>
  <c r="CIJ43" i="2"/>
  <c r="CIK43" i="2"/>
  <c r="CIL43" i="2"/>
  <c r="CIM43" i="2"/>
  <c r="CIN43" i="2"/>
  <c r="CIO43" i="2"/>
  <c r="CIP43" i="2"/>
  <c r="CIQ43" i="2"/>
  <c r="CIR43" i="2"/>
  <c r="CIS43" i="2"/>
  <c r="CIT43" i="2"/>
  <c r="CIU43" i="2"/>
  <c r="CIV43" i="2"/>
  <c r="CIW43" i="2"/>
  <c r="CIX43" i="2"/>
  <c r="CIY43" i="2"/>
  <c r="CIZ43" i="2"/>
  <c r="CJA43" i="2"/>
  <c r="CJB43" i="2"/>
  <c r="CJC43" i="2"/>
  <c r="CJD43" i="2"/>
  <c r="CJE43" i="2"/>
  <c r="CJF43" i="2"/>
  <c r="CJG43" i="2"/>
  <c r="CJH43" i="2"/>
  <c r="CJI43" i="2"/>
  <c r="CJJ43" i="2"/>
  <c r="CJK43" i="2"/>
  <c r="CJL43" i="2"/>
  <c r="CJM43" i="2"/>
  <c r="CJN43" i="2"/>
  <c r="CJO43" i="2"/>
  <c r="CJP43" i="2"/>
  <c r="CJQ43" i="2"/>
  <c r="CJR43" i="2"/>
  <c r="CJS43" i="2"/>
  <c r="CJT43" i="2"/>
  <c r="CJU43" i="2"/>
  <c r="CJV43" i="2"/>
  <c r="CJW43" i="2"/>
  <c r="CJX43" i="2"/>
  <c r="CJY43" i="2"/>
  <c r="CJZ43" i="2"/>
  <c r="CKA43" i="2"/>
  <c r="CKB43" i="2"/>
  <c r="CKC43" i="2"/>
  <c r="CKD43" i="2"/>
  <c r="CKE43" i="2"/>
  <c r="CKF43" i="2"/>
  <c r="CKG43" i="2"/>
  <c r="CKH43" i="2"/>
  <c r="CKI43" i="2"/>
  <c r="CKJ43" i="2"/>
  <c r="CKK43" i="2"/>
  <c r="CKL43" i="2"/>
  <c r="CKM43" i="2"/>
  <c r="CKN43" i="2"/>
  <c r="CKO43" i="2"/>
  <c r="CKP43" i="2"/>
  <c r="CKQ43" i="2"/>
  <c r="CKR43" i="2"/>
  <c r="CKS43" i="2"/>
  <c r="CKT43" i="2"/>
  <c r="CKU43" i="2"/>
  <c r="CKV43" i="2"/>
  <c r="CKW43" i="2"/>
  <c r="CKX43" i="2"/>
  <c r="CKY43" i="2"/>
  <c r="CKZ43" i="2"/>
  <c r="CLA43" i="2"/>
  <c r="CLB43" i="2"/>
  <c r="CLC43" i="2"/>
  <c r="CLD43" i="2"/>
  <c r="CLE43" i="2"/>
  <c r="CLF43" i="2"/>
  <c r="CLG43" i="2"/>
  <c r="CLH43" i="2"/>
  <c r="CLI43" i="2"/>
  <c r="CLJ43" i="2"/>
  <c r="CLK43" i="2"/>
  <c r="CLL43" i="2"/>
  <c r="CLM43" i="2"/>
  <c r="CLN43" i="2"/>
  <c r="CLO43" i="2"/>
  <c r="CLP43" i="2"/>
  <c r="CLQ43" i="2"/>
  <c r="CLR43" i="2"/>
  <c r="CLS43" i="2"/>
  <c r="CLT43" i="2"/>
  <c r="CLU43" i="2"/>
  <c r="CLV43" i="2"/>
  <c r="CLW43" i="2"/>
  <c r="CLX43" i="2"/>
  <c r="CLY43" i="2"/>
  <c r="CLZ43" i="2"/>
  <c r="CMA43" i="2"/>
  <c r="CMB43" i="2"/>
  <c r="CMC43" i="2"/>
  <c r="CMD43" i="2"/>
  <c r="CME43" i="2"/>
  <c r="CMF43" i="2"/>
  <c r="CMG43" i="2"/>
  <c r="CMH43" i="2"/>
  <c r="CMI43" i="2"/>
  <c r="CMJ43" i="2"/>
  <c r="CMK43" i="2"/>
  <c r="CML43" i="2"/>
  <c r="CMM43" i="2"/>
  <c r="CMN43" i="2"/>
  <c r="CMO43" i="2"/>
  <c r="CMP43" i="2"/>
  <c r="CMQ43" i="2"/>
  <c r="CMR43" i="2"/>
  <c r="CMS43" i="2"/>
  <c r="CMT43" i="2"/>
  <c r="CMU43" i="2"/>
  <c r="CMV43" i="2"/>
  <c r="CMW43" i="2"/>
  <c r="CMX43" i="2"/>
  <c r="CMY43" i="2"/>
  <c r="CMZ43" i="2"/>
  <c r="CNA43" i="2"/>
  <c r="CNB43" i="2"/>
  <c r="CNC43" i="2"/>
  <c r="CND43" i="2"/>
  <c r="CNE43" i="2"/>
  <c r="CNF43" i="2"/>
  <c r="CNG43" i="2"/>
  <c r="CNH43" i="2"/>
  <c r="CNI43" i="2"/>
  <c r="CNJ43" i="2"/>
  <c r="CNK43" i="2"/>
  <c r="CNL43" i="2"/>
  <c r="CNM43" i="2"/>
  <c r="CNN43" i="2"/>
  <c r="CNO43" i="2"/>
  <c r="CNP43" i="2"/>
  <c r="CNQ43" i="2"/>
  <c r="CNR43" i="2"/>
  <c r="CNS43" i="2"/>
  <c r="CNT43" i="2"/>
  <c r="CNU43" i="2"/>
  <c r="CNV43" i="2"/>
  <c r="CNW43" i="2"/>
  <c r="CNX43" i="2"/>
  <c r="CNY43" i="2"/>
  <c r="CNZ43" i="2"/>
  <c r="COA43" i="2"/>
  <c r="COB43" i="2"/>
  <c r="COC43" i="2"/>
  <c r="COD43" i="2"/>
  <c r="COE43" i="2"/>
  <c r="COF43" i="2"/>
  <c r="COG43" i="2"/>
  <c r="COH43" i="2"/>
  <c r="COI43" i="2"/>
  <c r="COJ43" i="2"/>
  <c r="COK43" i="2"/>
  <c r="COL43" i="2"/>
  <c r="COM43" i="2"/>
  <c r="CON43" i="2"/>
  <c r="COO43" i="2"/>
  <c r="COP43" i="2"/>
  <c r="COQ43" i="2"/>
  <c r="COR43" i="2"/>
  <c r="COS43" i="2"/>
  <c r="COT43" i="2"/>
  <c r="COU43" i="2"/>
  <c r="COV43" i="2"/>
  <c r="COW43" i="2"/>
  <c r="COX43" i="2"/>
  <c r="COY43" i="2"/>
  <c r="COZ43" i="2"/>
  <c r="CPA43" i="2"/>
  <c r="CPB43" i="2"/>
  <c r="CPC43" i="2"/>
  <c r="CPD43" i="2"/>
  <c r="CPE43" i="2"/>
  <c r="CPF43" i="2"/>
  <c r="CPG43" i="2"/>
  <c r="CPH43" i="2"/>
  <c r="CPI43" i="2"/>
  <c r="CPJ43" i="2"/>
  <c r="CPK43" i="2"/>
  <c r="CPL43" i="2"/>
  <c r="CPM43" i="2"/>
  <c r="CPN43" i="2"/>
  <c r="CPO43" i="2"/>
  <c r="CPP43" i="2"/>
  <c r="CPQ43" i="2"/>
  <c r="CPR43" i="2"/>
  <c r="CPS43" i="2"/>
  <c r="CPT43" i="2"/>
  <c r="CPU43" i="2"/>
  <c r="CPV43" i="2"/>
  <c r="CPW43" i="2"/>
  <c r="CPX43" i="2"/>
  <c r="CPY43" i="2"/>
  <c r="CPZ43" i="2"/>
  <c r="CQA43" i="2"/>
  <c r="CQB43" i="2"/>
  <c r="CQC43" i="2"/>
  <c r="CQD43" i="2"/>
  <c r="CQE43" i="2"/>
  <c r="CQF43" i="2"/>
  <c r="CQG43" i="2"/>
  <c r="CQH43" i="2"/>
  <c r="CQI43" i="2"/>
  <c r="CQJ43" i="2"/>
  <c r="CQK43" i="2"/>
  <c r="CQL43" i="2"/>
  <c r="CQM43" i="2"/>
  <c r="CQN43" i="2"/>
  <c r="CQO43" i="2"/>
  <c r="CQP43" i="2"/>
  <c r="CQQ43" i="2"/>
  <c r="CQR43" i="2"/>
  <c r="CQS43" i="2"/>
  <c r="CQT43" i="2"/>
  <c r="CQU43" i="2"/>
  <c r="CQV43" i="2"/>
  <c r="CQW43" i="2"/>
  <c r="CQX43" i="2"/>
  <c r="CQY43" i="2"/>
  <c r="CQZ43" i="2"/>
  <c r="CRA43" i="2"/>
  <c r="CRB43" i="2"/>
  <c r="CRC43" i="2"/>
  <c r="CRD43" i="2"/>
  <c r="CRE43" i="2"/>
  <c r="CRF43" i="2"/>
  <c r="CRG43" i="2"/>
  <c r="CRH43" i="2"/>
  <c r="CRI43" i="2"/>
  <c r="CRJ43" i="2"/>
  <c r="CRK43" i="2"/>
  <c r="CRL43" i="2"/>
  <c r="CRM43" i="2"/>
  <c r="CRN43" i="2"/>
  <c r="CRO43" i="2"/>
  <c r="CRP43" i="2"/>
  <c r="CRQ43" i="2"/>
  <c r="CRR43" i="2"/>
  <c r="CRS43" i="2"/>
  <c r="CRT43" i="2"/>
  <c r="CRU43" i="2"/>
  <c r="CRV43" i="2"/>
  <c r="CRW43" i="2"/>
  <c r="CRX43" i="2"/>
  <c r="CRY43" i="2"/>
  <c r="CRZ43" i="2"/>
  <c r="CSA43" i="2"/>
  <c r="CSB43" i="2"/>
  <c r="CSC43" i="2"/>
  <c r="CSD43" i="2"/>
  <c r="CSE43" i="2"/>
  <c r="CSF43" i="2"/>
  <c r="CSG43" i="2"/>
  <c r="CSH43" i="2"/>
  <c r="CSI43" i="2"/>
  <c r="CSJ43" i="2"/>
  <c r="CSK43" i="2"/>
  <c r="CSL43" i="2"/>
  <c r="CSM43" i="2"/>
  <c r="CSN43" i="2"/>
  <c r="CSO43" i="2"/>
  <c r="CSP43" i="2"/>
  <c r="CSQ43" i="2"/>
  <c r="CSR43" i="2"/>
  <c r="CSS43" i="2"/>
  <c r="CST43" i="2"/>
  <c r="CSU43" i="2"/>
  <c r="CSV43" i="2"/>
  <c r="CSW43" i="2"/>
  <c r="CSX43" i="2"/>
  <c r="CSY43" i="2"/>
  <c r="CSZ43" i="2"/>
  <c r="CTA43" i="2"/>
  <c r="CTB43" i="2"/>
  <c r="CTC43" i="2"/>
  <c r="CTD43" i="2"/>
  <c r="CTE43" i="2"/>
  <c r="CTF43" i="2"/>
  <c r="CTG43" i="2"/>
  <c r="CTH43" i="2"/>
  <c r="CTI43" i="2"/>
  <c r="CTJ43" i="2"/>
  <c r="CTK43" i="2"/>
  <c r="CTL43" i="2"/>
  <c r="CTM43" i="2"/>
  <c r="CTN43" i="2"/>
  <c r="CTO43" i="2"/>
  <c r="CTP43" i="2"/>
  <c r="CTQ43" i="2"/>
  <c r="CTR43" i="2"/>
  <c r="CTS43" i="2"/>
  <c r="CTT43" i="2"/>
  <c r="CTU43" i="2"/>
  <c r="CTV43" i="2"/>
  <c r="CTW43" i="2"/>
  <c r="CTX43" i="2"/>
  <c r="CTY43" i="2"/>
  <c r="CTZ43" i="2"/>
  <c r="CUA43" i="2"/>
  <c r="CUB43" i="2"/>
  <c r="CUC43" i="2"/>
  <c r="CUD43" i="2"/>
  <c r="CUE43" i="2"/>
  <c r="CUF43" i="2"/>
  <c r="CUG43" i="2"/>
  <c r="CUH43" i="2"/>
  <c r="CUI43" i="2"/>
  <c r="CUJ43" i="2"/>
  <c r="CUK43" i="2"/>
  <c r="CUL43" i="2"/>
  <c r="CUM43" i="2"/>
  <c r="CUN43" i="2"/>
  <c r="CUO43" i="2"/>
  <c r="CUP43" i="2"/>
  <c r="CUQ43" i="2"/>
  <c r="CUR43" i="2"/>
  <c r="CUS43" i="2"/>
  <c r="CUT43" i="2"/>
  <c r="CUU43" i="2"/>
  <c r="CUV43" i="2"/>
  <c r="CUW43" i="2"/>
  <c r="CUX43" i="2"/>
  <c r="CUY43" i="2"/>
  <c r="CUZ43" i="2"/>
  <c r="CVA43" i="2"/>
  <c r="CVB43" i="2"/>
  <c r="CVC43" i="2"/>
  <c r="CVD43" i="2"/>
  <c r="CVE43" i="2"/>
  <c r="CVF43" i="2"/>
  <c r="CVG43" i="2"/>
  <c r="CVH43" i="2"/>
  <c r="CVI43" i="2"/>
  <c r="CVJ43" i="2"/>
  <c r="CVK43" i="2"/>
  <c r="CVL43" i="2"/>
  <c r="CVM43" i="2"/>
  <c r="CVN43" i="2"/>
  <c r="CVO43" i="2"/>
  <c r="CVP43" i="2"/>
  <c r="CVQ43" i="2"/>
  <c r="CVR43" i="2"/>
  <c r="CVS43" i="2"/>
  <c r="CVT43" i="2"/>
  <c r="CVU43" i="2"/>
  <c r="CVV43" i="2"/>
  <c r="CVW43" i="2"/>
  <c r="CVX43" i="2"/>
  <c r="CVY43" i="2"/>
  <c r="CVZ43" i="2"/>
  <c r="CWA43" i="2"/>
  <c r="CWB43" i="2"/>
  <c r="CWC43" i="2"/>
  <c r="CWD43" i="2"/>
  <c r="CWE43" i="2"/>
  <c r="CWF43" i="2"/>
  <c r="CWG43" i="2"/>
  <c r="CWH43" i="2"/>
  <c r="CWI43" i="2"/>
  <c r="CWJ43" i="2"/>
  <c r="CWK43" i="2"/>
  <c r="CWL43" i="2"/>
  <c r="CWM43" i="2"/>
  <c r="CWN43" i="2"/>
  <c r="CWO43" i="2"/>
  <c r="CWP43" i="2"/>
  <c r="CWQ43" i="2"/>
  <c r="CWR43" i="2"/>
  <c r="CWS43" i="2"/>
  <c r="CWT43" i="2"/>
  <c r="CWU43" i="2"/>
  <c r="CWV43" i="2"/>
  <c r="CWW43" i="2"/>
  <c r="CWX43" i="2"/>
  <c r="CWY43" i="2"/>
  <c r="CWZ43" i="2"/>
  <c r="CXA43" i="2"/>
  <c r="CXB43" i="2"/>
  <c r="CXC43" i="2"/>
  <c r="CXD43" i="2"/>
  <c r="CXE43" i="2"/>
  <c r="CXF43" i="2"/>
  <c r="CXG43" i="2"/>
  <c r="CXH43" i="2"/>
  <c r="CXI43" i="2"/>
  <c r="CXJ43" i="2"/>
  <c r="CXK43" i="2"/>
  <c r="CXL43" i="2"/>
  <c r="CXM43" i="2"/>
  <c r="CXN43" i="2"/>
  <c r="CXO43" i="2"/>
  <c r="CXP43" i="2"/>
  <c r="CXQ43" i="2"/>
  <c r="CXR43" i="2"/>
  <c r="CXS43" i="2"/>
  <c r="CXT43" i="2"/>
  <c r="CXU43" i="2"/>
  <c r="CXV43" i="2"/>
  <c r="CXW43" i="2"/>
  <c r="CXX43" i="2"/>
  <c r="CXY43" i="2"/>
  <c r="CXZ43" i="2"/>
  <c r="CYA43" i="2"/>
  <c r="CYB43" i="2"/>
  <c r="CYC43" i="2"/>
  <c r="CYD43" i="2"/>
  <c r="CYE43" i="2"/>
  <c r="CYF43" i="2"/>
  <c r="CYG43" i="2"/>
  <c r="CYH43" i="2"/>
  <c r="CYI43" i="2"/>
  <c r="CYJ43" i="2"/>
  <c r="CYK43" i="2"/>
  <c r="CYL43" i="2"/>
  <c r="CYM43" i="2"/>
  <c r="CYN43" i="2"/>
  <c r="CYO43" i="2"/>
  <c r="CYP43" i="2"/>
  <c r="CYQ43" i="2"/>
  <c r="CYR43" i="2"/>
  <c r="CYS43" i="2"/>
  <c r="CYT43" i="2"/>
  <c r="CYU43" i="2"/>
  <c r="CYV43" i="2"/>
  <c r="CYW43" i="2"/>
  <c r="CYX43" i="2"/>
  <c r="CYY43" i="2"/>
  <c r="CYZ43" i="2"/>
  <c r="CZA43" i="2"/>
  <c r="CZB43" i="2"/>
  <c r="CZC43" i="2"/>
  <c r="CZD43" i="2"/>
  <c r="CZE43" i="2"/>
  <c r="CZF43" i="2"/>
  <c r="CZG43" i="2"/>
  <c r="CZH43" i="2"/>
  <c r="CZI43" i="2"/>
  <c r="CZJ43" i="2"/>
  <c r="CZK43" i="2"/>
  <c r="CZL43" i="2"/>
  <c r="CZM43" i="2"/>
  <c r="CZN43" i="2"/>
  <c r="CZO43" i="2"/>
  <c r="CZP43" i="2"/>
  <c r="CZQ43" i="2"/>
  <c r="CZR43" i="2"/>
  <c r="CZS43" i="2"/>
  <c r="CZT43" i="2"/>
  <c r="CZU43" i="2"/>
  <c r="CZV43" i="2"/>
  <c r="CZW43" i="2"/>
  <c r="CZX43" i="2"/>
  <c r="CZY43" i="2"/>
  <c r="CZZ43" i="2"/>
  <c r="DAA43" i="2"/>
  <c r="DAB43" i="2"/>
  <c r="DAC43" i="2"/>
  <c r="DAD43" i="2"/>
  <c r="DAE43" i="2"/>
  <c r="DAF43" i="2"/>
  <c r="DAG43" i="2"/>
  <c r="DAH43" i="2"/>
  <c r="DAI43" i="2"/>
  <c r="DAJ43" i="2"/>
  <c r="DAK43" i="2"/>
  <c r="DAL43" i="2"/>
  <c r="DAM43" i="2"/>
  <c r="DAN43" i="2"/>
  <c r="DAO43" i="2"/>
  <c r="DAP43" i="2"/>
  <c r="DAQ43" i="2"/>
  <c r="DAR43" i="2"/>
  <c r="DAS43" i="2"/>
  <c r="DAT43" i="2"/>
  <c r="DAU43" i="2"/>
  <c r="DAV43" i="2"/>
  <c r="DAW43" i="2"/>
  <c r="DAX43" i="2"/>
  <c r="DAY43" i="2"/>
  <c r="DAZ43" i="2"/>
  <c r="DBA43" i="2"/>
  <c r="DBB43" i="2"/>
  <c r="DBC43" i="2"/>
  <c r="DBD43" i="2"/>
  <c r="DBE43" i="2"/>
  <c r="DBF43" i="2"/>
  <c r="DBG43" i="2"/>
  <c r="DBH43" i="2"/>
  <c r="DBI43" i="2"/>
  <c r="DBJ43" i="2"/>
  <c r="DBK43" i="2"/>
  <c r="DBL43" i="2"/>
  <c r="DBM43" i="2"/>
  <c r="DBN43" i="2"/>
  <c r="DBO43" i="2"/>
  <c r="DBP43" i="2"/>
  <c r="DBQ43" i="2"/>
  <c r="DBR43" i="2"/>
  <c r="DBS43" i="2"/>
  <c r="DBT43" i="2"/>
  <c r="DBU43" i="2"/>
  <c r="DBV43" i="2"/>
  <c r="DBW43" i="2"/>
  <c r="DBX43" i="2"/>
  <c r="DBY43" i="2"/>
  <c r="DBZ43" i="2"/>
  <c r="DCA43" i="2"/>
  <c r="DCB43" i="2"/>
  <c r="DCC43" i="2"/>
  <c r="DCD43" i="2"/>
  <c r="DCE43" i="2"/>
  <c r="DCF43" i="2"/>
  <c r="DCG43" i="2"/>
  <c r="DCH43" i="2"/>
  <c r="DCI43" i="2"/>
  <c r="DCJ43" i="2"/>
  <c r="DCK43" i="2"/>
  <c r="DCL43" i="2"/>
  <c r="DCM43" i="2"/>
  <c r="DCN43" i="2"/>
  <c r="DCO43" i="2"/>
  <c r="DCP43" i="2"/>
  <c r="DCQ43" i="2"/>
  <c r="DCR43" i="2"/>
  <c r="DCS43" i="2"/>
  <c r="DCT43" i="2"/>
  <c r="DCU43" i="2"/>
  <c r="DCV43" i="2"/>
  <c r="DCW43" i="2"/>
  <c r="DCX43" i="2"/>
  <c r="DCY43" i="2"/>
  <c r="DCZ43" i="2"/>
  <c r="DDA43" i="2"/>
  <c r="DDB43" i="2"/>
  <c r="DDC43" i="2"/>
  <c r="DDD43" i="2"/>
  <c r="DDE43" i="2"/>
  <c r="DDF43" i="2"/>
  <c r="DDG43" i="2"/>
  <c r="DDH43" i="2"/>
  <c r="DDI43" i="2"/>
  <c r="DDJ43" i="2"/>
  <c r="DDK43" i="2"/>
  <c r="DDL43" i="2"/>
  <c r="DDM43" i="2"/>
  <c r="DDN43" i="2"/>
  <c r="DDO43" i="2"/>
  <c r="DDP43" i="2"/>
  <c r="DDQ43" i="2"/>
  <c r="DDR43" i="2"/>
  <c r="DDS43" i="2"/>
  <c r="DDT43" i="2"/>
  <c r="DDU43" i="2"/>
  <c r="DDV43" i="2"/>
  <c r="DDW43" i="2"/>
  <c r="DDX43" i="2"/>
  <c r="DDY43" i="2"/>
  <c r="DDZ43" i="2"/>
  <c r="DEA43" i="2"/>
  <c r="DEB43" i="2"/>
  <c r="DEC43" i="2"/>
  <c r="DED43" i="2"/>
  <c r="DEE43" i="2"/>
  <c r="DEF43" i="2"/>
  <c r="DEG43" i="2"/>
  <c r="DEH43" i="2"/>
  <c r="DEI43" i="2"/>
  <c r="DEJ43" i="2"/>
  <c r="DEK43" i="2"/>
  <c r="DEL43" i="2"/>
  <c r="DEM43" i="2"/>
  <c r="DEN43" i="2"/>
  <c r="DEO43" i="2"/>
  <c r="DEP43" i="2"/>
  <c r="DEQ43" i="2"/>
  <c r="DER43" i="2"/>
  <c r="DES43" i="2"/>
  <c r="DET43" i="2"/>
  <c r="DEU43" i="2"/>
  <c r="DEV43" i="2"/>
  <c r="DEW43" i="2"/>
  <c r="DEX43" i="2"/>
  <c r="DEY43" i="2"/>
  <c r="DEZ43" i="2"/>
  <c r="DFA43" i="2"/>
  <c r="DFB43" i="2"/>
  <c r="DFC43" i="2"/>
  <c r="DFD43" i="2"/>
  <c r="DFE43" i="2"/>
  <c r="DFF43" i="2"/>
  <c r="DFG43" i="2"/>
  <c r="DFH43" i="2"/>
  <c r="DFI43" i="2"/>
  <c r="DFJ43" i="2"/>
  <c r="DFK43" i="2"/>
  <c r="DFL43" i="2"/>
  <c r="DFM43" i="2"/>
  <c r="DFN43" i="2"/>
  <c r="DFO43" i="2"/>
  <c r="DFP43" i="2"/>
  <c r="DFQ43" i="2"/>
  <c r="DFR43" i="2"/>
  <c r="DFS43" i="2"/>
  <c r="DFT43" i="2"/>
  <c r="DFU43" i="2"/>
  <c r="DFV43" i="2"/>
  <c r="DFW43" i="2"/>
  <c r="DFX43" i="2"/>
  <c r="DFY43" i="2"/>
  <c r="DFZ43" i="2"/>
  <c r="DGA43" i="2"/>
  <c r="DGB43" i="2"/>
  <c r="DGC43" i="2"/>
  <c r="DGD43" i="2"/>
  <c r="DGE43" i="2"/>
  <c r="DGF43" i="2"/>
  <c r="DGG43" i="2"/>
  <c r="DGH43" i="2"/>
  <c r="DGI43" i="2"/>
  <c r="DGJ43" i="2"/>
  <c r="DGK43" i="2"/>
  <c r="DGL43" i="2"/>
  <c r="DGM43" i="2"/>
  <c r="DGN43" i="2"/>
  <c r="DGO43" i="2"/>
  <c r="DGP43" i="2"/>
  <c r="DGQ43" i="2"/>
  <c r="DGR43" i="2"/>
  <c r="DGS43" i="2"/>
  <c r="DGT43" i="2"/>
  <c r="DGU43" i="2"/>
  <c r="DGV43" i="2"/>
  <c r="DGW43" i="2"/>
  <c r="DGX43" i="2"/>
  <c r="DGY43" i="2"/>
  <c r="DGZ43" i="2"/>
  <c r="DHA43" i="2"/>
  <c r="DHB43" i="2"/>
  <c r="DHC43" i="2"/>
  <c r="DHD43" i="2"/>
  <c r="DHE43" i="2"/>
  <c r="DHF43" i="2"/>
  <c r="DHG43" i="2"/>
  <c r="DHH43" i="2"/>
  <c r="DHI43" i="2"/>
  <c r="DHJ43" i="2"/>
  <c r="DHK43" i="2"/>
  <c r="DHL43" i="2"/>
  <c r="DHM43" i="2"/>
  <c r="DHN43" i="2"/>
  <c r="DHO43" i="2"/>
  <c r="DHP43" i="2"/>
  <c r="DHQ43" i="2"/>
  <c r="DHR43" i="2"/>
  <c r="DHS43" i="2"/>
  <c r="DHT43" i="2"/>
  <c r="DHU43" i="2"/>
  <c r="DHV43" i="2"/>
  <c r="DHW43" i="2"/>
  <c r="DHX43" i="2"/>
  <c r="DHY43" i="2"/>
  <c r="DHZ43" i="2"/>
  <c r="DIA43" i="2"/>
  <c r="DIB43" i="2"/>
  <c r="DIC43" i="2"/>
  <c r="DID43" i="2"/>
  <c r="DIE43" i="2"/>
  <c r="DIF43" i="2"/>
  <c r="DIG43" i="2"/>
  <c r="DIH43" i="2"/>
  <c r="DII43" i="2"/>
  <c r="DIJ43" i="2"/>
  <c r="DIK43" i="2"/>
  <c r="DIL43" i="2"/>
  <c r="DIM43" i="2"/>
  <c r="DIN43" i="2"/>
  <c r="DIO43" i="2"/>
  <c r="DIP43" i="2"/>
  <c r="DIQ43" i="2"/>
  <c r="DIR43" i="2"/>
  <c r="DIS43" i="2"/>
  <c r="DIT43" i="2"/>
  <c r="DIU43" i="2"/>
  <c r="DIV43" i="2"/>
  <c r="DIW43" i="2"/>
  <c r="DIX43" i="2"/>
  <c r="DIY43" i="2"/>
  <c r="DIZ43" i="2"/>
  <c r="DJA43" i="2"/>
  <c r="DJB43" i="2"/>
  <c r="DJC43" i="2"/>
  <c r="DJD43" i="2"/>
  <c r="DJE43" i="2"/>
  <c r="DJF43" i="2"/>
  <c r="DJG43" i="2"/>
  <c r="DJH43" i="2"/>
  <c r="DJI43" i="2"/>
  <c r="DJJ43" i="2"/>
  <c r="DJK43" i="2"/>
  <c r="DJL43" i="2"/>
  <c r="DJM43" i="2"/>
  <c r="DJN43" i="2"/>
  <c r="DJO43" i="2"/>
  <c r="DJP43" i="2"/>
  <c r="DJQ43" i="2"/>
  <c r="DJR43" i="2"/>
  <c r="DJS43" i="2"/>
  <c r="DJT43" i="2"/>
  <c r="DJU43" i="2"/>
  <c r="DJV43" i="2"/>
  <c r="DJW43" i="2"/>
  <c r="DJX43" i="2"/>
  <c r="DJY43" i="2"/>
  <c r="DJZ43" i="2"/>
  <c r="DKA43" i="2"/>
  <c r="DKB43" i="2"/>
  <c r="DKC43" i="2"/>
  <c r="DKD43" i="2"/>
  <c r="DKE43" i="2"/>
  <c r="DKF43" i="2"/>
  <c r="DKG43" i="2"/>
  <c r="DKH43" i="2"/>
  <c r="DKI43" i="2"/>
  <c r="DKJ43" i="2"/>
  <c r="DKK43" i="2"/>
  <c r="DKL43" i="2"/>
  <c r="DKM43" i="2"/>
  <c r="DKN43" i="2"/>
  <c r="DKO43" i="2"/>
  <c r="DKP43" i="2"/>
  <c r="DKQ43" i="2"/>
  <c r="DKR43" i="2"/>
  <c r="DKS43" i="2"/>
  <c r="DKT43" i="2"/>
  <c r="DKU43" i="2"/>
  <c r="DKV43" i="2"/>
  <c r="DKW43" i="2"/>
  <c r="DKX43" i="2"/>
  <c r="DKY43" i="2"/>
  <c r="DKZ43" i="2"/>
  <c r="DLA43" i="2"/>
  <c r="DLB43" i="2"/>
  <c r="DLC43" i="2"/>
  <c r="DLD43" i="2"/>
  <c r="DLE43" i="2"/>
  <c r="DLF43" i="2"/>
  <c r="DLG43" i="2"/>
  <c r="DLH43" i="2"/>
  <c r="DLI43" i="2"/>
  <c r="DLJ43" i="2"/>
  <c r="DLK43" i="2"/>
  <c r="DLL43" i="2"/>
  <c r="DLM43" i="2"/>
  <c r="DLN43" i="2"/>
  <c r="DLO43" i="2"/>
  <c r="DLP43" i="2"/>
  <c r="DLQ43" i="2"/>
  <c r="DLR43" i="2"/>
  <c r="DLS43" i="2"/>
  <c r="DLT43" i="2"/>
  <c r="DLU43" i="2"/>
  <c r="DLV43" i="2"/>
  <c r="DLW43" i="2"/>
  <c r="DLX43" i="2"/>
  <c r="DLY43" i="2"/>
  <c r="DLZ43" i="2"/>
  <c r="DMA43" i="2"/>
  <c r="DMB43" i="2"/>
  <c r="DMC43" i="2"/>
  <c r="DMD43" i="2"/>
  <c r="DME43" i="2"/>
  <c r="DMF43" i="2"/>
  <c r="DMG43" i="2"/>
  <c r="DMH43" i="2"/>
  <c r="DMI43" i="2"/>
  <c r="DMJ43" i="2"/>
  <c r="DMK43" i="2"/>
  <c r="DML43" i="2"/>
  <c r="DMM43" i="2"/>
  <c r="DMN43" i="2"/>
  <c r="DMO43" i="2"/>
  <c r="DMP43" i="2"/>
  <c r="DMQ43" i="2"/>
  <c r="DMR43" i="2"/>
  <c r="DMS43" i="2"/>
  <c r="DMT43" i="2"/>
  <c r="DMU43" i="2"/>
  <c r="DMV43" i="2"/>
  <c r="DMW43" i="2"/>
  <c r="DMX43" i="2"/>
  <c r="DMY43" i="2"/>
  <c r="DMZ43" i="2"/>
  <c r="DNA43" i="2"/>
  <c r="DNB43" i="2"/>
  <c r="DNC43" i="2"/>
  <c r="DND43" i="2"/>
  <c r="DNE43" i="2"/>
  <c r="DNF43" i="2"/>
  <c r="DNG43" i="2"/>
  <c r="DNH43" i="2"/>
  <c r="DNI43" i="2"/>
  <c r="DNJ43" i="2"/>
  <c r="DNK43" i="2"/>
  <c r="DNL43" i="2"/>
  <c r="DNM43" i="2"/>
  <c r="DNN43" i="2"/>
  <c r="DNO43" i="2"/>
  <c r="DNP43" i="2"/>
  <c r="DNQ43" i="2"/>
  <c r="DNR43" i="2"/>
  <c r="DNS43" i="2"/>
  <c r="DNT43" i="2"/>
  <c r="DNU43" i="2"/>
  <c r="DNV43" i="2"/>
  <c r="DNW43" i="2"/>
  <c r="DNX43" i="2"/>
  <c r="DNY43" i="2"/>
  <c r="DNZ43" i="2"/>
  <c r="DOA43" i="2"/>
  <c r="DOB43" i="2"/>
  <c r="DOC43" i="2"/>
  <c r="DOD43" i="2"/>
  <c r="DOE43" i="2"/>
  <c r="DOF43" i="2"/>
  <c r="DOG43" i="2"/>
  <c r="DOH43" i="2"/>
  <c r="DOI43" i="2"/>
  <c r="DOJ43" i="2"/>
  <c r="DOK43" i="2"/>
  <c r="DOL43" i="2"/>
  <c r="DOM43" i="2"/>
  <c r="DON43" i="2"/>
  <c r="DOO43" i="2"/>
  <c r="DOP43" i="2"/>
  <c r="DOQ43" i="2"/>
  <c r="DOR43" i="2"/>
  <c r="DOS43" i="2"/>
  <c r="DOT43" i="2"/>
  <c r="DOU43" i="2"/>
  <c r="DOV43" i="2"/>
  <c r="DOW43" i="2"/>
  <c r="DOX43" i="2"/>
  <c r="DOY43" i="2"/>
  <c r="DOZ43" i="2"/>
  <c r="DPA43" i="2"/>
  <c r="DPB43" i="2"/>
  <c r="DPC43" i="2"/>
  <c r="DPD43" i="2"/>
  <c r="DPE43" i="2"/>
  <c r="DPF43" i="2"/>
  <c r="DPG43" i="2"/>
  <c r="DPH43" i="2"/>
  <c r="DPI43" i="2"/>
  <c r="DPJ43" i="2"/>
  <c r="DPK43" i="2"/>
  <c r="DPL43" i="2"/>
  <c r="DPM43" i="2"/>
  <c r="DPN43" i="2"/>
  <c r="DPO43" i="2"/>
  <c r="DPP43" i="2"/>
  <c r="DPQ43" i="2"/>
  <c r="DPR43" i="2"/>
  <c r="DPS43" i="2"/>
  <c r="DPT43" i="2"/>
  <c r="DPU43" i="2"/>
  <c r="DPV43" i="2"/>
  <c r="DPW43" i="2"/>
  <c r="DPX43" i="2"/>
  <c r="DPY43" i="2"/>
  <c r="DPZ43" i="2"/>
  <c r="DQA43" i="2"/>
  <c r="DQB43" i="2"/>
  <c r="DQC43" i="2"/>
  <c r="DQD43" i="2"/>
  <c r="DQE43" i="2"/>
  <c r="DQF43" i="2"/>
  <c r="DQG43" i="2"/>
  <c r="DQH43" i="2"/>
  <c r="DQI43" i="2"/>
  <c r="DQJ43" i="2"/>
  <c r="DQK43" i="2"/>
  <c r="DQL43" i="2"/>
  <c r="DQM43" i="2"/>
  <c r="DQN43" i="2"/>
  <c r="DQO43" i="2"/>
  <c r="DQP43" i="2"/>
  <c r="DQQ43" i="2"/>
  <c r="DQR43" i="2"/>
  <c r="DQS43" i="2"/>
  <c r="DQT43" i="2"/>
  <c r="DQU43" i="2"/>
  <c r="DQV43" i="2"/>
  <c r="DQW43" i="2"/>
  <c r="DQX43" i="2"/>
  <c r="DQY43" i="2"/>
  <c r="DQZ43" i="2"/>
  <c r="DRA43" i="2"/>
  <c r="DRB43" i="2"/>
  <c r="DRC43" i="2"/>
  <c r="DRD43" i="2"/>
  <c r="DRE43" i="2"/>
  <c r="DRF43" i="2"/>
  <c r="DRG43" i="2"/>
  <c r="DRH43" i="2"/>
  <c r="DRI43" i="2"/>
  <c r="DRJ43" i="2"/>
  <c r="DRK43" i="2"/>
  <c r="DRL43" i="2"/>
  <c r="DRM43" i="2"/>
  <c r="DRN43" i="2"/>
  <c r="DRO43" i="2"/>
  <c r="DRP43" i="2"/>
  <c r="DRQ43" i="2"/>
  <c r="DRR43" i="2"/>
  <c r="DRS43" i="2"/>
  <c r="DRT43" i="2"/>
  <c r="DRU43" i="2"/>
  <c r="DRV43" i="2"/>
  <c r="DRW43" i="2"/>
  <c r="DRX43" i="2"/>
  <c r="DRY43" i="2"/>
  <c r="DRZ43" i="2"/>
  <c r="DSA43" i="2"/>
  <c r="DSB43" i="2"/>
  <c r="DSC43" i="2"/>
  <c r="DSD43" i="2"/>
  <c r="DSE43" i="2"/>
  <c r="DSF43" i="2"/>
  <c r="DSG43" i="2"/>
  <c r="DSH43" i="2"/>
  <c r="DSI43" i="2"/>
  <c r="DSJ43" i="2"/>
  <c r="DSK43" i="2"/>
  <c r="DSL43" i="2"/>
  <c r="DSM43" i="2"/>
  <c r="DSN43" i="2"/>
  <c r="DSO43" i="2"/>
  <c r="DSP43" i="2"/>
  <c r="DSQ43" i="2"/>
  <c r="DSR43" i="2"/>
  <c r="DSS43" i="2"/>
  <c r="DST43" i="2"/>
  <c r="DSU43" i="2"/>
  <c r="DSV43" i="2"/>
  <c r="DSW43" i="2"/>
  <c r="DSX43" i="2"/>
  <c r="DSY43" i="2"/>
  <c r="DSZ43" i="2"/>
  <c r="DTA43" i="2"/>
  <c r="DTB43" i="2"/>
  <c r="DTC43" i="2"/>
  <c r="DTD43" i="2"/>
  <c r="DTE43" i="2"/>
  <c r="DTF43" i="2"/>
  <c r="DTG43" i="2"/>
  <c r="DTH43" i="2"/>
  <c r="DTI43" i="2"/>
  <c r="DTJ43" i="2"/>
  <c r="DTK43" i="2"/>
  <c r="DTL43" i="2"/>
  <c r="DTM43" i="2"/>
  <c r="DTN43" i="2"/>
  <c r="DTO43" i="2"/>
  <c r="DTP43" i="2"/>
  <c r="DTQ43" i="2"/>
  <c r="DTR43" i="2"/>
  <c r="DTS43" i="2"/>
  <c r="DTT43" i="2"/>
  <c r="DTU43" i="2"/>
  <c r="DTV43" i="2"/>
  <c r="DTW43" i="2"/>
  <c r="DTX43" i="2"/>
  <c r="DTY43" i="2"/>
  <c r="DTZ43" i="2"/>
  <c r="DUA43" i="2"/>
  <c r="DUB43" i="2"/>
  <c r="DUC43" i="2"/>
  <c r="DUD43" i="2"/>
  <c r="DUE43" i="2"/>
  <c r="DUF43" i="2"/>
  <c r="DUG43" i="2"/>
  <c r="DUH43" i="2"/>
  <c r="DUI43" i="2"/>
  <c r="DUJ43" i="2"/>
  <c r="DUK43" i="2"/>
  <c r="DUL43" i="2"/>
  <c r="DUM43" i="2"/>
  <c r="DUN43" i="2"/>
  <c r="DUO43" i="2"/>
  <c r="DUP43" i="2"/>
  <c r="DUQ43" i="2"/>
  <c r="DUR43" i="2"/>
  <c r="DUS43" i="2"/>
  <c r="DUT43" i="2"/>
  <c r="DUU43" i="2"/>
  <c r="DUV43" i="2"/>
  <c r="DUW43" i="2"/>
  <c r="DUX43" i="2"/>
  <c r="DUY43" i="2"/>
  <c r="DUZ43" i="2"/>
  <c r="DVA43" i="2"/>
  <c r="DVB43" i="2"/>
  <c r="DVC43" i="2"/>
  <c r="DVD43" i="2"/>
  <c r="DVE43" i="2"/>
  <c r="DVF43" i="2"/>
  <c r="DVG43" i="2"/>
  <c r="DVH43" i="2"/>
  <c r="DVI43" i="2"/>
  <c r="DVJ43" i="2"/>
  <c r="DVK43" i="2"/>
  <c r="DVL43" i="2"/>
  <c r="DVM43" i="2"/>
  <c r="DVN43" i="2"/>
  <c r="DVO43" i="2"/>
  <c r="DVP43" i="2"/>
  <c r="DVQ43" i="2"/>
  <c r="DVR43" i="2"/>
  <c r="DVS43" i="2"/>
  <c r="DVT43" i="2"/>
  <c r="DVU43" i="2"/>
  <c r="DVV43" i="2"/>
  <c r="DVW43" i="2"/>
  <c r="DVX43" i="2"/>
  <c r="DVY43" i="2"/>
  <c r="DVZ43" i="2"/>
  <c r="DWA43" i="2"/>
  <c r="DWB43" i="2"/>
  <c r="DWC43" i="2"/>
  <c r="DWD43" i="2"/>
  <c r="DWE43" i="2"/>
  <c r="DWF43" i="2"/>
  <c r="DWG43" i="2"/>
  <c r="DWH43" i="2"/>
  <c r="DWI43" i="2"/>
  <c r="DWJ43" i="2"/>
  <c r="DWK43" i="2"/>
  <c r="DWL43" i="2"/>
  <c r="DWM43" i="2"/>
  <c r="DWN43" i="2"/>
  <c r="DWO43" i="2"/>
  <c r="DWP43" i="2"/>
  <c r="DWQ43" i="2"/>
  <c r="DWR43" i="2"/>
  <c r="DWS43" i="2"/>
  <c r="DWT43" i="2"/>
  <c r="DWU43" i="2"/>
  <c r="DWV43" i="2"/>
  <c r="DWW43" i="2"/>
  <c r="DWX43" i="2"/>
  <c r="DWY43" i="2"/>
  <c r="DWZ43" i="2"/>
  <c r="DXA43" i="2"/>
  <c r="DXB43" i="2"/>
  <c r="DXC43" i="2"/>
  <c r="DXD43" i="2"/>
  <c r="DXE43" i="2"/>
  <c r="DXF43" i="2"/>
  <c r="DXG43" i="2"/>
  <c r="DXH43" i="2"/>
  <c r="DXI43" i="2"/>
  <c r="DXJ43" i="2"/>
  <c r="DXK43" i="2"/>
  <c r="DXL43" i="2"/>
  <c r="DXM43" i="2"/>
  <c r="DXN43" i="2"/>
  <c r="DXO43" i="2"/>
  <c r="DXP43" i="2"/>
  <c r="DXQ43" i="2"/>
  <c r="DXR43" i="2"/>
  <c r="DXS43" i="2"/>
  <c r="DXT43" i="2"/>
  <c r="DXU43" i="2"/>
  <c r="DXV43" i="2"/>
  <c r="DXW43" i="2"/>
  <c r="DXX43" i="2"/>
  <c r="DXY43" i="2"/>
  <c r="DXZ43" i="2"/>
  <c r="DYA43" i="2"/>
  <c r="DYB43" i="2"/>
  <c r="DYC43" i="2"/>
  <c r="DYD43" i="2"/>
  <c r="DYE43" i="2"/>
  <c r="DYF43" i="2"/>
  <c r="DYG43" i="2"/>
  <c r="DYH43" i="2"/>
  <c r="DYI43" i="2"/>
  <c r="DYJ43" i="2"/>
  <c r="DYK43" i="2"/>
  <c r="DYL43" i="2"/>
  <c r="DYM43" i="2"/>
  <c r="DYN43" i="2"/>
  <c r="DYO43" i="2"/>
  <c r="DYP43" i="2"/>
  <c r="DYQ43" i="2"/>
  <c r="DYR43" i="2"/>
  <c r="DYS43" i="2"/>
  <c r="DYT43" i="2"/>
  <c r="DYU43" i="2"/>
  <c r="DYV43" i="2"/>
  <c r="DYW43" i="2"/>
  <c r="DYX43" i="2"/>
  <c r="DYY43" i="2"/>
  <c r="DYZ43" i="2"/>
  <c r="DZA43" i="2"/>
  <c r="DZB43" i="2"/>
  <c r="DZC43" i="2"/>
  <c r="DZD43" i="2"/>
  <c r="DZE43" i="2"/>
  <c r="DZF43" i="2"/>
  <c r="DZG43" i="2"/>
  <c r="DZH43" i="2"/>
  <c r="DZI43" i="2"/>
  <c r="DZJ43" i="2"/>
  <c r="DZK43" i="2"/>
  <c r="DZL43" i="2"/>
  <c r="DZM43" i="2"/>
  <c r="DZN43" i="2"/>
  <c r="DZO43" i="2"/>
  <c r="DZP43" i="2"/>
  <c r="DZQ43" i="2"/>
  <c r="DZR43" i="2"/>
  <c r="DZS43" i="2"/>
  <c r="DZT43" i="2"/>
  <c r="DZU43" i="2"/>
  <c r="DZV43" i="2"/>
  <c r="DZW43" i="2"/>
  <c r="DZX43" i="2"/>
  <c r="DZY43" i="2"/>
  <c r="DZZ43" i="2"/>
  <c r="EAA43" i="2"/>
  <c r="EAB43" i="2"/>
  <c r="EAC43" i="2"/>
  <c r="EAD43" i="2"/>
  <c r="EAE43" i="2"/>
  <c r="EAF43" i="2"/>
  <c r="EAG43" i="2"/>
  <c r="EAH43" i="2"/>
  <c r="EAI43" i="2"/>
  <c r="EAJ43" i="2"/>
  <c r="EAK43" i="2"/>
  <c r="EAL43" i="2"/>
  <c r="EAM43" i="2"/>
  <c r="EAN43" i="2"/>
  <c r="EAO43" i="2"/>
  <c r="EAP43" i="2"/>
  <c r="EAQ43" i="2"/>
  <c r="EAR43" i="2"/>
  <c r="EAS43" i="2"/>
  <c r="EAT43" i="2"/>
  <c r="EAU43" i="2"/>
  <c r="EAV43" i="2"/>
  <c r="EAW43" i="2"/>
  <c r="EAX43" i="2"/>
  <c r="EAY43" i="2"/>
  <c r="EAZ43" i="2"/>
  <c r="EBA43" i="2"/>
  <c r="EBB43" i="2"/>
  <c r="EBC43" i="2"/>
  <c r="EBD43" i="2"/>
  <c r="EBE43" i="2"/>
  <c r="EBF43" i="2"/>
  <c r="EBG43" i="2"/>
  <c r="EBH43" i="2"/>
  <c r="EBI43" i="2"/>
  <c r="EBJ43" i="2"/>
  <c r="EBK43" i="2"/>
  <c r="EBL43" i="2"/>
  <c r="EBM43" i="2"/>
  <c r="EBN43" i="2"/>
  <c r="EBO43" i="2"/>
  <c r="EBP43" i="2"/>
  <c r="EBQ43" i="2"/>
  <c r="EBR43" i="2"/>
  <c r="EBS43" i="2"/>
  <c r="EBT43" i="2"/>
  <c r="EBU43" i="2"/>
  <c r="EBV43" i="2"/>
  <c r="EBW43" i="2"/>
  <c r="EBX43" i="2"/>
  <c r="EBY43" i="2"/>
  <c r="EBZ43" i="2"/>
  <c r="ECA43" i="2"/>
  <c r="ECB43" i="2"/>
  <c r="ECC43" i="2"/>
  <c r="ECD43" i="2"/>
  <c r="ECE43" i="2"/>
  <c r="ECF43" i="2"/>
  <c r="ECG43" i="2"/>
  <c r="ECH43" i="2"/>
  <c r="ECI43" i="2"/>
  <c r="ECJ43" i="2"/>
  <c r="ECK43" i="2"/>
  <c r="ECL43" i="2"/>
  <c r="ECM43" i="2"/>
  <c r="ECN43" i="2"/>
  <c r="ECO43" i="2"/>
  <c r="ECP43" i="2"/>
  <c r="ECQ43" i="2"/>
  <c r="ECR43" i="2"/>
  <c r="ECS43" i="2"/>
  <c r="ECT43" i="2"/>
  <c r="ECU43" i="2"/>
  <c r="ECV43" i="2"/>
  <c r="ECW43" i="2"/>
  <c r="ECX43" i="2"/>
  <c r="ECY43" i="2"/>
  <c r="ECZ43" i="2"/>
  <c r="EDA43" i="2"/>
  <c r="EDB43" i="2"/>
  <c r="EDC43" i="2"/>
  <c r="EDD43" i="2"/>
  <c r="EDE43" i="2"/>
  <c r="EDF43" i="2"/>
  <c r="EDG43" i="2"/>
  <c r="EDH43" i="2"/>
  <c r="EDI43" i="2"/>
  <c r="EDJ43" i="2"/>
  <c r="EDK43" i="2"/>
  <c r="EDL43" i="2"/>
  <c r="EDM43" i="2"/>
  <c r="EDN43" i="2"/>
  <c r="EDO43" i="2"/>
  <c r="EDP43" i="2"/>
  <c r="EDQ43" i="2"/>
  <c r="EDR43" i="2"/>
  <c r="EDS43" i="2"/>
  <c r="EDT43" i="2"/>
  <c r="EDU43" i="2"/>
  <c r="EDV43" i="2"/>
  <c r="EDW43" i="2"/>
  <c r="EDX43" i="2"/>
  <c r="EDY43" i="2"/>
  <c r="EDZ43" i="2"/>
  <c r="EEA43" i="2"/>
  <c r="EEB43" i="2"/>
  <c r="EEC43" i="2"/>
  <c r="EED43" i="2"/>
  <c r="EEE43" i="2"/>
  <c r="EEF43" i="2"/>
  <c r="EEG43" i="2"/>
  <c r="EEH43" i="2"/>
  <c r="EEI43" i="2"/>
  <c r="EEJ43" i="2"/>
  <c r="EEK43" i="2"/>
  <c r="EEL43" i="2"/>
  <c r="EEM43" i="2"/>
  <c r="EEN43" i="2"/>
  <c r="EEO43" i="2"/>
  <c r="EEP43" i="2"/>
  <c r="EEQ43" i="2"/>
  <c r="EER43" i="2"/>
  <c r="EES43" i="2"/>
  <c r="EET43" i="2"/>
  <c r="EEU43" i="2"/>
  <c r="EEV43" i="2"/>
  <c r="EEW43" i="2"/>
  <c r="EEX43" i="2"/>
  <c r="EEY43" i="2"/>
  <c r="EEZ43" i="2"/>
  <c r="EFA43" i="2"/>
  <c r="EFB43" i="2"/>
  <c r="EFC43" i="2"/>
  <c r="EFD43" i="2"/>
  <c r="EFE43" i="2"/>
  <c r="EFF43" i="2"/>
  <c r="EFG43" i="2"/>
  <c r="EFH43" i="2"/>
  <c r="EFI43" i="2"/>
  <c r="EFJ43" i="2"/>
  <c r="EFK43" i="2"/>
  <c r="EFL43" i="2"/>
  <c r="EFM43" i="2"/>
  <c r="EFN43" i="2"/>
  <c r="EFO43" i="2"/>
  <c r="EFP43" i="2"/>
  <c r="EFQ43" i="2"/>
  <c r="EFR43" i="2"/>
  <c r="EFS43" i="2"/>
  <c r="EFT43" i="2"/>
  <c r="EFU43" i="2"/>
  <c r="EFV43" i="2"/>
  <c r="EFW43" i="2"/>
  <c r="EFX43" i="2"/>
  <c r="EFY43" i="2"/>
  <c r="EFZ43" i="2"/>
  <c r="EGA43" i="2"/>
  <c r="EGB43" i="2"/>
  <c r="EGC43" i="2"/>
  <c r="EGD43" i="2"/>
  <c r="EGE43" i="2"/>
  <c r="EGF43" i="2"/>
  <c r="EGG43" i="2"/>
  <c r="EGH43" i="2"/>
  <c r="EGI43" i="2"/>
  <c r="EGJ43" i="2"/>
  <c r="EGK43" i="2"/>
  <c r="EGL43" i="2"/>
  <c r="EGM43" i="2"/>
  <c r="EGN43" i="2"/>
  <c r="EGO43" i="2"/>
  <c r="EGP43" i="2"/>
  <c r="EGQ43" i="2"/>
  <c r="EGR43" i="2"/>
  <c r="EGS43" i="2"/>
  <c r="EGT43" i="2"/>
  <c r="EGU43" i="2"/>
  <c r="EGV43" i="2"/>
  <c r="EGW43" i="2"/>
  <c r="EGX43" i="2"/>
  <c r="EGY43" i="2"/>
  <c r="EGZ43" i="2"/>
  <c r="EHA43" i="2"/>
  <c r="EHB43" i="2"/>
  <c r="EHC43" i="2"/>
  <c r="EHD43" i="2"/>
  <c r="EHE43" i="2"/>
  <c r="EHF43" i="2"/>
  <c r="EHG43" i="2"/>
  <c r="EHH43" i="2"/>
  <c r="EHI43" i="2"/>
  <c r="EHJ43" i="2"/>
  <c r="EHK43" i="2"/>
  <c r="EHL43" i="2"/>
  <c r="EHM43" i="2"/>
  <c r="EHN43" i="2"/>
  <c r="EHO43" i="2"/>
  <c r="EHP43" i="2"/>
  <c r="EHQ43" i="2"/>
  <c r="EHR43" i="2"/>
  <c r="EHS43" i="2"/>
  <c r="EHT43" i="2"/>
  <c r="EHU43" i="2"/>
  <c r="EHV43" i="2"/>
  <c r="EHW43" i="2"/>
  <c r="EHX43" i="2"/>
  <c r="EHY43" i="2"/>
  <c r="EHZ43" i="2"/>
  <c r="EIA43" i="2"/>
  <c r="EIB43" i="2"/>
  <c r="EIC43" i="2"/>
  <c r="EID43" i="2"/>
  <c r="EIE43" i="2"/>
  <c r="EIF43" i="2"/>
  <c r="EIG43" i="2"/>
  <c r="EIH43" i="2"/>
  <c r="EII43" i="2"/>
  <c r="EIJ43" i="2"/>
  <c r="EIK43" i="2"/>
  <c r="EIL43" i="2"/>
  <c r="EIM43" i="2"/>
  <c r="EIN43" i="2"/>
  <c r="EIO43" i="2"/>
  <c r="EIP43" i="2"/>
  <c r="EIQ43" i="2"/>
  <c r="EIR43" i="2"/>
  <c r="EIS43" i="2"/>
  <c r="EIT43" i="2"/>
  <c r="EIU43" i="2"/>
  <c r="EIV43" i="2"/>
  <c r="EIW43" i="2"/>
  <c r="EIX43" i="2"/>
  <c r="EIY43" i="2"/>
  <c r="EIZ43" i="2"/>
  <c r="EJA43" i="2"/>
  <c r="EJB43" i="2"/>
  <c r="EJC43" i="2"/>
  <c r="EJD43" i="2"/>
  <c r="EJE43" i="2"/>
  <c r="EJF43" i="2"/>
  <c r="EJG43" i="2"/>
  <c r="EJH43" i="2"/>
  <c r="EJI43" i="2"/>
  <c r="EJJ43" i="2"/>
  <c r="EJK43" i="2"/>
  <c r="EJL43" i="2"/>
  <c r="EJM43" i="2"/>
  <c r="EJN43" i="2"/>
  <c r="EJO43" i="2"/>
  <c r="EJP43" i="2"/>
  <c r="EJQ43" i="2"/>
  <c r="EJR43" i="2"/>
  <c r="EJS43" i="2"/>
  <c r="EJT43" i="2"/>
  <c r="EJU43" i="2"/>
  <c r="EJV43" i="2"/>
  <c r="EJW43" i="2"/>
  <c r="EJX43" i="2"/>
  <c r="EJY43" i="2"/>
  <c r="EJZ43" i="2"/>
  <c r="EKA43" i="2"/>
  <c r="EKB43" i="2"/>
  <c r="EKC43" i="2"/>
  <c r="EKD43" i="2"/>
  <c r="EKE43" i="2"/>
  <c r="EKF43" i="2"/>
  <c r="EKG43" i="2"/>
  <c r="EKH43" i="2"/>
  <c r="EKI43" i="2"/>
  <c r="EKJ43" i="2"/>
  <c r="EKK43" i="2"/>
  <c r="EKL43" i="2"/>
  <c r="EKM43" i="2"/>
  <c r="EKN43" i="2"/>
  <c r="EKO43" i="2"/>
  <c r="EKP43" i="2"/>
  <c r="EKQ43" i="2"/>
  <c r="EKR43" i="2"/>
  <c r="EKS43" i="2"/>
  <c r="EKT43" i="2"/>
  <c r="EKU43" i="2"/>
  <c r="EKV43" i="2"/>
  <c r="EKW43" i="2"/>
  <c r="EKX43" i="2"/>
  <c r="EKY43" i="2"/>
  <c r="EKZ43" i="2"/>
  <c r="ELA43" i="2"/>
  <c r="ELB43" i="2"/>
  <c r="ELC43" i="2"/>
  <c r="ELD43" i="2"/>
  <c r="ELE43" i="2"/>
  <c r="ELF43" i="2"/>
  <c r="ELG43" i="2"/>
  <c r="ELH43" i="2"/>
  <c r="ELI43" i="2"/>
  <c r="ELJ43" i="2"/>
  <c r="ELK43" i="2"/>
  <c r="ELL43" i="2"/>
  <c r="ELM43" i="2"/>
  <c r="ELN43" i="2"/>
  <c r="ELO43" i="2"/>
  <c r="ELP43" i="2"/>
  <c r="ELQ43" i="2"/>
  <c r="ELR43" i="2"/>
  <c r="ELS43" i="2"/>
  <c r="ELT43" i="2"/>
  <c r="ELU43" i="2"/>
  <c r="ELV43" i="2"/>
  <c r="ELW43" i="2"/>
  <c r="ELX43" i="2"/>
  <c r="ELY43" i="2"/>
  <c r="ELZ43" i="2"/>
  <c r="EMA43" i="2"/>
  <c r="EMB43" i="2"/>
  <c r="EMC43" i="2"/>
  <c r="EMD43" i="2"/>
  <c r="EME43" i="2"/>
  <c r="EMF43" i="2"/>
  <c r="EMG43" i="2"/>
  <c r="EMH43" i="2"/>
  <c r="EMI43" i="2"/>
  <c r="EMJ43" i="2"/>
  <c r="EMK43" i="2"/>
  <c r="EML43" i="2"/>
  <c r="EMM43" i="2"/>
  <c r="EMN43" i="2"/>
  <c r="EMO43" i="2"/>
  <c r="EMP43" i="2"/>
  <c r="EMQ43" i="2"/>
  <c r="EMR43" i="2"/>
  <c r="EMS43" i="2"/>
  <c r="EMT43" i="2"/>
  <c r="EMU43" i="2"/>
  <c r="EMV43" i="2"/>
  <c r="EMW43" i="2"/>
  <c r="EMX43" i="2"/>
  <c r="EMY43" i="2"/>
  <c r="EMZ43" i="2"/>
  <c r="ENA43" i="2"/>
  <c r="ENB43" i="2"/>
  <c r="ENC43" i="2"/>
  <c r="END43" i="2"/>
  <c r="ENE43" i="2"/>
  <c r="ENF43" i="2"/>
  <c r="ENG43" i="2"/>
  <c r="ENH43" i="2"/>
  <c r="ENI43" i="2"/>
  <c r="ENJ43" i="2"/>
  <c r="ENK43" i="2"/>
  <c r="ENL43" i="2"/>
  <c r="ENM43" i="2"/>
  <c r="ENN43" i="2"/>
  <c r="ENO43" i="2"/>
  <c r="ENP43" i="2"/>
  <c r="ENQ43" i="2"/>
  <c r="ENR43" i="2"/>
  <c r="ENS43" i="2"/>
  <c r="ENT43" i="2"/>
  <c r="ENU43" i="2"/>
  <c r="ENV43" i="2"/>
  <c r="ENW43" i="2"/>
  <c r="ENX43" i="2"/>
  <c r="ENY43" i="2"/>
  <c r="ENZ43" i="2"/>
  <c r="EOA43" i="2"/>
  <c r="EOB43" i="2"/>
  <c r="EOC43" i="2"/>
  <c r="EOD43" i="2"/>
  <c r="EOE43" i="2"/>
  <c r="EOF43" i="2"/>
  <c r="EOG43" i="2"/>
  <c r="EOH43" i="2"/>
  <c r="EOI43" i="2"/>
  <c r="EOJ43" i="2"/>
  <c r="EOK43" i="2"/>
  <c r="EOL43" i="2"/>
  <c r="EOM43" i="2"/>
  <c r="EON43" i="2"/>
  <c r="EOO43" i="2"/>
  <c r="EOP43" i="2"/>
  <c r="EOQ43" i="2"/>
  <c r="EOR43" i="2"/>
  <c r="EOS43" i="2"/>
  <c r="EOT43" i="2"/>
  <c r="EOU43" i="2"/>
  <c r="EOV43" i="2"/>
  <c r="EOW43" i="2"/>
  <c r="EOX43" i="2"/>
  <c r="EOY43" i="2"/>
  <c r="EOZ43" i="2"/>
  <c r="EPA43" i="2"/>
  <c r="EPB43" i="2"/>
  <c r="EPC43" i="2"/>
  <c r="EPD43" i="2"/>
  <c r="EPE43" i="2"/>
  <c r="EPF43" i="2"/>
  <c r="EPG43" i="2"/>
  <c r="EPH43" i="2"/>
  <c r="EPI43" i="2"/>
  <c r="EPJ43" i="2"/>
  <c r="EPK43" i="2"/>
  <c r="EPL43" i="2"/>
  <c r="EPM43" i="2"/>
  <c r="EPN43" i="2"/>
  <c r="EPO43" i="2"/>
  <c r="EPP43" i="2"/>
  <c r="EPQ43" i="2"/>
  <c r="EPR43" i="2"/>
  <c r="EPS43" i="2"/>
  <c r="EPT43" i="2"/>
  <c r="EPU43" i="2"/>
  <c r="EPV43" i="2"/>
  <c r="EPW43" i="2"/>
  <c r="EPX43" i="2"/>
  <c r="EPY43" i="2"/>
  <c r="EPZ43" i="2"/>
  <c r="EQA43" i="2"/>
  <c r="EQB43" i="2"/>
  <c r="EQC43" i="2"/>
  <c r="EQD43" i="2"/>
  <c r="EQE43" i="2"/>
  <c r="EQF43" i="2"/>
  <c r="EQG43" i="2"/>
  <c r="EQH43" i="2"/>
  <c r="EQI43" i="2"/>
  <c r="EQJ43" i="2"/>
  <c r="EQK43" i="2"/>
  <c r="EQL43" i="2"/>
  <c r="EQM43" i="2"/>
  <c r="EQN43" i="2"/>
  <c r="EQO43" i="2"/>
  <c r="EQP43" i="2"/>
  <c r="EQQ43" i="2"/>
  <c r="EQR43" i="2"/>
  <c r="EQS43" i="2"/>
  <c r="EQT43" i="2"/>
  <c r="EQU43" i="2"/>
  <c r="EQV43" i="2"/>
  <c r="EQW43" i="2"/>
  <c r="EQX43" i="2"/>
  <c r="EQY43" i="2"/>
  <c r="EQZ43" i="2"/>
  <c r="ERA43" i="2"/>
  <c r="ERB43" i="2"/>
  <c r="ERC43" i="2"/>
  <c r="ERD43" i="2"/>
  <c r="ERE43" i="2"/>
  <c r="ERF43" i="2"/>
  <c r="ERG43" i="2"/>
  <c r="ERH43" i="2"/>
  <c r="ERI43" i="2"/>
  <c r="ERJ43" i="2"/>
  <c r="ERK43" i="2"/>
  <c r="ERL43" i="2"/>
  <c r="ERM43" i="2"/>
  <c r="ERN43" i="2"/>
  <c r="ERO43" i="2"/>
  <c r="ERP43" i="2"/>
  <c r="ERQ43" i="2"/>
  <c r="ERR43" i="2"/>
  <c r="ERS43" i="2"/>
  <c r="ERT43" i="2"/>
  <c r="ERU43" i="2"/>
  <c r="ERV43" i="2"/>
  <c r="ERW43" i="2"/>
  <c r="ERX43" i="2"/>
  <c r="ERY43" i="2"/>
  <c r="ERZ43" i="2"/>
  <c r="ESA43" i="2"/>
  <c r="ESB43" i="2"/>
  <c r="ESC43" i="2"/>
  <c r="ESD43" i="2"/>
  <c r="ESE43" i="2"/>
  <c r="ESF43" i="2"/>
  <c r="ESG43" i="2"/>
  <c r="ESH43" i="2"/>
  <c r="ESI43" i="2"/>
  <c r="ESJ43" i="2"/>
  <c r="ESK43" i="2"/>
  <c r="ESL43" i="2"/>
  <c r="ESM43" i="2"/>
  <c r="ESN43" i="2"/>
  <c r="ESO43" i="2"/>
  <c r="ESP43" i="2"/>
  <c r="ESQ43" i="2"/>
  <c r="ESR43" i="2"/>
  <c r="ESS43" i="2"/>
  <c r="EST43" i="2"/>
  <c r="ESU43" i="2"/>
  <c r="ESV43" i="2"/>
  <c r="ESW43" i="2"/>
  <c r="ESX43" i="2"/>
  <c r="ESY43" i="2"/>
  <c r="ESZ43" i="2"/>
  <c r="ETA43" i="2"/>
  <c r="ETB43" i="2"/>
  <c r="ETC43" i="2"/>
  <c r="ETD43" i="2"/>
  <c r="ETE43" i="2"/>
  <c r="ETF43" i="2"/>
  <c r="ETG43" i="2"/>
  <c r="ETH43" i="2"/>
  <c r="ETI43" i="2"/>
  <c r="ETJ43" i="2"/>
  <c r="ETK43" i="2"/>
  <c r="ETL43" i="2"/>
  <c r="ETM43" i="2"/>
  <c r="ETN43" i="2"/>
  <c r="ETO43" i="2"/>
  <c r="ETP43" i="2"/>
  <c r="ETQ43" i="2"/>
  <c r="ETR43" i="2"/>
  <c r="ETS43" i="2"/>
  <c r="ETT43" i="2"/>
  <c r="ETU43" i="2"/>
  <c r="ETV43" i="2"/>
  <c r="ETW43" i="2"/>
  <c r="ETX43" i="2"/>
  <c r="ETY43" i="2"/>
  <c r="ETZ43" i="2"/>
  <c r="EUA43" i="2"/>
  <c r="EUB43" i="2"/>
  <c r="EUC43" i="2"/>
  <c r="EUD43" i="2"/>
  <c r="EUE43" i="2"/>
  <c r="EUF43" i="2"/>
  <c r="EUG43" i="2"/>
  <c r="EUH43" i="2"/>
  <c r="EUI43" i="2"/>
  <c r="EUJ43" i="2"/>
  <c r="EUK43" i="2"/>
  <c r="EUL43" i="2"/>
  <c r="EUM43" i="2"/>
  <c r="EUN43" i="2"/>
  <c r="EUO43" i="2"/>
  <c r="EUP43" i="2"/>
  <c r="EUQ43" i="2"/>
  <c r="EUR43" i="2"/>
  <c r="EUS43" i="2"/>
  <c r="EUT43" i="2"/>
  <c r="EUU43" i="2"/>
  <c r="EUV43" i="2"/>
  <c r="EUW43" i="2"/>
  <c r="EUX43" i="2"/>
  <c r="EUY43" i="2"/>
  <c r="EUZ43" i="2"/>
  <c r="EVA43" i="2"/>
  <c r="EVB43" i="2"/>
  <c r="EVC43" i="2"/>
  <c r="EVD43" i="2"/>
  <c r="EVE43" i="2"/>
  <c r="EVF43" i="2"/>
  <c r="EVG43" i="2"/>
  <c r="EVH43" i="2"/>
  <c r="EVI43" i="2"/>
  <c r="EVJ43" i="2"/>
  <c r="EVK43" i="2"/>
  <c r="EVL43" i="2"/>
  <c r="EVM43" i="2"/>
  <c r="EVN43" i="2"/>
  <c r="EVO43" i="2"/>
  <c r="EVP43" i="2"/>
  <c r="EVQ43" i="2"/>
  <c r="EVR43" i="2"/>
  <c r="EVS43" i="2"/>
  <c r="EVT43" i="2"/>
  <c r="EVU43" i="2"/>
  <c r="EVV43" i="2"/>
  <c r="EVW43" i="2"/>
  <c r="EVX43" i="2"/>
  <c r="EVY43" i="2"/>
  <c r="EVZ43" i="2"/>
  <c r="EWA43" i="2"/>
  <c r="EWB43" i="2"/>
  <c r="EWC43" i="2"/>
  <c r="EWD43" i="2"/>
  <c r="EWE43" i="2"/>
  <c r="EWF43" i="2"/>
  <c r="EWG43" i="2"/>
  <c r="EWH43" i="2"/>
  <c r="EWI43" i="2"/>
  <c r="EWJ43" i="2"/>
  <c r="EWK43" i="2"/>
  <c r="EWL43" i="2"/>
  <c r="EWM43" i="2"/>
  <c r="EWN43" i="2"/>
  <c r="EWO43" i="2"/>
  <c r="EWP43" i="2"/>
  <c r="EWQ43" i="2"/>
  <c r="EWR43" i="2"/>
  <c r="EWS43" i="2"/>
  <c r="EWT43" i="2"/>
  <c r="EWU43" i="2"/>
  <c r="EWV43" i="2"/>
  <c r="EWW43" i="2"/>
  <c r="EWX43" i="2"/>
  <c r="EWY43" i="2"/>
  <c r="EWZ43" i="2"/>
  <c r="EXA43" i="2"/>
  <c r="EXB43" i="2"/>
  <c r="EXC43" i="2"/>
  <c r="EXD43" i="2"/>
  <c r="EXE43" i="2"/>
  <c r="EXF43" i="2"/>
  <c r="EXG43" i="2"/>
  <c r="EXH43" i="2"/>
  <c r="EXI43" i="2"/>
  <c r="EXJ43" i="2"/>
  <c r="EXK43" i="2"/>
  <c r="EXL43" i="2"/>
  <c r="EXM43" i="2"/>
  <c r="EXN43" i="2"/>
  <c r="EXO43" i="2"/>
  <c r="EXP43" i="2"/>
  <c r="EXQ43" i="2"/>
  <c r="EXR43" i="2"/>
  <c r="EXS43" i="2"/>
  <c r="EXT43" i="2"/>
  <c r="EXU43" i="2"/>
  <c r="EXV43" i="2"/>
  <c r="EXW43" i="2"/>
  <c r="EXX43" i="2"/>
  <c r="EXY43" i="2"/>
  <c r="EXZ43" i="2"/>
  <c r="EYA43" i="2"/>
  <c r="EYB43" i="2"/>
  <c r="EYC43" i="2"/>
  <c r="EYD43" i="2"/>
  <c r="EYE43" i="2"/>
  <c r="EYF43" i="2"/>
  <c r="EYG43" i="2"/>
  <c r="EYH43" i="2"/>
  <c r="EYI43" i="2"/>
  <c r="EYJ43" i="2"/>
  <c r="EYK43" i="2"/>
  <c r="EYL43" i="2"/>
  <c r="EYM43" i="2"/>
  <c r="EYN43" i="2"/>
  <c r="EYO43" i="2"/>
  <c r="EYP43" i="2"/>
  <c r="EYQ43" i="2"/>
  <c r="EYR43" i="2"/>
  <c r="EYS43" i="2"/>
  <c r="EYT43" i="2"/>
  <c r="EYU43" i="2"/>
  <c r="EYV43" i="2"/>
  <c r="EYW43" i="2"/>
  <c r="EYX43" i="2"/>
  <c r="EYY43" i="2"/>
  <c r="EYZ43" i="2"/>
  <c r="EZA43" i="2"/>
  <c r="EZB43" i="2"/>
  <c r="EZC43" i="2"/>
  <c r="EZD43" i="2"/>
  <c r="EZE43" i="2"/>
  <c r="EZF43" i="2"/>
  <c r="EZG43" i="2"/>
  <c r="EZH43" i="2"/>
  <c r="EZI43" i="2"/>
  <c r="EZJ43" i="2"/>
  <c r="EZK43" i="2"/>
  <c r="EZL43" i="2"/>
  <c r="EZM43" i="2"/>
  <c r="EZN43" i="2"/>
  <c r="EZO43" i="2"/>
  <c r="EZP43" i="2"/>
  <c r="EZQ43" i="2"/>
  <c r="EZR43" i="2"/>
  <c r="EZS43" i="2"/>
  <c r="EZT43" i="2"/>
  <c r="EZU43" i="2"/>
  <c r="EZV43" i="2"/>
  <c r="EZW43" i="2"/>
  <c r="EZX43" i="2"/>
  <c r="EZY43" i="2"/>
  <c r="EZZ43" i="2"/>
  <c r="FAA43" i="2"/>
  <c r="FAB43" i="2"/>
  <c r="FAC43" i="2"/>
  <c r="FAD43" i="2"/>
  <c r="FAE43" i="2"/>
  <c r="FAF43" i="2"/>
  <c r="FAG43" i="2"/>
  <c r="FAH43" i="2"/>
  <c r="FAI43" i="2"/>
  <c r="FAJ43" i="2"/>
  <c r="FAK43" i="2"/>
  <c r="FAL43" i="2"/>
  <c r="FAM43" i="2"/>
  <c r="FAN43" i="2"/>
  <c r="FAO43" i="2"/>
  <c r="FAP43" i="2"/>
  <c r="FAQ43" i="2"/>
  <c r="FAR43" i="2"/>
  <c r="FAS43" i="2"/>
  <c r="FAT43" i="2"/>
  <c r="FAU43" i="2"/>
  <c r="FAV43" i="2"/>
  <c r="FAW43" i="2"/>
  <c r="FAX43" i="2"/>
  <c r="FAY43" i="2"/>
  <c r="FAZ43" i="2"/>
  <c r="FBA43" i="2"/>
  <c r="FBB43" i="2"/>
  <c r="FBC43" i="2"/>
  <c r="FBD43" i="2"/>
  <c r="FBE43" i="2"/>
  <c r="FBF43" i="2"/>
  <c r="FBG43" i="2"/>
  <c r="FBH43" i="2"/>
  <c r="FBI43" i="2"/>
  <c r="FBJ43" i="2"/>
  <c r="FBK43" i="2"/>
  <c r="FBL43" i="2"/>
  <c r="FBM43" i="2"/>
  <c r="FBN43" i="2"/>
  <c r="FBO43" i="2"/>
  <c r="FBP43" i="2"/>
  <c r="FBQ43" i="2"/>
  <c r="FBR43" i="2"/>
  <c r="FBS43" i="2"/>
  <c r="FBT43" i="2"/>
  <c r="FBU43" i="2"/>
  <c r="FBV43" i="2"/>
  <c r="FBW43" i="2"/>
  <c r="FBX43" i="2"/>
  <c r="FBY43" i="2"/>
  <c r="FBZ43" i="2"/>
  <c r="FCA43" i="2"/>
  <c r="FCB43" i="2"/>
  <c r="FCC43" i="2"/>
  <c r="FCD43" i="2"/>
  <c r="FCE43" i="2"/>
  <c r="FCF43" i="2"/>
  <c r="FCG43" i="2"/>
  <c r="FCH43" i="2"/>
  <c r="FCI43" i="2"/>
  <c r="FCJ43" i="2"/>
  <c r="FCK43" i="2"/>
  <c r="FCL43" i="2"/>
  <c r="FCM43" i="2"/>
  <c r="FCN43" i="2"/>
  <c r="FCO43" i="2"/>
  <c r="FCP43" i="2"/>
  <c r="FCQ43" i="2"/>
  <c r="FCR43" i="2"/>
  <c r="FCS43" i="2"/>
  <c r="FCT43" i="2"/>
  <c r="FCU43" i="2"/>
  <c r="FCV43" i="2"/>
  <c r="FCW43" i="2"/>
  <c r="FCX43" i="2"/>
  <c r="FCY43" i="2"/>
  <c r="FCZ43" i="2"/>
  <c r="FDA43" i="2"/>
  <c r="FDB43" i="2"/>
  <c r="FDC43" i="2"/>
  <c r="FDD43" i="2"/>
  <c r="FDE43" i="2"/>
  <c r="FDF43" i="2"/>
  <c r="FDG43" i="2"/>
  <c r="FDH43" i="2"/>
  <c r="FDI43" i="2"/>
  <c r="FDJ43" i="2"/>
  <c r="FDK43" i="2"/>
  <c r="FDL43" i="2"/>
  <c r="FDM43" i="2"/>
  <c r="FDN43" i="2"/>
  <c r="FDO43" i="2"/>
  <c r="FDP43" i="2"/>
  <c r="FDQ43" i="2"/>
  <c r="FDR43" i="2"/>
  <c r="FDS43" i="2"/>
  <c r="FDT43" i="2"/>
  <c r="FDU43" i="2"/>
  <c r="FDV43" i="2"/>
  <c r="FDW43" i="2"/>
  <c r="FDX43" i="2"/>
  <c r="FDY43" i="2"/>
  <c r="FDZ43" i="2"/>
  <c r="FEA43" i="2"/>
  <c r="FEB43" i="2"/>
  <c r="FEC43" i="2"/>
  <c r="FED43" i="2"/>
  <c r="FEE43" i="2"/>
  <c r="FEF43" i="2"/>
  <c r="FEG43" i="2"/>
  <c r="FEH43" i="2"/>
  <c r="FEI43" i="2"/>
  <c r="FEJ43" i="2"/>
  <c r="FEK43" i="2"/>
  <c r="FEL43" i="2"/>
  <c r="FEM43" i="2"/>
  <c r="FEN43" i="2"/>
  <c r="FEO43" i="2"/>
  <c r="FEP43" i="2"/>
  <c r="FEQ43" i="2"/>
  <c r="FER43" i="2"/>
  <c r="FES43" i="2"/>
  <c r="FET43" i="2"/>
  <c r="FEU43" i="2"/>
  <c r="FEV43" i="2"/>
  <c r="FEW43" i="2"/>
  <c r="FEX43" i="2"/>
  <c r="FEY43" i="2"/>
  <c r="FEZ43" i="2"/>
  <c r="FFA43" i="2"/>
  <c r="FFB43" i="2"/>
  <c r="FFC43" i="2"/>
  <c r="FFD43" i="2"/>
  <c r="FFE43" i="2"/>
  <c r="FFF43" i="2"/>
  <c r="FFG43" i="2"/>
  <c r="FFH43" i="2"/>
  <c r="FFI43" i="2"/>
  <c r="FFJ43" i="2"/>
  <c r="FFK43" i="2"/>
  <c r="FFL43" i="2"/>
  <c r="FFM43" i="2"/>
  <c r="FFN43" i="2"/>
  <c r="FFO43" i="2"/>
  <c r="FFP43" i="2"/>
  <c r="FFQ43" i="2"/>
  <c r="FFR43" i="2"/>
  <c r="FFS43" i="2"/>
  <c r="FFT43" i="2"/>
  <c r="FFU43" i="2"/>
  <c r="FFV43" i="2"/>
  <c r="FFW43" i="2"/>
  <c r="FFX43" i="2"/>
  <c r="FFY43" i="2"/>
  <c r="FFZ43" i="2"/>
  <c r="FGA43" i="2"/>
  <c r="FGB43" i="2"/>
  <c r="FGC43" i="2"/>
  <c r="FGD43" i="2"/>
  <c r="FGE43" i="2"/>
  <c r="FGF43" i="2"/>
  <c r="FGG43" i="2"/>
  <c r="FGH43" i="2"/>
  <c r="FGI43" i="2"/>
  <c r="FGJ43" i="2"/>
  <c r="FGK43" i="2"/>
  <c r="FGL43" i="2"/>
  <c r="FGM43" i="2"/>
  <c r="FGN43" i="2"/>
  <c r="FGO43" i="2"/>
  <c r="FGP43" i="2"/>
  <c r="FGQ43" i="2"/>
  <c r="FGR43" i="2"/>
  <c r="FGS43" i="2"/>
  <c r="FGT43" i="2"/>
  <c r="FGU43" i="2"/>
  <c r="FGV43" i="2"/>
  <c r="FGW43" i="2"/>
  <c r="FGX43" i="2"/>
  <c r="FGY43" i="2"/>
  <c r="FGZ43" i="2"/>
  <c r="FHA43" i="2"/>
  <c r="FHB43" i="2"/>
  <c r="FHC43" i="2"/>
  <c r="FHD43" i="2"/>
  <c r="FHE43" i="2"/>
  <c r="FHF43" i="2"/>
  <c r="FHG43" i="2"/>
  <c r="FHH43" i="2"/>
  <c r="FHI43" i="2"/>
  <c r="FHJ43" i="2"/>
  <c r="FHK43" i="2"/>
  <c r="FHL43" i="2"/>
  <c r="FHM43" i="2"/>
  <c r="FHN43" i="2"/>
  <c r="FHO43" i="2"/>
  <c r="FHP43" i="2"/>
  <c r="FHQ43" i="2"/>
  <c r="FHR43" i="2"/>
  <c r="FHS43" i="2"/>
  <c r="FHT43" i="2"/>
  <c r="FHU43" i="2"/>
  <c r="FHV43" i="2"/>
  <c r="FHW43" i="2"/>
  <c r="FHX43" i="2"/>
  <c r="FHY43" i="2"/>
  <c r="FHZ43" i="2"/>
  <c r="FIA43" i="2"/>
  <c r="FIB43" i="2"/>
  <c r="FIC43" i="2"/>
  <c r="FID43" i="2"/>
  <c r="FIE43" i="2"/>
  <c r="FIF43" i="2"/>
  <c r="FIG43" i="2"/>
  <c r="FIH43" i="2"/>
  <c r="FII43" i="2"/>
  <c r="FIJ43" i="2"/>
  <c r="FIK43" i="2"/>
  <c r="FIL43" i="2"/>
  <c r="FIM43" i="2"/>
  <c r="FIN43" i="2"/>
  <c r="FIO43" i="2"/>
  <c r="FIP43" i="2"/>
  <c r="FIQ43" i="2"/>
  <c r="FIR43" i="2"/>
  <c r="FIS43" i="2"/>
  <c r="FIT43" i="2"/>
  <c r="FIU43" i="2"/>
  <c r="FIV43" i="2"/>
  <c r="FIW43" i="2"/>
  <c r="FIX43" i="2"/>
  <c r="FIY43" i="2"/>
  <c r="FIZ43" i="2"/>
  <c r="FJA43" i="2"/>
  <c r="FJB43" i="2"/>
  <c r="FJC43" i="2"/>
  <c r="FJD43" i="2"/>
  <c r="FJE43" i="2"/>
  <c r="FJF43" i="2"/>
  <c r="FJG43" i="2"/>
  <c r="FJH43" i="2"/>
  <c r="FJI43" i="2"/>
  <c r="FJJ43" i="2"/>
  <c r="FJK43" i="2"/>
  <c r="FJL43" i="2"/>
  <c r="FJM43" i="2"/>
  <c r="FJN43" i="2"/>
  <c r="FJO43" i="2"/>
  <c r="FJP43" i="2"/>
  <c r="FJQ43" i="2"/>
  <c r="FJR43" i="2"/>
  <c r="FJS43" i="2"/>
  <c r="FJT43" i="2"/>
  <c r="FJU43" i="2"/>
  <c r="FJV43" i="2"/>
  <c r="FJW43" i="2"/>
  <c r="FJX43" i="2"/>
  <c r="FJY43" i="2"/>
  <c r="FJZ43" i="2"/>
  <c r="FKA43" i="2"/>
  <c r="FKB43" i="2"/>
  <c r="FKC43" i="2"/>
  <c r="FKD43" i="2"/>
  <c r="FKE43" i="2"/>
  <c r="FKF43" i="2"/>
  <c r="FKG43" i="2"/>
  <c r="FKH43" i="2"/>
  <c r="FKI43" i="2"/>
  <c r="FKJ43" i="2"/>
  <c r="FKK43" i="2"/>
  <c r="FKL43" i="2"/>
  <c r="FKM43" i="2"/>
  <c r="FKN43" i="2"/>
  <c r="FKO43" i="2"/>
  <c r="FKP43" i="2"/>
  <c r="FKQ43" i="2"/>
  <c r="FKR43" i="2"/>
  <c r="FKS43" i="2"/>
  <c r="FKT43" i="2"/>
  <c r="FKU43" i="2"/>
  <c r="FKV43" i="2"/>
  <c r="FKW43" i="2"/>
  <c r="FKX43" i="2"/>
  <c r="FKY43" i="2"/>
  <c r="FKZ43" i="2"/>
  <c r="FLA43" i="2"/>
  <c r="FLB43" i="2"/>
  <c r="FLC43" i="2"/>
  <c r="FLD43" i="2"/>
  <c r="FLE43" i="2"/>
  <c r="FLF43" i="2"/>
  <c r="FLG43" i="2"/>
  <c r="FLH43" i="2"/>
  <c r="FLI43" i="2"/>
  <c r="FLJ43" i="2"/>
  <c r="FLK43" i="2"/>
  <c r="FLL43" i="2"/>
  <c r="FLM43" i="2"/>
  <c r="FLN43" i="2"/>
  <c r="FLO43" i="2"/>
  <c r="FLP43" i="2"/>
  <c r="FLQ43" i="2"/>
  <c r="FLR43" i="2"/>
  <c r="FLS43" i="2"/>
  <c r="FLT43" i="2"/>
  <c r="FLU43" i="2"/>
  <c r="FLV43" i="2"/>
  <c r="FLW43" i="2"/>
  <c r="FLX43" i="2"/>
  <c r="FLY43" i="2"/>
  <c r="FLZ43" i="2"/>
  <c r="FMA43" i="2"/>
  <c r="FMB43" i="2"/>
  <c r="FMC43" i="2"/>
  <c r="FMD43" i="2"/>
  <c r="FME43" i="2"/>
  <c r="FMF43" i="2"/>
  <c r="FMG43" i="2"/>
  <c r="FMH43" i="2"/>
  <c r="FMI43" i="2"/>
  <c r="FMJ43" i="2"/>
  <c r="FMK43" i="2"/>
  <c r="FML43" i="2"/>
  <c r="FMM43" i="2"/>
  <c r="FMN43" i="2"/>
  <c r="FMO43" i="2"/>
  <c r="FMP43" i="2"/>
  <c r="FMQ43" i="2"/>
  <c r="FMR43" i="2"/>
  <c r="FMS43" i="2"/>
  <c r="FMT43" i="2"/>
  <c r="FMU43" i="2"/>
  <c r="FMV43" i="2"/>
  <c r="FMW43" i="2"/>
  <c r="FMX43" i="2"/>
  <c r="FMY43" i="2"/>
  <c r="FMZ43" i="2"/>
  <c r="FNA43" i="2"/>
  <c r="FNB43" i="2"/>
  <c r="FNC43" i="2"/>
  <c r="FND43" i="2"/>
  <c r="FNE43" i="2"/>
  <c r="FNF43" i="2"/>
  <c r="FNG43" i="2"/>
  <c r="FNH43" i="2"/>
  <c r="FNI43" i="2"/>
  <c r="FNJ43" i="2"/>
  <c r="FNK43" i="2"/>
  <c r="FNL43" i="2"/>
  <c r="FNM43" i="2"/>
  <c r="FNN43" i="2"/>
  <c r="FNO43" i="2"/>
  <c r="FNP43" i="2"/>
  <c r="FNQ43" i="2"/>
  <c r="FNR43" i="2"/>
  <c r="FNS43" i="2"/>
  <c r="FNT43" i="2"/>
  <c r="FNU43" i="2"/>
  <c r="FNV43" i="2"/>
  <c r="FNW43" i="2"/>
  <c r="FNX43" i="2"/>
  <c r="FNY43" i="2"/>
  <c r="FNZ43" i="2"/>
  <c r="FOA43" i="2"/>
  <c r="FOB43" i="2"/>
  <c r="FOC43" i="2"/>
  <c r="FOD43" i="2"/>
  <c r="FOE43" i="2"/>
  <c r="FOF43" i="2"/>
  <c r="FOG43" i="2"/>
  <c r="FOH43" i="2"/>
  <c r="FOI43" i="2"/>
  <c r="FOJ43" i="2"/>
  <c r="FOK43" i="2"/>
  <c r="FOL43" i="2"/>
  <c r="FOM43" i="2"/>
  <c r="FON43" i="2"/>
  <c r="FOO43" i="2"/>
  <c r="FOP43" i="2"/>
  <c r="FOQ43" i="2"/>
  <c r="FOR43" i="2"/>
  <c r="FOS43" i="2"/>
  <c r="FOT43" i="2"/>
  <c r="FOU43" i="2"/>
  <c r="FOV43" i="2"/>
  <c r="FOW43" i="2"/>
  <c r="FOX43" i="2"/>
  <c r="FOY43" i="2"/>
  <c r="FOZ43" i="2"/>
  <c r="FPA43" i="2"/>
  <c r="FPB43" i="2"/>
  <c r="FPC43" i="2"/>
  <c r="FPD43" i="2"/>
  <c r="FPE43" i="2"/>
  <c r="FPF43" i="2"/>
  <c r="FPG43" i="2"/>
  <c r="FPH43" i="2"/>
  <c r="FPI43" i="2"/>
  <c r="FPJ43" i="2"/>
  <c r="FPK43" i="2"/>
  <c r="FPL43" i="2"/>
  <c r="FPM43" i="2"/>
  <c r="FPN43" i="2"/>
  <c r="FPO43" i="2"/>
  <c r="FPP43" i="2"/>
  <c r="FPQ43" i="2"/>
  <c r="FPR43" i="2"/>
  <c r="FPS43" i="2"/>
  <c r="FPT43" i="2"/>
  <c r="FPU43" i="2"/>
  <c r="FPV43" i="2"/>
  <c r="FPW43" i="2"/>
  <c r="FPX43" i="2"/>
  <c r="FPY43" i="2"/>
  <c r="FPZ43" i="2"/>
  <c r="FQA43" i="2"/>
  <c r="FQB43" i="2"/>
  <c r="FQC43" i="2"/>
  <c r="FQD43" i="2"/>
  <c r="FQE43" i="2"/>
  <c r="FQF43" i="2"/>
  <c r="FQG43" i="2"/>
  <c r="FQH43" i="2"/>
  <c r="FQI43" i="2"/>
  <c r="FQJ43" i="2"/>
  <c r="FQK43" i="2"/>
  <c r="FQL43" i="2"/>
  <c r="FQM43" i="2"/>
  <c r="FQN43" i="2"/>
  <c r="FQO43" i="2"/>
  <c r="FQP43" i="2"/>
  <c r="FQQ43" i="2"/>
  <c r="FQR43" i="2"/>
  <c r="FQS43" i="2"/>
  <c r="FQT43" i="2"/>
  <c r="FQU43" i="2"/>
  <c r="FQV43" i="2"/>
  <c r="FQW43" i="2"/>
  <c r="FQX43" i="2"/>
  <c r="FQY43" i="2"/>
  <c r="FQZ43" i="2"/>
  <c r="FRA43" i="2"/>
  <c r="FRB43" i="2"/>
  <c r="FRC43" i="2"/>
  <c r="FRD43" i="2"/>
  <c r="FRE43" i="2"/>
  <c r="FRF43" i="2"/>
  <c r="FRG43" i="2"/>
  <c r="FRH43" i="2"/>
  <c r="FRI43" i="2"/>
  <c r="FRJ43" i="2"/>
  <c r="FRK43" i="2"/>
  <c r="FRL43" i="2"/>
  <c r="FRM43" i="2"/>
  <c r="FRN43" i="2"/>
  <c r="FRO43" i="2"/>
  <c r="FRP43" i="2"/>
  <c r="FRQ43" i="2"/>
  <c r="FRR43" i="2"/>
  <c r="FRS43" i="2"/>
  <c r="FRT43" i="2"/>
  <c r="FRU43" i="2"/>
  <c r="FRV43" i="2"/>
  <c r="FRW43" i="2"/>
  <c r="FRX43" i="2"/>
  <c r="FRY43" i="2"/>
  <c r="FRZ43" i="2"/>
  <c r="FSA43" i="2"/>
  <c r="FSB43" i="2"/>
  <c r="FSC43" i="2"/>
  <c r="FSD43" i="2"/>
  <c r="FSE43" i="2"/>
  <c r="FSF43" i="2"/>
  <c r="FSG43" i="2"/>
  <c r="FSH43" i="2"/>
  <c r="FSI43" i="2"/>
  <c r="FSJ43" i="2"/>
  <c r="FSK43" i="2"/>
  <c r="FSL43" i="2"/>
  <c r="FSM43" i="2"/>
  <c r="FSN43" i="2"/>
  <c r="FSO43" i="2"/>
  <c r="FSP43" i="2"/>
  <c r="FSQ43" i="2"/>
  <c r="FSR43" i="2"/>
  <c r="FSS43" i="2"/>
  <c r="FST43" i="2"/>
  <c r="FSU43" i="2"/>
  <c r="FSV43" i="2"/>
  <c r="FSW43" i="2"/>
  <c r="FSX43" i="2"/>
  <c r="FSY43" i="2"/>
  <c r="FSZ43" i="2"/>
  <c r="FTA43" i="2"/>
  <c r="FTB43" i="2"/>
  <c r="FTC43" i="2"/>
  <c r="FTD43" i="2"/>
  <c r="FTE43" i="2"/>
  <c r="FTF43" i="2"/>
  <c r="FTG43" i="2"/>
  <c r="FTH43" i="2"/>
  <c r="FTI43" i="2"/>
  <c r="FTJ43" i="2"/>
  <c r="FTK43" i="2"/>
  <c r="FTL43" i="2"/>
  <c r="FTM43" i="2"/>
  <c r="FTN43" i="2"/>
  <c r="FTO43" i="2"/>
  <c r="FTP43" i="2"/>
  <c r="FTQ43" i="2"/>
  <c r="FTR43" i="2"/>
  <c r="FTS43" i="2"/>
  <c r="FTT43" i="2"/>
  <c r="FTU43" i="2"/>
  <c r="FTV43" i="2"/>
  <c r="FTW43" i="2"/>
  <c r="FTX43" i="2"/>
  <c r="FTY43" i="2"/>
  <c r="FTZ43" i="2"/>
  <c r="FUA43" i="2"/>
  <c r="FUB43" i="2"/>
  <c r="FUC43" i="2"/>
  <c r="FUD43" i="2"/>
  <c r="FUE43" i="2"/>
  <c r="FUF43" i="2"/>
  <c r="FUG43" i="2"/>
  <c r="FUH43" i="2"/>
  <c r="FUI43" i="2"/>
  <c r="FUJ43" i="2"/>
  <c r="FUK43" i="2"/>
  <c r="FUL43" i="2"/>
  <c r="FUM43" i="2"/>
  <c r="FUN43" i="2"/>
  <c r="FUO43" i="2"/>
  <c r="FUP43" i="2"/>
  <c r="FUQ43" i="2"/>
  <c r="FUR43" i="2"/>
  <c r="FUS43" i="2"/>
  <c r="FUT43" i="2"/>
  <c r="FUU43" i="2"/>
  <c r="FUV43" i="2"/>
  <c r="FUW43" i="2"/>
  <c r="FUX43" i="2"/>
  <c r="FUY43" i="2"/>
  <c r="FUZ43" i="2"/>
  <c r="FVA43" i="2"/>
  <c r="FVB43" i="2"/>
  <c r="FVC43" i="2"/>
  <c r="FVD43" i="2"/>
  <c r="FVE43" i="2"/>
  <c r="FVF43" i="2"/>
  <c r="FVG43" i="2"/>
  <c r="FVH43" i="2"/>
  <c r="FVI43" i="2"/>
  <c r="FVJ43" i="2"/>
  <c r="FVK43" i="2"/>
  <c r="FVL43" i="2"/>
  <c r="FVM43" i="2"/>
  <c r="FVN43" i="2"/>
  <c r="FVO43" i="2"/>
  <c r="FVP43" i="2"/>
  <c r="FVQ43" i="2"/>
  <c r="FVR43" i="2"/>
  <c r="FVS43" i="2"/>
  <c r="FVT43" i="2"/>
  <c r="FVU43" i="2"/>
  <c r="FVV43" i="2"/>
  <c r="FVW43" i="2"/>
  <c r="FVX43" i="2"/>
  <c r="FVY43" i="2"/>
  <c r="FVZ43" i="2"/>
  <c r="FWA43" i="2"/>
  <c r="FWB43" i="2"/>
  <c r="FWC43" i="2"/>
  <c r="FWD43" i="2"/>
  <c r="FWE43" i="2"/>
  <c r="FWF43" i="2"/>
  <c r="FWG43" i="2"/>
  <c r="FWH43" i="2"/>
  <c r="FWI43" i="2"/>
  <c r="FWJ43" i="2"/>
  <c r="FWK43" i="2"/>
  <c r="FWL43" i="2"/>
  <c r="FWM43" i="2"/>
  <c r="FWN43" i="2"/>
  <c r="FWO43" i="2"/>
  <c r="FWP43" i="2"/>
  <c r="FWQ43" i="2"/>
  <c r="FWR43" i="2"/>
  <c r="FWS43" i="2"/>
  <c r="FWT43" i="2"/>
  <c r="FWU43" i="2"/>
  <c r="FWV43" i="2"/>
  <c r="FWW43" i="2"/>
  <c r="FWX43" i="2"/>
  <c r="FWY43" i="2"/>
  <c r="FWZ43" i="2"/>
  <c r="FXA43" i="2"/>
  <c r="FXB43" i="2"/>
  <c r="FXC43" i="2"/>
  <c r="FXD43" i="2"/>
  <c r="FXE43" i="2"/>
  <c r="FXF43" i="2"/>
  <c r="FXG43" i="2"/>
  <c r="FXH43" i="2"/>
  <c r="FXI43" i="2"/>
  <c r="FXJ43" i="2"/>
  <c r="FXK43" i="2"/>
  <c r="FXL43" i="2"/>
  <c r="FXM43" i="2"/>
  <c r="FXN43" i="2"/>
  <c r="FXO43" i="2"/>
  <c r="FXP43" i="2"/>
  <c r="FXQ43" i="2"/>
  <c r="FXR43" i="2"/>
  <c r="FXS43" i="2"/>
  <c r="FXT43" i="2"/>
  <c r="FXU43" i="2"/>
  <c r="FXV43" i="2"/>
  <c r="FXW43" i="2"/>
  <c r="FXX43" i="2"/>
  <c r="FXY43" i="2"/>
  <c r="FXZ43" i="2"/>
  <c r="FYA43" i="2"/>
  <c r="FYB43" i="2"/>
  <c r="FYC43" i="2"/>
  <c r="FYD43" i="2"/>
  <c r="FYE43" i="2"/>
  <c r="FYF43" i="2"/>
  <c r="FYG43" i="2"/>
  <c r="FYH43" i="2"/>
  <c r="FYI43" i="2"/>
  <c r="FYJ43" i="2"/>
  <c r="FYK43" i="2"/>
  <c r="FYL43" i="2"/>
  <c r="FYM43" i="2"/>
  <c r="FYN43" i="2"/>
  <c r="FYO43" i="2"/>
  <c r="FYP43" i="2"/>
  <c r="FYQ43" i="2"/>
  <c r="FYR43" i="2"/>
  <c r="FYS43" i="2"/>
  <c r="FYT43" i="2"/>
  <c r="FYU43" i="2"/>
  <c r="FYV43" i="2"/>
  <c r="FYW43" i="2"/>
  <c r="FYX43" i="2"/>
  <c r="FYY43" i="2"/>
  <c r="FYZ43" i="2"/>
  <c r="FZA43" i="2"/>
  <c r="FZB43" i="2"/>
  <c r="FZC43" i="2"/>
  <c r="FZD43" i="2"/>
  <c r="FZE43" i="2"/>
  <c r="FZF43" i="2"/>
  <c r="FZG43" i="2"/>
  <c r="FZH43" i="2"/>
  <c r="FZI43" i="2"/>
  <c r="FZJ43" i="2"/>
  <c r="FZK43" i="2"/>
  <c r="FZL43" i="2"/>
  <c r="FZM43" i="2"/>
  <c r="FZN43" i="2"/>
  <c r="FZO43" i="2"/>
  <c r="FZP43" i="2"/>
  <c r="FZQ43" i="2"/>
  <c r="FZR43" i="2"/>
  <c r="FZS43" i="2"/>
  <c r="FZT43" i="2"/>
  <c r="FZU43" i="2"/>
  <c r="FZV43" i="2"/>
  <c r="FZW43" i="2"/>
  <c r="FZX43" i="2"/>
  <c r="FZY43" i="2"/>
  <c r="FZZ43" i="2"/>
  <c r="GAA43" i="2"/>
  <c r="GAB43" i="2"/>
  <c r="GAC43" i="2"/>
  <c r="GAD43" i="2"/>
  <c r="GAE43" i="2"/>
  <c r="GAF43" i="2"/>
  <c r="GAG43" i="2"/>
  <c r="GAH43" i="2"/>
  <c r="GAI43" i="2"/>
  <c r="GAJ43" i="2"/>
  <c r="GAK43" i="2"/>
  <c r="GAL43" i="2"/>
  <c r="GAM43" i="2"/>
  <c r="GAN43" i="2"/>
  <c r="GAO43" i="2"/>
  <c r="GAP43" i="2"/>
  <c r="GAQ43" i="2"/>
  <c r="GAR43" i="2"/>
  <c r="GAS43" i="2"/>
  <c r="GAT43" i="2"/>
  <c r="GAU43" i="2"/>
  <c r="GAV43" i="2"/>
  <c r="GAW43" i="2"/>
  <c r="GAX43" i="2"/>
  <c r="GAY43" i="2"/>
  <c r="GAZ43" i="2"/>
  <c r="GBA43" i="2"/>
  <c r="GBB43" i="2"/>
  <c r="GBC43" i="2"/>
  <c r="GBD43" i="2"/>
  <c r="GBE43" i="2"/>
  <c r="GBF43" i="2"/>
  <c r="GBG43" i="2"/>
  <c r="GBH43" i="2"/>
  <c r="GBI43" i="2"/>
  <c r="GBJ43" i="2"/>
  <c r="GBK43" i="2"/>
  <c r="GBL43" i="2"/>
  <c r="GBM43" i="2"/>
  <c r="GBN43" i="2"/>
  <c r="GBO43" i="2"/>
  <c r="GBP43" i="2"/>
  <c r="GBQ43" i="2"/>
  <c r="GBR43" i="2"/>
  <c r="GBS43" i="2"/>
  <c r="GBT43" i="2"/>
  <c r="GBU43" i="2"/>
  <c r="GBV43" i="2"/>
  <c r="GBW43" i="2"/>
  <c r="GBX43" i="2"/>
  <c r="GBY43" i="2"/>
  <c r="GBZ43" i="2"/>
  <c r="GCA43" i="2"/>
  <c r="GCB43" i="2"/>
  <c r="GCC43" i="2"/>
  <c r="GCD43" i="2"/>
  <c r="GCE43" i="2"/>
  <c r="GCF43" i="2"/>
  <c r="GCG43" i="2"/>
  <c r="GCH43" i="2"/>
  <c r="GCI43" i="2"/>
  <c r="GCJ43" i="2"/>
  <c r="GCK43" i="2"/>
  <c r="GCL43" i="2"/>
  <c r="GCM43" i="2"/>
  <c r="GCN43" i="2"/>
  <c r="GCO43" i="2"/>
  <c r="GCP43" i="2"/>
  <c r="GCQ43" i="2"/>
  <c r="GCR43" i="2"/>
  <c r="GCS43" i="2"/>
  <c r="GCT43" i="2"/>
  <c r="GCU43" i="2"/>
  <c r="GCV43" i="2"/>
  <c r="GCW43" i="2"/>
  <c r="GCX43" i="2"/>
  <c r="GCY43" i="2"/>
  <c r="GCZ43" i="2"/>
  <c r="GDA43" i="2"/>
  <c r="GDB43" i="2"/>
  <c r="GDC43" i="2"/>
  <c r="GDD43" i="2"/>
  <c r="GDE43" i="2"/>
  <c r="GDF43" i="2"/>
  <c r="GDG43" i="2"/>
  <c r="GDH43" i="2"/>
  <c r="GDI43" i="2"/>
  <c r="GDJ43" i="2"/>
  <c r="GDK43" i="2"/>
  <c r="GDL43" i="2"/>
  <c r="GDM43" i="2"/>
  <c r="GDN43" i="2"/>
  <c r="GDO43" i="2"/>
  <c r="GDP43" i="2"/>
  <c r="GDQ43" i="2"/>
  <c r="GDR43" i="2"/>
  <c r="GDS43" i="2"/>
  <c r="GDT43" i="2"/>
  <c r="GDU43" i="2"/>
  <c r="GDV43" i="2"/>
  <c r="GDW43" i="2"/>
  <c r="GDX43" i="2"/>
  <c r="GDY43" i="2"/>
  <c r="GDZ43" i="2"/>
  <c r="GEA43" i="2"/>
  <c r="GEB43" i="2"/>
  <c r="GEC43" i="2"/>
  <c r="GED43" i="2"/>
  <c r="GEE43" i="2"/>
  <c r="GEF43" i="2"/>
  <c r="GEG43" i="2"/>
  <c r="GEH43" i="2"/>
  <c r="GEI43" i="2"/>
  <c r="GEJ43" i="2"/>
  <c r="GEK43" i="2"/>
  <c r="GEL43" i="2"/>
  <c r="GEM43" i="2"/>
  <c r="GEN43" i="2"/>
  <c r="GEO43" i="2"/>
  <c r="GEP43" i="2"/>
  <c r="GEQ43" i="2"/>
  <c r="GER43" i="2"/>
  <c r="GES43" i="2"/>
  <c r="GET43" i="2"/>
  <c r="GEU43" i="2"/>
  <c r="GEV43" i="2"/>
  <c r="GEW43" i="2"/>
  <c r="GEX43" i="2"/>
  <c r="GEY43" i="2"/>
  <c r="GEZ43" i="2"/>
  <c r="GFA43" i="2"/>
  <c r="GFB43" i="2"/>
  <c r="GFC43" i="2"/>
  <c r="GFD43" i="2"/>
  <c r="GFE43" i="2"/>
  <c r="GFF43" i="2"/>
  <c r="GFG43" i="2"/>
  <c r="GFH43" i="2"/>
  <c r="GFI43" i="2"/>
  <c r="GFJ43" i="2"/>
  <c r="GFK43" i="2"/>
  <c r="GFL43" i="2"/>
  <c r="GFM43" i="2"/>
  <c r="GFN43" i="2"/>
  <c r="GFO43" i="2"/>
  <c r="GFP43" i="2"/>
  <c r="GFQ43" i="2"/>
  <c r="GFR43" i="2"/>
  <c r="GFS43" i="2"/>
  <c r="GFT43" i="2"/>
  <c r="GFU43" i="2"/>
  <c r="GFV43" i="2"/>
  <c r="GFW43" i="2"/>
  <c r="GFX43" i="2"/>
  <c r="GFY43" i="2"/>
  <c r="GFZ43" i="2"/>
  <c r="GGA43" i="2"/>
  <c r="GGB43" i="2"/>
  <c r="GGC43" i="2"/>
  <c r="GGD43" i="2"/>
  <c r="GGE43" i="2"/>
  <c r="GGF43" i="2"/>
  <c r="GGG43" i="2"/>
  <c r="GGH43" i="2"/>
  <c r="GGI43" i="2"/>
  <c r="GGJ43" i="2"/>
  <c r="GGK43" i="2"/>
  <c r="GGL43" i="2"/>
  <c r="GGM43" i="2"/>
  <c r="GGN43" i="2"/>
  <c r="GGO43" i="2"/>
  <c r="GGP43" i="2"/>
  <c r="GGQ43" i="2"/>
  <c r="GGR43" i="2"/>
  <c r="GGS43" i="2"/>
  <c r="GGT43" i="2"/>
  <c r="GGU43" i="2"/>
  <c r="GGV43" i="2"/>
  <c r="GGW43" i="2"/>
  <c r="GGX43" i="2"/>
  <c r="GGY43" i="2"/>
  <c r="GGZ43" i="2"/>
  <c r="GHA43" i="2"/>
  <c r="GHB43" i="2"/>
  <c r="GHC43" i="2"/>
  <c r="GHD43" i="2"/>
  <c r="GHE43" i="2"/>
  <c r="GHF43" i="2"/>
  <c r="GHG43" i="2"/>
  <c r="GHH43" i="2"/>
  <c r="GHI43" i="2"/>
  <c r="GHJ43" i="2"/>
  <c r="GHK43" i="2"/>
  <c r="GHL43" i="2"/>
  <c r="GHM43" i="2"/>
  <c r="GHN43" i="2"/>
  <c r="GHO43" i="2"/>
  <c r="GHP43" i="2"/>
  <c r="GHQ43" i="2"/>
  <c r="GHR43" i="2"/>
  <c r="GHS43" i="2"/>
  <c r="GHT43" i="2"/>
  <c r="GHU43" i="2"/>
  <c r="GHV43" i="2"/>
  <c r="GHW43" i="2"/>
  <c r="GHX43" i="2"/>
  <c r="GHY43" i="2"/>
  <c r="GHZ43" i="2"/>
  <c r="GIA43" i="2"/>
  <c r="GIB43" i="2"/>
  <c r="GIC43" i="2"/>
  <c r="GID43" i="2"/>
  <c r="GIE43" i="2"/>
  <c r="GIF43" i="2"/>
  <c r="GIG43" i="2"/>
  <c r="GIH43" i="2"/>
  <c r="GII43" i="2"/>
  <c r="GIJ43" i="2"/>
  <c r="GIK43" i="2"/>
  <c r="GIL43" i="2"/>
  <c r="GIM43" i="2"/>
  <c r="GIN43" i="2"/>
  <c r="GIO43" i="2"/>
  <c r="GIP43" i="2"/>
  <c r="GIQ43" i="2"/>
  <c r="GIR43" i="2"/>
  <c r="GIS43" i="2"/>
  <c r="GIT43" i="2"/>
  <c r="GIU43" i="2"/>
  <c r="GIV43" i="2"/>
  <c r="GIW43" i="2"/>
  <c r="GIX43" i="2"/>
  <c r="GIY43" i="2"/>
  <c r="GIZ43" i="2"/>
  <c r="GJA43" i="2"/>
  <c r="GJB43" i="2"/>
  <c r="GJC43" i="2"/>
  <c r="GJD43" i="2"/>
  <c r="GJE43" i="2"/>
  <c r="GJF43" i="2"/>
  <c r="GJG43" i="2"/>
  <c r="GJH43" i="2"/>
  <c r="GJI43" i="2"/>
  <c r="GJJ43" i="2"/>
  <c r="GJK43" i="2"/>
  <c r="GJL43" i="2"/>
  <c r="GJM43" i="2"/>
  <c r="GJN43" i="2"/>
  <c r="GJO43" i="2"/>
  <c r="GJP43" i="2"/>
  <c r="GJQ43" i="2"/>
  <c r="GJR43" i="2"/>
  <c r="GJS43" i="2"/>
  <c r="GJT43" i="2"/>
  <c r="GJU43" i="2"/>
  <c r="GJV43" i="2"/>
  <c r="GJW43" i="2"/>
  <c r="GJX43" i="2"/>
  <c r="GJY43" i="2"/>
  <c r="GJZ43" i="2"/>
  <c r="GKA43" i="2"/>
  <c r="GKB43" i="2"/>
  <c r="GKC43" i="2"/>
  <c r="GKD43" i="2"/>
  <c r="GKE43" i="2"/>
  <c r="GKF43" i="2"/>
  <c r="GKG43" i="2"/>
  <c r="GKH43" i="2"/>
  <c r="GKI43" i="2"/>
  <c r="GKJ43" i="2"/>
  <c r="GKK43" i="2"/>
  <c r="GKL43" i="2"/>
  <c r="GKM43" i="2"/>
  <c r="GKN43" i="2"/>
  <c r="GKO43" i="2"/>
  <c r="GKP43" i="2"/>
  <c r="GKQ43" i="2"/>
  <c r="GKR43" i="2"/>
  <c r="GKS43" i="2"/>
  <c r="GKT43" i="2"/>
  <c r="GKU43" i="2"/>
  <c r="GKV43" i="2"/>
  <c r="GKW43" i="2"/>
  <c r="GKX43" i="2"/>
  <c r="GKY43" i="2"/>
  <c r="GKZ43" i="2"/>
  <c r="GLA43" i="2"/>
  <c r="GLB43" i="2"/>
  <c r="GLC43" i="2"/>
  <c r="GLD43" i="2"/>
  <c r="GLE43" i="2"/>
  <c r="GLF43" i="2"/>
  <c r="GLG43" i="2"/>
  <c r="GLH43" i="2"/>
  <c r="GLI43" i="2"/>
  <c r="GLJ43" i="2"/>
  <c r="GLK43" i="2"/>
  <c r="GLL43" i="2"/>
  <c r="GLM43" i="2"/>
  <c r="GLN43" i="2"/>
  <c r="GLO43" i="2"/>
  <c r="GLP43" i="2"/>
  <c r="GLQ43" i="2"/>
  <c r="GLR43" i="2"/>
  <c r="GLS43" i="2"/>
  <c r="GLT43" i="2"/>
  <c r="GLU43" i="2"/>
  <c r="GLV43" i="2"/>
  <c r="GLW43" i="2"/>
  <c r="GLX43" i="2"/>
  <c r="GLY43" i="2"/>
  <c r="GLZ43" i="2"/>
  <c r="GMA43" i="2"/>
  <c r="GMB43" i="2"/>
  <c r="GMC43" i="2"/>
  <c r="GMD43" i="2"/>
  <c r="GME43" i="2"/>
  <c r="GMF43" i="2"/>
  <c r="GMG43" i="2"/>
  <c r="GMH43" i="2"/>
  <c r="GMI43" i="2"/>
  <c r="GMJ43" i="2"/>
  <c r="GMK43" i="2"/>
  <c r="GML43" i="2"/>
  <c r="GMM43" i="2"/>
  <c r="GMN43" i="2"/>
  <c r="GMO43" i="2"/>
  <c r="GMP43" i="2"/>
  <c r="GMQ43" i="2"/>
  <c r="GMR43" i="2"/>
  <c r="GMS43" i="2"/>
  <c r="GMT43" i="2"/>
  <c r="GMU43" i="2"/>
  <c r="GMV43" i="2"/>
  <c r="GMW43" i="2"/>
  <c r="GMX43" i="2"/>
  <c r="GMY43" i="2"/>
  <c r="GMZ43" i="2"/>
  <c r="GNA43" i="2"/>
  <c r="GNB43" i="2"/>
  <c r="GNC43" i="2"/>
  <c r="GND43" i="2"/>
  <c r="GNE43" i="2"/>
  <c r="GNF43" i="2"/>
  <c r="GNG43" i="2"/>
  <c r="GNH43" i="2"/>
  <c r="GNI43" i="2"/>
  <c r="GNJ43" i="2"/>
  <c r="GNK43" i="2"/>
  <c r="GNL43" i="2"/>
  <c r="GNM43" i="2"/>
  <c r="GNN43" i="2"/>
  <c r="GNO43" i="2"/>
  <c r="GNP43" i="2"/>
  <c r="GNQ43" i="2"/>
  <c r="GNR43" i="2"/>
  <c r="GNS43" i="2"/>
  <c r="GNT43" i="2"/>
  <c r="GNU43" i="2"/>
  <c r="GNV43" i="2"/>
  <c r="GNW43" i="2"/>
  <c r="GNX43" i="2"/>
  <c r="GNY43" i="2"/>
  <c r="GNZ43" i="2"/>
  <c r="GOA43" i="2"/>
  <c r="GOB43" i="2"/>
  <c r="GOC43" i="2"/>
  <c r="GOD43" i="2"/>
  <c r="GOE43" i="2"/>
  <c r="GOF43" i="2"/>
  <c r="GOG43" i="2"/>
  <c r="GOH43" i="2"/>
  <c r="GOI43" i="2"/>
  <c r="GOJ43" i="2"/>
  <c r="GOK43" i="2"/>
  <c r="GOL43" i="2"/>
  <c r="GOM43" i="2"/>
  <c r="GON43" i="2"/>
  <c r="GOO43" i="2"/>
  <c r="GOP43" i="2"/>
  <c r="GOQ43" i="2"/>
  <c r="GOR43" i="2"/>
  <c r="GOS43" i="2"/>
  <c r="GOT43" i="2"/>
  <c r="GOU43" i="2"/>
  <c r="GOV43" i="2"/>
  <c r="GOW43" i="2"/>
  <c r="GOX43" i="2"/>
  <c r="GOY43" i="2"/>
  <c r="GOZ43" i="2"/>
  <c r="GPA43" i="2"/>
  <c r="GPB43" i="2"/>
  <c r="GPC43" i="2"/>
  <c r="GPD43" i="2"/>
  <c r="GPE43" i="2"/>
  <c r="GPF43" i="2"/>
  <c r="GPG43" i="2"/>
  <c r="GPH43" i="2"/>
  <c r="GPI43" i="2"/>
  <c r="GPJ43" i="2"/>
  <c r="GPK43" i="2"/>
  <c r="GPL43" i="2"/>
  <c r="GPM43" i="2"/>
  <c r="GPN43" i="2"/>
  <c r="GPO43" i="2"/>
  <c r="GPP43" i="2"/>
  <c r="GPQ43" i="2"/>
  <c r="GPR43" i="2"/>
  <c r="GPS43" i="2"/>
  <c r="GPT43" i="2"/>
  <c r="GPU43" i="2"/>
  <c r="GPV43" i="2"/>
  <c r="GPW43" i="2"/>
  <c r="GPX43" i="2"/>
  <c r="GPY43" i="2"/>
  <c r="GPZ43" i="2"/>
  <c r="GQA43" i="2"/>
  <c r="GQB43" i="2"/>
  <c r="GQC43" i="2"/>
  <c r="GQD43" i="2"/>
  <c r="GQE43" i="2"/>
  <c r="GQF43" i="2"/>
  <c r="GQG43" i="2"/>
  <c r="GQH43" i="2"/>
  <c r="GQI43" i="2"/>
  <c r="GQJ43" i="2"/>
  <c r="GQK43" i="2"/>
  <c r="GQL43" i="2"/>
  <c r="GQM43" i="2"/>
  <c r="GQN43" i="2"/>
  <c r="GQO43" i="2"/>
  <c r="GQP43" i="2"/>
  <c r="GQQ43" i="2"/>
  <c r="GQR43" i="2"/>
  <c r="GQS43" i="2"/>
  <c r="GQT43" i="2"/>
  <c r="GQU43" i="2"/>
  <c r="GQV43" i="2"/>
  <c r="GQW43" i="2"/>
  <c r="GQX43" i="2"/>
  <c r="GQY43" i="2"/>
  <c r="GQZ43" i="2"/>
  <c r="GRA43" i="2"/>
  <c r="GRB43" i="2"/>
  <c r="GRC43" i="2"/>
  <c r="GRD43" i="2"/>
  <c r="GRE43" i="2"/>
  <c r="GRF43" i="2"/>
  <c r="GRG43" i="2"/>
  <c r="GRH43" i="2"/>
  <c r="GRI43" i="2"/>
  <c r="GRJ43" i="2"/>
  <c r="GRK43" i="2"/>
  <c r="GRL43" i="2"/>
  <c r="GRM43" i="2"/>
  <c r="GRN43" i="2"/>
  <c r="GRO43" i="2"/>
  <c r="GRP43" i="2"/>
  <c r="GRQ43" i="2"/>
  <c r="GRR43" i="2"/>
  <c r="GRS43" i="2"/>
  <c r="GRT43" i="2"/>
  <c r="GRU43" i="2"/>
  <c r="GRV43" i="2"/>
  <c r="GRW43" i="2"/>
  <c r="GRX43" i="2"/>
  <c r="GRY43" i="2"/>
  <c r="GRZ43" i="2"/>
  <c r="GSA43" i="2"/>
  <c r="GSB43" i="2"/>
  <c r="GSC43" i="2"/>
  <c r="GSD43" i="2"/>
  <c r="GSE43" i="2"/>
  <c r="GSF43" i="2"/>
  <c r="GSG43" i="2"/>
  <c r="GSH43" i="2"/>
  <c r="GSI43" i="2"/>
  <c r="GSJ43" i="2"/>
  <c r="GSK43" i="2"/>
  <c r="GSL43" i="2"/>
  <c r="GSM43" i="2"/>
  <c r="GSN43" i="2"/>
  <c r="GSO43" i="2"/>
  <c r="GSP43" i="2"/>
  <c r="GSQ43" i="2"/>
  <c r="GSR43" i="2"/>
  <c r="GSS43" i="2"/>
  <c r="GST43" i="2"/>
  <c r="GSU43" i="2"/>
  <c r="GSV43" i="2"/>
  <c r="GSW43" i="2"/>
  <c r="GSX43" i="2"/>
  <c r="GSY43" i="2"/>
  <c r="GSZ43" i="2"/>
  <c r="GTA43" i="2"/>
  <c r="GTB43" i="2"/>
  <c r="GTC43" i="2"/>
  <c r="GTD43" i="2"/>
  <c r="GTE43" i="2"/>
  <c r="GTF43" i="2"/>
  <c r="GTG43" i="2"/>
  <c r="GTH43" i="2"/>
  <c r="GTI43" i="2"/>
  <c r="GTJ43" i="2"/>
  <c r="GTK43" i="2"/>
  <c r="GTL43" i="2"/>
  <c r="GTM43" i="2"/>
  <c r="GTN43" i="2"/>
  <c r="GTO43" i="2"/>
  <c r="GTP43" i="2"/>
  <c r="GTQ43" i="2"/>
  <c r="GTR43" i="2"/>
  <c r="GTS43" i="2"/>
  <c r="GTT43" i="2"/>
  <c r="GTU43" i="2"/>
  <c r="GTV43" i="2"/>
  <c r="GTW43" i="2"/>
  <c r="GTX43" i="2"/>
  <c r="GTY43" i="2"/>
  <c r="GTZ43" i="2"/>
  <c r="GUA43" i="2"/>
  <c r="GUB43" i="2"/>
  <c r="GUC43" i="2"/>
  <c r="GUD43" i="2"/>
  <c r="GUE43" i="2"/>
  <c r="GUF43" i="2"/>
  <c r="GUG43" i="2"/>
  <c r="GUH43" i="2"/>
  <c r="GUI43" i="2"/>
  <c r="GUJ43" i="2"/>
  <c r="GUK43" i="2"/>
  <c r="GUL43" i="2"/>
  <c r="GUM43" i="2"/>
  <c r="GUN43" i="2"/>
  <c r="GUO43" i="2"/>
  <c r="GUP43" i="2"/>
  <c r="GUQ43" i="2"/>
  <c r="GUR43" i="2"/>
  <c r="GUS43" i="2"/>
  <c r="GUT43" i="2"/>
  <c r="GUU43" i="2"/>
  <c r="GUV43" i="2"/>
  <c r="GUW43" i="2"/>
  <c r="GUX43" i="2"/>
  <c r="GUY43" i="2"/>
  <c r="GUZ43" i="2"/>
  <c r="GVA43" i="2"/>
  <c r="GVB43" i="2"/>
  <c r="GVC43" i="2"/>
  <c r="GVD43" i="2"/>
  <c r="GVE43" i="2"/>
  <c r="GVF43" i="2"/>
  <c r="GVG43" i="2"/>
  <c r="GVH43" i="2"/>
  <c r="GVI43" i="2"/>
  <c r="GVJ43" i="2"/>
  <c r="GVK43" i="2"/>
  <c r="GVL43" i="2"/>
  <c r="GVM43" i="2"/>
  <c r="GVN43" i="2"/>
  <c r="GVO43" i="2"/>
  <c r="GVP43" i="2"/>
  <c r="GVQ43" i="2"/>
  <c r="GVR43" i="2"/>
  <c r="GVS43" i="2"/>
  <c r="GVT43" i="2"/>
  <c r="GVU43" i="2"/>
  <c r="GVV43" i="2"/>
  <c r="GVW43" i="2"/>
  <c r="GVX43" i="2"/>
  <c r="GVY43" i="2"/>
  <c r="GVZ43" i="2"/>
  <c r="GWA43" i="2"/>
  <c r="GWB43" i="2"/>
  <c r="GWC43" i="2"/>
  <c r="GWD43" i="2"/>
  <c r="GWE43" i="2"/>
  <c r="GWF43" i="2"/>
  <c r="GWG43" i="2"/>
  <c r="GWH43" i="2"/>
  <c r="GWI43" i="2"/>
  <c r="GWJ43" i="2"/>
  <c r="GWK43" i="2"/>
  <c r="GWL43" i="2"/>
  <c r="GWM43" i="2"/>
  <c r="GWN43" i="2"/>
  <c r="GWO43" i="2"/>
  <c r="GWP43" i="2"/>
  <c r="GWQ43" i="2"/>
  <c r="GWR43" i="2"/>
  <c r="GWS43" i="2"/>
  <c r="GWT43" i="2"/>
  <c r="GWU43" i="2"/>
  <c r="GWV43" i="2"/>
  <c r="GWW43" i="2"/>
  <c r="GWX43" i="2"/>
  <c r="GWY43" i="2"/>
  <c r="GWZ43" i="2"/>
  <c r="GXA43" i="2"/>
  <c r="GXB43" i="2"/>
  <c r="GXC43" i="2"/>
  <c r="GXD43" i="2"/>
  <c r="GXE43" i="2"/>
  <c r="GXF43" i="2"/>
  <c r="GXG43" i="2"/>
  <c r="GXH43" i="2"/>
  <c r="GXI43" i="2"/>
  <c r="GXJ43" i="2"/>
  <c r="GXK43" i="2"/>
  <c r="GXL43" i="2"/>
  <c r="GXM43" i="2"/>
  <c r="GXN43" i="2"/>
  <c r="GXO43" i="2"/>
  <c r="GXP43" i="2"/>
  <c r="GXQ43" i="2"/>
  <c r="GXR43" i="2"/>
  <c r="GXS43" i="2"/>
  <c r="GXT43" i="2"/>
  <c r="GXU43" i="2"/>
  <c r="GXV43" i="2"/>
  <c r="GXW43" i="2"/>
  <c r="GXX43" i="2"/>
  <c r="GXY43" i="2"/>
  <c r="GXZ43" i="2"/>
  <c r="GYA43" i="2"/>
  <c r="GYB43" i="2"/>
  <c r="GYC43" i="2"/>
  <c r="GYD43" i="2"/>
  <c r="GYE43" i="2"/>
  <c r="GYF43" i="2"/>
  <c r="GYG43" i="2"/>
  <c r="GYH43" i="2"/>
  <c r="GYI43" i="2"/>
  <c r="GYJ43" i="2"/>
  <c r="GYK43" i="2"/>
  <c r="GYL43" i="2"/>
  <c r="GYM43" i="2"/>
  <c r="GYN43" i="2"/>
  <c r="GYO43" i="2"/>
  <c r="GYP43" i="2"/>
  <c r="GYQ43" i="2"/>
  <c r="GYR43" i="2"/>
  <c r="GYS43" i="2"/>
  <c r="GYT43" i="2"/>
  <c r="GYU43" i="2"/>
  <c r="GYV43" i="2"/>
  <c r="GYW43" i="2"/>
  <c r="GYX43" i="2"/>
  <c r="GYY43" i="2"/>
  <c r="GYZ43" i="2"/>
  <c r="GZA43" i="2"/>
  <c r="GZB43" i="2"/>
  <c r="GZC43" i="2"/>
  <c r="GZD43" i="2"/>
  <c r="GZE43" i="2"/>
  <c r="GZF43" i="2"/>
  <c r="GZG43" i="2"/>
  <c r="GZH43" i="2"/>
  <c r="GZI43" i="2"/>
  <c r="GZJ43" i="2"/>
  <c r="GZK43" i="2"/>
  <c r="GZL43" i="2"/>
  <c r="GZM43" i="2"/>
  <c r="GZN43" i="2"/>
  <c r="GZO43" i="2"/>
  <c r="GZP43" i="2"/>
  <c r="GZQ43" i="2"/>
  <c r="GZR43" i="2"/>
  <c r="GZS43" i="2"/>
  <c r="GZT43" i="2"/>
  <c r="GZU43" i="2"/>
  <c r="GZV43" i="2"/>
  <c r="GZW43" i="2"/>
  <c r="GZX43" i="2"/>
  <c r="GZY43" i="2"/>
  <c r="GZZ43" i="2"/>
  <c r="HAA43" i="2"/>
  <c r="HAB43" i="2"/>
  <c r="HAC43" i="2"/>
  <c r="HAD43" i="2"/>
  <c r="HAE43" i="2"/>
  <c r="HAF43" i="2"/>
  <c r="HAG43" i="2"/>
  <c r="HAH43" i="2"/>
  <c r="HAI43" i="2"/>
  <c r="HAJ43" i="2"/>
  <c r="HAK43" i="2"/>
  <c r="HAL43" i="2"/>
  <c r="HAM43" i="2"/>
  <c r="HAN43" i="2"/>
  <c r="HAO43" i="2"/>
  <c r="HAP43" i="2"/>
  <c r="HAQ43" i="2"/>
  <c r="HAR43" i="2"/>
  <c r="HAS43" i="2"/>
  <c r="HAT43" i="2"/>
  <c r="HAU43" i="2"/>
  <c r="HAV43" i="2"/>
  <c r="HAW43" i="2"/>
  <c r="HAX43" i="2"/>
  <c r="HAY43" i="2"/>
  <c r="HAZ43" i="2"/>
  <c r="HBA43" i="2"/>
  <c r="HBB43" i="2"/>
  <c r="HBC43" i="2"/>
  <c r="HBD43" i="2"/>
  <c r="HBE43" i="2"/>
  <c r="HBF43" i="2"/>
  <c r="HBG43" i="2"/>
  <c r="HBH43" i="2"/>
  <c r="HBI43" i="2"/>
  <c r="HBJ43" i="2"/>
  <c r="HBK43" i="2"/>
  <c r="HBL43" i="2"/>
  <c r="HBM43" i="2"/>
  <c r="HBN43" i="2"/>
  <c r="HBO43" i="2"/>
  <c r="HBP43" i="2"/>
  <c r="HBQ43" i="2"/>
  <c r="HBR43" i="2"/>
  <c r="HBS43" i="2"/>
  <c r="HBT43" i="2"/>
  <c r="HBU43" i="2"/>
  <c r="HBV43" i="2"/>
  <c r="HBW43" i="2"/>
  <c r="HBX43" i="2"/>
  <c r="HBY43" i="2"/>
  <c r="HBZ43" i="2"/>
  <c r="HCA43" i="2"/>
  <c r="HCB43" i="2"/>
  <c r="HCC43" i="2"/>
  <c r="HCD43" i="2"/>
  <c r="HCE43" i="2"/>
  <c r="HCF43" i="2"/>
  <c r="HCG43" i="2"/>
  <c r="HCH43" i="2"/>
  <c r="HCI43" i="2"/>
  <c r="HCJ43" i="2"/>
  <c r="HCK43" i="2"/>
  <c r="HCL43" i="2"/>
  <c r="HCM43" i="2"/>
  <c r="HCN43" i="2"/>
  <c r="HCO43" i="2"/>
  <c r="HCP43" i="2"/>
  <c r="HCQ43" i="2"/>
  <c r="HCR43" i="2"/>
  <c r="HCS43" i="2"/>
  <c r="HCT43" i="2"/>
  <c r="HCU43" i="2"/>
  <c r="HCV43" i="2"/>
  <c r="HCW43" i="2"/>
  <c r="HCX43" i="2"/>
  <c r="HCY43" i="2"/>
  <c r="HCZ43" i="2"/>
  <c r="HDA43" i="2"/>
  <c r="HDB43" i="2"/>
  <c r="HDC43" i="2"/>
  <c r="HDD43" i="2"/>
  <c r="HDE43" i="2"/>
  <c r="HDF43" i="2"/>
  <c r="HDG43" i="2"/>
  <c r="HDH43" i="2"/>
  <c r="HDI43" i="2"/>
  <c r="HDJ43" i="2"/>
  <c r="HDK43" i="2"/>
  <c r="HDL43" i="2"/>
  <c r="HDM43" i="2"/>
  <c r="HDN43" i="2"/>
  <c r="HDO43" i="2"/>
  <c r="HDP43" i="2"/>
  <c r="HDQ43" i="2"/>
  <c r="HDR43" i="2"/>
  <c r="HDS43" i="2"/>
  <c r="HDT43" i="2"/>
  <c r="HDU43" i="2"/>
  <c r="HDV43" i="2"/>
  <c r="HDW43" i="2"/>
  <c r="HDX43" i="2"/>
  <c r="HDY43" i="2"/>
  <c r="HDZ43" i="2"/>
  <c r="HEA43" i="2"/>
  <c r="HEB43" i="2"/>
  <c r="HEC43" i="2"/>
  <c r="HED43" i="2"/>
  <c r="HEE43" i="2"/>
  <c r="HEF43" i="2"/>
  <c r="HEG43" i="2"/>
  <c r="HEH43" i="2"/>
  <c r="HEI43" i="2"/>
  <c r="HEJ43" i="2"/>
  <c r="HEK43" i="2"/>
  <c r="HEL43" i="2"/>
  <c r="HEM43" i="2"/>
  <c r="HEN43" i="2"/>
  <c r="HEO43" i="2"/>
  <c r="HEP43" i="2"/>
  <c r="HEQ43" i="2"/>
  <c r="HER43" i="2"/>
  <c r="HES43" i="2"/>
  <c r="HET43" i="2"/>
  <c r="HEU43" i="2"/>
  <c r="HEV43" i="2"/>
  <c r="HEW43" i="2"/>
  <c r="HEX43" i="2"/>
  <c r="HEY43" i="2"/>
  <c r="HEZ43" i="2"/>
  <c r="HFA43" i="2"/>
  <c r="HFB43" i="2"/>
  <c r="HFC43" i="2"/>
  <c r="HFD43" i="2"/>
  <c r="HFE43" i="2"/>
  <c r="HFF43" i="2"/>
  <c r="HFG43" i="2"/>
  <c r="HFH43" i="2"/>
  <c r="HFI43" i="2"/>
  <c r="HFJ43" i="2"/>
  <c r="HFK43" i="2"/>
  <c r="HFL43" i="2"/>
  <c r="HFM43" i="2"/>
  <c r="HFN43" i="2"/>
  <c r="HFO43" i="2"/>
  <c r="HFP43" i="2"/>
  <c r="HFQ43" i="2"/>
  <c r="HFR43" i="2"/>
  <c r="HFS43" i="2"/>
  <c r="HFT43" i="2"/>
  <c r="HFU43" i="2"/>
  <c r="HFV43" i="2"/>
  <c r="HFW43" i="2"/>
  <c r="HFX43" i="2"/>
  <c r="HFY43" i="2"/>
  <c r="HFZ43" i="2"/>
  <c r="HGA43" i="2"/>
  <c r="HGB43" i="2"/>
  <c r="HGC43" i="2"/>
  <c r="HGD43" i="2"/>
  <c r="HGE43" i="2"/>
  <c r="HGF43" i="2"/>
  <c r="HGG43" i="2"/>
  <c r="HGH43" i="2"/>
  <c r="HGI43" i="2"/>
  <c r="HGJ43" i="2"/>
  <c r="HGK43" i="2"/>
  <c r="HGL43" i="2"/>
  <c r="HGM43" i="2"/>
  <c r="HGN43" i="2"/>
  <c r="HGO43" i="2"/>
  <c r="HGP43" i="2"/>
  <c r="HGQ43" i="2"/>
  <c r="HGR43" i="2"/>
  <c r="HGS43" i="2"/>
  <c r="HGT43" i="2"/>
  <c r="HGU43" i="2"/>
  <c r="HGV43" i="2"/>
  <c r="HGW43" i="2"/>
  <c r="HGX43" i="2"/>
  <c r="HGY43" i="2"/>
  <c r="HGZ43" i="2"/>
  <c r="HHA43" i="2"/>
  <c r="HHB43" i="2"/>
  <c r="HHC43" i="2"/>
  <c r="HHD43" i="2"/>
  <c r="HHE43" i="2"/>
  <c r="HHF43" i="2"/>
  <c r="HHG43" i="2"/>
  <c r="HHH43" i="2"/>
  <c r="HHI43" i="2"/>
  <c r="HHJ43" i="2"/>
  <c r="HHK43" i="2"/>
  <c r="HHL43" i="2"/>
  <c r="HHM43" i="2"/>
  <c r="HHN43" i="2"/>
  <c r="HHO43" i="2"/>
  <c r="HHP43" i="2"/>
  <c r="HHQ43" i="2"/>
  <c r="HHR43" i="2"/>
  <c r="HHS43" i="2"/>
  <c r="HHT43" i="2"/>
  <c r="HHU43" i="2"/>
  <c r="HHV43" i="2"/>
  <c r="HHW43" i="2"/>
  <c r="HHX43" i="2"/>
  <c r="HHY43" i="2"/>
  <c r="HHZ43" i="2"/>
  <c r="HIA43" i="2"/>
  <c r="HIB43" i="2"/>
  <c r="HIC43" i="2"/>
  <c r="HID43" i="2"/>
  <c r="HIE43" i="2"/>
  <c r="HIF43" i="2"/>
  <c r="HIG43" i="2"/>
  <c r="HIH43" i="2"/>
  <c r="HII43" i="2"/>
  <c r="HIJ43" i="2"/>
  <c r="HIK43" i="2"/>
  <c r="HIL43" i="2"/>
  <c r="HIM43" i="2"/>
  <c r="HIN43" i="2"/>
  <c r="HIO43" i="2"/>
  <c r="HIP43" i="2"/>
  <c r="HIQ43" i="2"/>
  <c r="HIR43" i="2"/>
  <c r="HIS43" i="2"/>
  <c r="HIT43" i="2"/>
  <c r="HIU43" i="2"/>
  <c r="HIV43" i="2"/>
  <c r="HIW43" i="2"/>
  <c r="HIX43" i="2"/>
  <c r="HIY43" i="2"/>
  <c r="HIZ43" i="2"/>
  <c r="HJA43" i="2"/>
  <c r="HJB43" i="2"/>
  <c r="HJC43" i="2"/>
  <c r="HJD43" i="2"/>
  <c r="HJE43" i="2"/>
  <c r="HJF43" i="2"/>
  <c r="HJG43" i="2"/>
  <c r="HJH43" i="2"/>
  <c r="HJI43" i="2"/>
  <c r="HJJ43" i="2"/>
  <c r="HJK43" i="2"/>
  <c r="HJL43" i="2"/>
  <c r="HJM43" i="2"/>
  <c r="HJN43" i="2"/>
  <c r="HJO43" i="2"/>
  <c r="HJP43" i="2"/>
  <c r="HJQ43" i="2"/>
  <c r="HJR43" i="2"/>
  <c r="HJS43" i="2"/>
  <c r="HJT43" i="2"/>
  <c r="HJU43" i="2"/>
  <c r="HJV43" i="2"/>
  <c r="HJW43" i="2"/>
  <c r="HJX43" i="2"/>
  <c r="HJY43" i="2"/>
  <c r="HJZ43" i="2"/>
  <c r="HKA43" i="2"/>
  <c r="HKB43" i="2"/>
  <c r="HKC43" i="2"/>
  <c r="HKD43" i="2"/>
  <c r="HKE43" i="2"/>
  <c r="HKF43" i="2"/>
  <c r="HKG43" i="2"/>
  <c r="HKH43" i="2"/>
  <c r="HKI43" i="2"/>
  <c r="HKJ43" i="2"/>
  <c r="HKK43" i="2"/>
  <c r="HKL43" i="2"/>
  <c r="HKM43" i="2"/>
  <c r="HKN43" i="2"/>
  <c r="HKO43" i="2"/>
  <c r="HKP43" i="2"/>
  <c r="HKQ43" i="2"/>
  <c r="HKR43" i="2"/>
  <c r="HKS43" i="2"/>
  <c r="HKT43" i="2"/>
  <c r="HKU43" i="2"/>
  <c r="HKV43" i="2"/>
  <c r="HKW43" i="2"/>
  <c r="HKX43" i="2"/>
  <c r="HKY43" i="2"/>
  <c r="HKZ43" i="2"/>
  <c r="HLA43" i="2"/>
  <c r="HLB43" i="2"/>
  <c r="HLC43" i="2"/>
  <c r="HLD43" i="2"/>
  <c r="HLE43" i="2"/>
  <c r="HLF43" i="2"/>
  <c r="HLG43" i="2"/>
  <c r="HLH43" i="2"/>
  <c r="HLI43" i="2"/>
  <c r="HLJ43" i="2"/>
  <c r="HLK43" i="2"/>
  <c r="HLL43" i="2"/>
  <c r="HLM43" i="2"/>
  <c r="HLN43" i="2"/>
  <c r="HLO43" i="2"/>
  <c r="HLP43" i="2"/>
  <c r="HLQ43" i="2"/>
  <c r="HLR43" i="2"/>
  <c r="HLS43" i="2"/>
  <c r="HLT43" i="2"/>
  <c r="HLU43" i="2"/>
  <c r="HLV43" i="2"/>
  <c r="HLW43" i="2"/>
  <c r="HLX43" i="2"/>
  <c r="HLY43" i="2"/>
  <c r="HLZ43" i="2"/>
  <c r="HMA43" i="2"/>
  <c r="HMB43" i="2"/>
  <c r="HMC43" i="2"/>
  <c r="HMD43" i="2"/>
  <c r="HME43" i="2"/>
  <c r="HMF43" i="2"/>
  <c r="HMG43" i="2"/>
  <c r="HMH43" i="2"/>
  <c r="HMI43" i="2"/>
  <c r="HMJ43" i="2"/>
  <c r="HMK43" i="2"/>
  <c r="HML43" i="2"/>
  <c r="HMM43" i="2"/>
  <c r="HMN43" i="2"/>
  <c r="HMO43" i="2"/>
  <c r="HMP43" i="2"/>
  <c r="HMQ43" i="2"/>
  <c r="HMR43" i="2"/>
  <c r="HMS43" i="2"/>
  <c r="HMT43" i="2"/>
  <c r="HMU43" i="2"/>
  <c r="HMV43" i="2"/>
  <c r="HMW43" i="2"/>
  <c r="HMX43" i="2"/>
  <c r="HMY43" i="2"/>
  <c r="HMZ43" i="2"/>
  <c r="HNA43" i="2"/>
  <c r="HNB43" i="2"/>
  <c r="HNC43" i="2"/>
  <c r="HND43" i="2"/>
  <c r="HNE43" i="2"/>
  <c r="HNF43" i="2"/>
  <c r="HNG43" i="2"/>
  <c r="HNH43" i="2"/>
  <c r="HNI43" i="2"/>
  <c r="HNJ43" i="2"/>
  <c r="HNK43" i="2"/>
  <c r="HNL43" i="2"/>
  <c r="HNM43" i="2"/>
  <c r="HNN43" i="2"/>
  <c r="HNO43" i="2"/>
  <c r="HNP43" i="2"/>
  <c r="HNQ43" i="2"/>
  <c r="HNR43" i="2"/>
  <c r="HNS43" i="2"/>
  <c r="HNT43" i="2"/>
  <c r="HNU43" i="2"/>
  <c r="HNV43" i="2"/>
  <c r="HNW43" i="2"/>
  <c r="HNX43" i="2"/>
  <c r="HNY43" i="2"/>
  <c r="HNZ43" i="2"/>
  <c r="HOA43" i="2"/>
  <c r="HOB43" i="2"/>
  <c r="HOC43" i="2"/>
  <c r="HOD43" i="2"/>
  <c r="HOE43" i="2"/>
  <c r="HOF43" i="2"/>
  <c r="HOG43" i="2"/>
  <c r="HOH43" i="2"/>
  <c r="HOI43" i="2"/>
  <c r="HOJ43" i="2"/>
  <c r="HOK43" i="2"/>
  <c r="HOL43" i="2"/>
  <c r="HOM43" i="2"/>
  <c r="HON43" i="2"/>
  <c r="HOO43" i="2"/>
  <c r="HOP43" i="2"/>
  <c r="HOQ43" i="2"/>
  <c r="HOR43" i="2"/>
  <c r="HOS43" i="2"/>
  <c r="HOT43" i="2"/>
  <c r="HOU43" i="2"/>
  <c r="HOV43" i="2"/>
  <c r="HOW43" i="2"/>
  <c r="HOX43" i="2"/>
  <c r="HOY43" i="2"/>
  <c r="HOZ43" i="2"/>
  <c r="HPA43" i="2"/>
  <c r="HPB43" i="2"/>
  <c r="HPC43" i="2"/>
  <c r="HPD43" i="2"/>
  <c r="HPE43" i="2"/>
  <c r="HPF43" i="2"/>
  <c r="HPG43" i="2"/>
  <c r="HPH43" i="2"/>
  <c r="HPI43" i="2"/>
  <c r="HPJ43" i="2"/>
  <c r="HPK43" i="2"/>
  <c r="HPL43" i="2"/>
  <c r="HPM43" i="2"/>
  <c r="HPN43" i="2"/>
  <c r="HPO43" i="2"/>
  <c r="HPP43" i="2"/>
  <c r="HPQ43" i="2"/>
  <c r="HPR43" i="2"/>
  <c r="HPS43" i="2"/>
  <c r="HPT43" i="2"/>
  <c r="HPU43" i="2"/>
  <c r="HPV43" i="2"/>
  <c r="HPW43" i="2"/>
  <c r="HPX43" i="2"/>
  <c r="HPY43" i="2"/>
  <c r="HPZ43" i="2"/>
  <c r="HQA43" i="2"/>
  <c r="HQB43" i="2"/>
  <c r="HQC43" i="2"/>
  <c r="HQD43" i="2"/>
  <c r="HQE43" i="2"/>
  <c r="HQF43" i="2"/>
  <c r="HQG43" i="2"/>
  <c r="HQH43" i="2"/>
  <c r="HQI43" i="2"/>
  <c r="HQJ43" i="2"/>
  <c r="HQK43" i="2"/>
  <c r="HQL43" i="2"/>
  <c r="HQM43" i="2"/>
  <c r="HQN43" i="2"/>
  <c r="HQO43" i="2"/>
  <c r="HQP43" i="2"/>
  <c r="HQQ43" i="2"/>
  <c r="HQR43" i="2"/>
  <c r="HQS43" i="2"/>
  <c r="HQT43" i="2"/>
  <c r="HQU43" i="2"/>
  <c r="HQV43" i="2"/>
  <c r="HQW43" i="2"/>
  <c r="HQX43" i="2"/>
  <c r="HQY43" i="2"/>
  <c r="HQZ43" i="2"/>
  <c r="HRA43" i="2"/>
  <c r="HRB43" i="2"/>
  <c r="HRC43" i="2"/>
  <c r="HRD43" i="2"/>
  <c r="HRE43" i="2"/>
  <c r="HRF43" i="2"/>
  <c r="HRG43" i="2"/>
  <c r="HRH43" i="2"/>
  <c r="HRI43" i="2"/>
  <c r="HRJ43" i="2"/>
  <c r="HRK43" i="2"/>
  <c r="HRL43" i="2"/>
  <c r="HRM43" i="2"/>
  <c r="HRN43" i="2"/>
  <c r="HRO43" i="2"/>
  <c r="HRP43" i="2"/>
  <c r="HRQ43" i="2"/>
  <c r="HRR43" i="2"/>
  <c r="HRS43" i="2"/>
  <c r="HRT43" i="2"/>
  <c r="HRU43" i="2"/>
  <c r="HRV43" i="2"/>
  <c r="HRW43" i="2"/>
  <c r="HRX43" i="2"/>
  <c r="HRY43" i="2"/>
  <c r="HRZ43" i="2"/>
  <c r="HSA43" i="2"/>
  <c r="HSB43" i="2"/>
  <c r="HSC43" i="2"/>
  <c r="HSD43" i="2"/>
  <c r="HSE43" i="2"/>
  <c r="HSF43" i="2"/>
  <c r="HSG43" i="2"/>
  <c r="HSH43" i="2"/>
  <c r="HSI43" i="2"/>
  <c r="HSJ43" i="2"/>
  <c r="HSK43" i="2"/>
  <c r="HSL43" i="2"/>
  <c r="HSM43" i="2"/>
  <c r="HSN43" i="2"/>
  <c r="HSO43" i="2"/>
  <c r="HSP43" i="2"/>
  <c r="HSQ43" i="2"/>
  <c r="HSR43" i="2"/>
  <c r="HSS43" i="2"/>
  <c r="HST43" i="2"/>
  <c r="HSU43" i="2"/>
  <c r="HSV43" i="2"/>
  <c r="HSW43" i="2"/>
  <c r="HSX43" i="2"/>
  <c r="HSY43" i="2"/>
  <c r="HSZ43" i="2"/>
  <c r="HTA43" i="2"/>
  <c r="HTB43" i="2"/>
  <c r="HTC43" i="2"/>
  <c r="HTD43" i="2"/>
  <c r="HTE43" i="2"/>
  <c r="HTF43" i="2"/>
  <c r="HTG43" i="2"/>
  <c r="HTH43" i="2"/>
  <c r="HTI43" i="2"/>
  <c r="HTJ43" i="2"/>
  <c r="HTK43" i="2"/>
  <c r="HTL43" i="2"/>
  <c r="HTM43" i="2"/>
  <c r="HTN43" i="2"/>
  <c r="HTO43" i="2"/>
  <c r="HTP43" i="2"/>
  <c r="HTQ43" i="2"/>
  <c r="HTR43" i="2"/>
  <c r="HTS43" i="2"/>
  <c r="HTT43" i="2"/>
  <c r="HTU43" i="2"/>
  <c r="HTV43" i="2"/>
  <c r="HTW43" i="2"/>
  <c r="HTX43" i="2"/>
  <c r="HTY43" i="2"/>
  <c r="HTZ43" i="2"/>
  <c r="HUA43" i="2"/>
  <c r="HUB43" i="2"/>
  <c r="HUC43" i="2"/>
  <c r="HUD43" i="2"/>
  <c r="HUE43" i="2"/>
  <c r="HUF43" i="2"/>
  <c r="HUG43" i="2"/>
  <c r="HUH43" i="2"/>
  <c r="HUI43" i="2"/>
  <c r="HUJ43" i="2"/>
  <c r="HUK43" i="2"/>
  <c r="HUL43" i="2"/>
  <c r="HUM43" i="2"/>
  <c r="HUN43" i="2"/>
  <c r="HUO43" i="2"/>
  <c r="HUP43" i="2"/>
  <c r="HUQ43" i="2"/>
  <c r="HUR43" i="2"/>
  <c r="HUS43" i="2"/>
  <c r="HUT43" i="2"/>
  <c r="HUU43" i="2"/>
  <c r="HUV43" i="2"/>
  <c r="HUW43" i="2"/>
  <c r="HUX43" i="2"/>
  <c r="HUY43" i="2"/>
  <c r="HUZ43" i="2"/>
  <c r="HVA43" i="2"/>
  <c r="HVB43" i="2"/>
  <c r="HVC43" i="2"/>
  <c r="HVD43" i="2"/>
  <c r="HVE43" i="2"/>
  <c r="HVF43" i="2"/>
  <c r="HVG43" i="2"/>
  <c r="HVH43" i="2"/>
  <c r="HVI43" i="2"/>
  <c r="HVJ43" i="2"/>
  <c r="HVK43" i="2"/>
  <c r="HVL43" i="2"/>
  <c r="HVM43" i="2"/>
  <c r="HVN43" i="2"/>
  <c r="HVO43" i="2"/>
  <c r="HVP43" i="2"/>
  <c r="HVQ43" i="2"/>
  <c r="HVR43" i="2"/>
  <c r="HVS43" i="2"/>
  <c r="HVT43" i="2"/>
  <c r="HVU43" i="2"/>
  <c r="HVV43" i="2"/>
  <c r="HVW43" i="2"/>
  <c r="HVX43" i="2"/>
  <c r="HVY43" i="2"/>
  <c r="HVZ43" i="2"/>
  <c r="HWA43" i="2"/>
  <c r="HWB43" i="2"/>
  <c r="HWC43" i="2"/>
  <c r="HWD43" i="2"/>
  <c r="HWE43" i="2"/>
  <c r="HWF43" i="2"/>
  <c r="HWG43" i="2"/>
  <c r="HWH43" i="2"/>
  <c r="HWI43" i="2"/>
  <c r="HWJ43" i="2"/>
  <c r="HWK43" i="2"/>
  <c r="HWL43" i="2"/>
  <c r="HWM43" i="2"/>
  <c r="HWN43" i="2"/>
  <c r="HWO43" i="2"/>
  <c r="HWP43" i="2"/>
  <c r="HWQ43" i="2"/>
  <c r="HWR43" i="2"/>
  <c r="HWS43" i="2"/>
  <c r="HWT43" i="2"/>
  <c r="HWU43" i="2"/>
  <c r="HWV43" i="2"/>
  <c r="HWW43" i="2"/>
  <c r="HWX43" i="2"/>
  <c r="HWY43" i="2"/>
  <c r="HWZ43" i="2"/>
  <c r="HXA43" i="2"/>
  <c r="HXB43" i="2"/>
  <c r="HXC43" i="2"/>
  <c r="HXD43" i="2"/>
  <c r="HXE43" i="2"/>
  <c r="HXF43" i="2"/>
  <c r="HXG43" i="2"/>
  <c r="HXH43" i="2"/>
  <c r="HXI43" i="2"/>
  <c r="HXJ43" i="2"/>
  <c r="HXK43" i="2"/>
  <c r="HXL43" i="2"/>
  <c r="HXM43" i="2"/>
  <c r="HXN43" i="2"/>
  <c r="HXO43" i="2"/>
  <c r="HXP43" i="2"/>
  <c r="HXQ43" i="2"/>
  <c r="HXR43" i="2"/>
  <c r="HXS43" i="2"/>
  <c r="HXT43" i="2"/>
  <c r="HXU43" i="2"/>
  <c r="HXV43" i="2"/>
  <c r="HXW43" i="2"/>
  <c r="HXX43" i="2"/>
  <c r="HXY43" i="2"/>
  <c r="HXZ43" i="2"/>
  <c r="HYA43" i="2"/>
  <c r="HYB43" i="2"/>
  <c r="HYC43" i="2"/>
  <c r="HYD43" i="2"/>
  <c r="HYE43" i="2"/>
  <c r="HYF43" i="2"/>
  <c r="HYG43" i="2"/>
  <c r="HYH43" i="2"/>
  <c r="HYI43" i="2"/>
  <c r="HYJ43" i="2"/>
  <c r="HYK43" i="2"/>
  <c r="HYL43" i="2"/>
  <c r="HYM43" i="2"/>
  <c r="HYN43" i="2"/>
  <c r="HYO43" i="2"/>
  <c r="HYP43" i="2"/>
  <c r="HYQ43" i="2"/>
  <c r="HYR43" i="2"/>
  <c r="HYS43" i="2"/>
  <c r="HYT43" i="2"/>
  <c r="HYU43" i="2"/>
  <c r="HYV43" i="2"/>
  <c r="HYW43" i="2"/>
  <c r="HYX43" i="2"/>
  <c r="HYY43" i="2"/>
  <c r="HYZ43" i="2"/>
  <c r="HZA43" i="2"/>
  <c r="HZB43" i="2"/>
  <c r="HZC43" i="2"/>
  <c r="HZD43" i="2"/>
  <c r="HZE43" i="2"/>
  <c r="HZF43" i="2"/>
  <c r="HZG43" i="2"/>
  <c r="HZH43" i="2"/>
  <c r="HZI43" i="2"/>
  <c r="HZJ43" i="2"/>
  <c r="HZK43" i="2"/>
  <c r="HZL43" i="2"/>
  <c r="HZM43" i="2"/>
  <c r="HZN43" i="2"/>
  <c r="HZO43" i="2"/>
  <c r="HZP43" i="2"/>
  <c r="HZQ43" i="2"/>
  <c r="HZR43" i="2"/>
  <c r="HZS43" i="2"/>
  <c r="HZT43" i="2"/>
  <c r="HZU43" i="2"/>
  <c r="HZV43" i="2"/>
  <c r="HZW43" i="2"/>
  <c r="HZX43" i="2"/>
  <c r="HZY43" i="2"/>
  <c r="HZZ43" i="2"/>
  <c r="IAA43" i="2"/>
  <c r="IAB43" i="2"/>
  <c r="IAC43" i="2"/>
  <c r="IAD43" i="2"/>
  <c r="IAE43" i="2"/>
  <c r="IAF43" i="2"/>
  <c r="IAG43" i="2"/>
  <c r="IAH43" i="2"/>
  <c r="IAI43" i="2"/>
  <c r="IAJ43" i="2"/>
  <c r="IAK43" i="2"/>
  <c r="IAL43" i="2"/>
  <c r="IAM43" i="2"/>
  <c r="IAN43" i="2"/>
  <c r="IAO43" i="2"/>
  <c r="IAP43" i="2"/>
  <c r="IAQ43" i="2"/>
  <c r="IAR43" i="2"/>
  <c r="IAS43" i="2"/>
  <c r="IAT43" i="2"/>
  <c r="IAU43" i="2"/>
  <c r="IAV43" i="2"/>
  <c r="IAW43" i="2"/>
  <c r="IAX43" i="2"/>
  <c r="IAY43" i="2"/>
  <c r="IAZ43" i="2"/>
  <c r="IBA43" i="2"/>
  <c r="IBB43" i="2"/>
  <c r="IBC43" i="2"/>
  <c r="IBD43" i="2"/>
  <c r="IBE43" i="2"/>
  <c r="IBF43" i="2"/>
  <c r="IBG43" i="2"/>
  <c r="IBH43" i="2"/>
  <c r="IBI43" i="2"/>
  <c r="IBJ43" i="2"/>
  <c r="IBK43" i="2"/>
  <c r="IBL43" i="2"/>
  <c r="IBM43" i="2"/>
  <c r="IBN43" i="2"/>
  <c r="IBO43" i="2"/>
  <c r="IBP43" i="2"/>
  <c r="IBQ43" i="2"/>
  <c r="IBR43" i="2"/>
  <c r="IBS43" i="2"/>
  <c r="IBT43" i="2"/>
  <c r="IBU43" i="2"/>
  <c r="IBV43" i="2"/>
  <c r="IBW43" i="2"/>
  <c r="IBX43" i="2"/>
  <c r="IBY43" i="2"/>
  <c r="IBZ43" i="2"/>
  <c r="ICA43" i="2"/>
  <c r="ICB43" i="2"/>
  <c r="ICC43" i="2"/>
  <c r="ICD43" i="2"/>
  <c r="ICE43" i="2"/>
  <c r="ICF43" i="2"/>
  <c r="ICG43" i="2"/>
  <c r="ICH43" i="2"/>
  <c r="ICI43" i="2"/>
  <c r="ICJ43" i="2"/>
  <c r="ICK43" i="2"/>
  <c r="ICL43" i="2"/>
  <c r="ICM43" i="2"/>
  <c r="ICN43" i="2"/>
  <c r="ICO43" i="2"/>
  <c r="ICP43" i="2"/>
  <c r="ICQ43" i="2"/>
  <c r="ICR43" i="2"/>
  <c r="ICS43" i="2"/>
  <c r="ICT43" i="2"/>
  <c r="ICU43" i="2"/>
  <c r="ICV43" i="2"/>
  <c r="ICW43" i="2"/>
  <c r="ICX43" i="2"/>
  <c r="ICY43" i="2"/>
  <c r="ICZ43" i="2"/>
  <c r="IDA43" i="2"/>
  <c r="IDB43" i="2"/>
  <c r="IDC43" i="2"/>
  <c r="IDD43" i="2"/>
  <c r="IDE43" i="2"/>
  <c r="IDF43" i="2"/>
  <c r="IDG43" i="2"/>
  <c r="IDH43" i="2"/>
  <c r="IDI43" i="2"/>
  <c r="IDJ43" i="2"/>
  <c r="IDK43" i="2"/>
  <c r="IDL43" i="2"/>
  <c r="IDM43" i="2"/>
  <c r="IDN43" i="2"/>
  <c r="IDO43" i="2"/>
  <c r="IDP43" i="2"/>
  <c r="IDQ43" i="2"/>
  <c r="IDR43" i="2"/>
  <c r="IDS43" i="2"/>
  <c r="IDT43" i="2"/>
  <c r="IDU43" i="2"/>
  <c r="IDV43" i="2"/>
  <c r="IDW43" i="2"/>
  <c r="IDX43" i="2"/>
  <c r="IDY43" i="2"/>
  <c r="IDZ43" i="2"/>
  <c r="IEA43" i="2"/>
  <c r="IEB43" i="2"/>
  <c r="IEC43" i="2"/>
  <c r="IED43" i="2"/>
  <c r="IEE43" i="2"/>
  <c r="IEF43" i="2"/>
  <c r="IEG43" i="2"/>
  <c r="IEH43" i="2"/>
  <c r="IEI43" i="2"/>
  <c r="IEJ43" i="2"/>
  <c r="IEK43" i="2"/>
  <c r="IEL43" i="2"/>
  <c r="IEM43" i="2"/>
  <c r="IEN43" i="2"/>
  <c r="IEO43" i="2"/>
  <c r="IEP43" i="2"/>
  <c r="IEQ43" i="2"/>
  <c r="IER43" i="2"/>
  <c r="IES43" i="2"/>
  <c r="IET43" i="2"/>
  <c r="IEU43" i="2"/>
  <c r="IEV43" i="2"/>
  <c r="IEW43" i="2"/>
  <c r="IEX43" i="2"/>
  <c r="IEY43" i="2"/>
  <c r="IEZ43" i="2"/>
  <c r="IFA43" i="2"/>
  <c r="IFB43" i="2"/>
  <c r="IFC43" i="2"/>
  <c r="IFD43" i="2"/>
  <c r="IFE43" i="2"/>
  <c r="IFF43" i="2"/>
  <c r="IFG43" i="2"/>
  <c r="IFH43" i="2"/>
  <c r="IFI43" i="2"/>
  <c r="IFJ43" i="2"/>
  <c r="IFK43" i="2"/>
  <c r="IFL43" i="2"/>
  <c r="IFM43" i="2"/>
  <c r="IFN43" i="2"/>
  <c r="IFO43" i="2"/>
  <c r="IFP43" i="2"/>
  <c r="IFQ43" i="2"/>
  <c r="IFR43" i="2"/>
  <c r="IFS43" i="2"/>
  <c r="IFT43" i="2"/>
  <c r="IFU43" i="2"/>
  <c r="IFV43" i="2"/>
  <c r="IFW43" i="2"/>
  <c r="IFX43" i="2"/>
  <c r="IFY43" i="2"/>
  <c r="IFZ43" i="2"/>
  <c r="IGA43" i="2"/>
  <c r="IGB43" i="2"/>
  <c r="IGC43" i="2"/>
  <c r="IGD43" i="2"/>
  <c r="IGE43" i="2"/>
  <c r="IGF43" i="2"/>
  <c r="IGG43" i="2"/>
  <c r="IGH43" i="2"/>
  <c r="IGI43" i="2"/>
  <c r="IGJ43" i="2"/>
  <c r="IGK43" i="2"/>
  <c r="IGL43" i="2"/>
  <c r="IGM43" i="2"/>
  <c r="IGN43" i="2"/>
  <c r="IGO43" i="2"/>
  <c r="IGP43" i="2"/>
  <c r="IGQ43" i="2"/>
  <c r="IGR43" i="2"/>
  <c r="IGS43" i="2"/>
  <c r="IGT43" i="2"/>
  <c r="IGU43" i="2"/>
  <c r="IGV43" i="2"/>
  <c r="IGW43" i="2"/>
  <c r="IGX43" i="2"/>
  <c r="IGY43" i="2"/>
  <c r="IGZ43" i="2"/>
  <c r="IHA43" i="2"/>
  <c r="IHB43" i="2"/>
  <c r="IHC43" i="2"/>
  <c r="IHD43" i="2"/>
  <c r="IHE43" i="2"/>
  <c r="IHF43" i="2"/>
  <c r="IHG43" i="2"/>
  <c r="IHH43" i="2"/>
  <c r="IHI43" i="2"/>
  <c r="IHJ43" i="2"/>
  <c r="IHK43" i="2"/>
  <c r="IHL43" i="2"/>
  <c r="IHM43" i="2"/>
  <c r="IHN43" i="2"/>
  <c r="IHO43" i="2"/>
  <c r="IHP43" i="2"/>
  <c r="IHQ43" i="2"/>
  <c r="IHR43" i="2"/>
  <c r="IHS43" i="2"/>
  <c r="IHT43" i="2"/>
  <c r="IHU43" i="2"/>
  <c r="IHV43" i="2"/>
  <c r="IHW43" i="2"/>
  <c r="IHX43" i="2"/>
  <c r="IHY43" i="2"/>
  <c r="IHZ43" i="2"/>
  <c r="IIA43" i="2"/>
  <c r="IIB43" i="2"/>
  <c r="IIC43" i="2"/>
  <c r="IID43" i="2"/>
  <c r="IIE43" i="2"/>
  <c r="IIF43" i="2"/>
  <c r="IIG43" i="2"/>
  <c r="IIH43" i="2"/>
  <c r="III43" i="2"/>
  <c r="IIJ43" i="2"/>
  <c r="IIK43" i="2"/>
  <c r="IIL43" i="2"/>
  <c r="IIM43" i="2"/>
  <c r="IIN43" i="2"/>
  <c r="IIO43" i="2"/>
  <c r="IIP43" i="2"/>
  <c r="IIQ43" i="2"/>
  <c r="IIR43" i="2"/>
  <c r="IIS43" i="2"/>
  <c r="IIT43" i="2"/>
  <c r="IIU43" i="2"/>
  <c r="IIV43" i="2"/>
  <c r="IIW43" i="2"/>
  <c r="IIX43" i="2"/>
  <c r="IIY43" i="2"/>
  <c r="IIZ43" i="2"/>
  <c r="IJA43" i="2"/>
  <c r="IJB43" i="2"/>
  <c r="IJC43" i="2"/>
  <c r="IJD43" i="2"/>
  <c r="IJE43" i="2"/>
  <c r="IJF43" i="2"/>
  <c r="IJG43" i="2"/>
  <c r="IJH43" i="2"/>
  <c r="IJI43" i="2"/>
  <c r="IJJ43" i="2"/>
  <c r="IJK43" i="2"/>
  <c r="IJL43" i="2"/>
  <c r="IJM43" i="2"/>
  <c r="IJN43" i="2"/>
  <c r="IJO43" i="2"/>
  <c r="IJP43" i="2"/>
  <c r="IJQ43" i="2"/>
  <c r="IJR43" i="2"/>
  <c r="IJS43" i="2"/>
  <c r="IJT43" i="2"/>
  <c r="IJU43" i="2"/>
  <c r="IJV43" i="2"/>
  <c r="IJW43" i="2"/>
  <c r="IJX43" i="2"/>
  <c r="IJY43" i="2"/>
  <c r="IJZ43" i="2"/>
  <c r="IKA43" i="2"/>
  <c r="IKB43" i="2"/>
  <c r="IKC43" i="2"/>
  <c r="IKD43" i="2"/>
  <c r="IKE43" i="2"/>
  <c r="IKF43" i="2"/>
  <c r="IKG43" i="2"/>
  <c r="IKH43" i="2"/>
  <c r="IKI43" i="2"/>
  <c r="IKJ43" i="2"/>
  <c r="IKK43" i="2"/>
  <c r="IKL43" i="2"/>
  <c r="IKM43" i="2"/>
  <c r="IKN43" i="2"/>
  <c r="IKO43" i="2"/>
  <c r="IKP43" i="2"/>
  <c r="IKQ43" i="2"/>
  <c r="IKR43" i="2"/>
  <c r="IKS43" i="2"/>
  <c r="IKT43" i="2"/>
  <c r="IKU43" i="2"/>
  <c r="IKV43" i="2"/>
  <c r="IKW43" i="2"/>
  <c r="IKX43" i="2"/>
  <c r="IKY43" i="2"/>
  <c r="IKZ43" i="2"/>
  <c r="ILA43" i="2"/>
  <c r="ILB43" i="2"/>
  <c r="ILC43" i="2"/>
  <c r="ILD43" i="2"/>
  <c r="ILE43" i="2"/>
  <c r="ILF43" i="2"/>
  <c r="ILG43" i="2"/>
  <c r="ILH43" i="2"/>
  <c r="ILI43" i="2"/>
  <c r="ILJ43" i="2"/>
  <c r="ILK43" i="2"/>
  <c r="ILL43" i="2"/>
  <c r="ILM43" i="2"/>
  <c r="ILN43" i="2"/>
  <c r="ILO43" i="2"/>
  <c r="ILP43" i="2"/>
  <c r="ILQ43" i="2"/>
  <c r="ILR43" i="2"/>
  <c r="ILS43" i="2"/>
  <c r="ILT43" i="2"/>
  <c r="ILU43" i="2"/>
  <c r="ILV43" i="2"/>
  <c r="ILW43" i="2"/>
  <c r="ILX43" i="2"/>
  <c r="ILY43" i="2"/>
  <c r="ILZ43" i="2"/>
  <c r="IMA43" i="2"/>
  <c r="IMB43" i="2"/>
  <c r="IMC43" i="2"/>
  <c r="IMD43" i="2"/>
  <c r="IME43" i="2"/>
  <c r="IMF43" i="2"/>
  <c r="IMG43" i="2"/>
  <c r="IMH43" i="2"/>
  <c r="IMI43" i="2"/>
  <c r="IMJ43" i="2"/>
  <c r="IMK43" i="2"/>
  <c r="IML43" i="2"/>
  <c r="IMM43" i="2"/>
  <c r="IMN43" i="2"/>
  <c r="IMO43" i="2"/>
  <c r="IMP43" i="2"/>
  <c r="IMQ43" i="2"/>
  <c r="IMR43" i="2"/>
  <c r="IMS43" i="2"/>
  <c r="IMT43" i="2"/>
  <c r="IMU43" i="2"/>
  <c r="IMV43" i="2"/>
  <c r="IMW43" i="2"/>
  <c r="IMX43" i="2"/>
  <c r="IMY43" i="2"/>
  <c r="IMZ43" i="2"/>
  <c r="INA43" i="2"/>
  <c r="INB43" i="2"/>
  <c r="INC43" i="2"/>
  <c r="IND43" i="2"/>
  <c r="INE43" i="2"/>
  <c r="INF43" i="2"/>
  <c r="ING43" i="2"/>
  <c r="INH43" i="2"/>
  <c r="INI43" i="2"/>
  <c r="INJ43" i="2"/>
  <c r="INK43" i="2"/>
  <c r="INL43" i="2"/>
  <c r="INM43" i="2"/>
  <c r="INN43" i="2"/>
  <c r="INO43" i="2"/>
  <c r="INP43" i="2"/>
  <c r="INQ43" i="2"/>
  <c r="INR43" i="2"/>
  <c r="INS43" i="2"/>
  <c r="INT43" i="2"/>
  <c r="INU43" i="2"/>
  <c r="INV43" i="2"/>
  <c r="INW43" i="2"/>
  <c r="INX43" i="2"/>
  <c r="INY43" i="2"/>
  <c r="INZ43" i="2"/>
  <c r="IOA43" i="2"/>
  <c r="IOB43" i="2"/>
  <c r="IOC43" i="2"/>
  <c r="IOD43" i="2"/>
  <c r="IOE43" i="2"/>
  <c r="IOF43" i="2"/>
  <c r="IOG43" i="2"/>
  <c r="IOH43" i="2"/>
  <c r="IOI43" i="2"/>
  <c r="IOJ43" i="2"/>
  <c r="IOK43" i="2"/>
  <c r="IOL43" i="2"/>
  <c r="IOM43" i="2"/>
  <c r="ION43" i="2"/>
  <c r="IOO43" i="2"/>
  <c r="IOP43" i="2"/>
  <c r="IOQ43" i="2"/>
  <c r="IOR43" i="2"/>
  <c r="IOS43" i="2"/>
  <c r="IOT43" i="2"/>
  <c r="IOU43" i="2"/>
  <c r="IOV43" i="2"/>
  <c r="IOW43" i="2"/>
  <c r="IOX43" i="2"/>
  <c r="IOY43" i="2"/>
  <c r="IOZ43" i="2"/>
  <c r="IPA43" i="2"/>
  <c r="IPB43" i="2"/>
  <c r="IPC43" i="2"/>
  <c r="IPD43" i="2"/>
  <c r="IPE43" i="2"/>
  <c r="IPF43" i="2"/>
  <c r="IPG43" i="2"/>
  <c r="IPH43" i="2"/>
  <c r="IPI43" i="2"/>
  <c r="IPJ43" i="2"/>
  <c r="IPK43" i="2"/>
  <c r="IPL43" i="2"/>
  <c r="IPM43" i="2"/>
  <c r="IPN43" i="2"/>
  <c r="IPO43" i="2"/>
  <c r="IPP43" i="2"/>
  <c r="IPQ43" i="2"/>
  <c r="IPR43" i="2"/>
  <c r="IPS43" i="2"/>
  <c r="IPT43" i="2"/>
  <c r="IPU43" i="2"/>
  <c r="IPV43" i="2"/>
  <c r="IPW43" i="2"/>
  <c r="IPX43" i="2"/>
  <c r="IPY43" i="2"/>
  <c r="IPZ43" i="2"/>
  <c r="IQA43" i="2"/>
  <c r="IQB43" i="2"/>
  <c r="IQC43" i="2"/>
  <c r="IQD43" i="2"/>
  <c r="IQE43" i="2"/>
  <c r="IQF43" i="2"/>
  <c r="IQG43" i="2"/>
  <c r="IQH43" i="2"/>
  <c r="IQI43" i="2"/>
  <c r="IQJ43" i="2"/>
  <c r="IQK43" i="2"/>
  <c r="IQL43" i="2"/>
  <c r="IQM43" i="2"/>
  <c r="IQN43" i="2"/>
  <c r="IQO43" i="2"/>
  <c r="IQP43" i="2"/>
  <c r="IQQ43" i="2"/>
  <c r="IQR43" i="2"/>
  <c r="IQS43" i="2"/>
  <c r="IQT43" i="2"/>
  <c r="IQU43" i="2"/>
  <c r="IQV43" i="2"/>
  <c r="IQW43" i="2"/>
  <c r="IQX43" i="2"/>
  <c r="IQY43" i="2"/>
  <c r="IQZ43" i="2"/>
  <c r="IRA43" i="2"/>
  <c r="IRB43" i="2"/>
  <c r="IRC43" i="2"/>
  <c r="IRD43" i="2"/>
  <c r="IRE43" i="2"/>
  <c r="IRF43" i="2"/>
  <c r="IRG43" i="2"/>
  <c r="IRH43" i="2"/>
  <c r="IRI43" i="2"/>
  <c r="IRJ43" i="2"/>
  <c r="IRK43" i="2"/>
  <c r="IRL43" i="2"/>
  <c r="IRM43" i="2"/>
  <c r="IRN43" i="2"/>
  <c r="IRO43" i="2"/>
  <c r="IRP43" i="2"/>
  <c r="IRQ43" i="2"/>
  <c r="IRR43" i="2"/>
  <c r="IRS43" i="2"/>
  <c r="IRT43" i="2"/>
  <c r="IRU43" i="2"/>
  <c r="IRV43" i="2"/>
  <c r="IRW43" i="2"/>
  <c r="IRX43" i="2"/>
  <c r="IRY43" i="2"/>
  <c r="IRZ43" i="2"/>
  <c r="ISA43" i="2"/>
  <c r="ISB43" i="2"/>
  <c r="ISC43" i="2"/>
  <c r="ISD43" i="2"/>
  <c r="ISE43" i="2"/>
  <c r="ISF43" i="2"/>
  <c r="ISG43" i="2"/>
  <c r="ISH43" i="2"/>
  <c r="ISI43" i="2"/>
  <c r="ISJ43" i="2"/>
  <c r="ISK43" i="2"/>
  <c r="ISL43" i="2"/>
  <c r="ISM43" i="2"/>
  <c r="ISN43" i="2"/>
  <c r="ISO43" i="2"/>
  <c r="ISP43" i="2"/>
  <c r="ISQ43" i="2"/>
  <c r="ISR43" i="2"/>
  <c r="ISS43" i="2"/>
  <c r="IST43" i="2"/>
  <c r="ISU43" i="2"/>
  <c r="ISV43" i="2"/>
  <c r="ISW43" i="2"/>
  <c r="ISX43" i="2"/>
  <c r="ISY43" i="2"/>
  <c r="ISZ43" i="2"/>
  <c r="ITA43" i="2"/>
  <c r="ITB43" i="2"/>
  <c r="ITC43" i="2"/>
  <c r="ITD43" i="2"/>
  <c r="ITE43" i="2"/>
  <c r="ITF43" i="2"/>
  <c r="ITG43" i="2"/>
  <c r="ITH43" i="2"/>
  <c r="ITI43" i="2"/>
  <c r="ITJ43" i="2"/>
  <c r="ITK43" i="2"/>
  <c r="ITL43" i="2"/>
  <c r="ITM43" i="2"/>
  <c r="ITN43" i="2"/>
  <c r="ITO43" i="2"/>
  <c r="ITP43" i="2"/>
  <c r="ITQ43" i="2"/>
  <c r="ITR43" i="2"/>
  <c r="ITS43" i="2"/>
  <c r="ITT43" i="2"/>
  <c r="ITU43" i="2"/>
  <c r="ITV43" i="2"/>
  <c r="ITW43" i="2"/>
  <c r="ITX43" i="2"/>
  <c r="ITY43" i="2"/>
  <c r="ITZ43" i="2"/>
  <c r="IUA43" i="2"/>
  <c r="IUB43" i="2"/>
  <c r="IUC43" i="2"/>
  <c r="IUD43" i="2"/>
  <c r="IUE43" i="2"/>
  <c r="IUF43" i="2"/>
  <c r="IUG43" i="2"/>
  <c r="IUH43" i="2"/>
  <c r="IUI43" i="2"/>
  <c r="IUJ43" i="2"/>
  <c r="IUK43" i="2"/>
  <c r="IUL43" i="2"/>
  <c r="IUM43" i="2"/>
  <c r="IUN43" i="2"/>
  <c r="IUO43" i="2"/>
  <c r="IUP43" i="2"/>
  <c r="IUQ43" i="2"/>
  <c r="IUR43" i="2"/>
  <c r="IUS43" i="2"/>
  <c r="IUT43" i="2"/>
  <c r="IUU43" i="2"/>
  <c r="IUV43" i="2"/>
  <c r="IUW43" i="2"/>
  <c r="IUX43" i="2"/>
  <c r="IUY43" i="2"/>
  <c r="IUZ43" i="2"/>
  <c r="IVA43" i="2"/>
  <c r="IVB43" i="2"/>
  <c r="IVC43" i="2"/>
  <c r="IVD43" i="2"/>
  <c r="IVE43" i="2"/>
  <c r="IVF43" i="2"/>
  <c r="IVG43" i="2"/>
  <c r="IVH43" i="2"/>
  <c r="IVI43" i="2"/>
  <c r="IVJ43" i="2"/>
  <c r="IVK43" i="2"/>
  <c r="IVL43" i="2"/>
  <c r="IVM43" i="2"/>
  <c r="IVN43" i="2"/>
  <c r="IVO43" i="2"/>
  <c r="IVP43" i="2"/>
  <c r="IVQ43" i="2"/>
  <c r="IVR43" i="2"/>
  <c r="IVS43" i="2"/>
  <c r="IVT43" i="2"/>
  <c r="IVU43" i="2"/>
  <c r="IVV43" i="2"/>
  <c r="IVW43" i="2"/>
  <c r="IVX43" i="2"/>
  <c r="IVY43" i="2"/>
  <c r="IVZ43" i="2"/>
  <c r="IWA43" i="2"/>
  <c r="IWB43" i="2"/>
  <c r="IWC43" i="2"/>
  <c r="IWD43" i="2"/>
  <c r="IWE43" i="2"/>
  <c r="IWF43" i="2"/>
  <c r="IWG43" i="2"/>
  <c r="IWH43" i="2"/>
  <c r="IWI43" i="2"/>
  <c r="IWJ43" i="2"/>
  <c r="IWK43" i="2"/>
  <c r="IWL43" i="2"/>
  <c r="IWM43" i="2"/>
  <c r="IWN43" i="2"/>
  <c r="IWO43" i="2"/>
  <c r="IWP43" i="2"/>
  <c r="IWQ43" i="2"/>
  <c r="IWR43" i="2"/>
  <c r="IWS43" i="2"/>
  <c r="IWT43" i="2"/>
  <c r="IWU43" i="2"/>
  <c r="IWV43" i="2"/>
  <c r="IWW43" i="2"/>
  <c r="IWX43" i="2"/>
  <c r="IWY43" i="2"/>
  <c r="IWZ43" i="2"/>
  <c r="IXA43" i="2"/>
  <c r="IXB43" i="2"/>
  <c r="IXC43" i="2"/>
  <c r="IXD43" i="2"/>
  <c r="IXE43" i="2"/>
  <c r="IXF43" i="2"/>
  <c r="IXG43" i="2"/>
  <c r="IXH43" i="2"/>
  <c r="IXI43" i="2"/>
  <c r="IXJ43" i="2"/>
  <c r="IXK43" i="2"/>
  <c r="IXL43" i="2"/>
  <c r="IXM43" i="2"/>
  <c r="IXN43" i="2"/>
  <c r="IXO43" i="2"/>
  <c r="IXP43" i="2"/>
  <c r="IXQ43" i="2"/>
  <c r="IXR43" i="2"/>
  <c r="IXS43" i="2"/>
  <c r="IXT43" i="2"/>
  <c r="IXU43" i="2"/>
  <c r="IXV43" i="2"/>
  <c r="IXW43" i="2"/>
  <c r="IXX43" i="2"/>
  <c r="IXY43" i="2"/>
  <c r="IXZ43" i="2"/>
  <c r="IYA43" i="2"/>
  <c r="IYB43" i="2"/>
  <c r="IYC43" i="2"/>
  <c r="IYD43" i="2"/>
  <c r="IYE43" i="2"/>
  <c r="IYF43" i="2"/>
  <c r="IYG43" i="2"/>
  <c r="IYH43" i="2"/>
  <c r="IYI43" i="2"/>
  <c r="IYJ43" i="2"/>
  <c r="IYK43" i="2"/>
  <c r="IYL43" i="2"/>
  <c r="IYM43" i="2"/>
  <c r="IYN43" i="2"/>
  <c r="IYO43" i="2"/>
  <c r="IYP43" i="2"/>
  <c r="IYQ43" i="2"/>
  <c r="IYR43" i="2"/>
  <c r="IYS43" i="2"/>
  <c r="IYT43" i="2"/>
  <c r="IYU43" i="2"/>
  <c r="IYV43" i="2"/>
  <c r="IYW43" i="2"/>
  <c r="IYX43" i="2"/>
  <c r="IYY43" i="2"/>
  <c r="IYZ43" i="2"/>
  <c r="IZA43" i="2"/>
  <c r="IZB43" i="2"/>
  <c r="IZC43" i="2"/>
  <c r="IZD43" i="2"/>
  <c r="IZE43" i="2"/>
  <c r="IZF43" i="2"/>
  <c r="IZG43" i="2"/>
  <c r="IZH43" i="2"/>
  <c r="IZI43" i="2"/>
  <c r="IZJ43" i="2"/>
  <c r="IZK43" i="2"/>
  <c r="IZL43" i="2"/>
  <c r="IZM43" i="2"/>
  <c r="IZN43" i="2"/>
  <c r="IZO43" i="2"/>
  <c r="IZP43" i="2"/>
  <c r="IZQ43" i="2"/>
  <c r="IZR43" i="2"/>
  <c r="IZS43" i="2"/>
  <c r="IZT43" i="2"/>
  <c r="IZU43" i="2"/>
  <c r="IZV43" i="2"/>
  <c r="IZW43" i="2"/>
  <c r="IZX43" i="2"/>
  <c r="IZY43" i="2"/>
  <c r="IZZ43" i="2"/>
  <c r="JAA43" i="2"/>
  <c r="JAB43" i="2"/>
  <c r="JAC43" i="2"/>
  <c r="JAD43" i="2"/>
  <c r="JAE43" i="2"/>
  <c r="JAF43" i="2"/>
  <c r="JAG43" i="2"/>
  <c r="JAH43" i="2"/>
  <c r="JAI43" i="2"/>
  <c r="JAJ43" i="2"/>
  <c r="JAK43" i="2"/>
  <c r="JAL43" i="2"/>
  <c r="JAM43" i="2"/>
  <c r="JAN43" i="2"/>
  <c r="JAO43" i="2"/>
  <c r="JAP43" i="2"/>
  <c r="JAQ43" i="2"/>
  <c r="JAR43" i="2"/>
  <c r="JAS43" i="2"/>
  <c r="JAT43" i="2"/>
  <c r="JAU43" i="2"/>
  <c r="JAV43" i="2"/>
  <c r="JAW43" i="2"/>
  <c r="JAX43" i="2"/>
  <c r="JAY43" i="2"/>
  <c r="JAZ43" i="2"/>
  <c r="JBA43" i="2"/>
  <c r="JBB43" i="2"/>
  <c r="JBC43" i="2"/>
  <c r="JBD43" i="2"/>
  <c r="JBE43" i="2"/>
  <c r="JBF43" i="2"/>
  <c r="JBG43" i="2"/>
  <c r="JBH43" i="2"/>
  <c r="JBI43" i="2"/>
  <c r="JBJ43" i="2"/>
  <c r="JBK43" i="2"/>
  <c r="JBL43" i="2"/>
  <c r="JBM43" i="2"/>
  <c r="JBN43" i="2"/>
  <c r="JBO43" i="2"/>
  <c r="JBP43" i="2"/>
  <c r="JBQ43" i="2"/>
  <c r="JBR43" i="2"/>
  <c r="JBS43" i="2"/>
  <c r="JBT43" i="2"/>
  <c r="JBU43" i="2"/>
  <c r="JBV43" i="2"/>
  <c r="JBW43" i="2"/>
  <c r="JBX43" i="2"/>
  <c r="JBY43" i="2"/>
  <c r="JBZ43" i="2"/>
  <c r="JCA43" i="2"/>
  <c r="JCB43" i="2"/>
  <c r="JCC43" i="2"/>
  <c r="JCD43" i="2"/>
  <c r="JCE43" i="2"/>
  <c r="JCF43" i="2"/>
  <c r="JCG43" i="2"/>
  <c r="JCH43" i="2"/>
  <c r="JCI43" i="2"/>
  <c r="JCJ43" i="2"/>
  <c r="JCK43" i="2"/>
  <c r="JCL43" i="2"/>
  <c r="JCM43" i="2"/>
  <c r="JCN43" i="2"/>
  <c r="JCO43" i="2"/>
  <c r="JCP43" i="2"/>
  <c r="JCQ43" i="2"/>
  <c r="JCR43" i="2"/>
  <c r="JCS43" i="2"/>
  <c r="JCT43" i="2"/>
  <c r="JCU43" i="2"/>
  <c r="JCV43" i="2"/>
  <c r="JCW43" i="2"/>
  <c r="JCX43" i="2"/>
  <c r="JCY43" i="2"/>
  <c r="JCZ43" i="2"/>
  <c r="JDA43" i="2"/>
  <c r="JDB43" i="2"/>
  <c r="JDC43" i="2"/>
  <c r="JDD43" i="2"/>
  <c r="JDE43" i="2"/>
  <c r="JDF43" i="2"/>
  <c r="JDG43" i="2"/>
  <c r="JDH43" i="2"/>
  <c r="JDI43" i="2"/>
  <c r="JDJ43" i="2"/>
  <c r="JDK43" i="2"/>
  <c r="JDL43" i="2"/>
  <c r="JDM43" i="2"/>
  <c r="JDN43" i="2"/>
  <c r="JDO43" i="2"/>
  <c r="JDP43" i="2"/>
  <c r="JDQ43" i="2"/>
  <c r="JDR43" i="2"/>
  <c r="JDS43" i="2"/>
  <c r="JDT43" i="2"/>
  <c r="JDU43" i="2"/>
  <c r="JDV43" i="2"/>
  <c r="JDW43" i="2"/>
  <c r="JDX43" i="2"/>
  <c r="JDY43" i="2"/>
  <c r="JDZ43" i="2"/>
  <c r="JEA43" i="2"/>
  <c r="JEB43" i="2"/>
  <c r="JEC43" i="2"/>
  <c r="JED43" i="2"/>
  <c r="JEE43" i="2"/>
  <c r="JEF43" i="2"/>
  <c r="JEG43" i="2"/>
  <c r="JEH43" i="2"/>
  <c r="JEI43" i="2"/>
  <c r="JEJ43" i="2"/>
  <c r="JEK43" i="2"/>
  <c r="JEL43" i="2"/>
  <c r="JEM43" i="2"/>
  <c r="JEN43" i="2"/>
  <c r="JEO43" i="2"/>
  <c r="JEP43" i="2"/>
  <c r="JEQ43" i="2"/>
  <c r="JER43" i="2"/>
  <c r="JES43" i="2"/>
  <c r="JET43" i="2"/>
  <c r="JEU43" i="2"/>
  <c r="JEV43" i="2"/>
  <c r="JEW43" i="2"/>
  <c r="JEX43" i="2"/>
  <c r="JEY43" i="2"/>
  <c r="JEZ43" i="2"/>
  <c r="JFA43" i="2"/>
  <c r="JFB43" i="2"/>
  <c r="JFC43" i="2"/>
  <c r="JFD43" i="2"/>
  <c r="JFE43" i="2"/>
  <c r="JFF43" i="2"/>
  <c r="JFG43" i="2"/>
  <c r="JFH43" i="2"/>
  <c r="JFI43" i="2"/>
  <c r="JFJ43" i="2"/>
  <c r="JFK43" i="2"/>
  <c r="JFL43" i="2"/>
  <c r="JFM43" i="2"/>
  <c r="JFN43" i="2"/>
  <c r="JFO43" i="2"/>
  <c r="JFP43" i="2"/>
  <c r="JFQ43" i="2"/>
  <c r="JFR43" i="2"/>
  <c r="JFS43" i="2"/>
  <c r="JFT43" i="2"/>
  <c r="JFU43" i="2"/>
  <c r="JFV43" i="2"/>
  <c r="JFW43" i="2"/>
  <c r="JFX43" i="2"/>
  <c r="JFY43" i="2"/>
  <c r="JFZ43" i="2"/>
  <c r="JGA43" i="2"/>
  <c r="JGB43" i="2"/>
  <c r="JGC43" i="2"/>
  <c r="JGD43" i="2"/>
  <c r="JGE43" i="2"/>
  <c r="JGF43" i="2"/>
  <c r="JGG43" i="2"/>
  <c r="JGH43" i="2"/>
  <c r="JGI43" i="2"/>
  <c r="JGJ43" i="2"/>
  <c r="JGK43" i="2"/>
  <c r="JGL43" i="2"/>
  <c r="JGM43" i="2"/>
  <c r="JGN43" i="2"/>
  <c r="JGO43" i="2"/>
  <c r="JGP43" i="2"/>
  <c r="JGQ43" i="2"/>
  <c r="JGR43" i="2"/>
  <c r="JGS43" i="2"/>
  <c r="JGT43" i="2"/>
  <c r="JGU43" i="2"/>
  <c r="JGV43" i="2"/>
  <c r="JGW43" i="2"/>
  <c r="JGX43" i="2"/>
  <c r="JGY43" i="2"/>
  <c r="JGZ43" i="2"/>
  <c r="JHA43" i="2"/>
  <c r="JHB43" i="2"/>
  <c r="JHC43" i="2"/>
  <c r="JHD43" i="2"/>
  <c r="JHE43" i="2"/>
  <c r="JHF43" i="2"/>
  <c r="JHG43" i="2"/>
  <c r="JHH43" i="2"/>
  <c r="JHI43" i="2"/>
  <c r="JHJ43" i="2"/>
  <c r="JHK43" i="2"/>
  <c r="JHL43" i="2"/>
  <c r="JHM43" i="2"/>
  <c r="JHN43" i="2"/>
  <c r="JHO43" i="2"/>
  <c r="JHP43" i="2"/>
  <c r="JHQ43" i="2"/>
  <c r="JHR43" i="2"/>
  <c r="JHS43" i="2"/>
  <c r="JHT43" i="2"/>
  <c r="JHU43" i="2"/>
  <c r="JHV43" i="2"/>
  <c r="JHW43" i="2"/>
  <c r="JHX43" i="2"/>
  <c r="JHY43" i="2"/>
  <c r="JHZ43" i="2"/>
  <c r="JIA43" i="2"/>
  <c r="JIB43" i="2"/>
  <c r="JIC43" i="2"/>
  <c r="JID43" i="2"/>
  <c r="JIE43" i="2"/>
  <c r="JIF43" i="2"/>
  <c r="JIG43" i="2"/>
  <c r="JIH43" i="2"/>
  <c r="JII43" i="2"/>
  <c r="JIJ43" i="2"/>
  <c r="JIK43" i="2"/>
  <c r="JIL43" i="2"/>
  <c r="JIM43" i="2"/>
  <c r="JIN43" i="2"/>
  <c r="JIO43" i="2"/>
  <c r="JIP43" i="2"/>
  <c r="JIQ43" i="2"/>
  <c r="JIR43" i="2"/>
  <c r="JIS43" i="2"/>
  <c r="JIT43" i="2"/>
  <c r="JIU43" i="2"/>
  <c r="JIV43" i="2"/>
  <c r="JIW43" i="2"/>
  <c r="JIX43" i="2"/>
  <c r="JIY43" i="2"/>
  <c r="JIZ43" i="2"/>
  <c r="JJA43" i="2"/>
  <c r="JJB43" i="2"/>
  <c r="JJC43" i="2"/>
  <c r="JJD43" i="2"/>
  <c r="JJE43" i="2"/>
  <c r="JJF43" i="2"/>
  <c r="JJG43" i="2"/>
  <c r="JJH43" i="2"/>
  <c r="JJI43" i="2"/>
  <c r="JJJ43" i="2"/>
  <c r="JJK43" i="2"/>
  <c r="JJL43" i="2"/>
  <c r="JJM43" i="2"/>
  <c r="JJN43" i="2"/>
  <c r="JJO43" i="2"/>
  <c r="JJP43" i="2"/>
  <c r="JJQ43" i="2"/>
  <c r="JJR43" i="2"/>
  <c r="JJS43" i="2"/>
  <c r="JJT43" i="2"/>
  <c r="JJU43" i="2"/>
  <c r="JJV43" i="2"/>
  <c r="JJW43" i="2"/>
  <c r="JJX43" i="2"/>
  <c r="JJY43" i="2"/>
  <c r="JJZ43" i="2"/>
  <c r="JKA43" i="2"/>
  <c r="JKB43" i="2"/>
  <c r="JKC43" i="2"/>
  <c r="JKD43" i="2"/>
  <c r="JKE43" i="2"/>
  <c r="JKF43" i="2"/>
  <c r="JKG43" i="2"/>
  <c r="JKH43" i="2"/>
  <c r="JKI43" i="2"/>
  <c r="JKJ43" i="2"/>
  <c r="JKK43" i="2"/>
  <c r="JKL43" i="2"/>
  <c r="JKM43" i="2"/>
  <c r="JKN43" i="2"/>
  <c r="JKO43" i="2"/>
  <c r="JKP43" i="2"/>
  <c r="JKQ43" i="2"/>
  <c r="JKR43" i="2"/>
  <c r="JKS43" i="2"/>
  <c r="JKT43" i="2"/>
  <c r="JKU43" i="2"/>
  <c r="JKV43" i="2"/>
  <c r="JKW43" i="2"/>
  <c r="JKX43" i="2"/>
  <c r="JKY43" i="2"/>
  <c r="JKZ43" i="2"/>
  <c r="JLA43" i="2"/>
  <c r="JLB43" i="2"/>
  <c r="JLC43" i="2"/>
  <c r="JLD43" i="2"/>
  <c r="JLE43" i="2"/>
  <c r="JLF43" i="2"/>
  <c r="JLG43" i="2"/>
  <c r="JLH43" i="2"/>
  <c r="JLI43" i="2"/>
  <c r="JLJ43" i="2"/>
  <c r="JLK43" i="2"/>
  <c r="JLL43" i="2"/>
  <c r="JLM43" i="2"/>
  <c r="JLN43" i="2"/>
  <c r="JLO43" i="2"/>
  <c r="JLP43" i="2"/>
  <c r="JLQ43" i="2"/>
  <c r="JLR43" i="2"/>
  <c r="JLS43" i="2"/>
  <c r="JLT43" i="2"/>
  <c r="JLU43" i="2"/>
  <c r="JLV43" i="2"/>
  <c r="JLW43" i="2"/>
  <c r="JLX43" i="2"/>
  <c r="JLY43" i="2"/>
  <c r="JLZ43" i="2"/>
  <c r="JMA43" i="2"/>
  <c r="JMB43" i="2"/>
  <c r="JMC43" i="2"/>
  <c r="JMD43" i="2"/>
  <c r="JME43" i="2"/>
  <c r="JMF43" i="2"/>
  <c r="JMG43" i="2"/>
  <c r="JMH43" i="2"/>
  <c r="JMI43" i="2"/>
  <c r="JMJ43" i="2"/>
  <c r="JMK43" i="2"/>
  <c r="JML43" i="2"/>
  <c r="JMM43" i="2"/>
  <c r="JMN43" i="2"/>
  <c r="JMO43" i="2"/>
  <c r="JMP43" i="2"/>
  <c r="JMQ43" i="2"/>
  <c r="JMR43" i="2"/>
  <c r="JMS43" i="2"/>
  <c r="JMT43" i="2"/>
  <c r="JMU43" i="2"/>
  <c r="JMV43" i="2"/>
  <c r="JMW43" i="2"/>
  <c r="JMX43" i="2"/>
  <c r="JMY43" i="2"/>
  <c r="JMZ43" i="2"/>
  <c r="JNA43" i="2"/>
  <c r="JNB43" i="2"/>
  <c r="JNC43" i="2"/>
  <c r="JND43" i="2"/>
  <c r="JNE43" i="2"/>
  <c r="JNF43" i="2"/>
  <c r="JNG43" i="2"/>
  <c r="JNH43" i="2"/>
  <c r="JNI43" i="2"/>
  <c r="JNJ43" i="2"/>
  <c r="JNK43" i="2"/>
  <c r="JNL43" i="2"/>
  <c r="JNM43" i="2"/>
  <c r="JNN43" i="2"/>
  <c r="JNO43" i="2"/>
  <c r="JNP43" i="2"/>
  <c r="JNQ43" i="2"/>
  <c r="JNR43" i="2"/>
  <c r="JNS43" i="2"/>
  <c r="JNT43" i="2"/>
  <c r="JNU43" i="2"/>
  <c r="JNV43" i="2"/>
  <c r="JNW43" i="2"/>
  <c r="JNX43" i="2"/>
  <c r="JNY43" i="2"/>
  <c r="JNZ43" i="2"/>
  <c r="JOA43" i="2"/>
  <c r="JOB43" i="2"/>
  <c r="JOC43" i="2"/>
  <c r="JOD43" i="2"/>
  <c r="JOE43" i="2"/>
  <c r="JOF43" i="2"/>
  <c r="JOG43" i="2"/>
  <c r="JOH43" i="2"/>
  <c r="JOI43" i="2"/>
  <c r="JOJ43" i="2"/>
  <c r="JOK43" i="2"/>
  <c r="JOL43" i="2"/>
  <c r="JOM43" i="2"/>
  <c r="JON43" i="2"/>
  <c r="JOO43" i="2"/>
  <c r="JOP43" i="2"/>
  <c r="JOQ43" i="2"/>
  <c r="JOR43" i="2"/>
  <c r="JOS43" i="2"/>
  <c r="JOT43" i="2"/>
  <c r="JOU43" i="2"/>
  <c r="JOV43" i="2"/>
  <c r="JOW43" i="2"/>
  <c r="JOX43" i="2"/>
  <c r="JOY43" i="2"/>
  <c r="JOZ43" i="2"/>
  <c r="JPA43" i="2"/>
  <c r="JPB43" i="2"/>
  <c r="JPC43" i="2"/>
  <c r="JPD43" i="2"/>
  <c r="JPE43" i="2"/>
  <c r="JPF43" i="2"/>
  <c r="JPG43" i="2"/>
  <c r="JPH43" i="2"/>
  <c r="JPI43" i="2"/>
  <c r="JPJ43" i="2"/>
  <c r="JPK43" i="2"/>
  <c r="JPL43" i="2"/>
  <c r="JPM43" i="2"/>
  <c r="JPN43" i="2"/>
  <c r="JPO43" i="2"/>
  <c r="JPP43" i="2"/>
  <c r="JPQ43" i="2"/>
  <c r="JPR43" i="2"/>
  <c r="JPS43" i="2"/>
  <c r="JPT43" i="2"/>
  <c r="JPU43" i="2"/>
  <c r="JPV43" i="2"/>
  <c r="JPW43" i="2"/>
  <c r="JPX43" i="2"/>
  <c r="JPY43" i="2"/>
  <c r="JPZ43" i="2"/>
  <c r="JQA43" i="2"/>
  <c r="JQB43" i="2"/>
  <c r="JQC43" i="2"/>
  <c r="JQD43" i="2"/>
  <c r="JQE43" i="2"/>
  <c r="JQF43" i="2"/>
  <c r="JQG43" i="2"/>
  <c r="JQH43" i="2"/>
  <c r="JQI43" i="2"/>
  <c r="JQJ43" i="2"/>
  <c r="JQK43" i="2"/>
  <c r="JQL43" i="2"/>
  <c r="JQM43" i="2"/>
  <c r="JQN43" i="2"/>
  <c r="JQO43" i="2"/>
  <c r="JQP43" i="2"/>
  <c r="JQQ43" i="2"/>
  <c r="JQR43" i="2"/>
  <c r="JQS43" i="2"/>
  <c r="JQT43" i="2"/>
  <c r="JQU43" i="2"/>
  <c r="JQV43" i="2"/>
  <c r="JQW43" i="2"/>
  <c r="JQX43" i="2"/>
  <c r="JQY43" i="2"/>
  <c r="JQZ43" i="2"/>
  <c r="JRA43" i="2"/>
  <c r="JRB43" i="2"/>
  <c r="JRC43" i="2"/>
  <c r="JRD43" i="2"/>
  <c r="JRE43" i="2"/>
  <c r="JRF43" i="2"/>
  <c r="JRG43" i="2"/>
  <c r="JRH43" i="2"/>
  <c r="JRI43" i="2"/>
  <c r="JRJ43" i="2"/>
  <c r="JRK43" i="2"/>
  <c r="JRL43" i="2"/>
  <c r="JRM43" i="2"/>
  <c r="JRN43" i="2"/>
  <c r="JRO43" i="2"/>
  <c r="JRP43" i="2"/>
  <c r="JRQ43" i="2"/>
  <c r="JRR43" i="2"/>
  <c r="JRS43" i="2"/>
  <c r="JRT43" i="2"/>
  <c r="JRU43" i="2"/>
  <c r="JRV43" i="2"/>
  <c r="JRW43" i="2"/>
  <c r="JRX43" i="2"/>
  <c r="JRY43" i="2"/>
  <c r="JRZ43" i="2"/>
  <c r="JSA43" i="2"/>
  <c r="JSB43" i="2"/>
  <c r="JSC43" i="2"/>
  <c r="JSD43" i="2"/>
  <c r="JSE43" i="2"/>
  <c r="JSF43" i="2"/>
  <c r="JSG43" i="2"/>
  <c r="JSH43" i="2"/>
  <c r="JSI43" i="2"/>
  <c r="JSJ43" i="2"/>
  <c r="JSK43" i="2"/>
  <c r="JSL43" i="2"/>
  <c r="JSM43" i="2"/>
  <c r="JSN43" i="2"/>
  <c r="JSO43" i="2"/>
  <c r="JSP43" i="2"/>
  <c r="JSQ43" i="2"/>
  <c r="JSR43" i="2"/>
  <c r="JSS43" i="2"/>
  <c r="JST43" i="2"/>
  <c r="JSU43" i="2"/>
  <c r="JSV43" i="2"/>
  <c r="JSW43" i="2"/>
  <c r="JSX43" i="2"/>
  <c r="JSY43" i="2"/>
  <c r="JSZ43" i="2"/>
  <c r="JTA43" i="2"/>
  <c r="JTB43" i="2"/>
  <c r="JTC43" i="2"/>
  <c r="JTD43" i="2"/>
  <c r="JTE43" i="2"/>
  <c r="JTF43" i="2"/>
  <c r="JTG43" i="2"/>
  <c r="JTH43" i="2"/>
  <c r="JTI43" i="2"/>
  <c r="JTJ43" i="2"/>
  <c r="JTK43" i="2"/>
  <c r="JTL43" i="2"/>
  <c r="JTM43" i="2"/>
  <c r="JTN43" i="2"/>
  <c r="JTO43" i="2"/>
  <c r="JTP43" i="2"/>
  <c r="JTQ43" i="2"/>
  <c r="JTR43" i="2"/>
  <c r="JTS43" i="2"/>
  <c r="JTT43" i="2"/>
  <c r="JTU43" i="2"/>
  <c r="JTV43" i="2"/>
  <c r="JTW43" i="2"/>
  <c r="JTX43" i="2"/>
  <c r="JTY43" i="2"/>
  <c r="JTZ43" i="2"/>
  <c r="JUA43" i="2"/>
  <c r="JUB43" i="2"/>
  <c r="JUC43" i="2"/>
  <c r="JUD43" i="2"/>
  <c r="JUE43" i="2"/>
  <c r="JUF43" i="2"/>
  <c r="JUG43" i="2"/>
  <c r="JUH43" i="2"/>
  <c r="JUI43" i="2"/>
  <c r="JUJ43" i="2"/>
  <c r="JUK43" i="2"/>
  <c r="JUL43" i="2"/>
  <c r="JUM43" i="2"/>
  <c r="JUN43" i="2"/>
  <c r="JUO43" i="2"/>
  <c r="JUP43" i="2"/>
  <c r="JUQ43" i="2"/>
  <c r="JUR43" i="2"/>
  <c r="JUS43" i="2"/>
  <c r="JUT43" i="2"/>
  <c r="JUU43" i="2"/>
  <c r="JUV43" i="2"/>
  <c r="JUW43" i="2"/>
  <c r="JUX43" i="2"/>
  <c r="JUY43" i="2"/>
  <c r="JUZ43" i="2"/>
  <c r="JVA43" i="2"/>
  <c r="JVB43" i="2"/>
  <c r="JVC43" i="2"/>
  <c r="JVD43" i="2"/>
  <c r="JVE43" i="2"/>
  <c r="JVF43" i="2"/>
  <c r="JVG43" i="2"/>
  <c r="JVH43" i="2"/>
  <c r="JVI43" i="2"/>
  <c r="JVJ43" i="2"/>
  <c r="JVK43" i="2"/>
  <c r="JVL43" i="2"/>
  <c r="JVM43" i="2"/>
  <c r="JVN43" i="2"/>
  <c r="JVO43" i="2"/>
  <c r="JVP43" i="2"/>
  <c r="JVQ43" i="2"/>
  <c r="JVR43" i="2"/>
  <c r="JVS43" i="2"/>
  <c r="JVT43" i="2"/>
  <c r="JVU43" i="2"/>
  <c r="JVV43" i="2"/>
  <c r="JVW43" i="2"/>
  <c r="JVX43" i="2"/>
  <c r="JVY43" i="2"/>
  <c r="JVZ43" i="2"/>
  <c r="JWA43" i="2"/>
  <c r="JWB43" i="2"/>
  <c r="JWC43" i="2"/>
  <c r="JWD43" i="2"/>
  <c r="JWE43" i="2"/>
  <c r="JWF43" i="2"/>
  <c r="JWG43" i="2"/>
  <c r="JWH43" i="2"/>
  <c r="JWI43" i="2"/>
  <c r="JWJ43" i="2"/>
  <c r="JWK43" i="2"/>
  <c r="JWL43" i="2"/>
  <c r="JWM43" i="2"/>
  <c r="JWN43" i="2"/>
  <c r="JWO43" i="2"/>
  <c r="JWP43" i="2"/>
  <c r="JWQ43" i="2"/>
  <c r="JWR43" i="2"/>
  <c r="JWS43" i="2"/>
  <c r="JWT43" i="2"/>
  <c r="JWU43" i="2"/>
  <c r="JWV43" i="2"/>
  <c r="JWW43" i="2"/>
  <c r="JWX43" i="2"/>
  <c r="JWY43" i="2"/>
  <c r="JWZ43" i="2"/>
  <c r="JXA43" i="2"/>
  <c r="JXB43" i="2"/>
  <c r="JXC43" i="2"/>
  <c r="JXD43" i="2"/>
  <c r="JXE43" i="2"/>
  <c r="JXF43" i="2"/>
  <c r="JXG43" i="2"/>
  <c r="JXH43" i="2"/>
  <c r="JXI43" i="2"/>
  <c r="JXJ43" i="2"/>
  <c r="JXK43" i="2"/>
  <c r="JXL43" i="2"/>
  <c r="JXM43" i="2"/>
  <c r="JXN43" i="2"/>
  <c r="JXO43" i="2"/>
  <c r="JXP43" i="2"/>
  <c r="JXQ43" i="2"/>
  <c r="JXR43" i="2"/>
  <c r="JXS43" i="2"/>
  <c r="JXT43" i="2"/>
  <c r="JXU43" i="2"/>
  <c r="JXV43" i="2"/>
  <c r="JXW43" i="2"/>
  <c r="JXX43" i="2"/>
  <c r="JXY43" i="2"/>
  <c r="JXZ43" i="2"/>
  <c r="JYA43" i="2"/>
  <c r="JYB43" i="2"/>
  <c r="JYC43" i="2"/>
  <c r="JYD43" i="2"/>
  <c r="JYE43" i="2"/>
  <c r="JYF43" i="2"/>
  <c r="JYG43" i="2"/>
  <c r="JYH43" i="2"/>
  <c r="JYI43" i="2"/>
  <c r="JYJ43" i="2"/>
  <c r="JYK43" i="2"/>
  <c r="JYL43" i="2"/>
  <c r="JYM43" i="2"/>
  <c r="JYN43" i="2"/>
  <c r="JYO43" i="2"/>
  <c r="JYP43" i="2"/>
  <c r="JYQ43" i="2"/>
  <c r="JYR43" i="2"/>
  <c r="JYS43" i="2"/>
  <c r="JYT43" i="2"/>
  <c r="JYU43" i="2"/>
  <c r="JYV43" i="2"/>
  <c r="JYW43" i="2"/>
  <c r="JYX43" i="2"/>
  <c r="JYY43" i="2"/>
  <c r="JYZ43" i="2"/>
  <c r="JZA43" i="2"/>
  <c r="JZB43" i="2"/>
  <c r="JZC43" i="2"/>
  <c r="JZD43" i="2"/>
  <c r="JZE43" i="2"/>
  <c r="JZF43" i="2"/>
  <c r="JZG43" i="2"/>
  <c r="JZH43" i="2"/>
  <c r="JZI43" i="2"/>
  <c r="JZJ43" i="2"/>
  <c r="JZK43" i="2"/>
  <c r="JZL43" i="2"/>
  <c r="JZM43" i="2"/>
  <c r="JZN43" i="2"/>
  <c r="JZO43" i="2"/>
  <c r="JZP43" i="2"/>
  <c r="JZQ43" i="2"/>
  <c r="JZR43" i="2"/>
  <c r="JZS43" i="2"/>
  <c r="JZT43" i="2"/>
  <c r="JZU43" i="2"/>
  <c r="JZV43" i="2"/>
  <c r="JZW43" i="2"/>
  <c r="JZX43" i="2"/>
  <c r="JZY43" i="2"/>
  <c r="JZZ43" i="2"/>
  <c r="KAA43" i="2"/>
  <c r="KAB43" i="2"/>
  <c r="KAC43" i="2"/>
  <c r="KAD43" i="2"/>
  <c r="KAE43" i="2"/>
  <c r="KAF43" i="2"/>
  <c r="KAG43" i="2"/>
  <c r="KAH43" i="2"/>
  <c r="KAI43" i="2"/>
  <c r="KAJ43" i="2"/>
  <c r="KAK43" i="2"/>
  <c r="KAL43" i="2"/>
  <c r="KAM43" i="2"/>
  <c r="KAN43" i="2"/>
  <c r="KAO43" i="2"/>
  <c r="KAP43" i="2"/>
  <c r="KAQ43" i="2"/>
  <c r="KAR43" i="2"/>
  <c r="KAS43" i="2"/>
  <c r="KAT43" i="2"/>
  <c r="KAU43" i="2"/>
  <c r="KAV43" i="2"/>
  <c r="KAW43" i="2"/>
  <c r="KAX43" i="2"/>
  <c r="KAY43" i="2"/>
  <c r="KAZ43" i="2"/>
  <c r="KBA43" i="2"/>
  <c r="KBB43" i="2"/>
  <c r="KBC43" i="2"/>
  <c r="KBD43" i="2"/>
  <c r="KBE43" i="2"/>
  <c r="KBF43" i="2"/>
  <c r="KBG43" i="2"/>
  <c r="KBH43" i="2"/>
  <c r="KBI43" i="2"/>
  <c r="KBJ43" i="2"/>
  <c r="KBK43" i="2"/>
  <c r="KBL43" i="2"/>
  <c r="KBM43" i="2"/>
  <c r="KBN43" i="2"/>
  <c r="KBO43" i="2"/>
  <c r="KBP43" i="2"/>
  <c r="KBQ43" i="2"/>
  <c r="KBR43" i="2"/>
  <c r="KBS43" i="2"/>
  <c r="KBT43" i="2"/>
  <c r="KBU43" i="2"/>
  <c r="KBV43" i="2"/>
  <c r="KBW43" i="2"/>
  <c r="KBX43" i="2"/>
  <c r="KBY43" i="2"/>
  <c r="KBZ43" i="2"/>
  <c r="KCA43" i="2"/>
  <c r="KCB43" i="2"/>
  <c r="KCC43" i="2"/>
  <c r="KCD43" i="2"/>
  <c r="KCE43" i="2"/>
  <c r="KCF43" i="2"/>
  <c r="KCG43" i="2"/>
  <c r="KCH43" i="2"/>
  <c r="KCI43" i="2"/>
  <c r="KCJ43" i="2"/>
  <c r="KCK43" i="2"/>
  <c r="KCL43" i="2"/>
  <c r="KCM43" i="2"/>
  <c r="KCN43" i="2"/>
  <c r="KCO43" i="2"/>
  <c r="KCP43" i="2"/>
  <c r="KCQ43" i="2"/>
  <c r="KCR43" i="2"/>
  <c r="KCS43" i="2"/>
  <c r="KCT43" i="2"/>
  <c r="KCU43" i="2"/>
  <c r="KCV43" i="2"/>
  <c r="KCW43" i="2"/>
  <c r="KCX43" i="2"/>
  <c r="KCY43" i="2"/>
  <c r="KCZ43" i="2"/>
  <c r="KDA43" i="2"/>
  <c r="KDB43" i="2"/>
  <c r="KDC43" i="2"/>
  <c r="KDD43" i="2"/>
  <c r="KDE43" i="2"/>
  <c r="KDF43" i="2"/>
  <c r="KDG43" i="2"/>
  <c r="KDH43" i="2"/>
  <c r="KDI43" i="2"/>
  <c r="KDJ43" i="2"/>
  <c r="KDK43" i="2"/>
  <c r="KDL43" i="2"/>
  <c r="KDM43" i="2"/>
  <c r="KDN43" i="2"/>
  <c r="KDO43" i="2"/>
  <c r="KDP43" i="2"/>
  <c r="KDQ43" i="2"/>
  <c r="KDR43" i="2"/>
  <c r="KDS43" i="2"/>
  <c r="KDT43" i="2"/>
  <c r="KDU43" i="2"/>
  <c r="KDV43" i="2"/>
  <c r="KDW43" i="2"/>
  <c r="KDX43" i="2"/>
  <c r="KDY43" i="2"/>
  <c r="KDZ43" i="2"/>
  <c r="KEA43" i="2"/>
  <c r="KEB43" i="2"/>
  <c r="KEC43" i="2"/>
  <c r="KED43" i="2"/>
  <c r="KEE43" i="2"/>
  <c r="KEF43" i="2"/>
  <c r="KEG43" i="2"/>
  <c r="KEH43" i="2"/>
  <c r="KEI43" i="2"/>
  <c r="KEJ43" i="2"/>
  <c r="KEK43" i="2"/>
  <c r="KEL43" i="2"/>
  <c r="KEM43" i="2"/>
  <c r="KEN43" i="2"/>
  <c r="KEO43" i="2"/>
  <c r="KEP43" i="2"/>
  <c r="KEQ43" i="2"/>
  <c r="KER43" i="2"/>
  <c r="KES43" i="2"/>
  <c r="KET43" i="2"/>
  <c r="KEU43" i="2"/>
  <c r="KEV43" i="2"/>
  <c r="KEW43" i="2"/>
  <c r="KEX43" i="2"/>
  <c r="KEY43" i="2"/>
  <c r="KEZ43" i="2"/>
  <c r="KFA43" i="2"/>
  <c r="KFB43" i="2"/>
  <c r="KFC43" i="2"/>
  <c r="KFD43" i="2"/>
  <c r="KFE43" i="2"/>
  <c r="KFF43" i="2"/>
  <c r="KFG43" i="2"/>
  <c r="KFH43" i="2"/>
  <c r="KFI43" i="2"/>
  <c r="KFJ43" i="2"/>
  <c r="KFK43" i="2"/>
  <c r="KFL43" i="2"/>
  <c r="KFM43" i="2"/>
  <c r="KFN43" i="2"/>
  <c r="KFO43" i="2"/>
  <c r="KFP43" i="2"/>
  <c r="KFQ43" i="2"/>
  <c r="KFR43" i="2"/>
  <c r="KFS43" i="2"/>
  <c r="KFT43" i="2"/>
  <c r="KFU43" i="2"/>
  <c r="KFV43" i="2"/>
  <c r="KFW43" i="2"/>
  <c r="KFX43" i="2"/>
  <c r="KFY43" i="2"/>
  <c r="KFZ43" i="2"/>
  <c r="KGA43" i="2"/>
  <c r="KGB43" i="2"/>
  <c r="KGC43" i="2"/>
  <c r="KGD43" i="2"/>
  <c r="KGE43" i="2"/>
  <c r="KGF43" i="2"/>
  <c r="KGG43" i="2"/>
  <c r="KGH43" i="2"/>
  <c r="KGI43" i="2"/>
  <c r="KGJ43" i="2"/>
  <c r="KGK43" i="2"/>
  <c r="KGL43" i="2"/>
  <c r="KGM43" i="2"/>
  <c r="KGN43" i="2"/>
  <c r="KGO43" i="2"/>
  <c r="KGP43" i="2"/>
  <c r="KGQ43" i="2"/>
  <c r="KGR43" i="2"/>
  <c r="KGS43" i="2"/>
  <c r="KGT43" i="2"/>
  <c r="KGU43" i="2"/>
  <c r="KGV43" i="2"/>
  <c r="KGW43" i="2"/>
  <c r="KGX43" i="2"/>
  <c r="KGY43" i="2"/>
  <c r="KGZ43" i="2"/>
  <c r="KHA43" i="2"/>
  <c r="KHB43" i="2"/>
  <c r="KHC43" i="2"/>
  <c r="KHD43" i="2"/>
  <c r="KHE43" i="2"/>
  <c r="KHF43" i="2"/>
  <c r="KHG43" i="2"/>
  <c r="KHH43" i="2"/>
  <c r="KHI43" i="2"/>
  <c r="KHJ43" i="2"/>
  <c r="KHK43" i="2"/>
  <c r="KHL43" i="2"/>
  <c r="KHM43" i="2"/>
  <c r="KHN43" i="2"/>
  <c r="KHO43" i="2"/>
  <c r="KHP43" i="2"/>
  <c r="KHQ43" i="2"/>
  <c r="KHR43" i="2"/>
  <c r="KHS43" i="2"/>
  <c r="KHT43" i="2"/>
  <c r="KHU43" i="2"/>
  <c r="KHV43" i="2"/>
  <c r="KHW43" i="2"/>
  <c r="KHX43" i="2"/>
  <c r="KHY43" i="2"/>
  <c r="KHZ43" i="2"/>
  <c r="KIA43" i="2"/>
  <c r="KIB43" i="2"/>
  <c r="KIC43" i="2"/>
  <c r="KID43" i="2"/>
  <c r="KIE43" i="2"/>
  <c r="KIF43" i="2"/>
  <c r="KIG43" i="2"/>
  <c r="KIH43" i="2"/>
  <c r="KII43" i="2"/>
  <c r="KIJ43" i="2"/>
  <c r="KIK43" i="2"/>
  <c r="KIL43" i="2"/>
  <c r="KIM43" i="2"/>
  <c r="KIN43" i="2"/>
  <c r="KIO43" i="2"/>
  <c r="KIP43" i="2"/>
  <c r="KIQ43" i="2"/>
  <c r="KIR43" i="2"/>
  <c r="KIS43" i="2"/>
  <c r="KIT43" i="2"/>
  <c r="KIU43" i="2"/>
  <c r="KIV43" i="2"/>
  <c r="KIW43" i="2"/>
  <c r="KIX43" i="2"/>
  <c r="KIY43" i="2"/>
  <c r="KIZ43" i="2"/>
  <c r="KJA43" i="2"/>
  <c r="KJB43" i="2"/>
  <c r="KJC43" i="2"/>
  <c r="KJD43" i="2"/>
  <c r="KJE43" i="2"/>
  <c r="KJF43" i="2"/>
  <c r="KJG43" i="2"/>
  <c r="KJH43" i="2"/>
  <c r="KJI43" i="2"/>
  <c r="KJJ43" i="2"/>
  <c r="KJK43" i="2"/>
  <c r="KJL43" i="2"/>
  <c r="KJM43" i="2"/>
  <c r="KJN43" i="2"/>
  <c r="KJO43" i="2"/>
  <c r="KJP43" i="2"/>
  <c r="KJQ43" i="2"/>
  <c r="KJR43" i="2"/>
  <c r="KJS43" i="2"/>
  <c r="KJT43" i="2"/>
  <c r="KJU43" i="2"/>
  <c r="KJV43" i="2"/>
  <c r="KJW43" i="2"/>
  <c r="KJX43" i="2"/>
  <c r="KJY43" i="2"/>
  <c r="KJZ43" i="2"/>
  <c r="KKA43" i="2"/>
  <c r="KKB43" i="2"/>
  <c r="KKC43" i="2"/>
  <c r="KKD43" i="2"/>
  <c r="KKE43" i="2"/>
  <c r="KKF43" i="2"/>
  <c r="KKG43" i="2"/>
  <c r="KKH43" i="2"/>
  <c r="KKI43" i="2"/>
  <c r="KKJ43" i="2"/>
  <c r="KKK43" i="2"/>
  <c r="KKL43" i="2"/>
  <c r="KKM43" i="2"/>
  <c r="KKN43" i="2"/>
  <c r="KKO43" i="2"/>
  <c r="KKP43" i="2"/>
  <c r="KKQ43" i="2"/>
  <c r="KKR43" i="2"/>
  <c r="KKS43" i="2"/>
  <c r="KKT43" i="2"/>
  <c r="KKU43" i="2"/>
  <c r="KKV43" i="2"/>
  <c r="KKW43" i="2"/>
  <c r="KKX43" i="2"/>
  <c r="KKY43" i="2"/>
  <c r="KKZ43" i="2"/>
  <c r="KLA43" i="2"/>
  <c r="KLB43" i="2"/>
  <c r="KLC43" i="2"/>
  <c r="KLD43" i="2"/>
  <c r="KLE43" i="2"/>
  <c r="KLF43" i="2"/>
  <c r="KLG43" i="2"/>
  <c r="KLH43" i="2"/>
  <c r="KLI43" i="2"/>
  <c r="KLJ43" i="2"/>
  <c r="KLK43" i="2"/>
  <c r="KLL43" i="2"/>
  <c r="KLM43" i="2"/>
  <c r="KLN43" i="2"/>
  <c r="KLO43" i="2"/>
  <c r="KLP43" i="2"/>
  <c r="KLQ43" i="2"/>
  <c r="KLR43" i="2"/>
  <c r="KLS43" i="2"/>
  <c r="KLT43" i="2"/>
  <c r="KLU43" i="2"/>
  <c r="KLV43" i="2"/>
  <c r="KLW43" i="2"/>
  <c r="KLX43" i="2"/>
  <c r="KLY43" i="2"/>
  <c r="KLZ43" i="2"/>
  <c r="KMA43" i="2"/>
  <c r="KMB43" i="2"/>
  <c r="KMC43" i="2"/>
  <c r="KMD43" i="2"/>
  <c r="KME43" i="2"/>
  <c r="KMF43" i="2"/>
  <c r="KMG43" i="2"/>
  <c r="KMH43" i="2"/>
  <c r="KMI43" i="2"/>
  <c r="KMJ43" i="2"/>
  <c r="KMK43" i="2"/>
  <c r="KML43" i="2"/>
  <c r="KMM43" i="2"/>
  <c r="KMN43" i="2"/>
  <c r="KMO43" i="2"/>
  <c r="KMP43" i="2"/>
  <c r="KMQ43" i="2"/>
  <c r="KMR43" i="2"/>
  <c r="KMS43" i="2"/>
  <c r="KMT43" i="2"/>
  <c r="KMU43" i="2"/>
  <c r="KMV43" i="2"/>
  <c r="KMW43" i="2"/>
  <c r="KMX43" i="2"/>
  <c r="KMY43" i="2"/>
  <c r="KMZ43" i="2"/>
  <c r="KNA43" i="2"/>
  <c r="KNB43" i="2"/>
  <c r="KNC43" i="2"/>
  <c r="KND43" i="2"/>
  <c r="KNE43" i="2"/>
  <c r="KNF43" i="2"/>
  <c r="KNG43" i="2"/>
  <c r="KNH43" i="2"/>
  <c r="KNI43" i="2"/>
  <c r="KNJ43" i="2"/>
  <c r="KNK43" i="2"/>
  <c r="KNL43" i="2"/>
  <c r="KNM43" i="2"/>
  <c r="KNN43" i="2"/>
  <c r="KNO43" i="2"/>
  <c r="KNP43" i="2"/>
  <c r="KNQ43" i="2"/>
  <c r="KNR43" i="2"/>
  <c r="KNS43" i="2"/>
  <c r="KNT43" i="2"/>
  <c r="KNU43" i="2"/>
  <c r="KNV43" i="2"/>
  <c r="KNW43" i="2"/>
  <c r="KNX43" i="2"/>
  <c r="KNY43" i="2"/>
  <c r="KNZ43" i="2"/>
  <c r="KOA43" i="2"/>
  <c r="KOB43" i="2"/>
  <c r="KOC43" i="2"/>
  <c r="KOD43" i="2"/>
  <c r="KOE43" i="2"/>
  <c r="KOF43" i="2"/>
  <c r="KOG43" i="2"/>
  <c r="KOH43" i="2"/>
  <c r="KOI43" i="2"/>
  <c r="KOJ43" i="2"/>
  <c r="KOK43" i="2"/>
  <c r="KOL43" i="2"/>
  <c r="KOM43" i="2"/>
  <c r="KON43" i="2"/>
  <c r="KOO43" i="2"/>
  <c r="KOP43" i="2"/>
  <c r="KOQ43" i="2"/>
  <c r="KOR43" i="2"/>
  <c r="KOS43" i="2"/>
  <c r="KOT43" i="2"/>
  <c r="KOU43" i="2"/>
  <c r="KOV43" i="2"/>
  <c r="KOW43" i="2"/>
  <c r="KOX43" i="2"/>
  <c r="KOY43" i="2"/>
  <c r="KOZ43" i="2"/>
  <c r="KPA43" i="2"/>
  <c r="KPB43" i="2"/>
  <c r="KPC43" i="2"/>
  <c r="KPD43" i="2"/>
  <c r="KPE43" i="2"/>
  <c r="KPF43" i="2"/>
  <c r="KPG43" i="2"/>
  <c r="KPH43" i="2"/>
  <c r="KPI43" i="2"/>
  <c r="KPJ43" i="2"/>
  <c r="KPK43" i="2"/>
  <c r="KPL43" i="2"/>
  <c r="KPM43" i="2"/>
  <c r="KPN43" i="2"/>
  <c r="KPO43" i="2"/>
  <c r="KPP43" i="2"/>
  <c r="KPQ43" i="2"/>
  <c r="KPR43" i="2"/>
  <c r="KPS43" i="2"/>
  <c r="KPT43" i="2"/>
  <c r="KPU43" i="2"/>
  <c r="KPV43" i="2"/>
  <c r="KPW43" i="2"/>
  <c r="KPX43" i="2"/>
  <c r="KPY43" i="2"/>
  <c r="KPZ43" i="2"/>
  <c r="KQA43" i="2"/>
  <c r="KQB43" i="2"/>
  <c r="KQC43" i="2"/>
  <c r="KQD43" i="2"/>
  <c r="KQE43" i="2"/>
  <c r="KQF43" i="2"/>
  <c r="KQG43" i="2"/>
  <c r="KQH43" i="2"/>
  <c r="KQI43" i="2"/>
  <c r="KQJ43" i="2"/>
  <c r="KQK43" i="2"/>
  <c r="KQL43" i="2"/>
  <c r="KQM43" i="2"/>
  <c r="KQN43" i="2"/>
  <c r="KQO43" i="2"/>
  <c r="KQP43" i="2"/>
  <c r="KQQ43" i="2"/>
  <c r="KQR43" i="2"/>
  <c r="KQS43" i="2"/>
  <c r="KQT43" i="2"/>
  <c r="KQU43" i="2"/>
  <c r="KQV43" i="2"/>
  <c r="KQW43" i="2"/>
  <c r="KQX43" i="2"/>
  <c r="KQY43" i="2"/>
  <c r="KQZ43" i="2"/>
  <c r="KRA43" i="2"/>
  <c r="KRB43" i="2"/>
  <c r="KRC43" i="2"/>
  <c r="KRD43" i="2"/>
  <c r="KRE43" i="2"/>
  <c r="KRF43" i="2"/>
  <c r="KRG43" i="2"/>
  <c r="KRH43" i="2"/>
  <c r="KRI43" i="2"/>
  <c r="KRJ43" i="2"/>
  <c r="KRK43" i="2"/>
  <c r="KRL43" i="2"/>
  <c r="KRM43" i="2"/>
  <c r="KRN43" i="2"/>
  <c r="KRO43" i="2"/>
  <c r="KRP43" i="2"/>
  <c r="KRQ43" i="2"/>
  <c r="KRR43" i="2"/>
  <c r="KRS43" i="2"/>
  <c r="KRT43" i="2"/>
  <c r="KRU43" i="2"/>
  <c r="KRV43" i="2"/>
  <c r="KRW43" i="2"/>
  <c r="KRX43" i="2"/>
  <c r="KRY43" i="2"/>
  <c r="KRZ43" i="2"/>
  <c r="KSA43" i="2"/>
  <c r="KSB43" i="2"/>
  <c r="KSC43" i="2"/>
  <c r="KSD43" i="2"/>
  <c r="KSE43" i="2"/>
  <c r="KSF43" i="2"/>
  <c r="KSG43" i="2"/>
  <c r="KSH43" i="2"/>
  <c r="KSI43" i="2"/>
  <c r="KSJ43" i="2"/>
  <c r="KSK43" i="2"/>
  <c r="KSL43" i="2"/>
  <c r="KSM43" i="2"/>
  <c r="KSN43" i="2"/>
  <c r="KSO43" i="2"/>
  <c r="KSP43" i="2"/>
  <c r="KSQ43" i="2"/>
  <c r="KSR43" i="2"/>
  <c r="KSS43" i="2"/>
  <c r="KST43" i="2"/>
  <c r="KSU43" i="2"/>
  <c r="KSV43" i="2"/>
  <c r="KSW43" i="2"/>
  <c r="KSX43" i="2"/>
  <c r="KSY43" i="2"/>
  <c r="KSZ43" i="2"/>
  <c r="KTA43" i="2"/>
  <c r="KTB43" i="2"/>
  <c r="KTC43" i="2"/>
  <c r="KTD43" i="2"/>
  <c r="KTE43" i="2"/>
  <c r="KTF43" i="2"/>
  <c r="KTG43" i="2"/>
  <c r="KTH43" i="2"/>
  <c r="KTI43" i="2"/>
  <c r="KTJ43" i="2"/>
  <c r="KTK43" i="2"/>
  <c r="KTL43" i="2"/>
  <c r="KTM43" i="2"/>
  <c r="KTN43" i="2"/>
  <c r="KTO43" i="2"/>
  <c r="KTP43" i="2"/>
  <c r="KTQ43" i="2"/>
  <c r="KTR43" i="2"/>
  <c r="KTS43" i="2"/>
  <c r="KTT43" i="2"/>
  <c r="KTU43" i="2"/>
  <c r="KTV43" i="2"/>
  <c r="KTW43" i="2"/>
  <c r="KTX43" i="2"/>
  <c r="KTY43" i="2"/>
  <c r="KTZ43" i="2"/>
  <c r="KUA43" i="2"/>
  <c r="KUB43" i="2"/>
  <c r="KUC43" i="2"/>
  <c r="KUD43" i="2"/>
  <c r="KUE43" i="2"/>
  <c r="KUF43" i="2"/>
  <c r="KUG43" i="2"/>
  <c r="KUH43" i="2"/>
  <c r="KUI43" i="2"/>
  <c r="KUJ43" i="2"/>
  <c r="KUK43" i="2"/>
  <c r="KUL43" i="2"/>
  <c r="KUM43" i="2"/>
  <c r="KUN43" i="2"/>
  <c r="KUO43" i="2"/>
  <c r="KUP43" i="2"/>
  <c r="KUQ43" i="2"/>
  <c r="KUR43" i="2"/>
  <c r="KUS43" i="2"/>
  <c r="KUT43" i="2"/>
  <c r="KUU43" i="2"/>
  <c r="KUV43" i="2"/>
  <c r="KUW43" i="2"/>
  <c r="KUX43" i="2"/>
  <c r="KUY43" i="2"/>
  <c r="KUZ43" i="2"/>
  <c r="KVA43" i="2"/>
  <c r="KVB43" i="2"/>
  <c r="KVC43" i="2"/>
  <c r="KVD43" i="2"/>
  <c r="KVE43" i="2"/>
  <c r="KVF43" i="2"/>
  <c r="KVG43" i="2"/>
  <c r="KVH43" i="2"/>
  <c r="KVI43" i="2"/>
  <c r="KVJ43" i="2"/>
  <c r="KVK43" i="2"/>
  <c r="KVL43" i="2"/>
  <c r="KVM43" i="2"/>
  <c r="KVN43" i="2"/>
  <c r="KVO43" i="2"/>
  <c r="KVP43" i="2"/>
  <c r="KVQ43" i="2"/>
  <c r="KVR43" i="2"/>
  <c r="KVS43" i="2"/>
  <c r="KVT43" i="2"/>
  <c r="KVU43" i="2"/>
  <c r="KVV43" i="2"/>
  <c r="KVW43" i="2"/>
  <c r="KVX43" i="2"/>
  <c r="KVY43" i="2"/>
  <c r="KVZ43" i="2"/>
  <c r="KWA43" i="2"/>
  <c r="KWB43" i="2"/>
  <c r="KWC43" i="2"/>
  <c r="KWD43" i="2"/>
  <c r="KWE43" i="2"/>
  <c r="KWF43" i="2"/>
  <c r="KWG43" i="2"/>
  <c r="KWH43" i="2"/>
  <c r="KWI43" i="2"/>
  <c r="KWJ43" i="2"/>
  <c r="KWK43" i="2"/>
  <c r="KWL43" i="2"/>
  <c r="KWM43" i="2"/>
  <c r="KWN43" i="2"/>
  <c r="KWO43" i="2"/>
  <c r="KWP43" i="2"/>
  <c r="KWQ43" i="2"/>
  <c r="KWR43" i="2"/>
  <c r="KWS43" i="2"/>
  <c r="KWT43" i="2"/>
  <c r="KWU43" i="2"/>
  <c r="KWV43" i="2"/>
  <c r="KWW43" i="2"/>
  <c r="KWX43" i="2"/>
  <c r="KWY43" i="2"/>
  <c r="KWZ43" i="2"/>
  <c r="KXA43" i="2"/>
  <c r="KXB43" i="2"/>
  <c r="KXC43" i="2"/>
  <c r="KXD43" i="2"/>
  <c r="KXE43" i="2"/>
  <c r="KXF43" i="2"/>
  <c r="KXG43" i="2"/>
  <c r="KXH43" i="2"/>
  <c r="KXI43" i="2"/>
  <c r="KXJ43" i="2"/>
  <c r="KXK43" i="2"/>
  <c r="KXL43" i="2"/>
  <c r="KXM43" i="2"/>
  <c r="KXN43" i="2"/>
  <c r="KXO43" i="2"/>
  <c r="KXP43" i="2"/>
  <c r="KXQ43" i="2"/>
  <c r="KXR43" i="2"/>
  <c r="KXS43" i="2"/>
  <c r="KXT43" i="2"/>
  <c r="KXU43" i="2"/>
  <c r="KXV43" i="2"/>
  <c r="KXW43" i="2"/>
  <c r="KXX43" i="2"/>
  <c r="KXY43" i="2"/>
  <c r="KXZ43" i="2"/>
  <c r="KYA43" i="2"/>
  <c r="KYB43" i="2"/>
  <c r="KYC43" i="2"/>
  <c r="KYD43" i="2"/>
  <c r="KYE43" i="2"/>
  <c r="KYF43" i="2"/>
  <c r="KYG43" i="2"/>
  <c r="KYH43" i="2"/>
  <c r="KYI43" i="2"/>
  <c r="KYJ43" i="2"/>
  <c r="KYK43" i="2"/>
  <c r="KYL43" i="2"/>
  <c r="KYM43" i="2"/>
  <c r="KYN43" i="2"/>
  <c r="KYO43" i="2"/>
  <c r="KYP43" i="2"/>
  <c r="KYQ43" i="2"/>
  <c r="KYR43" i="2"/>
  <c r="KYS43" i="2"/>
  <c r="KYT43" i="2"/>
  <c r="KYU43" i="2"/>
  <c r="KYV43" i="2"/>
  <c r="KYW43" i="2"/>
  <c r="KYX43" i="2"/>
  <c r="KYY43" i="2"/>
  <c r="KYZ43" i="2"/>
  <c r="KZA43" i="2"/>
  <c r="KZB43" i="2"/>
  <c r="KZC43" i="2"/>
  <c r="KZD43" i="2"/>
  <c r="KZE43" i="2"/>
  <c r="KZF43" i="2"/>
  <c r="KZG43" i="2"/>
  <c r="KZH43" i="2"/>
  <c r="KZI43" i="2"/>
  <c r="KZJ43" i="2"/>
  <c r="KZK43" i="2"/>
  <c r="KZL43" i="2"/>
  <c r="KZM43" i="2"/>
  <c r="KZN43" i="2"/>
  <c r="KZO43" i="2"/>
  <c r="KZP43" i="2"/>
  <c r="KZQ43" i="2"/>
  <c r="KZR43" i="2"/>
  <c r="KZS43" i="2"/>
  <c r="KZT43" i="2"/>
  <c r="KZU43" i="2"/>
  <c r="KZV43" i="2"/>
  <c r="KZW43" i="2"/>
  <c r="KZX43" i="2"/>
  <c r="KZY43" i="2"/>
  <c r="KZZ43" i="2"/>
  <c r="LAA43" i="2"/>
  <c r="LAB43" i="2"/>
  <c r="LAC43" i="2"/>
  <c r="LAD43" i="2"/>
  <c r="LAE43" i="2"/>
  <c r="LAF43" i="2"/>
  <c r="LAG43" i="2"/>
  <c r="LAH43" i="2"/>
  <c r="LAI43" i="2"/>
  <c r="LAJ43" i="2"/>
  <c r="LAK43" i="2"/>
  <c r="LAL43" i="2"/>
  <c r="LAM43" i="2"/>
  <c r="LAN43" i="2"/>
  <c r="LAO43" i="2"/>
  <c r="LAP43" i="2"/>
  <c r="LAQ43" i="2"/>
  <c r="LAR43" i="2"/>
  <c r="LAS43" i="2"/>
  <c r="LAT43" i="2"/>
  <c r="LAU43" i="2"/>
  <c r="LAV43" i="2"/>
  <c r="LAW43" i="2"/>
  <c r="LAX43" i="2"/>
  <c r="LAY43" i="2"/>
  <c r="LAZ43" i="2"/>
  <c r="LBA43" i="2"/>
  <c r="LBB43" i="2"/>
  <c r="LBC43" i="2"/>
  <c r="LBD43" i="2"/>
  <c r="LBE43" i="2"/>
  <c r="LBF43" i="2"/>
  <c r="LBG43" i="2"/>
  <c r="LBH43" i="2"/>
  <c r="LBI43" i="2"/>
  <c r="LBJ43" i="2"/>
  <c r="LBK43" i="2"/>
  <c r="LBL43" i="2"/>
  <c r="LBM43" i="2"/>
  <c r="LBN43" i="2"/>
  <c r="LBO43" i="2"/>
  <c r="LBP43" i="2"/>
  <c r="LBQ43" i="2"/>
  <c r="LBR43" i="2"/>
  <c r="LBS43" i="2"/>
  <c r="LBT43" i="2"/>
  <c r="LBU43" i="2"/>
  <c r="LBV43" i="2"/>
  <c r="LBW43" i="2"/>
  <c r="LBX43" i="2"/>
  <c r="LBY43" i="2"/>
  <c r="LBZ43" i="2"/>
  <c r="LCA43" i="2"/>
  <c r="LCB43" i="2"/>
  <c r="LCC43" i="2"/>
  <c r="LCD43" i="2"/>
  <c r="LCE43" i="2"/>
  <c r="LCF43" i="2"/>
  <c r="LCG43" i="2"/>
  <c r="LCH43" i="2"/>
  <c r="LCI43" i="2"/>
  <c r="LCJ43" i="2"/>
  <c r="LCK43" i="2"/>
  <c r="LCL43" i="2"/>
  <c r="LCM43" i="2"/>
  <c r="LCN43" i="2"/>
  <c r="LCO43" i="2"/>
  <c r="LCP43" i="2"/>
  <c r="LCQ43" i="2"/>
  <c r="LCR43" i="2"/>
  <c r="LCS43" i="2"/>
  <c r="LCT43" i="2"/>
  <c r="LCU43" i="2"/>
  <c r="LCV43" i="2"/>
  <c r="LCW43" i="2"/>
  <c r="LCX43" i="2"/>
  <c r="LCY43" i="2"/>
  <c r="LCZ43" i="2"/>
  <c r="LDA43" i="2"/>
  <c r="LDB43" i="2"/>
  <c r="LDC43" i="2"/>
  <c r="LDD43" i="2"/>
  <c r="LDE43" i="2"/>
  <c r="LDF43" i="2"/>
  <c r="LDG43" i="2"/>
  <c r="LDH43" i="2"/>
  <c r="LDI43" i="2"/>
  <c r="LDJ43" i="2"/>
  <c r="LDK43" i="2"/>
  <c r="LDL43" i="2"/>
  <c r="LDM43" i="2"/>
  <c r="LDN43" i="2"/>
  <c r="LDO43" i="2"/>
  <c r="LDP43" i="2"/>
  <c r="LDQ43" i="2"/>
  <c r="LDR43" i="2"/>
  <c r="LDS43" i="2"/>
  <c r="LDT43" i="2"/>
  <c r="LDU43" i="2"/>
  <c r="LDV43" i="2"/>
  <c r="LDW43" i="2"/>
  <c r="LDX43" i="2"/>
  <c r="LDY43" i="2"/>
  <c r="LDZ43" i="2"/>
  <c r="LEA43" i="2"/>
  <c r="LEB43" i="2"/>
  <c r="LEC43" i="2"/>
  <c r="LED43" i="2"/>
  <c r="LEE43" i="2"/>
  <c r="LEF43" i="2"/>
  <c r="LEG43" i="2"/>
  <c r="LEH43" i="2"/>
  <c r="LEI43" i="2"/>
  <c r="LEJ43" i="2"/>
  <c r="LEK43" i="2"/>
  <c r="LEL43" i="2"/>
  <c r="LEM43" i="2"/>
  <c r="LEN43" i="2"/>
  <c r="LEO43" i="2"/>
  <c r="LEP43" i="2"/>
  <c r="LEQ43" i="2"/>
  <c r="LER43" i="2"/>
  <c r="LES43" i="2"/>
  <c r="LET43" i="2"/>
  <c r="LEU43" i="2"/>
  <c r="LEV43" i="2"/>
  <c r="LEW43" i="2"/>
  <c r="LEX43" i="2"/>
  <c r="LEY43" i="2"/>
  <c r="LEZ43" i="2"/>
  <c r="LFA43" i="2"/>
  <c r="LFB43" i="2"/>
  <c r="LFC43" i="2"/>
  <c r="LFD43" i="2"/>
  <c r="LFE43" i="2"/>
  <c r="LFF43" i="2"/>
  <c r="LFG43" i="2"/>
  <c r="LFH43" i="2"/>
  <c r="LFI43" i="2"/>
  <c r="LFJ43" i="2"/>
  <c r="LFK43" i="2"/>
  <c r="LFL43" i="2"/>
  <c r="LFM43" i="2"/>
  <c r="LFN43" i="2"/>
  <c r="LFO43" i="2"/>
  <c r="LFP43" i="2"/>
  <c r="LFQ43" i="2"/>
  <c r="LFR43" i="2"/>
  <c r="LFS43" i="2"/>
  <c r="LFT43" i="2"/>
  <c r="LFU43" i="2"/>
  <c r="LFV43" i="2"/>
  <c r="LFW43" i="2"/>
  <c r="LFX43" i="2"/>
  <c r="LFY43" i="2"/>
  <c r="LFZ43" i="2"/>
  <c r="LGA43" i="2"/>
  <c r="LGB43" i="2"/>
  <c r="LGC43" i="2"/>
  <c r="LGD43" i="2"/>
  <c r="LGE43" i="2"/>
  <c r="LGF43" i="2"/>
  <c r="LGG43" i="2"/>
  <c r="LGH43" i="2"/>
  <c r="LGI43" i="2"/>
  <c r="LGJ43" i="2"/>
  <c r="LGK43" i="2"/>
  <c r="LGL43" i="2"/>
  <c r="LGM43" i="2"/>
  <c r="LGN43" i="2"/>
  <c r="LGO43" i="2"/>
  <c r="LGP43" i="2"/>
  <c r="LGQ43" i="2"/>
  <c r="LGR43" i="2"/>
  <c r="LGS43" i="2"/>
  <c r="LGT43" i="2"/>
  <c r="LGU43" i="2"/>
  <c r="LGV43" i="2"/>
  <c r="LGW43" i="2"/>
  <c r="LGX43" i="2"/>
  <c r="LGY43" i="2"/>
  <c r="LGZ43" i="2"/>
  <c r="LHA43" i="2"/>
  <c r="LHB43" i="2"/>
  <c r="LHC43" i="2"/>
  <c r="LHD43" i="2"/>
  <c r="LHE43" i="2"/>
  <c r="LHF43" i="2"/>
  <c r="LHG43" i="2"/>
  <c r="LHH43" i="2"/>
  <c r="LHI43" i="2"/>
  <c r="LHJ43" i="2"/>
  <c r="LHK43" i="2"/>
  <c r="LHL43" i="2"/>
  <c r="LHM43" i="2"/>
  <c r="LHN43" i="2"/>
  <c r="LHO43" i="2"/>
  <c r="LHP43" i="2"/>
  <c r="LHQ43" i="2"/>
  <c r="LHR43" i="2"/>
  <c r="LHS43" i="2"/>
  <c r="LHT43" i="2"/>
  <c r="LHU43" i="2"/>
  <c r="LHV43" i="2"/>
  <c r="LHW43" i="2"/>
  <c r="LHX43" i="2"/>
  <c r="LHY43" i="2"/>
  <c r="LHZ43" i="2"/>
  <c r="LIA43" i="2"/>
  <c r="LIB43" i="2"/>
  <c r="LIC43" i="2"/>
  <c r="LID43" i="2"/>
  <c r="LIE43" i="2"/>
  <c r="LIF43" i="2"/>
  <c r="LIG43" i="2"/>
  <c r="LIH43" i="2"/>
  <c r="LII43" i="2"/>
  <c r="LIJ43" i="2"/>
  <c r="LIK43" i="2"/>
  <c r="LIL43" i="2"/>
  <c r="LIM43" i="2"/>
  <c r="LIN43" i="2"/>
  <c r="LIO43" i="2"/>
  <c r="LIP43" i="2"/>
  <c r="LIQ43" i="2"/>
  <c r="LIR43" i="2"/>
  <c r="LIS43" i="2"/>
  <c r="LIT43" i="2"/>
  <c r="LIU43" i="2"/>
  <c r="LIV43" i="2"/>
  <c r="LIW43" i="2"/>
  <c r="LIX43" i="2"/>
  <c r="LIY43" i="2"/>
  <c r="LIZ43" i="2"/>
  <c r="LJA43" i="2"/>
  <c r="LJB43" i="2"/>
  <c r="LJC43" i="2"/>
  <c r="LJD43" i="2"/>
  <c r="LJE43" i="2"/>
  <c r="LJF43" i="2"/>
  <c r="LJG43" i="2"/>
  <c r="LJH43" i="2"/>
  <c r="LJI43" i="2"/>
  <c r="LJJ43" i="2"/>
  <c r="LJK43" i="2"/>
  <c r="LJL43" i="2"/>
  <c r="LJM43" i="2"/>
  <c r="LJN43" i="2"/>
  <c r="LJO43" i="2"/>
  <c r="LJP43" i="2"/>
  <c r="LJQ43" i="2"/>
  <c r="LJR43" i="2"/>
  <c r="LJS43" i="2"/>
  <c r="LJT43" i="2"/>
  <c r="LJU43" i="2"/>
  <c r="LJV43" i="2"/>
  <c r="LJW43" i="2"/>
  <c r="LJX43" i="2"/>
  <c r="LJY43" i="2"/>
  <c r="LJZ43" i="2"/>
  <c r="LKA43" i="2"/>
  <c r="LKB43" i="2"/>
  <c r="LKC43" i="2"/>
  <c r="LKD43" i="2"/>
  <c r="LKE43" i="2"/>
  <c r="LKF43" i="2"/>
  <c r="LKG43" i="2"/>
  <c r="LKH43" i="2"/>
  <c r="LKI43" i="2"/>
  <c r="LKJ43" i="2"/>
  <c r="LKK43" i="2"/>
  <c r="LKL43" i="2"/>
  <c r="LKM43" i="2"/>
  <c r="LKN43" i="2"/>
  <c r="LKO43" i="2"/>
  <c r="LKP43" i="2"/>
  <c r="LKQ43" i="2"/>
  <c r="LKR43" i="2"/>
  <c r="LKS43" i="2"/>
  <c r="LKT43" i="2"/>
  <c r="LKU43" i="2"/>
  <c r="LKV43" i="2"/>
  <c r="LKW43" i="2"/>
  <c r="LKX43" i="2"/>
  <c r="LKY43" i="2"/>
  <c r="LKZ43" i="2"/>
  <c r="LLA43" i="2"/>
  <c r="LLB43" i="2"/>
  <c r="LLC43" i="2"/>
  <c r="LLD43" i="2"/>
  <c r="LLE43" i="2"/>
  <c r="LLF43" i="2"/>
  <c r="LLG43" i="2"/>
  <c r="LLH43" i="2"/>
  <c r="LLI43" i="2"/>
  <c r="LLJ43" i="2"/>
  <c r="LLK43" i="2"/>
  <c r="LLL43" i="2"/>
  <c r="LLM43" i="2"/>
  <c r="LLN43" i="2"/>
  <c r="LLO43" i="2"/>
  <c r="LLP43" i="2"/>
  <c r="LLQ43" i="2"/>
  <c r="LLR43" i="2"/>
  <c r="LLS43" i="2"/>
  <c r="LLT43" i="2"/>
  <c r="LLU43" i="2"/>
  <c r="LLV43" i="2"/>
  <c r="LLW43" i="2"/>
  <c r="LLX43" i="2"/>
  <c r="LLY43" i="2"/>
  <c r="LLZ43" i="2"/>
  <c r="LMA43" i="2"/>
  <c r="LMB43" i="2"/>
  <c r="LMC43" i="2"/>
  <c r="LMD43" i="2"/>
  <c r="LME43" i="2"/>
  <c r="LMF43" i="2"/>
  <c r="LMG43" i="2"/>
  <c r="LMH43" i="2"/>
  <c r="LMI43" i="2"/>
  <c r="LMJ43" i="2"/>
  <c r="LMK43" i="2"/>
  <c r="LML43" i="2"/>
  <c r="LMM43" i="2"/>
  <c r="LMN43" i="2"/>
  <c r="LMO43" i="2"/>
  <c r="LMP43" i="2"/>
  <c r="LMQ43" i="2"/>
  <c r="LMR43" i="2"/>
  <c r="LMS43" i="2"/>
  <c r="LMT43" i="2"/>
  <c r="LMU43" i="2"/>
  <c r="LMV43" i="2"/>
  <c r="LMW43" i="2"/>
  <c r="LMX43" i="2"/>
  <c r="LMY43" i="2"/>
  <c r="LMZ43" i="2"/>
  <c r="LNA43" i="2"/>
  <c r="LNB43" i="2"/>
  <c r="LNC43" i="2"/>
  <c r="LND43" i="2"/>
  <c r="LNE43" i="2"/>
  <c r="LNF43" i="2"/>
  <c r="LNG43" i="2"/>
  <c r="LNH43" i="2"/>
  <c r="LNI43" i="2"/>
  <c r="LNJ43" i="2"/>
  <c r="LNK43" i="2"/>
  <c r="LNL43" i="2"/>
  <c r="LNM43" i="2"/>
  <c r="LNN43" i="2"/>
  <c r="LNO43" i="2"/>
  <c r="LNP43" i="2"/>
  <c r="LNQ43" i="2"/>
  <c r="LNR43" i="2"/>
  <c r="LNS43" i="2"/>
  <c r="LNT43" i="2"/>
  <c r="LNU43" i="2"/>
  <c r="LNV43" i="2"/>
  <c r="LNW43" i="2"/>
  <c r="LNX43" i="2"/>
  <c r="LNY43" i="2"/>
  <c r="LNZ43" i="2"/>
  <c r="LOA43" i="2"/>
  <c r="LOB43" i="2"/>
  <c r="LOC43" i="2"/>
  <c r="LOD43" i="2"/>
  <c r="LOE43" i="2"/>
  <c r="LOF43" i="2"/>
  <c r="LOG43" i="2"/>
  <c r="LOH43" i="2"/>
  <c r="LOI43" i="2"/>
  <c r="LOJ43" i="2"/>
  <c r="LOK43" i="2"/>
  <c r="LOL43" i="2"/>
  <c r="LOM43" i="2"/>
  <c r="LON43" i="2"/>
  <c r="LOO43" i="2"/>
  <c r="LOP43" i="2"/>
  <c r="LOQ43" i="2"/>
  <c r="LOR43" i="2"/>
  <c r="LOS43" i="2"/>
  <c r="LOT43" i="2"/>
  <c r="LOU43" i="2"/>
  <c r="LOV43" i="2"/>
  <c r="LOW43" i="2"/>
  <c r="LOX43" i="2"/>
  <c r="LOY43" i="2"/>
  <c r="LOZ43" i="2"/>
  <c r="LPA43" i="2"/>
  <c r="LPB43" i="2"/>
  <c r="LPC43" i="2"/>
  <c r="LPD43" i="2"/>
  <c r="LPE43" i="2"/>
  <c r="LPF43" i="2"/>
  <c r="LPG43" i="2"/>
  <c r="LPH43" i="2"/>
  <c r="LPI43" i="2"/>
  <c r="LPJ43" i="2"/>
  <c r="LPK43" i="2"/>
  <c r="LPL43" i="2"/>
  <c r="LPM43" i="2"/>
  <c r="LPN43" i="2"/>
  <c r="LPO43" i="2"/>
  <c r="LPP43" i="2"/>
  <c r="LPQ43" i="2"/>
  <c r="LPR43" i="2"/>
  <c r="LPS43" i="2"/>
  <c r="LPT43" i="2"/>
  <c r="LPU43" i="2"/>
  <c r="LPV43" i="2"/>
  <c r="LPW43" i="2"/>
  <c r="LPX43" i="2"/>
  <c r="LPY43" i="2"/>
  <c r="LPZ43" i="2"/>
  <c r="LQA43" i="2"/>
  <c r="LQB43" i="2"/>
  <c r="LQC43" i="2"/>
  <c r="LQD43" i="2"/>
  <c r="LQE43" i="2"/>
  <c r="LQF43" i="2"/>
  <c r="LQG43" i="2"/>
  <c r="LQH43" i="2"/>
  <c r="LQI43" i="2"/>
  <c r="LQJ43" i="2"/>
  <c r="LQK43" i="2"/>
  <c r="LQL43" i="2"/>
  <c r="LQM43" i="2"/>
  <c r="LQN43" i="2"/>
  <c r="LQO43" i="2"/>
  <c r="LQP43" i="2"/>
  <c r="LQQ43" i="2"/>
  <c r="LQR43" i="2"/>
  <c r="LQS43" i="2"/>
  <c r="LQT43" i="2"/>
  <c r="LQU43" i="2"/>
  <c r="LQV43" i="2"/>
  <c r="LQW43" i="2"/>
  <c r="LQX43" i="2"/>
  <c r="LQY43" i="2"/>
  <c r="LQZ43" i="2"/>
  <c r="LRA43" i="2"/>
  <c r="LRB43" i="2"/>
  <c r="LRC43" i="2"/>
  <c r="LRD43" i="2"/>
  <c r="LRE43" i="2"/>
  <c r="LRF43" i="2"/>
  <c r="LRG43" i="2"/>
  <c r="LRH43" i="2"/>
  <c r="LRI43" i="2"/>
  <c r="LRJ43" i="2"/>
  <c r="LRK43" i="2"/>
  <c r="LRL43" i="2"/>
  <c r="LRM43" i="2"/>
  <c r="LRN43" i="2"/>
  <c r="LRO43" i="2"/>
  <c r="LRP43" i="2"/>
  <c r="LRQ43" i="2"/>
  <c r="LRR43" i="2"/>
  <c r="LRS43" i="2"/>
  <c r="LRT43" i="2"/>
  <c r="LRU43" i="2"/>
  <c r="LRV43" i="2"/>
  <c r="LRW43" i="2"/>
  <c r="LRX43" i="2"/>
  <c r="LRY43" i="2"/>
  <c r="LRZ43" i="2"/>
  <c r="LSA43" i="2"/>
  <c r="LSB43" i="2"/>
  <c r="LSC43" i="2"/>
  <c r="LSD43" i="2"/>
  <c r="LSE43" i="2"/>
  <c r="LSF43" i="2"/>
  <c r="LSG43" i="2"/>
  <c r="LSH43" i="2"/>
  <c r="LSI43" i="2"/>
  <c r="LSJ43" i="2"/>
  <c r="LSK43" i="2"/>
  <c r="LSL43" i="2"/>
  <c r="LSM43" i="2"/>
  <c r="LSN43" i="2"/>
  <c r="LSO43" i="2"/>
  <c r="LSP43" i="2"/>
  <c r="LSQ43" i="2"/>
  <c r="LSR43" i="2"/>
  <c r="LSS43" i="2"/>
  <c r="LST43" i="2"/>
  <c r="LSU43" i="2"/>
  <c r="LSV43" i="2"/>
  <c r="LSW43" i="2"/>
  <c r="LSX43" i="2"/>
  <c r="LSY43" i="2"/>
  <c r="LSZ43" i="2"/>
  <c r="LTA43" i="2"/>
  <c r="LTB43" i="2"/>
  <c r="LTC43" i="2"/>
  <c r="LTD43" i="2"/>
  <c r="LTE43" i="2"/>
  <c r="LTF43" i="2"/>
  <c r="LTG43" i="2"/>
  <c r="LTH43" i="2"/>
  <c r="LTI43" i="2"/>
  <c r="LTJ43" i="2"/>
  <c r="LTK43" i="2"/>
  <c r="LTL43" i="2"/>
  <c r="LTM43" i="2"/>
  <c r="LTN43" i="2"/>
  <c r="LTO43" i="2"/>
  <c r="LTP43" i="2"/>
  <c r="LTQ43" i="2"/>
  <c r="LTR43" i="2"/>
  <c r="LTS43" i="2"/>
  <c r="LTT43" i="2"/>
  <c r="LTU43" i="2"/>
  <c r="LTV43" i="2"/>
  <c r="LTW43" i="2"/>
  <c r="LTX43" i="2"/>
  <c r="LTY43" i="2"/>
  <c r="LTZ43" i="2"/>
  <c r="LUA43" i="2"/>
  <c r="LUB43" i="2"/>
  <c r="LUC43" i="2"/>
  <c r="LUD43" i="2"/>
  <c r="LUE43" i="2"/>
  <c r="LUF43" i="2"/>
  <c r="LUG43" i="2"/>
  <c r="LUH43" i="2"/>
  <c r="LUI43" i="2"/>
  <c r="LUJ43" i="2"/>
  <c r="LUK43" i="2"/>
  <c r="LUL43" i="2"/>
  <c r="LUM43" i="2"/>
  <c r="LUN43" i="2"/>
  <c r="LUO43" i="2"/>
  <c r="LUP43" i="2"/>
  <c r="LUQ43" i="2"/>
  <c r="LUR43" i="2"/>
  <c r="LUS43" i="2"/>
  <c r="LUT43" i="2"/>
  <c r="LUU43" i="2"/>
  <c r="LUV43" i="2"/>
  <c r="LUW43" i="2"/>
  <c r="LUX43" i="2"/>
  <c r="LUY43" i="2"/>
  <c r="LUZ43" i="2"/>
  <c r="LVA43" i="2"/>
  <c r="LVB43" i="2"/>
  <c r="LVC43" i="2"/>
  <c r="LVD43" i="2"/>
  <c r="LVE43" i="2"/>
  <c r="LVF43" i="2"/>
  <c r="LVG43" i="2"/>
  <c r="LVH43" i="2"/>
  <c r="LVI43" i="2"/>
  <c r="LVJ43" i="2"/>
  <c r="LVK43" i="2"/>
  <c r="LVL43" i="2"/>
  <c r="LVM43" i="2"/>
  <c r="LVN43" i="2"/>
  <c r="LVO43" i="2"/>
  <c r="LVP43" i="2"/>
  <c r="LVQ43" i="2"/>
  <c r="LVR43" i="2"/>
  <c r="LVS43" i="2"/>
  <c r="LVT43" i="2"/>
  <c r="LVU43" i="2"/>
  <c r="LVV43" i="2"/>
  <c r="LVW43" i="2"/>
  <c r="LVX43" i="2"/>
  <c r="LVY43" i="2"/>
  <c r="LVZ43" i="2"/>
  <c r="LWA43" i="2"/>
  <c r="LWB43" i="2"/>
  <c r="LWC43" i="2"/>
  <c r="LWD43" i="2"/>
  <c r="LWE43" i="2"/>
  <c r="LWF43" i="2"/>
  <c r="LWG43" i="2"/>
  <c r="LWH43" i="2"/>
  <c r="LWI43" i="2"/>
  <c r="LWJ43" i="2"/>
  <c r="LWK43" i="2"/>
  <c r="LWL43" i="2"/>
  <c r="LWM43" i="2"/>
  <c r="LWN43" i="2"/>
  <c r="LWO43" i="2"/>
  <c r="LWP43" i="2"/>
  <c r="LWQ43" i="2"/>
  <c r="LWR43" i="2"/>
  <c r="LWS43" i="2"/>
  <c r="LWT43" i="2"/>
  <c r="LWU43" i="2"/>
  <c r="LWV43" i="2"/>
  <c r="LWW43" i="2"/>
  <c r="LWX43" i="2"/>
  <c r="LWY43" i="2"/>
  <c r="LWZ43" i="2"/>
  <c r="LXA43" i="2"/>
  <c r="LXB43" i="2"/>
  <c r="LXC43" i="2"/>
  <c r="LXD43" i="2"/>
  <c r="LXE43" i="2"/>
  <c r="LXF43" i="2"/>
  <c r="LXG43" i="2"/>
  <c r="LXH43" i="2"/>
  <c r="LXI43" i="2"/>
  <c r="LXJ43" i="2"/>
  <c r="LXK43" i="2"/>
  <c r="LXL43" i="2"/>
  <c r="LXM43" i="2"/>
  <c r="LXN43" i="2"/>
  <c r="LXO43" i="2"/>
  <c r="LXP43" i="2"/>
  <c r="LXQ43" i="2"/>
  <c r="LXR43" i="2"/>
  <c r="LXS43" i="2"/>
  <c r="LXT43" i="2"/>
  <c r="LXU43" i="2"/>
  <c r="LXV43" i="2"/>
  <c r="LXW43" i="2"/>
  <c r="LXX43" i="2"/>
  <c r="LXY43" i="2"/>
  <c r="LXZ43" i="2"/>
  <c r="LYA43" i="2"/>
  <c r="LYB43" i="2"/>
  <c r="LYC43" i="2"/>
  <c r="LYD43" i="2"/>
  <c r="LYE43" i="2"/>
  <c r="LYF43" i="2"/>
  <c r="LYG43" i="2"/>
  <c r="LYH43" i="2"/>
  <c r="LYI43" i="2"/>
  <c r="LYJ43" i="2"/>
  <c r="LYK43" i="2"/>
  <c r="LYL43" i="2"/>
  <c r="LYM43" i="2"/>
  <c r="LYN43" i="2"/>
  <c r="LYO43" i="2"/>
  <c r="LYP43" i="2"/>
  <c r="LYQ43" i="2"/>
  <c r="LYR43" i="2"/>
  <c r="LYS43" i="2"/>
  <c r="LYT43" i="2"/>
  <c r="LYU43" i="2"/>
  <c r="LYV43" i="2"/>
  <c r="LYW43" i="2"/>
  <c r="LYX43" i="2"/>
  <c r="LYY43" i="2"/>
  <c r="LYZ43" i="2"/>
  <c r="LZA43" i="2"/>
  <c r="LZB43" i="2"/>
  <c r="LZC43" i="2"/>
  <c r="LZD43" i="2"/>
  <c r="LZE43" i="2"/>
  <c r="LZF43" i="2"/>
  <c r="LZG43" i="2"/>
  <c r="LZH43" i="2"/>
  <c r="LZI43" i="2"/>
  <c r="LZJ43" i="2"/>
  <c r="LZK43" i="2"/>
  <c r="LZL43" i="2"/>
  <c r="LZM43" i="2"/>
  <c r="LZN43" i="2"/>
  <c r="LZO43" i="2"/>
  <c r="LZP43" i="2"/>
  <c r="LZQ43" i="2"/>
  <c r="LZR43" i="2"/>
  <c r="LZS43" i="2"/>
  <c r="LZT43" i="2"/>
  <c r="LZU43" i="2"/>
  <c r="LZV43" i="2"/>
  <c r="LZW43" i="2"/>
  <c r="LZX43" i="2"/>
  <c r="LZY43" i="2"/>
  <c r="LZZ43" i="2"/>
  <c r="MAA43" i="2"/>
  <c r="MAB43" i="2"/>
  <c r="MAC43" i="2"/>
  <c r="MAD43" i="2"/>
  <c r="MAE43" i="2"/>
  <c r="MAF43" i="2"/>
  <c r="MAG43" i="2"/>
  <c r="MAH43" i="2"/>
  <c r="MAI43" i="2"/>
  <c r="MAJ43" i="2"/>
  <c r="MAK43" i="2"/>
  <c r="MAL43" i="2"/>
  <c r="MAM43" i="2"/>
  <c r="MAN43" i="2"/>
  <c r="MAO43" i="2"/>
  <c r="MAP43" i="2"/>
  <c r="MAQ43" i="2"/>
  <c r="MAR43" i="2"/>
  <c r="MAS43" i="2"/>
  <c r="MAT43" i="2"/>
  <c r="MAU43" i="2"/>
  <c r="MAV43" i="2"/>
  <c r="MAW43" i="2"/>
  <c r="MAX43" i="2"/>
  <c r="MAY43" i="2"/>
  <c r="MAZ43" i="2"/>
  <c r="MBA43" i="2"/>
  <c r="MBB43" i="2"/>
  <c r="MBC43" i="2"/>
  <c r="MBD43" i="2"/>
  <c r="MBE43" i="2"/>
  <c r="MBF43" i="2"/>
  <c r="MBG43" i="2"/>
  <c r="MBH43" i="2"/>
  <c r="MBI43" i="2"/>
  <c r="MBJ43" i="2"/>
  <c r="MBK43" i="2"/>
  <c r="MBL43" i="2"/>
  <c r="MBM43" i="2"/>
  <c r="MBN43" i="2"/>
  <c r="MBO43" i="2"/>
  <c r="MBP43" i="2"/>
  <c r="MBQ43" i="2"/>
  <c r="MBR43" i="2"/>
  <c r="MBS43" i="2"/>
  <c r="MBT43" i="2"/>
  <c r="MBU43" i="2"/>
  <c r="MBV43" i="2"/>
  <c r="MBW43" i="2"/>
  <c r="MBX43" i="2"/>
  <c r="MBY43" i="2"/>
  <c r="MBZ43" i="2"/>
  <c r="MCA43" i="2"/>
  <c r="MCB43" i="2"/>
  <c r="MCC43" i="2"/>
  <c r="MCD43" i="2"/>
  <c r="MCE43" i="2"/>
  <c r="MCF43" i="2"/>
  <c r="MCG43" i="2"/>
  <c r="MCH43" i="2"/>
  <c r="MCI43" i="2"/>
  <c r="MCJ43" i="2"/>
  <c r="MCK43" i="2"/>
  <c r="MCL43" i="2"/>
  <c r="MCM43" i="2"/>
  <c r="MCN43" i="2"/>
  <c r="MCO43" i="2"/>
  <c r="MCP43" i="2"/>
  <c r="MCQ43" i="2"/>
  <c r="MCR43" i="2"/>
  <c r="MCS43" i="2"/>
  <c r="MCT43" i="2"/>
  <c r="MCU43" i="2"/>
  <c r="MCV43" i="2"/>
  <c r="MCW43" i="2"/>
  <c r="MCX43" i="2"/>
  <c r="MCY43" i="2"/>
  <c r="MCZ43" i="2"/>
  <c r="MDA43" i="2"/>
  <c r="MDB43" i="2"/>
  <c r="MDC43" i="2"/>
  <c r="MDD43" i="2"/>
  <c r="MDE43" i="2"/>
  <c r="MDF43" i="2"/>
  <c r="MDG43" i="2"/>
  <c r="MDH43" i="2"/>
  <c r="MDI43" i="2"/>
  <c r="MDJ43" i="2"/>
  <c r="MDK43" i="2"/>
  <c r="MDL43" i="2"/>
  <c r="MDM43" i="2"/>
  <c r="MDN43" i="2"/>
  <c r="MDO43" i="2"/>
  <c r="MDP43" i="2"/>
  <c r="MDQ43" i="2"/>
  <c r="MDR43" i="2"/>
  <c r="MDS43" i="2"/>
  <c r="MDT43" i="2"/>
  <c r="MDU43" i="2"/>
  <c r="MDV43" i="2"/>
  <c r="MDW43" i="2"/>
  <c r="MDX43" i="2"/>
  <c r="MDY43" i="2"/>
  <c r="MDZ43" i="2"/>
  <c r="MEA43" i="2"/>
  <c r="MEB43" i="2"/>
  <c r="MEC43" i="2"/>
  <c r="MED43" i="2"/>
  <c r="MEE43" i="2"/>
  <c r="MEF43" i="2"/>
  <c r="MEG43" i="2"/>
  <c r="MEH43" i="2"/>
  <c r="MEI43" i="2"/>
  <c r="MEJ43" i="2"/>
  <c r="MEK43" i="2"/>
  <c r="MEL43" i="2"/>
  <c r="MEM43" i="2"/>
  <c r="MEN43" i="2"/>
  <c r="MEO43" i="2"/>
  <c r="MEP43" i="2"/>
  <c r="MEQ43" i="2"/>
  <c r="MER43" i="2"/>
  <c r="MES43" i="2"/>
  <c r="MET43" i="2"/>
  <c r="MEU43" i="2"/>
  <c r="MEV43" i="2"/>
  <c r="MEW43" i="2"/>
  <c r="MEX43" i="2"/>
  <c r="MEY43" i="2"/>
  <c r="MEZ43" i="2"/>
  <c r="MFA43" i="2"/>
  <c r="MFB43" i="2"/>
  <c r="MFC43" i="2"/>
  <c r="MFD43" i="2"/>
  <c r="MFE43" i="2"/>
  <c r="MFF43" i="2"/>
  <c r="MFG43" i="2"/>
  <c r="MFH43" i="2"/>
  <c r="MFI43" i="2"/>
  <c r="MFJ43" i="2"/>
  <c r="MFK43" i="2"/>
  <c r="MFL43" i="2"/>
  <c r="MFM43" i="2"/>
  <c r="MFN43" i="2"/>
  <c r="MFO43" i="2"/>
  <c r="MFP43" i="2"/>
  <c r="MFQ43" i="2"/>
  <c r="MFR43" i="2"/>
  <c r="MFS43" i="2"/>
  <c r="MFT43" i="2"/>
  <c r="MFU43" i="2"/>
  <c r="MFV43" i="2"/>
  <c r="MFW43" i="2"/>
  <c r="MFX43" i="2"/>
  <c r="MFY43" i="2"/>
  <c r="MFZ43" i="2"/>
  <c r="MGA43" i="2"/>
  <c r="MGB43" i="2"/>
  <c r="MGC43" i="2"/>
  <c r="MGD43" i="2"/>
  <c r="MGE43" i="2"/>
  <c r="MGF43" i="2"/>
  <c r="MGG43" i="2"/>
  <c r="MGH43" i="2"/>
  <c r="MGI43" i="2"/>
  <c r="MGJ43" i="2"/>
  <c r="MGK43" i="2"/>
  <c r="MGL43" i="2"/>
  <c r="MGM43" i="2"/>
  <c r="MGN43" i="2"/>
  <c r="MGO43" i="2"/>
  <c r="MGP43" i="2"/>
  <c r="MGQ43" i="2"/>
  <c r="MGR43" i="2"/>
  <c r="MGS43" i="2"/>
  <c r="MGT43" i="2"/>
  <c r="MGU43" i="2"/>
  <c r="MGV43" i="2"/>
  <c r="MGW43" i="2"/>
  <c r="MGX43" i="2"/>
  <c r="MGY43" i="2"/>
  <c r="MGZ43" i="2"/>
  <c r="MHA43" i="2"/>
  <c r="MHB43" i="2"/>
  <c r="MHC43" i="2"/>
  <c r="MHD43" i="2"/>
  <c r="MHE43" i="2"/>
  <c r="MHF43" i="2"/>
  <c r="MHG43" i="2"/>
  <c r="MHH43" i="2"/>
  <c r="MHI43" i="2"/>
  <c r="MHJ43" i="2"/>
  <c r="MHK43" i="2"/>
  <c r="MHL43" i="2"/>
  <c r="MHM43" i="2"/>
  <c r="MHN43" i="2"/>
  <c r="MHO43" i="2"/>
  <c r="MHP43" i="2"/>
  <c r="MHQ43" i="2"/>
  <c r="MHR43" i="2"/>
  <c r="MHS43" i="2"/>
  <c r="MHT43" i="2"/>
  <c r="MHU43" i="2"/>
  <c r="MHV43" i="2"/>
  <c r="MHW43" i="2"/>
  <c r="MHX43" i="2"/>
  <c r="MHY43" i="2"/>
  <c r="MHZ43" i="2"/>
  <c r="MIA43" i="2"/>
  <c r="MIB43" i="2"/>
  <c r="MIC43" i="2"/>
  <c r="MID43" i="2"/>
  <c r="MIE43" i="2"/>
  <c r="MIF43" i="2"/>
  <c r="MIG43" i="2"/>
  <c r="MIH43" i="2"/>
  <c r="MII43" i="2"/>
  <c r="MIJ43" i="2"/>
  <c r="MIK43" i="2"/>
  <c r="MIL43" i="2"/>
  <c r="MIM43" i="2"/>
  <c r="MIN43" i="2"/>
  <c r="MIO43" i="2"/>
  <c r="MIP43" i="2"/>
  <c r="MIQ43" i="2"/>
  <c r="MIR43" i="2"/>
  <c r="MIS43" i="2"/>
  <c r="MIT43" i="2"/>
  <c r="MIU43" i="2"/>
  <c r="MIV43" i="2"/>
  <c r="MIW43" i="2"/>
  <c r="MIX43" i="2"/>
  <c r="MIY43" i="2"/>
  <c r="MIZ43" i="2"/>
  <c r="MJA43" i="2"/>
  <c r="MJB43" i="2"/>
  <c r="MJC43" i="2"/>
  <c r="MJD43" i="2"/>
  <c r="MJE43" i="2"/>
  <c r="MJF43" i="2"/>
  <c r="MJG43" i="2"/>
  <c r="MJH43" i="2"/>
  <c r="MJI43" i="2"/>
  <c r="MJJ43" i="2"/>
  <c r="MJK43" i="2"/>
  <c r="MJL43" i="2"/>
  <c r="MJM43" i="2"/>
  <c r="MJN43" i="2"/>
  <c r="MJO43" i="2"/>
  <c r="MJP43" i="2"/>
  <c r="MJQ43" i="2"/>
  <c r="MJR43" i="2"/>
  <c r="MJS43" i="2"/>
  <c r="MJT43" i="2"/>
  <c r="MJU43" i="2"/>
  <c r="MJV43" i="2"/>
  <c r="MJW43" i="2"/>
  <c r="MJX43" i="2"/>
  <c r="MJY43" i="2"/>
  <c r="MJZ43" i="2"/>
  <c r="MKA43" i="2"/>
  <c r="MKB43" i="2"/>
  <c r="MKC43" i="2"/>
  <c r="MKD43" i="2"/>
  <c r="MKE43" i="2"/>
  <c r="MKF43" i="2"/>
  <c r="MKG43" i="2"/>
  <c r="MKH43" i="2"/>
  <c r="MKI43" i="2"/>
  <c r="MKJ43" i="2"/>
  <c r="MKK43" i="2"/>
  <c r="MKL43" i="2"/>
  <c r="MKM43" i="2"/>
  <c r="MKN43" i="2"/>
  <c r="MKO43" i="2"/>
  <c r="MKP43" i="2"/>
  <c r="MKQ43" i="2"/>
  <c r="MKR43" i="2"/>
  <c r="MKS43" i="2"/>
  <c r="MKT43" i="2"/>
  <c r="MKU43" i="2"/>
  <c r="MKV43" i="2"/>
  <c r="MKW43" i="2"/>
  <c r="MKX43" i="2"/>
  <c r="MKY43" i="2"/>
  <c r="MKZ43" i="2"/>
  <c r="MLA43" i="2"/>
  <c r="MLB43" i="2"/>
  <c r="MLC43" i="2"/>
  <c r="MLD43" i="2"/>
  <c r="MLE43" i="2"/>
  <c r="MLF43" i="2"/>
  <c r="MLG43" i="2"/>
  <c r="MLH43" i="2"/>
  <c r="MLI43" i="2"/>
  <c r="MLJ43" i="2"/>
  <c r="MLK43" i="2"/>
  <c r="MLL43" i="2"/>
  <c r="MLM43" i="2"/>
  <c r="MLN43" i="2"/>
  <c r="MLO43" i="2"/>
  <c r="MLP43" i="2"/>
  <c r="MLQ43" i="2"/>
  <c r="MLR43" i="2"/>
  <c r="MLS43" i="2"/>
  <c r="MLT43" i="2"/>
  <c r="MLU43" i="2"/>
  <c r="MLV43" i="2"/>
  <c r="MLW43" i="2"/>
  <c r="MLX43" i="2"/>
  <c r="MLY43" i="2"/>
  <c r="MLZ43" i="2"/>
  <c r="MMA43" i="2"/>
  <c r="MMB43" i="2"/>
  <c r="MMC43" i="2"/>
  <c r="MMD43" i="2"/>
  <c r="MME43" i="2"/>
  <c r="MMF43" i="2"/>
  <c r="MMG43" i="2"/>
  <c r="MMH43" i="2"/>
  <c r="MMI43" i="2"/>
  <c r="MMJ43" i="2"/>
  <c r="MMK43" i="2"/>
  <c r="MML43" i="2"/>
  <c r="MMM43" i="2"/>
  <c r="MMN43" i="2"/>
  <c r="MMO43" i="2"/>
  <c r="MMP43" i="2"/>
  <c r="MMQ43" i="2"/>
  <c r="MMR43" i="2"/>
  <c r="MMS43" i="2"/>
  <c r="MMT43" i="2"/>
  <c r="MMU43" i="2"/>
  <c r="MMV43" i="2"/>
  <c r="MMW43" i="2"/>
  <c r="MMX43" i="2"/>
  <c r="MMY43" i="2"/>
  <c r="MMZ43" i="2"/>
  <c r="MNA43" i="2"/>
  <c r="MNB43" i="2"/>
  <c r="MNC43" i="2"/>
  <c r="MND43" i="2"/>
  <c r="MNE43" i="2"/>
  <c r="MNF43" i="2"/>
  <c r="MNG43" i="2"/>
  <c r="MNH43" i="2"/>
  <c r="MNI43" i="2"/>
  <c r="MNJ43" i="2"/>
  <c r="MNK43" i="2"/>
  <c r="MNL43" i="2"/>
  <c r="MNM43" i="2"/>
  <c r="MNN43" i="2"/>
  <c r="MNO43" i="2"/>
  <c r="MNP43" i="2"/>
  <c r="MNQ43" i="2"/>
  <c r="MNR43" i="2"/>
  <c r="MNS43" i="2"/>
  <c r="MNT43" i="2"/>
  <c r="MNU43" i="2"/>
  <c r="MNV43" i="2"/>
  <c r="MNW43" i="2"/>
  <c r="MNX43" i="2"/>
  <c r="MNY43" i="2"/>
  <c r="MNZ43" i="2"/>
  <c r="MOA43" i="2"/>
  <c r="MOB43" i="2"/>
  <c r="MOC43" i="2"/>
  <c r="MOD43" i="2"/>
  <c r="MOE43" i="2"/>
  <c r="MOF43" i="2"/>
  <c r="MOG43" i="2"/>
  <c r="MOH43" i="2"/>
  <c r="MOI43" i="2"/>
  <c r="MOJ43" i="2"/>
  <c r="MOK43" i="2"/>
  <c r="MOL43" i="2"/>
  <c r="MOM43" i="2"/>
  <c r="MON43" i="2"/>
  <c r="MOO43" i="2"/>
  <c r="MOP43" i="2"/>
  <c r="MOQ43" i="2"/>
  <c r="MOR43" i="2"/>
  <c r="MOS43" i="2"/>
  <c r="MOT43" i="2"/>
  <c r="MOU43" i="2"/>
  <c r="MOV43" i="2"/>
  <c r="MOW43" i="2"/>
  <c r="MOX43" i="2"/>
  <c r="MOY43" i="2"/>
  <c r="MOZ43" i="2"/>
  <c r="MPA43" i="2"/>
  <c r="MPB43" i="2"/>
  <c r="MPC43" i="2"/>
  <c r="MPD43" i="2"/>
  <c r="MPE43" i="2"/>
  <c r="MPF43" i="2"/>
  <c r="MPG43" i="2"/>
  <c r="MPH43" i="2"/>
  <c r="MPI43" i="2"/>
  <c r="MPJ43" i="2"/>
  <c r="MPK43" i="2"/>
  <c r="MPL43" i="2"/>
  <c r="MPM43" i="2"/>
  <c r="MPN43" i="2"/>
  <c r="MPO43" i="2"/>
  <c r="MPP43" i="2"/>
  <c r="MPQ43" i="2"/>
  <c r="MPR43" i="2"/>
  <c r="MPS43" i="2"/>
  <c r="MPT43" i="2"/>
  <c r="MPU43" i="2"/>
  <c r="MPV43" i="2"/>
  <c r="MPW43" i="2"/>
  <c r="MPX43" i="2"/>
  <c r="MPY43" i="2"/>
  <c r="MPZ43" i="2"/>
  <c r="MQA43" i="2"/>
  <c r="MQB43" i="2"/>
  <c r="MQC43" i="2"/>
  <c r="MQD43" i="2"/>
  <c r="MQE43" i="2"/>
  <c r="MQF43" i="2"/>
  <c r="MQG43" i="2"/>
  <c r="MQH43" i="2"/>
  <c r="MQI43" i="2"/>
  <c r="MQJ43" i="2"/>
  <c r="MQK43" i="2"/>
  <c r="MQL43" i="2"/>
  <c r="MQM43" i="2"/>
  <c r="MQN43" i="2"/>
  <c r="MQO43" i="2"/>
  <c r="MQP43" i="2"/>
  <c r="MQQ43" i="2"/>
  <c r="MQR43" i="2"/>
  <c r="MQS43" i="2"/>
  <c r="MQT43" i="2"/>
  <c r="MQU43" i="2"/>
  <c r="MQV43" i="2"/>
  <c r="MQW43" i="2"/>
  <c r="MQX43" i="2"/>
  <c r="MQY43" i="2"/>
  <c r="MQZ43" i="2"/>
  <c r="MRA43" i="2"/>
  <c r="MRB43" i="2"/>
  <c r="MRC43" i="2"/>
  <c r="MRD43" i="2"/>
  <c r="MRE43" i="2"/>
  <c r="MRF43" i="2"/>
  <c r="MRG43" i="2"/>
  <c r="MRH43" i="2"/>
  <c r="MRI43" i="2"/>
  <c r="MRJ43" i="2"/>
  <c r="MRK43" i="2"/>
  <c r="MRL43" i="2"/>
  <c r="MRM43" i="2"/>
  <c r="MRN43" i="2"/>
  <c r="MRO43" i="2"/>
  <c r="MRP43" i="2"/>
  <c r="MRQ43" i="2"/>
  <c r="MRR43" i="2"/>
  <c r="MRS43" i="2"/>
  <c r="MRT43" i="2"/>
  <c r="MRU43" i="2"/>
  <c r="MRV43" i="2"/>
  <c r="MRW43" i="2"/>
  <c r="MRX43" i="2"/>
  <c r="MRY43" i="2"/>
  <c r="MRZ43" i="2"/>
  <c r="MSA43" i="2"/>
  <c r="MSB43" i="2"/>
  <c r="MSC43" i="2"/>
  <c r="MSD43" i="2"/>
  <c r="MSE43" i="2"/>
  <c r="MSF43" i="2"/>
  <c r="MSG43" i="2"/>
  <c r="MSH43" i="2"/>
  <c r="MSI43" i="2"/>
  <c r="MSJ43" i="2"/>
  <c r="MSK43" i="2"/>
  <c r="MSL43" i="2"/>
  <c r="MSM43" i="2"/>
  <c r="MSN43" i="2"/>
  <c r="MSO43" i="2"/>
  <c r="MSP43" i="2"/>
  <c r="MSQ43" i="2"/>
  <c r="MSR43" i="2"/>
  <c r="MSS43" i="2"/>
  <c r="MST43" i="2"/>
  <c r="MSU43" i="2"/>
  <c r="MSV43" i="2"/>
  <c r="MSW43" i="2"/>
  <c r="MSX43" i="2"/>
  <c r="MSY43" i="2"/>
  <c r="MSZ43" i="2"/>
  <c r="MTA43" i="2"/>
  <c r="MTB43" i="2"/>
  <c r="MTC43" i="2"/>
  <c r="MTD43" i="2"/>
  <c r="MTE43" i="2"/>
  <c r="MTF43" i="2"/>
  <c r="MTG43" i="2"/>
  <c r="MTH43" i="2"/>
  <c r="MTI43" i="2"/>
  <c r="MTJ43" i="2"/>
  <c r="MTK43" i="2"/>
  <c r="MTL43" i="2"/>
  <c r="MTM43" i="2"/>
  <c r="MTN43" i="2"/>
  <c r="MTO43" i="2"/>
  <c r="MTP43" i="2"/>
  <c r="MTQ43" i="2"/>
  <c r="MTR43" i="2"/>
  <c r="MTS43" i="2"/>
  <c r="MTT43" i="2"/>
  <c r="MTU43" i="2"/>
  <c r="MTV43" i="2"/>
  <c r="MTW43" i="2"/>
  <c r="MTX43" i="2"/>
  <c r="MTY43" i="2"/>
  <c r="MTZ43" i="2"/>
  <c r="MUA43" i="2"/>
  <c r="MUB43" i="2"/>
  <c r="MUC43" i="2"/>
  <c r="MUD43" i="2"/>
  <c r="MUE43" i="2"/>
  <c r="MUF43" i="2"/>
  <c r="MUG43" i="2"/>
  <c r="MUH43" i="2"/>
  <c r="MUI43" i="2"/>
  <c r="MUJ43" i="2"/>
  <c r="MUK43" i="2"/>
  <c r="MUL43" i="2"/>
  <c r="MUM43" i="2"/>
  <c r="MUN43" i="2"/>
  <c r="MUO43" i="2"/>
  <c r="MUP43" i="2"/>
  <c r="MUQ43" i="2"/>
  <c r="MUR43" i="2"/>
  <c r="MUS43" i="2"/>
  <c r="MUT43" i="2"/>
  <c r="MUU43" i="2"/>
  <c r="MUV43" i="2"/>
  <c r="MUW43" i="2"/>
  <c r="MUX43" i="2"/>
  <c r="MUY43" i="2"/>
  <c r="MUZ43" i="2"/>
  <c r="MVA43" i="2"/>
  <c r="MVB43" i="2"/>
  <c r="MVC43" i="2"/>
  <c r="MVD43" i="2"/>
  <c r="MVE43" i="2"/>
  <c r="MVF43" i="2"/>
  <c r="MVG43" i="2"/>
  <c r="MVH43" i="2"/>
  <c r="MVI43" i="2"/>
  <c r="MVJ43" i="2"/>
  <c r="MVK43" i="2"/>
  <c r="MVL43" i="2"/>
  <c r="MVM43" i="2"/>
  <c r="MVN43" i="2"/>
  <c r="MVO43" i="2"/>
  <c r="MVP43" i="2"/>
  <c r="MVQ43" i="2"/>
  <c r="MVR43" i="2"/>
  <c r="MVS43" i="2"/>
  <c r="MVT43" i="2"/>
  <c r="MVU43" i="2"/>
  <c r="MVV43" i="2"/>
  <c r="MVW43" i="2"/>
  <c r="MVX43" i="2"/>
  <c r="MVY43" i="2"/>
  <c r="MVZ43" i="2"/>
  <c r="MWA43" i="2"/>
  <c r="MWB43" i="2"/>
  <c r="MWC43" i="2"/>
  <c r="MWD43" i="2"/>
  <c r="MWE43" i="2"/>
  <c r="MWF43" i="2"/>
  <c r="MWG43" i="2"/>
  <c r="MWH43" i="2"/>
  <c r="MWI43" i="2"/>
  <c r="MWJ43" i="2"/>
  <c r="MWK43" i="2"/>
  <c r="MWL43" i="2"/>
  <c r="MWM43" i="2"/>
  <c r="MWN43" i="2"/>
  <c r="MWO43" i="2"/>
  <c r="MWP43" i="2"/>
  <c r="MWQ43" i="2"/>
  <c r="MWR43" i="2"/>
  <c r="MWS43" i="2"/>
  <c r="MWT43" i="2"/>
  <c r="MWU43" i="2"/>
  <c r="MWV43" i="2"/>
  <c r="MWW43" i="2"/>
  <c r="MWX43" i="2"/>
  <c r="MWY43" i="2"/>
  <c r="MWZ43" i="2"/>
  <c r="MXA43" i="2"/>
  <c r="MXB43" i="2"/>
  <c r="MXC43" i="2"/>
  <c r="MXD43" i="2"/>
  <c r="MXE43" i="2"/>
  <c r="MXF43" i="2"/>
  <c r="MXG43" i="2"/>
  <c r="MXH43" i="2"/>
  <c r="MXI43" i="2"/>
  <c r="MXJ43" i="2"/>
  <c r="MXK43" i="2"/>
  <c r="MXL43" i="2"/>
  <c r="MXM43" i="2"/>
  <c r="MXN43" i="2"/>
  <c r="MXO43" i="2"/>
  <c r="MXP43" i="2"/>
  <c r="MXQ43" i="2"/>
  <c r="MXR43" i="2"/>
  <c r="MXS43" i="2"/>
  <c r="MXT43" i="2"/>
  <c r="MXU43" i="2"/>
  <c r="MXV43" i="2"/>
  <c r="MXW43" i="2"/>
  <c r="MXX43" i="2"/>
  <c r="MXY43" i="2"/>
  <c r="MXZ43" i="2"/>
  <c r="MYA43" i="2"/>
  <c r="MYB43" i="2"/>
  <c r="MYC43" i="2"/>
  <c r="MYD43" i="2"/>
  <c r="MYE43" i="2"/>
  <c r="MYF43" i="2"/>
  <c r="MYG43" i="2"/>
  <c r="MYH43" i="2"/>
  <c r="MYI43" i="2"/>
  <c r="MYJ43" i="2"/>
  <c r="MYK43" i="2"/>
  <c r="MYL43" i="2"/>
  <c r="MYM43" i="2"/>
  <c r="MYN43" i="2"/>
  <c r="MYO43" i="2"/>
  <c r="MYP43" i="2"/>
  <c r="MYQ43" i="2"/>
  <c r="MYR43" i="2"/>
  <c r="MYS43" i="2"/>
  <c r="MYT43" i="2"/>
  <c r="MYU43" i="2"/>
  <c r="MYV43" i="2"/>
  <c r="MYW43" i="2"/>
  <c r="MYX43" i="2"/>
  <c r="MYY43" i="2"/>
  <c r="MYZ43" i="2"/>
  <c r="MZA43" i="2"/>
  <c r="MZB43" i="2"/>
  <c r="MZC43" i="2"/>
  <c r="MZD43" i="2"/>
  <c r="MZE43" i="2"/>
  <c r="MZF43" i="2"/>
  <c r="MZG43" i="2"/>
  <c r="MZH43" i="2"/>
  <c r="MZI43" i="2"/>
  <c r="MZJ43" i="2"/>
  <c r="MZK43" i="2"/>
  <c r="MZL43" i="2"/>
  <c r="MZM43" i="2"/>
  <c r="MZN43" i="2"/>
  <c r="MZO43" i="2"/>
  <c r="MZP43" i="2"/>
  <c r="MZQ43" i="2"/>
  <c r="MZR43" i="2"/>
  <c r="MZS43" i="2"/>
  <c r="MZT43" i="2"/>
  <c r="MZU43" i="2"/>
  <c r="MZV43" i="2"/>
  <c r="MZW43" i="2"/>
  <c r="MZX43" i="2"/>
  <c r="MZY43" i="2"/>
  <c r="MZZ43" i="2"/>
  <c r="NAA43" i="2"/>
  <c r="NAB43" i="2"/>
  <c r="NAC43" i="2"/>
  <c r="NAD43" i="2"/>
  <c r="NAE43" i="2"/>
  <c r="NAF43" i="2"/>
  <c r="NAG43" i="2"/>
  <c r="NAH43" i="2"/>
  <c r="NAI43" i="2"/>
  <c r="NAJ43" i="2"/>
  <c r="NAK43" i="2"/>
  <c r="NAL43" i="2"/>
  <c r="NAM43" i="2"/>
  <c r="NAN43" i="2"/>
  <c r="NAO43" i="2"/>
  <c r="NAP43" i="2"/>
  <c r="NAQ43" i="2"/>
  <c r="NAR43" i="2"/>
  <c r="NAS43" i="2"/>
  <c r="NAT43" i="2"/>
  <c r="NAU43" i="2"/>
  <c r="NAV43" i="2"/>
  <c r="NAW43" i="2"/>
  <c r="NAX43" i="2"/>
  <c r="NAY43" i="2"/>
  <c r="NAZ43" i="2"/>
  <c r="NBA43" i="2"/>
  <c r="NBB43" i="2"/>
  <c r="NBC43" i="2"/>
  <c r="NBD43" i="2"/>
  <c r="NBE43" i="2"/>
  <c r="NBF43" i="2"/>
  <c r="NBG43" i="2"/>
  <c r="NBH43" i="2"/>
  <c r="NBI43" i="2"/>
  <c r="NBJ43" i="2"/>
  <c r="NBK43" i="2"/>
  <c r="NBL43" i="2"/>
  <c r="NBM43" i="2"/>
  <c r="NBN43" i="2"/>
  <c r="NBO43" i="2"/>
  <c r="NBP43" i="2"/>
  <c r="NBQ43" i="2"/>
  <c r="NBR43" i="2"/>
  <c r="NBS43" i="2"/>
  <c r="NBT43" i="2"/>
  <c r="NBU43" i="2"/>
  <c r="NBV43" i="2"/>
  <c r="NBW43" i="2"/>
  <c r="NBX43" i="2"/>
  <c r="NBY43" i="2"/>
  <c r="NBZ43" i="2"/>
  <c r="NCA43" i="2"/>
  <c r="NCB43" i="2"/>
  <c r="NCC43" i="2"/>
  <c r="NCD43" i="2"/>
  <c r="NCE43" i="2"/>
  <c r="NCF43" i="2"/>
  <c r="NCG43" i="2"/>
  <c r="NCH43" i="2"/>
  <c r="NCI43" i="2"/>
  <c r="NCJ43" i="2"/>
  <c r="NCK43" i="2"/>
  <c r="NCL43" i="2"/>
  <c r="NCM43" i="2"/>
  <c r="NCN43" i="2"/>
  <c r="NCO43" i="2"/>
  <c r="NCP43" i="2"/>
  <c r="NCQ43" i="2"/>
  <c r="NCR43" i="2"/>
  <c r="NCS43" i="2"/>
  <c r="NCT43" i="2"/>
  <c r="NCU43" i="2"/>
  <c r="NCV43" i="2"/>
  <c r="NCW43" i="2"/>
  <c r="NCX43" i="2"/>
  <c r="NCY43" i="2"/>
  <c r="NCZ43" i="2"/>
  <c r="NDA43" i="2"/>
  <c r="NDB43" i="2"/>
  <c r="NDC43" i="2"/>
  <c r="NDD43" i="2"/>
  <c r="NDE43" i="2"/>
  <c r="NDF43" i="2"/>
  <c r="NDG43" i="2"/>
  <c r="NDH43" i="2"/>
  <c r="NDI43" i="2"/>
  <c r="NDJ43" i="2"/>
  <c r="NDK43" i="2"/>
  <c r="NDL43" i="2"/>
  <c r="NDM43" i="2"/>
  <c r="NDN43" i="2"/>
  <c r="NDO43" i="2"/>
  <c r="NDP43" i="2"/>
  <c r="NDQ43" i="2"/>
  <c r="NDR43" i="2"/>
  <c r="NDS43" i="2"/>
  <c r="NDT43" i="2"/>
  <c r="NDU43" i="2"/>
  <c r="NDV43" i="2"/>
  <c r="NDW43" i="2"/>
  <c r="NDX43" i="2"/>
  <c r="NDY43" i="2"/>
  <c r="NDZ43" i="2"/>
  <c r="NEA43" i="2"/>
  <c r="NEB43" i="2"/>
  <c r="NEC43" i="2"/>
  <c r="NED43" i="2"/>
  <c r="NEE43" i="2"/>
  <c r="NEF43" i="2"/>
  <c r="NEG43" i="2"/>
  <c r="NEH43" i="2"/>
  <c r="NEI43" i="2"/>
  <c r="NEJ43" i="2"/>
  <c r="NEK43" i="2"/>
  <c r="NEL43" i="2"/>
  <c r="NEM43" i="2"/>
  <c r="NEN43" i="2"/>
  <c r="NEO43" i="2"/>
  <c r="NEP43" i="2"/>
  <c r="NEQ43" i="2"/>
  <c r="NER43" i="2"/>
  <c r="NES43" i="2"/>
  <c r="NET43" i="2"/>
  <c r="NEU43" i="2"/>
  <c r="NEV43" i="2"/>
  <c r="NEW43" i="2"/>
  <c r="NEX43" i="2"/>
  <c r="NEY43" i="2"/>
  <c r="NEZ43" i="2"/>
  <c r="NFA43" i="2"/>
  <c r="NFB43" i="2"/>
  <c r="NFC43" i="2"/>
  <c r="NFD43" i="2"/>
  <c r="NFE43" i="2"/>
  <c r="NFF43" i="2"/>
  <c r="NFG43" i="2"/>
  <c r="NFH43" i="2"/>
  <c r="NFI43" i="2"/>
  <c r="NFJ43" i="2"/>
  <c r="NFK43" i="2"/>
  <c r="NFL43" i="2"/>
  <c r="NFM43" i="2"/>
  <c r="NFN43" i="2"/>
  <c r="NFO43" i="2"/>
  <c r="NFP43" i="2"/>
  <c r="NFQ43" i="2"/>
  <c r="NFR43" i="2"/>
  <c r="NFS43" i="2"/>
  <c r="NFT43" i="2"/>
  <c r="NFU43" i="2"/>
  <c r="NFV43" i="2"/>
  <c r="NFW43" i="2"/>
  <c r="NFX43" i="2"/>
  <c r="NFY43" i="2"/>
  <c r="NFZ43" i="2"/>
  <c r="NGA43" i="2"/>
  <c r="NGB43" i="2"/>
  <c r="NGC43" i="2"/>
  <c r="NGD43" i="2"/>
  <c r="NGE43" i="2"/>
  <c r="NGF43" i="2"/>
  <c r="NGG43" i="2"/>
  <c r="NGH43" i="2"/>
  <c r="NGI43" i="2"/>
  <c r="NGJ43" i="2"/>
  <c r="NGK43" i="2"/>
  <c r="NGL43" i="2"/>
  <c r="NGM43" i="2"/>
  <c r="NGN43" i="2"/>
  <c r="NGO43" i="2"/>
  <c r="NGP43" i="2"/>
  <c r="NGQ43" i="2"/>
  <c r="NGR43" i="2"/>
  <c r="NGS43" i="2"/>
  <c r="NGT43" i="2"/>
  <c r="NGU43" i="2"/>
  <c r="NGV43" i="2"/>
  <c r="NGW43" i="2"/>
  <c r="NGX43" i="2"/>
  <c r="NGY43" i="2"/>
  <c r="NGZ43" i="2"/>
  <c r="NHA43" i="2"/>
  <c r="NHB43" i="2"/>
  <c r="NHC43" i="2"/>
  <c r="NHD43" i="2"/>
  <c r="NHE43" i="2"/>
  <c r="NHF43" i="2"/>
  <c r="NHG43" i="2"/>
  <c r="NHH43" i="2"/>
  <c r="NHI43" i="2"/>
  <c r="NHJ43" i="2"/>
  <c r="NHK43" i="2"/>
  <c r="NHL43" i="2"/>
  <c r="NHM43" i="2"/>
  <c r="NHN43" i="2"/>
  <c r="NHO43" i="2"/>
  <c r="NHP43" i="2"/>
  <c r="NHQ43" i="2"/>
  <c r="NHR43" i="2"/>
  <c r="NHS43" i="2"/>
  <c r="NHT43" i="2"/>
  <c r="NHU43" i="2"/>
  <c r="NHV43" i="2"/>
  <c r="NHW43" i="2"/>
  <c r="NHX43" i="2"/>
  <c r="NHY43" i="2"/>
  <c r="NHZ43" i="2"/>
  <c r="NIA43" i="2"/>
  <c r="NIB43" i="2"/>
  <c r="NIC43" i="2"/>
  <c r="NID43" i="2"/>
  <c r="NIE43" i="2"/>
  <c r="NIF43" i="2"/>
  <c r="NIG43" i="2"/>
  <c r="NIH43" i="2"/>
  <c r="NII43" i="2"/>
  <c r="NIJ43" i="2"/>
  <c r="NIK43" i="2"/>
  <c r="NIL43" i="2"/>
  <c r="NIM43" i="2"/>
  <c r="NIN43" i="2"/>
  <c r="NIO43" i="2"/>
  <c r="NIP43" i="2"/>
  <c r="NIQ43" i="2"/>
  <c r="NIR43" i="2"/>
  <c r="NIS43" i="2"/>
  <c r="NIT43" i="2"/>
  <c r="NIU43" i="2"/>
  <c r="NIV43" i="2"/>
  <c r="NIW43" i="2"/>
  <c r="NIX43" i="2"/>
  <c r="NIY43" i="2"/>
  <c r="NIZ43" i="2"/>
  <c r="NJA43" i="2"/>
  <c r="NJB43" i="2"/>
  <c r="NJC43" i="2"/>
  <c r="NJD43" i="2"/>
  <c r="NJE43" i="2"/>
  <c r="NJF43" i="2"/>
  <c r="NJG43" i="2"/>
  <c r="NJH43" i="2"/>
  <c r="NJI43" i="2"/>
  <c r="NJJ43" i="2"/>
  <c r="NJK43" i="2"/>
  <c r="NJL43" i="2"/>
  <c r="NJM43" i="2"/>
  <c r="NJN43" i="2"/>
  <c r="NJO43" i="2"/>
  <c r="NJP43" i="2"/>
  <c r="NJQ43" i="2"/>
  <c r="NJR43" i="2"/>
  <c r="NJS43" i="2"/>
  <c r="NJT43" i="2"/>
  <c r="NJU43" i="2"/>
  <c r="NJV43" i="2"/>
  <c r="NJW43" i="2"/>
  <c r="NJX43" i="2"/>
  <c r="NJY43" i="2"/>
  <c r="NJZ43" i="2"/>
  <c r="NKA43" i="2"/>
  <c r="NKB43" i="2"/>
  <c r="NKC43" i="2"/>
  <c r="NKD43" i="2"/>
  <c r="NKE43" i="2"/>
  <c r="NKF43" i="2"/>
  <c r="NKG43" i="2"/>
  <c r="NKH43" i="2"/>
  <c r="NKI43" i="2"/>
  <c r="NKJ43" i="2"/>
  <c r="NKK43" i="2"/>
  <c r="NKL43" i="2"/>
  <c r="NKM43" i="2"/>
  <c r="NKN43" i="2"/>
  <c r="NKO43" i="2"/>
  <c r="NKP43" i="2"/>
  <c r="NKQ43" i="2"/>
  <c r="NKR43" i="2"/>
  <c r="NKS43" i="2"/>
  <c r="NKT43" i="2"/>
  <c r="NKU43" i="2"/>
  <c r="NKV43" i="2"/>
  <c r="NKW43" i="2"/>
  <c r="NKX43" i="2"/>
  <c r="NKY43" i="2"/>
  <c r="NKZ43" i="2"/>
  <c r="NLA43" i="2"/>
  <c r="NLB43" i="2"/>
  <c r="NLC43" i="2"/>
  <c r="NLD43" i="2"/>
  <c r="NLE43" i="2"/>
  <c r="NLF43" i="2"/>
  <c r="NLG43" i="2"/>
  <c r="NLH43" i="2"/>
  <c r="NLI43" i="2"/>
  <c r="NLJ43" i="2"/>
  <c r="NLK43" i="2"/>
  <c r="NLL43" i="2"/>
  <c r="NLM43" i="2"/>
  <c r="NLN43" i="2"/>
  <c r="NLO43" i="2"/>
  <c r="NLP43" i="2"/>
  <c r="NLQ43" i="2"/>
  <c r="NLR43" i="2"/>
  <c r="NLS43" i="2"/>
  <c r="NLT43" i="2"/>
  <c r="NLU43" i="2"/>
  <c r="NLV43" i="2"/>
  <c r="NLW43" i="2"/>
  <c r="NLX43" i="2"/>
  <c r="NLY43" i="2"/>
  <c r="NLZ43" i="2"/>
  <c r="NMA43" i="2"/>
  <c r="NMB43" i="2"/>
  <c r="NMC43" i="2"/>
  <c r="NMD43" i="2"/>
  <c r="NME43" i="2"/>
  <c r="NMF43" i="2"/>
  <c r="NMG43" i="2"/>
  <c r="NMH43" i="2"/>
  <c r="NMI43" i="2"/>
  <c r="NMJ43" i="2"/>
  <c r="NMK43" i="2"/>
  <c r="NML43" i="2"/>
  <c r="NMM43" i="2"/>
  <c r="NMN43" i="2"/>
  <c r="NMO43" i="2"/>
  <c r="NMP43" i="2"/>
  <c r="NMQ43" i="2"/>
  <c r="NMR43" i="2"/>
  <c r="NMS43" i="2"/>
  <c r="NMT43" i="2"/>
  <c r="NMU43" i="2"/>
  <c r="NMV43" i="2"/>
  <c r="NMW43" i="2"/>
  <c r="NMX43" i="2"/>
  <c r="NMY43" i="2"/>
  <c r="NMZ43" i="2"/>
  <c r="NNA43" i="2"/>
  <c r="NNB43" i="2"/>
  <c r="NNC43" i="2"/>
  <c r="NND43" i="2"/>
  <c r="NNE43" i="2"/>
  <c r="NNF43" i="2"/>
  <c r="NNG43" i="2"/>
  <c r="NNH43" i="2"/>
  <c r="NNI43" i="2"/>
  <c r="NNJ43" i="2"/>
  <c r="NNK43" i="2"/>
  <c r="NNL43" i="2"/>
  <c r="NNM43" i="2"/>
  <c r="NNN43" i="2"/>
  <c r="NNO43" i="2"/>
  <c r="NNP43" i="2"/>
  <c r="NNQ43" i="2"/>
  <c r="NNR43" i="2"/>
  <c r="NNS43" i="2"/>
  <c r="NNT43" i="2"/>
  <c r="NNU43" i="2"/>
  <c r="NNV43" i="2"/>
  <c r="NNW43" i="2"/>
  <c r="NNX43" i="2"/>
  <c r="NNY43" i="2"/>
  <c r="NNZ43" i="2"/>
  <c r="NOA43" i="2"/>
  <c r="NOB43" i="2"/>
  <c r="NOC43" i="2"/>
  <c r="NOD43" i="2"/>
  <c r="NOE43" i="2"/>
  <c r="NOF43" i="2"/>
  <c r="NOG43" i="2"/>
  <c r="NOH43" i="2"/>
  <c r="NOI43" i="2"/>
  <c r="NOJ43" i="2"/>
  <c r="NOK43" i="2"/>
  <c r="NOL43" i="2"/>
  <c r="NOM43" i="2"/>
  <c r="NON43" i="2"/>
  <c r="NOO43" i="2"/>
  <c r="NOP43" i="2"/>
  <c r="NOQ43" i="2"/>
  <c r="NOR43" i="2"/>
  <c r="NOS43" i="2"/>
  <c r="NOT43" i="2"/>
  <c r="NOU43" i="2"/>
  <c r="NOV43" i="2"/>
  <c r="NOW43" i="2"/>
  <c r="NOX43" i="2"/>
  <c r="NOY43" i="2"/>
  <c r="NOZ43" i="2"/>
  <c r="NPA43" i="2"/>
  <c r="NPB43" i="2"/>
  <c r="NPC43" i="2"/>
  <c r="NPD43" i="2"/>
  <c r="NPE43" i="2"/>
  <c r="NPF43" i="2"/>
  <c r="NPG43" i="2"/>
  <c r="NPH43" i="2"/>
  <c r="NPI43" i="2"/>
  <c r="NPJ43" i="2"/>
  <c r="NPK43" i="2"/>
  <c r="NPL43" i="2"/>
  <c r="NPM43" i="2"/>
  <c r="NPN43" i="2"/>
  <c r="NPO43" i="2"/>
  <c r="NPP43" i="2"/>
  <c r="NPQ43" i="2"/>
  <c r="NPR43" i="2"/>
  <c r="NPS43" i="2"/>
  <c r="NPT43" i="2"/>
  <c r="NPU43" i="2"/>
  <c r="NPV43" i="2"/>
  <c r="NPW43" i="2"/>
  <c r="NPX43" i="2"/>
  <c r="NPY43" i="2"/>
  <c r="NPZ43" i="2"/>
  <c r="NQA43" i="2"/>
  <c r="NQB43" i="2"/>
  <c r="NQC43" i="2"/>
  <c r="NQD43" i="2"/>
  <c r="NQE43" i="2"/>
  <c r="NQF43" i="2"/>
  <c r="NQG43" i="2"/>
  <c r="NQH43" i="2"/>
  <c r="NQI43" i="2"/>
  <c r="NQJ43" i="2"/>
  <c r="NQK43" i="2"/>
  <c r="NQL43" i="2"/>
  <c r="NQM43" i="2"/>
  <c r="NQN43" i="2"/>
  <c r="NQO43" i="2"/>
  <c r="NQP43" i="2"/>
  <c r="NQQ43" i="2"/>
  <c r="NQR43" i="2"/>
  <c r="NQS43" i="2"/>
  <c r="NQT43" i="2"/>
  <c r="NQU43" i="2"/>
  <c r="NQV43" i="2"/>
  <c r="NQW43" i="2"/>
  <c r="NQX43" i="2"/>
  <c r="NQY43" i="2"/>
  <c r="NQZ43" i="2"/>
  <c r="NRA43" i="2"/>
  <c r="NRB43" i="2"/>
  <c r="NRC43" i="2"/>
  <c r="NRD43" i="2"/>
  <c r="NRE43" i="2"/>
  <c r="NRF43" i="2"/>
  <c r="NRG43" i="2"/>
  <c r="NRH43" i="2"/>
  <c r="NRI43" i="2"/>
  <c r="NRJ43" i="2"/>
  <c r="NRK43" i="2"/>
  <c r="NRL43" i="2"/>
  <c r="NRM43" i="2"/>
  <c r="NRN43" i="2"/>
  <c r="NRO43" i="2"/>
  <c r="NRP43" i="2"/>
  <c r="NRQ43" i="2"/>
  <c r="NRR43" i="2"/>
  <c r="NRS43" i="2"/>
  <c r="NRT43" i="2"/>
  <c r="NRU43" i="2"/>
  <c r="NRV43" i="2"/>
  <c r="NRW43" i="2"/>
  <c r="NRX43" i="2"/>
  <c r="NRY43" i="2"/>
  <c r="NRZ43" i="2"/>
  <c r="NSA43" i="2"/>
  <c r="NSB43" i="2"/>
  <c r="NSC43" i="2"/>
  <c r="NSD43" i="2"/>
  <c r="NSE43" i="2"/>
  <c r="NSF43" i="2"/>
  <c r="NSG43" i="2"/>
  <c r="NSH43" i="2"/>
  <c r="NSI43" i="2"/>
  <c r="NSJ43" i="2"/>
  <c r="NSK43" i="2"/>
  <c r="NSL43" i="2"/>
  <c r="NSM43" i="2"/>
  <c r="NSN43" i="2"/>
  <c r="NSO43" i="2"/>
  <c r="NSP43" i="2"/>
  <c r="NSQ43" i="2"/>
  <c r="NSR43" i="2"/>
  <c r="NSS43" i="2"/>
  <c r="NST43" i="2"/>
  <c r="NSU43" i="2"/>
  <c r="NSV43" i="2"/>
  <c r="NSW43" i="2"/>
  <c r="NSX43" i="2"/>
  <c r="NSY43" i="2"/>
  <c r="NSZ43" i="2"/>
  <c r="NTA43" i="2"/>
  <c r="NTB43" i="2"/>
  <c r="NTC43" i="2"/>
  <c r="NTD43" i="2"/>
  <c r="NTE43" i="2"/>
  <c r="NTF43" i="2"/>
  <c r="NTG43" i="2"/>
  <c r="NTH43" i="2"/>
  <c r="NTI43" i="2"/>
  <c r="NTJ43" i="2"/>
  <c r="NTK43" i="2"/>
  <c r="NTL43" i="2"/>
  <c r="NTM43" i="2"/>
  <c r="NTN43" i="2"/>
  <c r="NTO43" i="2"/>
  <c r="NTP43" i="2"/>
  <c r="NTQ43" i="2"/>
  <c r="NTR43" i="2"/>
  <c r="NTS43" i="2"/>
  <c r="NTT43" i="2"/>
  <c r="NTU43" i="2"/>
  <c r="NTV43" i="2"/>
  <c r="NTW43" i="2"/>
  <c r="NTX43" i="2"/>
  <c r="NTY43" i="2"/>
  <c r="NTZ43" i="2"/>
  <c r="NUA43" i="2"/>
  <c r="NUB43" i="2"/>
  <c r="NUC43" i="2"/>
  <c r="NUD43" i="2"/>
  <c r="NUE43" i="2"/>
  <c r="NUF43" i="2"/>
  <c r="NUG43" i="2"/>
  <c r="NUH43" i="2"/>
  <c r="NUI43" i="2"/>
  <c r="NUJ43" i="2"/>
  <c r="NUK43" i="2"/>
  <c r="NUL43" i="2"/>
  <c r="NUM43" i="2"/>
  <c r="NUN43" i="2"/>
  <c r="NUO43" i="2"/>
  <c r="NUP43" i="2"/>
  <c r="NUQ43" i="2"/>
  <c r="NUR43" i="2"/>
  <c r="NUS43" i="2"/>
  <c r="NUT43" i="2"/>
  <c r="NUU43" i="2"/>
  <c r="NUV43" i="2"/>
  <c r="NUW43" i="2"/>
  <c r="NUX43" i="2"/>
  <c r="NUY43" i="2"/>
  <c r="NUZ43" i="2"/>
  <c r="NVA43" i="2"/>
  <c r="NVB43" i="2"/>
  <c r="NVC43" i="2"/>
  <c r="NVD43" i="2"/>
  <c r="NVE43" i="2"/>
  <c r="NVF43" i="2"/>
  <c r="NVG43" i="2"/>
  <c r="NVH43" i="2"/>
  <c r="NVI43" i="2"/>
  <c r="NVJ43" i="2"/>
  <c r="NVK43" i="2"/>
  <c r="NVL43" i="2"/>
  <c r="NVM43" i="2"/>
  <c r="NVN43" i="2"/>
  <c r="NVO43" i="2"/>
  <c r="NVP43" i="2"/>
  <c r="NVQ43" i="2"/>
  <c r="NVR43" i="2"/>
  <c r="NVS43" i="2"/>
  <c r="NVT43" i="2"/>
  <c r="NVU43" i="2"/>
  <c r="NVV43" i="2"/>
  <c r="NVW43" i="2"/>
  <c r="NVX43" i="2"/>
  <c r="NVY43" i="2"/>
  <c r="NVZ43" i="2"/>
  <c r="NWA43" i="2"/>
  <c r="NWB43" i="2"/>
  <c r="NWC43" i="2"/>
  <c r="NWD43" i="2"/>
  <c r="NWE43" i="2"/>
  <c r="NWF43" i="2"/>
  <c r="NWG43" i="2"/>
  <c r="NWH43" i="2"/>
  <c r="NWI43" i="2"/>
  <c r="NWJ43" i="2"/>
  <c r="NWK43" i="2"/>
  <c r="NWL43" i="2"/>
  <c r="NWM43" i="2"/>
  <c r="NWN43" i="2"/>
  <c r="NWO43" i="2"/>
  <c r="NWP43" i="2"/>
  <c r="NWQ43" i="2"/>
  <c r="NWR43" i="2"/>
  <c r="NWS43" i="2"/>
  <c r="NWT43" i="2"/>
  <c r="NWU43" i="2"/>
  <c r="NWV43" i="2"/>
  <c r="NWW43" i="2"/>
  <c r="NWX43" i="2"/>
  <c r="NWY43" i="2"/>
  <c r="NWZ43" i="2"/>
  <c r="NXA43" i="2"/>
  <c r="NXB43" i="2"/>
  <c r="NXC43" i="2"/>
  <c r="NXD43" i="2"/>
  <c r="NXE43" i="2"/>
  <c r="NXF43" i="2"/>
  <c r="NXG43" i="2"/>
  <c r="NXH43" i="2"/>
  <c r="NXI43" i="2"/>
  <c r="NXJ43" i="2"/>
  <c r="NXK43" i="2"/>
  <c r="NXL43" i="2"/>
  <c r="NXM43" i="2"/>
  <c r="NXN43" i="2"/>
  <c r="NXO43" i="2"/>
  <c r="NXP43" i="2"/>
  <c r="NXQ43" i="2"/>
  <c r="NXR43" i="2"/>
  <c r="NXS43" i="2"/>
  <c r="NXT43" i="2"/>
  <c r="NXU43" i="2"/>
  <c r="NXV43" i="2"/>
  <c r="NXW43" i="2"/>
  <c r="NXX43" i="2"/>
  <c r="NXY43" i="2"/>
  <c r="NXZ43" i="2"/>
  <c r="NYA43" i="2"/>
  <c r="NYB43" i="2"/>
  <c r="NYC43" i="2"/>
  <c r="NYD43" i="2"/>
  <c r="NYE43" i="2"/>
  <c r="NYF43" i="2"/>
  <c r="NYG43" i="2"/>
  <c r="NYH43" i="2"/>
  <c r="NYI43" i="2"/>
  <c r="NYJ43" i="2"/>
  <c r="NYK43" i="2"/>
  <c r="NYL43" i="2"/>
  <c r="NYM43" i="2"/>
  <c r="NYN43" i="2"/>
  <c r="NYO43" i="2"/>
  <c r="NYP43" i="2"/>
  <c r="NYQ43" i="2"/>
  <c r="NYR43" i="2"/>
  <c r="NYS43" i="2"/>
  <c r="NYT43" i="2"/>
  <c r="NYU43" i="2"/>
  <c r="NYV43" i="2"/>
  <c r="NYW43" i="2"/>
  <c r="NYX43" i="2"/>
  <c r="NYY43" i="2"/>
  <c r="NYZ43" i="2"/>
  <c r="NZA43" i="2"/>
  <c r="NZB43" i="2"/>
  <c r="NZC43" i="2"/>
  <c r="NZD43" i="2"/>
  <c r="NZE43" i="2"/>
  <c r="NZF43" i="2"/>
  <c r="NZG43" i="2"/>
  <c r="NZH43" i="2"/>
  <c r="NZI43" i="2"/>
  <c r="NZJ43" i="2"/>
  <c r="NZK43" i="2"/>
  <c r="NZL43" i="2"/>
  <c r="NZM43" i="2"/>
  <c r="NZN43" i="2"/>
  <c r="NZO43" i="2"/>
  <c r="NZP43" i="2"/>
  <c r="NZQ43" i="2"/>
  <c r="NZR43" i="2"/>
  <c r="NZS43" i="2"/>
  <c r="NZT43" i="2"/>
  <c r="NZU43" i="2"/>
  <c r="NZV43" i="2"/>
  <c r="NZW43" i="2"/>
  <c r="NZX43" i="2"/>
  <c r="NZY43" i="2"/>
  <c r="NZZ43" i="2"/>
  <c r="OAA43" i="2"/>
  <c r="OAB43" i="2"/>
  <c r="OAC43" i="2"/>
  <c r="OAD43" i="2"/>
  <c r="OAE43" i="2"/>
  <c r="OAF43" i="2"/>
  <c r="OAG43" i="2"/>
  <c r="OAH43" i="2"/>
  <c r="OAI43" i="2"/>
  <c r="OAJ43" i="2"/>
  <c r="OAK43" i="2"/>
  <c r="OAL43" i="2"/>
  <c r="OAM43" i="2"/>
  <c r="OAN43" i="2"/>
  <c r="OAO43" i="2"/>
  <c r="OAP43" i="2"/>
  <c r="OAQ43" i="2"/>
  <c r="OAR43" i="2"/>
  <c r="OAS43" i="2"/>
  <c r="OAT43" i="2"/>
  <c r="OAU43" i="2"/>
  <c r="OAV43" i="2"/>
  <c r="OAW43" i="2"/>
  <c r="OAX43" i="2"/>
  <c r="OAY43" i="2"/>
  <c r="OAZ43" i="2"/>
  <c r="OBA43" i="2"/>
  <c r="OBB43" i="2"/>
  <c r="OBC43" i="2"/>
  <c r="OBD43" i="2"/>
  <c r="OBE43" i="2"/>
  <c r="OBF43" i="2"/>
  <c r="OBG43" i="2"/>
  <c r="OBH43" i="2"/>
  <c r="OBI43" i="2"/>
  <c r="OBJ43" i="2"/>
  <c r="OBK43" i="2"/>
  <c r="OBL43" i="2"/>
  <c r="OBM43" i="2"/>
  <c r="OBN43" i="2"/>
  <c r="OBO43" i="2"/>
  <c r="OBP43" i="2"/>
  <c r="OBQ43" i="2"/>
  <c r="OBR43" i="2"/>
  <c r="OBS43" i="2"/>
  <c r="OBT43" i="2"/>
  <c r="OBU43" i="2"/>
  <c r="OBV43" i="2"/>
  <c r="OBW43" i="2"/>
  <c r="OBX43" i="2"/>
  <c r="OBY43" i="2"/>
  <c r="OBZ43" i="2"/>
  <c r="OCA43" i="2"/>
  <c r="OCB43" i="2"/>
  <c r="OCC43" i="2"/>
  <c r="OCD43" i="2"/>
  <c r="OCE43" i="2"/>
  <c r="OCF43" i="2"/>
  <c r="OCG43" i="2"/>
  <c r="OCH43" i="2"/>
  <c r="OCI43" i="2"/>
  <c r="OCJ43" i="2"/>
  <c r="OCK43" i="2"/>
  <c r="OCL43" i="2"/>
  <c r="OCM43" i="2"/>
  <c r="OCN43" i="2"/>
  <c r="OCO43" i="2"/>
  <c r="OCP43" i="2"/>
  <c r="OCQ43" i="2"/>
  <c r="OCR43" i="2"/>
  <c r="OCS43" i="2"/>
  <c r="OCT43" i="2"/>
  <c r="OCU43" i="2"/>
  <c r="OCV43" i="2"/>
  <c r="OCW43" i="2"/>
  <c r="OCX43" i="2"/>
  <c r="OCY43" i="2"/>
  <c r="OCZ43" i="2"/>
  <c r="ODA43" i="2"/>
  <c r="ODB43" i="2"/>
  <c r="ODC43" i="2"/>
  <c r="ODD43" i="2"/>
  <c r="ODE43" i="2"/>
  <c r="ODF43" i="2"/>
  <c r="ODG43" i="2"/>
  <c r="ODH43" i="2"/>
  <c r="ODI43" i="2"/>
  <c r="ODJ43" i="2"/>
  <c r="ODK43" i="2"/>
  <c r="ODL43" i="2"/>
  <c r="ODM43" i="2"/>
  <c r="ODN43" i="2"/>
  <c r="ODO43" i="2"/>
  <c r="ODP43" i="2"/>
  <c r="ODQ43" i="2"/>
  <c r="ODR43" i="2"/>
  <c r="ODS43" i="2"/>
  <c r="ODT43" i="2"/>
  <c r="ODU43" i="2"/>
  <c r="ODV43" i="2"/>
  <c r="ODW43" i="2"/>
  <c r="ODX43" i="2"/>
  <c r="ODY43" i="2"/>
  <c r="ODZ43" i="2"/>
  <c r="OEA43" i="2"/>
  <c r="OEB43" i="2"/>
  <c r="OEC43" i="2"/>
  <c r="OED43" i="2"/>
  <c r="OEE43" i="2"/>
  <c r="OEF43" i="2"/>
  <c r="OEG43" i="2"/>
  <c r="OEH43" i="2"/>
  <c r="OEI43" i="2"/>
  <c r="OEJ43" i="2"/>
  <c r="OEK43" i="2"/>
  <c r="OEL43" i="2"/>
  <c r="OEM43" i="2"/>
  <c r="OEN43" i="2"/>
  <c r="OEO43" i="2"/>
  <c r="OEP43" i="2"/>
  <c r="OEQ43" i="2"/>
  <c r="OER43" i="2"/>
  <c r="OES43" i="2"/>
  <c r="OET43" i="2"/>
  <c r="OEU43" i="2"/>
  <c r="OEV43" i="2"/>
  <c r="OEW43" i="2"/>
  <c r="OEX43" i="2"/>
  <c r="OEY43" i="2"/>
  <c r="OEZ43" i="2"/>
  <c r="OFA43" i="2"/>
  <c r="OFB43" i="2"/>
  <c r="OFC43" i="2"/>
  <c r="OFD43" i="2"/>
  <c r="OFE43" i="2"/>
  <c r="OFF43" i="2"/>
  <c r="OFG43" i="2"/>
  <c r="OFH43" i="2"/>
  <c r="OFI43" i="2"/>
  <c r="OFJ43" i="2"/>
  <c r="OFK43" i="2"/>
  <c r="OFL43" i="2"/>
  <c r="OFM43" i="2"/>
  <c r="OFN43" i="2"/>
  <c r="OFO43" i="2"/>
  <c r="OFP43" i="2"/>
  <c r="OFQ43" i="2"/>
  <c r="OFR43" i="2"/>
  <c r="OFS43" i="2"/>
  <c r="OFT43" i="2"/>
  <c r="OFU43" i="2"/>
  <c r="OFV43" i="2"/>
  <c r="OFW43" i="2"/>
  <c r="OFX43" i="2"/>
  <c r="OFY43" i="2"/>
  <c r="OFZ43" i="2"/>
  <c r="OGA43" i="2"/>
  <c r="OGB43" i="2"/>
  <c r="OGC43" i="2"/>
  <c r="OGD43" i="2"/>
  <c r="OGE43" i="2"/>
  <c r="OGF43" i="2"/>
  <c r="OGG43" i="2"/>
  <c r="OGH43" i="2"/>
  <c r="OGI43" i="2"/>
  <c r="OGJ43" i="2"/>
  <c r="OGK43" i="2"/>
  <c r="OGL43" i="2"/>
  <c r="OGM43" i="2"/>
  <c r="OGN43" i="2"/>
  <c r="OGO43" i="2"/>
  <c r="OGP43" i="2"/>
  <c r="OGQ43" i="2"/>
  <c r="OGR43" i="2"/>
  <c r="OGS43" i="2"/>
  <c r="OGT43" i="2"/>
  <c r="OGU43" i="2"/>
  <c r="OGV43" i="2"/>
  <c r="OGW43" i="2"/>
  <c r="OGX43" i="2"/>
  <c r="OGY43" i="2"/>
  <c r="OGZ43" i="2"/>
  <c r="OHA43" i="2"/>
  <c r="OHB43" i="2"/>
  <c r="OHC43" i="2"/>
  <c r="OHD43" i="2"/>
  <c r="OHE43" i="2"/>
  <c r="OHF43" i="2"/>
  <c r="OHG43" i="2"/>
  <c r="OHH43" i="2"/>
  <c r="OHI43" i="2"/>
  <c r="OHJ43" i="2"/>
  <c r="OHK43" i="2"/>
  <c r="OHL43" i="2"/>
  <c r="OHM43" i="2"/>
  <c r="OHN43" i="2"/>
  <c r="OHO43" i="2"/>
  <c r="OHP43" i="2"/>
  <c r="OHQ43" i="2"/>
  <c r="OHR43" i="2"/>
  <c r="OHS43" i="2"/>
  <c r="OHT43" i="2"/>
  <c r="OHU43" i="2"/>
  <c r="OHV43" i="2"/>
  <c r="OHW43" i="2"/>
  <c r="OHX43" i="2"/>
  <c r="OHY43" i="2"/>
  <c r="OHZ43" i="2"/>
  <c r="OIA43" i="2"/>
  <c r="OIB43" i="2"/>
  <c r="OIC43" i="2"/>
  <c r="OID43" i="2"/>
  <c r="OIE43" i="2"/>
  <c r="OIF43" i="2"/>
  <c r="OIG43" i="2"/>
  <c r="OIH43" i="2"/>
  <c r="OII43" i="2"/>
  <c r="OIJ43" i="2"/>
  <c r="OIK43" i="2"/>
  <c r="OIL43" i="2"/>
  <c r="OIM43" i="2"/>
  <c r="OIN43" i="2"/>
  <c r="OIO43" i="2"/>
  <c r="OIP43" i="2"/>
  <c r="OIQ43" i="2"/>
  <c r="OIR43" i="2"/>
  <c r="OIS43" i="2"/>
  <c r="OIT43" i="2"/>
  <c r="OIU43" i="2"/>
  <c r="OIV43" i="2"/>
  <c r="OIW43" i="2"/>
  <c r="OIX43" i="2"/>
  <c r="OIY43" i="2"/>
  <c r="OIZ43" i="2"/>
  <c r="OJA43" i="2"/>
  <c r="OJB43" i="2"/>
  <c r="OJC43" i="2"/>
  <c r="OJD43" i="2"/>
  <c r="OJE43" i="2"/>
  <c r="OJF43" i="2"/>
  <c r="OJG43" i="2"/>
  <c r="OJH43" i="2"/>
  <c r="OJI43" i="2"/>
  <c r="OJJ43" i="2"/>
  <c r="OJK43" i="2"/>
  <c r="OJL43" i="2"/>
  <c r="OJM43" i="2"/>
  <c r="OJN43" i="2"/>
  <c r="OJO43" i="2"/>
  <c r="OJP43" i="2"/>
  <c r="OJQ43" i="2"/>
  <c r="OJR43" i="2"/>
  <c r="OJS43" i="2"/>
  <c r="OJT43" i="2"/>
  <c r="OJU43" i="2"/>
  <c r="OJV43" i="2"/>
  <c r="OJW43" i="2"/>
  <c r="OJX43" i="2"/>
  <c r="OJY43" i="2"/>
  <c r="OJZ43" i="2"/>
  <c r="OKA43" i="2"/>
  <c r="OKB43" i="2"/>
  <c r="OKC43" i="2"/>
  <c r="OKD43" i="2"/>
  <c r="OKE43" i="2"/>
  <c r="OKF43" i="2"/>
  <c r="OKG43" i="2"/>
  <c r="OKH43" i="2"/>
  <c r="OKI43" i="2"/>
  <c r="OKJ43" i="2"/>
  <c r="OKK43" i="2"/>
  <c r="OKL43" i="2"/>
  <c r="OKM43" i="2"/>
  <c r="OKN43" i="2"/>
  <c r="OKO43" i="2"/>
  <c r="OKP43" i="2"/>
  <c r="OKQ43" i="2"/>
  <c r="OKR43" i="2"/>
  <c r="OKS43" i="2"/>
  <c r="OKT43" i="2"/>
  <c r="OKU43" i="2"/>
  <c r="OKV43" i="2"/>
  <c r="OKW43" i="2"/>
  <c r="OKX43" i="2"/>
  <c r="OKY43" i="2"/>
  <c r="OKZ43" i="2"/>
  <c r="OLA43" i="2"/>
  <c r="OLB43" i="2"/>
  <c r="OLC43" i="2"/>
  <c r="OLD43" i="2"/>
  <c r="OLE43" i="2"/>
  <c r="OLF43" i="2"/>
  <c r="OLG43" i="2"/>
  <c r="OLH43" i="2"/>
  <c r="OLI43" i="2"/>
  <c r="OLJ43" i="2"/>
  <c r="OLK43" i="2"/>
  <c r="OLL43" i="2"/>
  <c r="OLM43" i="2"/>
  <c r="OLN43" i="2"/>
  <c r="OLO43" i="2"/>
  <c r="OLP43" i="2"/>
  <c r="OLQ43" i="2"/>
  <c r="OLR43" i="2"/>
  <c r="OLS43" i="2"/>
  <c r="OLT43" i="2"/>
  <c r="OLU43" i="2"/>
  <c r="OLV43" i="2"/>
  <c r="OLW43" i="2"/>
  <c r="OLX43" i="2"/>
  <c r="OLY43" i="2"/>
  <c r="OLZ43" i="2"/>
  <c r="OMA43" i="2"/>
  <c r="OMB43" i="2"/>
  <c r="OMC43" i="2"/>
  <c r="OMD43" i="2"/>
  <c r="OME43" i="2"/>
  <c r="OMF43" i="2"/>
  <c r="OMG43" i="2"/>
  <c r="OMH43" i="2"/>
  <c r="OMI43" i="2"/>
  <c r="OMJ43" i="2"/>
  <c r="OMK43" i="2"/>
  <c r="OML43" i="2"/>
  <c r="OMM43" i="2"/>
  <c r="OMN43" i="2"/>
  <c r="OMO43" i="2"/>
  <c r="OMP43" i="2"/>
  <c r="OMQ43" i="2"/>
  <c r="OMR43" i="2"/>
  <c r="OMS43" i="2"/>
  <c r="OMT43" i="2"/>
  <c r="OMU43" i="2"/>
  <c r="OMV43" i="2"/>
  <c r="OMW43" i="2"/>
  <c r="OMX43" i="2"/>
  <c r="OMY43" i="2"/>
  <c r="OMZ43" i="2"/>
  <c r="ONA43" i="2"/>
  <c r="ONB43" i="2"/>
  <c r="ONC43" i="2"/>
  <c r="OND43" i="2"/>
  <c r="ONE43" i="2"/>
  <c r="ONF43" i="2"/>
  <c r="ONG43" i="2"/>
  <c r="ONH43" i="2"/>
  <c r="ONI43" i="2"/>
  <c r="ONJ43" i="2"/>
  <c r="ONK43" i="2"/>
  <c r="ONL43" i="2"/>
  <c r="ONM43" i="2"/>
  <c r="ONN43" i="2"/>
  <c r="ONO43" i="2"/>
  <c r="ONP43" i="2"/>
  <c r="ONQ43" i="2"/>
  <c r="ONR43" i="2"/>
  <c r="ONS43" i="2"/>
  <c r="ONT43" i="2"/>
  <c r="ONU43" i="2"/>
  <c r="ONV43" i="2"/>
  <c r="ONW43" i="2"/>
  <c r="ONX43" i="2"/>
  <c r="ONY43" i="2"/>
  <c r="ONZ43" i="2"/>
  <c r="OOA43" i="2"/>
  <c r="OOB43" i="2"/>
  <c r="OOC43" i="2"/>
  <c r="OOD43" i="2"/>
  <c r="OOE43" i="2"/>
  <c r="OOF43" i="2"/>
  <c r="OOG43" i="2"/>
  <c r="OOH43" i="2"/>
  <c r="OOI43" i="2"/>
  <c r="OOJ43" i="2"/>
  <c r="OOK43" i="2"/>
  <c r="OOL43" i="2"/>
  <c r="OOM43" i="2"/>
  <c r="OON43" i="2"/>
  <c r="OOO43" i="2"/>
  <c r="OOP43" i="2"/>
  <c r="OOQ43" i="2"/>
  <c r="OOR43" i="2"/>
  <c r="OOS43" i="2"/>
  <c r="OOT43" i="2"/>
  <c r="OOU43" i="2"/>
  <c r="OOV43" i="2"/>
  <c r="OOW43" i="2"/>
  <c r="OOX43" i="2"/>
  <c r="OOY43" i="2"/>
  <c r="OOZ43" i="2"/>
  <c r="OPA43" i="2"/>
  <c r="OPB43" i="2"/>
  <c r="OPC43" i="2"/>
  <c r="OPD43" i="2"/>
  <c r="OPE43" i="2"/>
  <c r="OPF43" i="2"/>
  <c r="OPG43" i="2"/>
  <c r="OPH43" i="2"/>
  <c r="OPI43" i="2"/>
  <c r="OPJ43" i="2"/>
  <c r="OPK43" i="2"/>
  <c r="OPL43" i="2"/>
  <c r="OPM43" i="2"/>
  <c r="OPN43" i="2"/>
  <c r="OPO43" i="2"/>
  <c r="OPP43" i="2"/>
  <c r="OPQ43" i="2"/>
  <c r="OPR43" i="2"/>
  <c r="OPS43" i="2"/>
  <c r="OPT43" i="2"/>
  <c r="OPU43" i="2"/>
  <c r="OPV43" i="2"/>
  <c r="OPW43" i="2"/>
  <c r="OPX43" i="2"/>
  <c r="OPY43" i="2"/>
  <c r="OPZ43" i="2"/>
  <c r="OQA43" i="2"/>
  <c r="OQB43" i="2"/>
  <c r="OQC43" i="2"/>
  <c r="OQD43" i="2"/>
  <c r="OQE43" i="2"/>
  <c r="OQF43" i="2"/>
  <c r="OQG43" i="2"/>
  <c r="OQH43" i="2"/>
  <c r="OQI43" i="2"/>
  <c r="OQJ43" i="2"/>
  <c r="OQK43" i="2"/>
  <c r="OQL43" i="2"/>
  <c r="OQM43" i="2"/>
  <c r="OQN43" i="2"/>
  <c r="OQO43" i="2"/>
  <c r="OQP43" i="2"/>
  <c r="OQQ43" i="2"/>
  <c r="OQR43" i="2"/>
  <c r="OQS43" i="2"/>
  <c r="OQT43" i="2"/>
  <c r="OQU43" i="2"/>
  <c r="OQV43" i="2"/>
  <c r="OQW43" i="2"/>
  <c r="OQX43" i="2"/>
  <c r="OQY43" i="2"/>
  <c r="OQZ43" i="2"/>
  <c r="ORA43" i="2"/>
  <c r="ORB43" i="2"/>
  <c r="ORC43" i="2"/>
  <c r="ORD43" i="2"/>
  <c r="ORE43" i="2"/>
  <c r="ORF43" i="2"/>
  <c r="ORG43" i="2"/>
  <c r="ORH43" i="2"/>
  <c r="ORI43" i="2"/>
  <c r="ORJ43" i="2"/>
  <c r="ORK43" i="2"/>
  <c r="ORL43" i="2"/>
  <c r="ORM43" i="2"/>
  <c r="ORN43" i="2"/>
  <c r="ORO43" i="2"/>
  <c r="ORP43" i="2"/>
  <c r="ORQ43" i="2"/>
  <c r="ORR43" i="2"/>
  <c r="ORS43" i="2"/>
  <c r="ORT43" i="2"/>
  <c r="ORU43" i="2"/>
  <c r="ORV43" i="2"/>
  <c r="ORW43" i="2"/>
  <c r="ORX43" i="2"/>
  <c r="ORY43" i="2"/>
  <c r="ORZ43" i="2"/>
  <c r="OSA43" i="2"/>
  <c r="OSB43" i="2"/>
  <c r="OSC43" i="2"/>
  <c r="OSD43" i="2"/>
  <c r="OSE43" i="2"/>
  <c r="OSF43" i="2"/>
  <c r="OSG43" i="2"/>
  <c r="OSH43" i="2"/>
  <c r="OSI43" i="2"/>
  <c r="OSJ43" i="2"/>
  <c r="OSK43" i="2"/>
  <c r="OSL43" i="2"/>
  <c r="OSM43" i="2"/>
  <c r="OSN43" i="2"/>
  <c r="OSO43" i="2"/>
  <c r="OSP43" i="2"/>
  <c r="OSQ43" i="2"/>
  <c r="OSR43" i="2"/>
  <c r="OSS43" i="2"/>
  <c r="OST43" i="2"/>
  <c r="OSU43" i="2"/>
  <c r="OSV43" i="2"/>
  <c r="OSW43" i="2"/>
  <c r="OSX43" i="2"/>
  <c r="OSY43" i="2"/>
  <c r="OSZ43" i="2"/>
  <c r="OTA43" i="2"/>
  <c r="OTB43" i="2"/>
  <c r="OTC43" i="2"/>
  <c r="OTD43" i="2"/>
  <c r="OTE43" i="2"/>
  <c r="OTF43" i="2"/>
  <c r="OTG43" i="2"/>
  <c r="OTH43" i="2"/>
  <c r="OTI43" i="2"/>
  <c r="OTJ43" i="2"/>
  <c r="OTK43" i="2"/>
  <c r="OTL43" i="2"/>
  <c r="OTM43" i="2"/>
  <c r="OTN43" i="2"/>
  <c r="OTO43" i="2"/>
  <c r="OTP43" i="2"/>
  <c r="OTQ43" i="2"/>
  <c r="OTR43" i="2"/>
  <c r="OTS43" i="2"/>
  <c r="OTT43" i="2"/>
  <c r="OTU43" i="2"/>
  <c r="OTV43" i="2"/>
  <c r="OTW43" i="2"/>
  <c r="OTX43" i="2"/>
  <c r="OTY43" i="2"/>
  <c r="OTZ43" i="2"/>
  <c r="OUA43" i="2"/>
  <c r="OUB43" i="2"/>
  <c r="OUC43" i="2"/>
  <c r="OUD43" i="2"/>
  <c r="OUE43" i="2"/>
  <c r="OUF43" i="2"/>
  <c r="OUG43" i="2"/>
  <c r="OUH43" i="2"/>
  <c r="OUI43" i="2"/>
  <c r="OUJ43" i="2"/>
  <c r="OUK43" i="2"/>
  <c r="OUL43" i="2"/>
  <c r="OUM43" i="2"/>
  <c r="OUN43" i="2"/>
  <c r="OUO43" i="2"/>
  <c r="OUP43" i="2"/>
  <c r="OUQ43" i="2"/>
  <c r="OUR43" i="2"/>
  <c r="OUS43" i="2"/>
  <c r="OUT43" i="2"/>
  <c r="OUU43" i="2"/>
  <c r="OUV43" i="2"/>
  <c r="OUW43" i="2"/>
  <c r="OUX43" i="2"/>
  <c r="OUY43" i="2"/>
  <c r="OUZ43" i="2"/>
  <c r="OVA43" i="2"/>
  <c r="OVB43" i="2"/>
  <c r="OVC43" i="2"/>
  <c r="OVD43" i="2"/>
  <c r="OVE43" i="2"/>
  <c r="OVF43" i="2"/>
  <c r="OVG43" i="2"/>
  <c r="OVH43" i="2"/>
  <c r="OVI43" i="2"/>
  <c r="OVJ43" i="2"/>
  <c r="OVK43" i="2"/>
  <c r="OVL43" i="2"/>
  <c r="OVM43" i="2"/>
  <c r="OVN43" i="2"/>
  <c r="OVO43" i="2"/>
  <c r="OVP43" i="2"/>
  <c r="OVQ43" i="2"/>
  <c r="OVR43" i="2"/>
  <c r="OVS43" i="2"/>
  <c r="OVT43" i="2"/>
  <c r="OVU43" i="2"/>
  <c r="OVV43" i="2"/>
  <c r="OVW43" i="2"/>
  <c r="OVX43" i="2"/>
  <c r="OVY43" i="2"/>
  <c r="OVZ43" i="2"/>
  <c r="OWA43" i="2"/>
  <c r="OWB43" i="2"/>
  <c r="OWC43" i="2"/>
  <c r="OWD43" i="2"/>
  <c r="OWE43" i="2"/>
  <c r="OWF43" i="2"/>
  <c r="OWG43" i="2"/>
  <c r="OWH43" i="2"/>
  <c r="OWI43" i="2"/>
  <c r="OWJ43" i="2"/>
  <c r="OWK43" i="2"/>
  <c r="OWL43" i="2"/>
  <c r="OWM43" i="2"/>
  <c r="OWN43" i="2"/>
  <c r="OWO43" i="2"/>
  <c r="OWP43" i="2"/>
  <c r="OWQ43" i="2"/>
  <c r="OWR43" i="2"/>
  <c r="OWS43" i="2"/>
  <c r="OWT43" i="2"/>
  <c r="OWU43" i="2"/>
  <c r="OWV43" i="2"/>
  <c r="OWW43" i="2"/>
  <c r="OWX43" i="2"/>
  <c r="OWY43" i="2"/>
  <c r="OWZ43" i="2"/>
  <c r="OXA43" i="2"/>
  <c r="OXB43" i="2"/>
  <c r="OXC43" i="2"/>
  <c r="OXD43" i="2"/>
  <c r="OXE43" i="2"/>
  <c r="OXF43" i="2"/>
  <c r="OXG43" i="2"/>
  <c r="OXH43" i="2"/>
  <c r="OXI43" i="2"/>
  <c r="OXJ43" i="2"/>
  <c r="OXK43" i="2"/>
  <c r="OXL43" i="2"/>
  <c r="OXM43" i="2"/>
  <c r="OXN43" i="2"/>
  <c r="OXO43" i="2"/>
  <c r="OXP43" i="2"/>
  <c r="OXQ43" i="2"/>
  <c r="OXR43" i="2"/>
  <c r="OXS43" i="2"/>
  <c r="OXT43" i="2"/>
  <c r="OXU43" i="2"/>
  <c r="OXV43" i="2"/>
  <c r="OXW43" i="2"/>
  <c r="OXX43" i="2"/>
  <c r="OXY43" i="2"/>
  <c r="OXZ43" i="2"/>
  <c r="OYA43" i="2"/>
  <c r="OYB43" i="2"/>
  <c r="OYC43" i="2"/>
  <c r="OYD43" i="2"/>
  <c r="OYE43" i="2"/>
  <c r="OYF43" i="2"/>
  <c r="OYG43" i="2"/>
  <c r="OYH43" i="2"/>
  <c r="OYI43" i="2"/>
  <c r="OYJ43" i="2"/>
  <c r="OYK43" i="2"/>
  <c r="OYL43" i="2"/>
  <c r="OYM43" i="2"/>
  <c r="OYN43" i="2"/>
  <c r="OYO43" i="2"/>
  <c r="OYP43" i="2"/>
  <c r="OYQ43" i="2"/>
  <c r="OYR43" i="2"/>
  <c r="OYS43" i="2"/>
  <c r="OYT43" i="2"/>
  <c r="OYU43" i="2"/>
  <c r="OYV43" i="2"/>
  <c r="OYW43" i="2"/>
  <c r="OYX43" i="2"/>
  <c r="OYY43" i="2"/>
  <c r="OYZ43" i="2"/>
  <c r="OZA43" i="2"/>
  <c r="OZB43" i="2"/>
  <c r="OZC43" i="2"/>
  <c r="OZD43" i="2"/>
  <c r="OZE43" i="2"/>
  <c r="OZF43" i="2"/>
  <c r="OZG43" i="2"/>
  <c r="OZH43" i="2"/>
  <c r="OZI43" i="2"/>
  <c r="OZJ43" i="2"/>
  <c r="OZK43" i="2"/>
  <c r="OZL43" i="2"/>
  <c r="OZM43" i="2"/>
  <c r="OZN43" i="2"/>
  <c r="OZO43" i="2"/>
  <c r="OZP43" i="2"/>
  <c r="OZQ43" i="2"/>
  <c r="OZR43" i="2"/>
  <c r="OZS43" i="2"/>
  <c r="OZT43" i="2"/>
  <c r="OZU43" i="2"/>
  <c r="OZV43" i="2"/>
  <c r="OZW43" i="2"/>
  <c r="OZX43" i="2"/>
  <c r="OZY43" i="2"/>
  <c r="OZZ43" i="2"/>
  <c r="PAA43" i="2"/>
  <c r="PAB43" i="2"/>
  <c r="PAC43" i="2"/>
  <c r="PAD43" i="2"/>
  <c r="PAE43" i="2"/>
  <c r="PAF43" i="2"/>
  <c r="PAG43" i="2"/>
  <c r="PAH43" i="2"/>
  <c r="PAI43" i="2"/>
  <c r="PAJ43" i="2"/>
  <c r="PAK43" i="2"/>
  <c r="PAL43" i="2"/>
  <c r="PAM43" i="2"/>
  <c r="PAN43" i="2"/>
  <c r="PAO43" i="2"/>
  <c r="PAP43" i="2"/>
  <c r="PAQ43" i="2"/>
  <c r="PAR43" i="2"/>
  <c r="PAS43" i="2"/>
  <c r="PAT43" i="2"/>
  <c r="PAU43" i="2"/>
  <c r="PAV43" i="2"/>
  <c r="PAW43" i="2"/>
  <c r="PAX43" i="2"/>
  <c r="PAY43" i="2"/>
  <c r="PAZ43" i="2"/>
  <c r="PBA43" i="2"/>
  <c r="PBB43" i="2"/>
  <c r="PBC43" i="2"/>
  <c r="PBD43" i="2"/>
  <c r="PBE43" i="2"/>
  <c r="PBF43" i="2"/>
  <c r="PBG43" i="2"/>
  <c r="PBH43" i="2"/>
  <c r="PBI43" i="2"/>
  <c r="PBJ43" i="2"/>
  <c r="PBK43" i="2"/>
  <c r="PBL43" i="2"/>
  <c r="PBM43" i="2"/>
  <c r="PBN43" i="2"/>
  <c r="PBO43" i="2"/>
  <c r="PBP43" i="2"/>
  <c r="PBQ43" i="2"/>
  <c r="PBR43" i="2"/>
  <c r="PBS43" i="2"/>
  <c r="PBT43" i="2"/>
  <c r="PBU43" i="2"/>
  <c r="PBV43" i="2"/>
  <c r="PBW43" i="2"/>
  <c r="PBX43" i="2"/>
  <c r="PBY43" i="2"/>
  <c r="PBZ43" i="2"/>
  <c r="PCA43" i="2"/>
  <c r="PCB43" i="2"/>
  <c r="PCC43" i="2"/>
  <c r="PCD43" i="2"/>
  <c r="PCE43" i="2"/>
  <c r="PCF43" i="2"/>
  <c r="PCG43" i="2"/>
  <c r="PCH43" i="2"/>
  <c r="PCI43" i="2"/>
  <c r="PCJ43" i="2"/>
  <c r="PCK43" i="2"/>
  <c r="PCL43" i="2"/>
  <c r="PCM43" i="2"/>
  <c r="PCN43" i="2"/>
  <c r="PCO43" i="2"/>
  <c r="PCP43" i="2"/>
  <c r="PCQ43" i="2"/>
  <c r="PCR43" i="2"/>
  <c r="PCS43" i="2"/>
  <c r="PCT43" i="2"/>
  <c r="PCU43" i="2"/>
  <c r="PCV43" i="2"/>
  <c r="PCW43" i="2"/>
  <c r="PCX43" i="2"/>
  <c r="PCY43" i="2"/>
  <c r="PCZ43" i="2"/>
  <c r="PDA43" i="2"/>
  <c r="PDB43" i="2"/>
  <c r="PDC43" i="2"/>
  <c r="PDD43" i="2"/>
  <c r="PDE43" i="2"/>
  <c r="PDF43" i="2"/>
  <c r="PDG43" i="2"/>
  <c r="PDH43" i="2"/>
  <c r="PDI43" i="2"/>
  <c r="PDJ43" i="2"/>
  <c r="PDK43" i="2"/>
  <c r="PDL43" i="2"/>
  <c r="PDM43" i="2"/>
  <c r="PDN43" i="2"/>
  <c r="PDO43" i="2"/>
  <c r="PDP43" i="2"/>
  <c r="PDQ43" i="2"/>
  <c r="PDR43" i="2"/>
  <c r="PDS43" i="2"/>
  <c r="PDT43" i="2"/>
  <c r="PDU43" i="2"/>
  <c r="PDV43" i="2"/>
  <c r="PDW43" i="2"/>
  <c r="PDX43" i="2"/>
  <c r="PDY43" i="2"/>
  <c r="PDZ43" i="2"/>
  <c r="PEA43" i="2"/>
  <c r="PEB43" i="2"/>
  <c r="PEC43" i="2"/>
  <c r="PED43" i="2"/>
  <c r="PEE43" i="2"/>
  <c r="PEF43" i="2"/>
  <c r="PEG43" i="2"/>
  <c r="PEH43" i="2"/>
  <c r="PEI43" i="2"/>
  <c r="PEJ43" i="2"/>
  <c r="PEK43" i="2"/>
  <c r="PEL43" i="2"/>
  <c r="PEM43" i="2"/>
  <c r="PEN43" i="2"/>
  <c r="PEO43" i="2"/>
  <c r="PEP43" i="2"/>
  <c r="PEQ43" i="2"/>
  <c r="PER43" i="2"/>
  <c r="PES43" i="2"/>
  <c r="PET43" i="2"/>
  <c r="PEU43" i="2"/>
  <c r="PEV43" i="2"/>
  <c r="PEW43" i="2"/>
  <c r="PEX43" i="2"/>
  <c r="PEY43" i="2"/>
  <c r="PEZ43" i="2"/>
  <c r="PFA43" i="2"/>
  <c r="PFB43" i="2"/>
  <c r="PFC43" i="2"/>
  <c r="PFD43" i="2"/>
  <c r="PFE43" i="2"/>
  <c r="PFF43" i="2"/>
  <c r="PFG43" i="2"/>
  <c r="PFH43" i="2"/>
  <c r="PFI43" i="2"/>
  <c r="PFJ43" i="2"/>
  <c r="PFK43" i="2"/>
  <c r="PFL43" i="2"/>
  <c r="PFM43" i="2"/>
  <c r="PFN43" i="2"/>
  <c r="PFO43" i="2"/>
  <c r="PFP43" i="2"/>
  <c r="PFQ43" i="2"/>
  <c r="PFR43" i="2"/>
  <c r="PFS43" i="2"/>
  <c r="PFT43" i="2"/>
  <c r="PFU43" i="2"/>
  <c r="PFV43" i="2"/>
  <c r="PFW43" i="2"/>
  <c r="PFX43" i="2"/>
  <c r="PFY43" i="2"/>
  <c r="PFZ43" i="2"/>
  <c r="PGA43" i="2"/>
  <c r="PGB43" i="2"/>
  <c r="PGC43" i="2"/>
  <c r="PGD43" i="2"/>
  <c r="PGE43" i="2"/>
  <c r="PGF43" i="2"/>
  <c r="PGG43" i="2"/>
  <c r="PGH43" i="2"/>
  <c r="PGI43" i="2"/>
  <c r="PGJ43" i="2"/>
  <c r="PGK43" i="2"/>
  <c r="PGL43" i="2"/>
  <c r="PGM43" i="2"/>
  <c r="PGN43" i="2"/>
  <c r="PGO43" i="2"/>
  <c r="PGP43" i="2"/>
  <c r="PGQ43" i="2"/>
  <c r="PGR43" i="2"/>
  <c r="PGS43" i="2"/>
  <c r="PGT43" i="2"/>
  <c r="PGU43" i="2"/>
  <c r="PGV43" i="2"/>
  <c r="PGW43" i="2"/>
  <c r="PGX43" i="2"/>
  <c r="PGY43" i="2"/>
  <c r="PGZ43" i="2"/>
  <c r="PHA43" i="2"/>
  <c r="PHB43" i="2"/>
  <c r="PHC43" i="2"/>
  <c r="PHD43" i="2"/>
  <c r="PHE43" i="2"/>
  <c r="PHF43" i="2"/>
  <c r="PHG43" i="2"/>
  <c r="PHH43" i="2"/>
  <c r="PHI43" i="2"/>
  <c r="PHJ43" i="2"/>
  <c r="PHK43" i="2"/>
  <c r="PHL43" i="2"/>
  <c r="PHM43" i="2"/>
  <c r="PHN43" i="2"/>
  <c r="PHO43" i="2"/>
  <c r="PHP43" i="2"/>
  <c r="PHQ43" i="2"/>
  <c r="PHR43" i="2"/>
  <c r="PHS43" i="2"/>
  <c r="PHT43" i="2"/>
  <c r="PHU43" i="2"/>
  <c r="PHV43" i="2"/>
  <c r="PHW43" i="2"/>
  <c r="PHX43" i="2"/>
  <c r="PHY43" i="2"/>
  <c r="PHZ43" i="2"/>
  <c r="PIA43" i="2"/>
  <c r="PIB43" i="2"/>
  <c r="PIC43" i="2"/>
  <c r="PID43" i="2"/>
  <c r="PIE43" i="2"/>
  <c r="PIF43" i="2"/>
  <c r="PIG43" i="2"/>
  <c r="PIH43" i="2"/>
  <c r="PII43" i="2"/>
  <c r="PIJ43" i="2"/>
  <c r="PIK43" i="2"/>
  <c r="PIL43" i="2"/>
  <c r="PIM43" i="2"/>
  <c r="PIN43" i="2"/>
  <c r="PIO43" i="2"/>
  <c r="PIP43" i="2"/>
  <c r="PIQ43" i="2"/>
  <c r="PIR43" i="2"/>
  <c r="PIS43" i="2"/>
  <c r="PIT43" i="2"/>
  <c r="PIU43" i="2"/>
  <c r="PIV43" i="2"/>
  <c r="PIW43" i="2"/>
  <c r="PIX43" i="2"/>
  <c r="PIY43" i="2"/>
  <c r="PIZ43" i="2"/>
  <c r="PJA43" i="2"/>
  <c r="PJB43" i="2"/>
  <c r="PJC43" i="2"/>
  <c r="PJD43" i="2"/>
  <c r="PJE43" i="2"/>
  <c r="PJF43" i="2"/>
  <c r="PJG43" i="2"/>
  <c r="PJH43" i="2"/>
  <c r="PJI43" i="2"/>
  <c r="PJJ43" i="2"/>
  <c r="PJK43" i="2"/>
  <c r="PJL43" i="2"/>
  <c r="PJM43" i="2"/>
  <c r="PJN43" i="2"/>
  <c r="PJO43" i="2"/>
  <c r="PJP43" i="2"/>
  <c r="PJQ43" i="2"/>
  <c r="PJR43" i="2"/>
  <c r="PJS43" i="2"/>
  <c r="PJT43" i="2"/>
  <c r="PJU43" i="2"/>
  <c r="PJV43" i="2"/>
  <c r="PJW43" i="2"/>
  <c r="PJX43" i="2"/>
  <c r="PJY43" i="2"/>
  <c r="PJZ43" i="2"/>
  <c r="PKA43" i="2"/>
  <c r="PKB43" i="2"/>
  <c r="PKC43" i="2"/>
  <c r="PKD43" i="2"/>
  <c r="PKE43" i="2"/>
  <c r="PKF43" i="2"/>
  <c r="PKG43" i="2"/>
  <c r="PKH43" i="2"/>
  <c r="PKI43" i="2"/>
  <c r="PKJ43" i="2"/>
  <c r="PKK43" i="2"/>
  <c r="PKL43" i="2"/>
  <c r="PKM43" i="2"/>
  <c r="PKN43" i="2"/>
  <c r="PKO43" i="2"/>
  <c r="PKP43" i="2"/>
  <c r="PKQ43" i="2"/>
  <c r="PKR43" i="2"/>
  <c r="PKS43" i="2"/>
  <c r="PKT43" i="2"/>
  <c r="PKU43" i="2"/>
  <c r="PKV43" i="2"/>
  <c r="PKW43" i="2"/>
  <c r="PKX43" i="2"/>
  <c r="PKY43" i="2"/>
  <c r="PKZ43" i="2"/>
  <c r="PLA43" i="2"/>
  <c r="PLB43" i="2"/>
  <c r="PLC43" i="2"/>
  <c r="PLD43" i="2"/>
  <c r="PLE43" i="2"/>
  <c r="PLF43" i="2"/>
  <c r="PLG43" i="2"/>
  <c r="PLH43" i="2"/>
  <c r="PLI43" i="2"/>
  <c r="PLJ43" i="2"/>
  <c r="PLK43" i="2"/>
  <c r="PLL43" i="2"/>
  <c r="PLM43" i="2"/>
  <c r="PLN43" i="2"/>
  <c r="PLO43" i="2"/>
  <c r="PLP43" i="2"/>
  <c r="PLQ43" i="2"/>
  <c r="PLR43" i="2"/>
  <c r="PLS43" i="2"/>
  <c r="PLT43" i="2"/>
  <c r="PLU43" i="2"/>
  <c r="PLV43" i="2"/>
  <c r="PLW43" i="2"/>
  <c r="PLX43" i="2"/>
  <c r="PLY43" i="2"/>
  <c r="PLZ43" i="2"/>
  <c r="PMA43" i="2"/>
  <c r="PMB43" i="2"/>
  <c r="PMC43" i="2"/>
  <c r="PMD43" i="2"/>
  <c r="PME43" i="2"/>
  <c r="PMF43" i="2"/>
  <c r="PMG43" i="2"/>
  <c r="PMH43" i="2"/>
  <c r="PMI43" i="2"/>
  <c r="PMJ43" i="2"/>
  <c r="PMK43" i="2"/>
  <c r="PML43" i="2"/>
  <c r="PMM43" i="2"/>
  <c r="PMN43" i="2"/>
  <c r="PMO43" i="2"/>
  <c r="PMP43" i="2"/>
  <c r="PMQ43" i="2"/>
  <c r="PMR43" i="2"/>
  <c r="PMS43" i="2"/>
  <c r="PMT43" i="2"/>
  <c r="PMU43" i="2"/>
  <c r="PMV43" i="2"/>
  <c r="PMW43" i="2"/>
  <c r="PMX43" i="2"/>
  <c r="PMY43" i="2"/>
  <c r="PMZ43" i="2"/>
  <c r="PNA43" i="2"/>
  <c r="PNB43" i="2"/>
  <c r="PNC43" i="2"/>
  <c r="PND43" i="2"/>
  <c r="PNE43" i="2"/>
  <c r="PNF43" i="2"/>
  <c r="PNG43" i="2"/>
  <c r="PNH43" i="2"/>
  <c r="PNI43" i="2"/>
  <c r="PNJ43" i="2"/>
  <c r="PNK43" i="2"/>
  <c r="PNL43" i="2"/>
  <c r="PNM43" i="2"/>
  <c r="PNN43" i="2"/>
  <c r="PNO43" i="2"/>
  <c r="PNP43" i="2"/>
  <c r="PNQ43" i="2"/>
  <c r="PNR43" i="2"/>
  <c r="PNS43" i="2"/>
  <c r="PNT43" i="2"/>
  <c r="PNU43" i="2"/>
  <c r="PNV43" i="2"/>
  <c r="PNW43" i="2"/>
  <c r="PNX43" i="2"/>
  <c r="PNY43" i="2"/>
  <c r="PNZ43" i="2"/>
  <c r="POA43" i="2"/>
  <c r="POB43" i="2"/>
  <c r="POC43" i="2"/>
  <c r="POD43" i="2"/>
  <c r="POE43" i="2"/>
  <c r="POF43" i="2"/>
  <c r="POG43" i="2"/>
  <c r="POH43" i="2"/>
  <c r="POI43" i="2"/>
  <c r="POJ43" i="2"/>
  <c r="POK43" i="2"/>
  <c r="POL43" i="2"/>
  <c r="POM43" i="2"/>
  <c r="PON43" i="2"/>
  <c r="POO43" i="2"/>
  <c r="POP43" i="2"/>
  <c r="POQ43" i="2"/>
  <c r="POR43" i="2"/>
  <c r="POS43" i="2"/>
  <c r="POT43" i="2"/>
  <c r="POU43" i="2"/>
  <c r="POV43" i="2"/>
  <c r="POW43" i="2"/>
  <c r="POX43" i="2"/>
  <c r="POY43" i="2"/>
  <c r="POZ43" i="2"/>
  <c r="PPA43" i="2"/>
  <c r="PPB43" i="2"/>
  <c r="PPC43" i="2"/>
  <c r="PPD43" i="2"/>
  <c r="PPE43" i="2"/>
  <c r="PPF43" i="2"/>
  <c r="PPG43" i="2"/>
  <c r="PPH43" i="2"/>
  <c r="PPI43" i="2"/>
  <c r="PPJ43" i="2"/>
  <c r="PPK43" i="2"/>
  <c r="PPL43" i="2"/>
  <c r="PPM43" i="2"/>
  <c r="PPN43" i="2"/>
  <c r="PPO43" i="2"/>
  <c r="PPP43" i="2"/>
  <c r="PPQ43" i="2"/>
  <c r="PPR43" i="2"/>
  <c r="PPS43" i="2"/>
  <c r="PPT43" i="2"/>
  <c r="PPU43" i="2"/>
  <c r="PPV43" i="2"/>
  <c r="PPW43" i="2"/>
  <c r="PPX43" i="2"/>
  <c r="PPY43" i="2"/>
  <c r="PPZ43" i="2"/>
  <c r="PQA43" i="2"/>
  <c r="PQB43" i="2"/>
  <c r="PQC43" i="2"/>
  <c r="PQD43" i="2"/>
  <c r="PQE43" i="2"/>
  <c r="PQF43" i="2"/>
  <c r="PQG43" i="2"/>
  <c r="PQH43" i="2"/>
  <c r="PQI43" i="2"/>
  <c r="PQJ43" i="2"/>
  <c r="PQK43" i="2"/>
  <c r="PQL43" i="2"/>
  <c r="PQM43" i="2"/>
  <c r="PQN43" i="2"/>
  <c r="PQO43" i="2"/>
  <c r="PQP43" i="2"/>
  <c r="PQQ43" i="2"/>
  <c r="PQR43" i="2"/>
  <c r="PQS43" i="2"/>
  <c r="PQT43" i="2"/>
  <c r="PQU43" i="2"/>
  <c r="PQV43" i="2"/>
  <c r="PQW43" i="2"/>
  <c r="PQX43" i="2"/>
  <c r="PQY43" i="2"/>
  <c r="PQZ43" i="2"/>
  <c r="PRA43" i="2"/>
  <c r="PRB43" i="2"/>
  <c r="PRC43" i="2"/>
  <c r="PRD43" i="2"/>
  <c r="PRE43" i="2"/>
  <c r="PRF43" i="2"/>
  <c r="PRG43" i="2"/>
  <c r="PRH43" i="2"/>
  <c r="PRI43" i="2"/>
  <c r="PRJ43" i="2"/>
  <c r="PRK43" i="2"/>
  <c r="PRL43" i="2"/>
  <c r="PRM43" i="2"/>
  <c r="PRN43" i="2"/>
  <c r="PRO43" i="2"/>
  <c r="PRP43" i="2"/>
  <c r="PRQ43" i="2"/>
  <c r="PRR43" i="2"/>
  <c r="PRS43" i="2"/>
  <c r="PRT43" i="2"/>
  <c r="PRU43" i="2"/>
  <c r="PRV43" i="2"/>
  <c r="PRW43" i="2"/>
  <c r="PRX43" i="2"/>
  <c r="PRY43" i="2"/>
  <c r="PRZ43" i="2"/>
  <c r="PSA43" i="2"/>
  <c r="PSB43" i="2"/>
  <c r="PSC43" i="2"/>
  <c r="PSD43" i="2"/>
  <c r="PSE43" i="2"/>
  <c r="PSF43" i="2"/>
  <c r="PSG43" i="2"/>
  <c r="PSH43" i="2"/>
  <c r="PSI43" i="2"/>
  <c r="PSJ43" i="2"/>
  <c r="PSK43" i="2"/>
  <c r="PSL43" i="2"/>
  <c r="PSM43" i="2"/>
  <c r="PSN43" i="2"/>
  <c r="PSO43" i="2"/>
  <c r="PSP43" i="2"/>
  <c r="PSQ43" i="2"/>
  <c r="PSR43" i="2"/>
  <c r="PSS43" i="2"/>
  <c r="PST43" i="2"/>
  <c r="PSU43" i="2"/>
  <c r="PSV43" i="2"/>
  <c r="PSW43" i="2"/>
  <c r="PSX43" i="2"/>
  <c r="PSY43" i="2"/>
  <c r="PSZ43" i="2"/>
  <c r="PTA43" i="2"/>
  <c r="PTB43" i="2"/>
  <c r="PTC43" i="2"/>
  <c r="PTD43" i="2"/>
  <c r="PTE43" i="2"/>
  <c r="PTF43" i="2"/>
  <c r="PTG43" i="2"/>
  <c r="PTH43" i="2"/>
  <c r="PTI43" i="2"/>
  <c r="PTJ43" i="2"/>
  <c r="PTK43" i="2"/>
  <c r="PTL43" i="2"/>
  <c r="PTM43" i="2"/>
  <c r="PTN43" i="2"/>
  <c r="PTO43" i="2"/>
  <c r="PTP43" i="2"/>
  <c r="PTQ43" i="2"/>
  <c r="PTR43" i="2"/>
  <c r="PTS43" i="2"/>
  <c r="PTT43" i="2"/>
  <c r="PTU43" i="2"/>
  <c r="PTV43" i="2"/>
  <c r="PTW43" i="2"/>
  <c r="PTX43" i="2"/>
  <c r="PTY43" i="2"/>
  <c r="PTZ43" i="2"/>
  <c r="PUA43" i="2"/>
  <c r="PUB43" i="2"/>
  <c r="PUC43" i="2"/>
  <c r="PUD43" i="2"/>
  <c r="PUE43" i="2"/>
  <c r="PUF43" i="2"/>
  <c r="PUG43" i="2"/>
  <c r="PUH43" i="2"/>
  <c r="PUI43" i="2"/>
  <c r="PUJ43" i="2"/>
  <c r="PUK43" i="2"/>
  <c r="PUL43" i="2"/>
  <c r="PUM43" i="2"/>
  <c r="PUN43" i="2"/>
  <c r="PUO43" i="2"/>
  <c r="PUP43" i="2"/>
  <c r="PUQ43" i="2"/>
  <c r="PUR43" i="2"/>
  <c r="PUS43" i="2"/>
  <c r="PUT43" i="2"/>
  <c r="PUU43" i="2"/>
  <c r="PUV43" i="2"/>
  <c r="PUW43" i="2"/>
  <c r="PUX43" i="2"/>
  <c r="PUY43" i="2"/>
  <c r="PUZ43" i="2"/>
  <c r="PVA43" i="2"/>
  <c r="PVB43" i="2"/>
  <c r="PVC43" i="2"/>
  <c r="PVD43" i="2"/>
  <c r="PVE43" i="2"/>
  <c r="PVF43" i="2"/>
  <c r="PVG43" i="2"/>
  <c r="PVH43" i="2"/>
  <c r="PVI43" i="2"/>
  <c r="PVJ43" i="2"/>
  <c r="PVK43" i="2"/>
  <c r="PVL43" i="2"/>
  <c r="PVM43" i="2"/>
  <c r="PVN43" i="2"/>
  <c r="PVO43" i="2"/>
  <c r="PVP43" i="2"/>
  <c r="PVQ43" i="2"/>
  <c r="PVR43" i="2"/>
  <c r="PVS43" i="2"/>
  <c r="PVT43" i="2"/>
  <c r="PVU43" i="2"/>
  <c r="PVV43" i="2"/>
  <c r="PVW43" i="2"/>
  <c r="PVX43" i="2"/>
  <c r="PVY43" i="2"/>
  <c r="PVZ43" i="2"/>
  <c r="PWA43" i="2"/>
  <c r="PWB43" i="2"/>
  <c r="PWC43" i="2"/>
  <c r="PWD43" i="2"/>
  <c r="PWE43" i="2"/>
  <c r="PWF43" i="2"/>
  <c r="PWG43" i="2"/>
  <c r="PWH43" i="2"/>
  <c r="PWI43" i="2"/>
  <c r="PWJ43" i="2"/>
  <c r="PWK43" i="2"/>
  <c r="PWL43" i="2"/>
  <c r="PWM43" i="2"/>
  <c r="PWN43" i="2"/>
  <c r="PWO43" i="2"/>
  <c r="PWP43" i="2"/>
  <c r="PWQ43" i="2"/>
  <c r="PWR43" i="2"/>
  <c r="PWS43" i="2"/>
  <c r="PWT43" i="2"/>
  <c r="PWU43" i="2"/>
  <c r="PWV43" i="2"/>
  <c r="PWW43" i="2"/>
  <c r="PWX43" i="2"/>
  <c r="PWY43" i="2"/>
  <c r="PWZ43" i="2"/>
  <c r="PXA43" i="2"/>
  <c r="PXB43" i="2"/>
  <c r="PXC43" i="2"/>
  <c r="PXD43" i="2"/>
  <c r="PXE43" i="2"/>
  <c r="PXF43" i="2"/>
  <c r="PXG43" i="2"/>
  <c r="PXH43" i="2"/>
  <c r="PXI43" i="2"/>
  <c r="PXJ43" i="2"/>
  <c r="PXK43" i="2"/>
  <c r="PXL43" i="2"/>
  <c r="PXM43" i="2"/>
  <c r="PXN43" i="2"/>
  <c r="PXO43" i="2"/>
  <c r="PXP43" i="2"/>
  <c r="PXQ43" i="2"/>
  <c r="PXR43" i="2"/>
  <c r="PXS43" i="2"/>
  <c r="PXT43" i="2"/>
  <c r="PXU43" i="2"/>
  <c r="PXV43" i="2"/>
  <c r="PXW43" i="2"/>
  <c r="PXX43" i="2"/>
  <c r="PXY43" i="2"/>
  <c r="PXZ43" i="2"/>
  <c r="PYA43" i="2"/>
  <c r="PYB43" i="2"/>
  <c r="PYC43" i="2"/>
  <c r="PYD43" i="2"/>
  <c r="PYE43" i="2"/>
  <c r="PYF43" i="2"/>
  <c r="PYG43" i="2"/>
  <c r="PYH43" i="2"/>
  <c r="PYI43" i="2"/>
  <c r="PYJ43" i="2"/>
  <c r="PYK43" i="2"/>
  <c r="PYL43" i="2"/>
  <c r="PYM43" i="2"/>
  <c r="PYN43" i="2"/>
  <c r="PYO43" i="2"/>
  <c r="PYP43" i="2"/>
  <c r="PYQ43" i="2"/>
  <c r="PYR43" i="2"/>
  <c r="PYS43" i="2"/>
  <c r="PYT43" i="2"/>
  <c r="PYU43" i="2"/>
  <c r="PYV43" i="2"/>
  <c r="PYW43" i="2"/>
  <c r="PYX43" i="2"/>
  <c r="PYY43" i="2"/>
  <c r="PYZ43" i="2"/>
  <c r="PZA43" i="2"/>
  <c r="PZB43" i="2"/>
  <c r="PZC43" i="2"/>
  <c r="PZD43" i="2"/>
  <c r="PZE43" i="2"/>
  <c r="PZF43" i="2"/>
  <c r="PZG43" i="2"/>
  <c r="PZH43" i="2"/>
  <c r="PZI43" i="2"/>
  <c r="PZJ43" i="2"/>
  <c r="PZK43" i="2"/>
  <c r="PZL43" i="2"/>
  <c r="PZM43" i="2"/>
  <c r="PZN43" i="2"/>
  <c r="PZO43" i="2"/>
  <c r="PZP43" i="2"/>
  <c r="PZQ43" i="2"/>
  <c r="PZR43" i="2"/>
  <c r="PZS43" i="2"/>
  <c r="PZT43" i="2"/>
  <c r="PZU43" i="2"/>
  <c r="PZV43" i="2"/>
  <c r="PZW43" i="2"/>
  <c r="PZX43" i="2"/>
  <c r="PZY43" i="2"/>
  <c r="PZZ43" i="2"/>
  <c r="QAA43" i="2"/>
  <c r="QAB43" i="2"/>
  <c r="QAC43" i="2"/>
  <c r="QAD43" i="2"/>
  <c r="QAE43" i="2"/>
  <c r="QAF43" i="2"/>
  <c r="QAG43" i="2"/>
  <c r="QAH43" i="2"/>
  <c r="QAI43" i="2"/>
  <c r="QAJ43" i="2"/>
  <c r="QAK43" i="2"/>
  <c r="QAL43" i="2"/>
  <c r="QAM43" i="2"/>
  <c r="QAN43" i="2"/>
  <c r="QAO43" i="2"/>
  <c r="QAP43" i="2"/>
  <c r="QAQ43" i="2"/>
  <c r="QAR43" i="2"/>
  <c r="QAS43" i="2"/>
  <c r="QAT43" i="2"/>
  <c r="QAU43" i="2"/>
  <c r="QAV43" i="2"/>
  <c r="QAW43" i="2"/>
  <c r="QAX43" i="2"/>
  <c r="QAY43" i="2"/>
  <c r="QAZ43" i="2"/>
  <c r="QBA43" i="2"/>
  <c r="QBB43" i="2"/>
  <c r="QBC43" i="2"/>
  <c r="QBD43" i="2"/>
  <c r="QBE43" i="2"/>
  <c r="QBF43" i="2"/>
  <c r="QBG43" i="2"/>
  <c r="QBH43" i="2"/>
  <c r="QBI43" i="2"/>
  <c r="QBJ43" i="2"/>
  <c r="QBK43" i="2"/>
  <c r="QBL43" i="2"/>
  <c r="QBM43" i="2"/>
  <c r="QBN43" i="2"/>
  <c r="QBO43" i="2"/>
  <c r="QBP43" i="2"/>
  <c r="QBQ43" i="2"/>
  <c r="QBR43" i="2"/>
  <c r="QBS43" i="2"/>
  <c r="QBT43" i="2"/>
  <c r="QBU43" i="2"/>
  <c r="QBV43" i="2"/>
  <c r="QBW43" i="2"/>
  <c r="QBX43" i="2"/>
  <c r="QBY43" i="2"/>
  <c r="QBZ43" i="2"/>
  <c r="QCA43" i="2"/>
  <c r="QCB43" i="2"/>
  <c r="QCC43" i="2"/>
  <c r="QCD43" i="2"/>
  <c r="QCE43" i="2"/>
  <c r="QCF43" i="2"/>
  <c r="QCG43" i="2"/>
  <c r="QCH43" i="2"/>
  <c r="QCI43" i="2"/>
  <c r="QCJ43" i="2"/>
  <c r="QCK43" i="2"/>
  <c r="QCL43" i="2"/>
  <c r="QCM43" i="2"/>
  <c r="QCN43" i="2"/>
  <c r="QCO43" i="2"/>
  <c r="QCP43" i="2"/>
  <c r="QCQ43" i="2"/>
  <c r="QCR43" i="2"/>
  <c r="QCS43" i="2"/>
  <c r="QCT43" i="2"/>
  <c r="QCU43" i="2"/>
  <c r="QCV43" i="2"/>
  <c r="QCW43" i="2"/>
  <c r="QCX43" i="2"/>
  <c r="QCY43" i="2"/>
  <c r="QCZ43" i="2"/>
  <c r="QDA43" i="2"/>
  <c r="QDB43" i="2"/>
  <c r="QDC43" i="2"/>
  <c r="QDD43" i="2"/>
  <c r="QDE43" i="2"/>
  <c r="QDF43" i="2"/>
  <c r="QDG43" i="2"/>
  <c r="QDH43" i="2"/>
  <c r="QDI43" i="2"/>
  <c r="QDJ43" i="2"/>
  <c r="QDK43" i="2"/>
  <c r="QDL43" i="2"/>
  <c r="QDM43" i="2"/>
  <c r="QDN43" i="2"/>
  <c r="QDO43" i="2"/>
  <c r="QDP43" i="2"/>
  <c r="QDQ43" i="2"/>
  <c r="QDR43" i="2"/>
  <c r="QDS43" i="2"/>
  <c r="QDT43" i="2"/>
  <c r="QDU43" i="2"/>
  <c r="QDV43" i="2"/>
  <c r="QDW43" i="2"/>
  <c r="QDX43" i="2"/>
  <c r="QDY43" i="2"/>
  <c r="QDZ43" i="2"/>
  <c r="QEA43" i="2"/>
  <c r="QEB43" i="2"/>
  <c r="QEC43" i="2"/>
  <c r="QED43" i="2"/>
  <c r="QEE43" i="2"/>
  <c r="QEF43" i="2"/>
  <c r="QEG43" i="2"/>
  <c r="QEH43" i="2"/>
  <c r="QEI43" i="2"/>
  <c r="QEJ43" i="2"/>
  <c r="QEK43" i="2"/>
  <c r="QEL43" i="2"/>
  <c r="QEM43" i="2"/>
  <c r="QEN43" i="2"/>
  <c r="QEO43" i="2"/>
  <c r="QEP43" i="2"/>
  <c r="QEQ43" i="2"/>
  <c r="QER43" i="2"/>
  <c r="QES43" i="2"/>
  <c r="QET43" i="2"/>
  <c r="QEU43" i="2"/>
  <c r="QEV43" i="2"/>
  <c r="QEW43" i="2"/>
  <c r="QEX43" i="2"/>
  <c r="QEY43" i="2"/>
  <c r="QEZ43" i="2"/>
  <c r="QFA43" i="2"/>
  <c r="QFB43" i="2"/>
  <c r="QFC43" i="2"/>
  <c r="QFD43" i="2"/>
  <c r="QFE43" i="2"/>
  <c r="QFF43" i="2"/>
  <c r="QFG43" i="2"/>
  <c r="QFH43" i="2"/>
  <c r="QFI43" i="2"/>
  <c r="QFJ43" i="2"/>
  <c r="QFK43" i="2"/>
  <c r="QFL43" i="2"/>
  <c r="QFM43" i="2"/>
  <c r="QFN43" i="2"/>
  <c r="QFO43" i="2"/>
  <c r="QFP43" i="2"/>
  <c r="QFQ43" i="2"/>
  <c r="QFR43" i="2"/>
  <c r="QFS43" i="2"/>
  <c r="QFT43" i="2"/>
  <c r="QFU43" i="2"/>
  <c r="QFV43" i="2"/>
  <c r="QFW43" i="2"/>
  <c r="QFX43" i="2"/>
  <c r="QFY43" i="2"/>
  <c r="QFZ43" i="2"/>
  <c r="QGA43" i="2"/>
  <c r="QGB43" i="2"/>
  <c r="QGC43" i="2"/>
  <c r="QGD43" i="2"/>
  <c r="QGE43" i="2"/>
  <c r="QGF43" i="2"/>
  <c r="QGG43" i="2"/>
  <c r="QGH43" i="2"/>
  <c r="QGI43" i="2"/>
  <c r="QGJ43" i="2"/>
  <c r="QGK43" i="2"/>
  <c r="QGL43" i="2"/>
  <c r="QGM43" i="2"/>
  <c r="QGN43" i="2"/>
  <c r="QGO43" i="2"/>
  <c r="QGP43" i="2"/>
  <c r="QGQ43" i="2"/>
  <c r="QGR43" i="2"/>
  <c r="QGS43" i="2"/>
  <c r="QGT43" i="2"/>
  <c r="QGU43" i="2"/>
  <c r="QGV43" i="2"/>
  <c r="QGW43" i="2"/>
  <c r="QGX43" i="2"/>
  <c r="QGY43" i="2"/>
  <c r="QGZ43" i="2"/>
  <c r="QHA43" i="2"/>
  <c r="QHB43" i="2"/>
  <c r="QHC43" i="2"/>
  <c r="QHD43" i="2"/>
  <c r="QHE43" i="2"/>
  <c r="QHF43" i="2"/>
  <c r="QHG43" i="2"/>
  <c r="QHH43" i="2"/>
  <c r="QHI43" i="2"/>
  <c r="QHJ43" i="2"/>
  <c r="QHK43" i="2"/>
  <c r="QHL43" i="2"/>
  <c r="QHM43" i="2"/>
  <c r="QHN43" i="2"/>
  <c r="QHO43" i="2"/>
  <c r="QHP43" i="2"/>
  <c r="QHQ43" i="2"/>
  <c r="QHR43" i="2"/>
  <c r="QHS43" i="2"/>
  <c r="QHT43" i="2"/>
  <c r="QHU43" i="2"/>
  <c r="QHV43" i="2"/>
  <c r="QHW43" i="2"/>
  <c r="QHX43" i="2"/>
  <c r="QHY43" i="2"/>
  <c r="QHZ43" i="2"/>
  <c r="QIA43" i="2"/>
  <c r="QIB43" i="2"/>
  <c r="QIC43" i="2"/>
  <c r="QID43" i="2"/>
  <c r="QIE43" i="2"/>
  <c r="QIF43" i="2"/>
  <c r="QIG43" i="2"/>
  <c r="QIH43" i="2"/>
  <c r="QII43" i="2"/>
  <c r="QIJ43" i="2"/>
  <c r="QIK43" i="2"/>
  <c r="QIL43" i="2"/>
  <c r="QIM43" i="2"/>
  <c r="QIN43" i="2"/>
  <c r="QIO43" i="2"/>
  <c r="QIP43" i="2"/>
  <c r="QIQ43" i="2"/>
  <c r="QIR43" i="2"/>
  <c r="QIS43" i="2"/>
  <c r="QIT43" i="2"/>
  <c r="QIU43" i="2"/>
  <c r="QIV43" i="2"/>
  <c r="QIW43" i="2"/>
  <c r="QIX43" i="2"/>
  <c r="QIY43" i="2"/>
  <c r="QIZ43" i="2"/>
  <c r="QJA43" i="2"/>
  <c r="QJB43" i="2"/>
  <c r="QJC43" i="2"/>
  <c r="QJD43" i="2"/>
  <c r="QJE43" i="2"/>
  <c r="QJF43" i="2"/>
  <c r="QJG43" i="2"/>
  <c r="QJH43" i="2"/>
  <c r="QJI43" i="2"/>
  <c r="QJJ43" i="2"/>
  <c r="QJK43" i="2"/>
  <c r="QJL43" i="2"/>
  <c r="QJM43" i="2"/>
  <c r="QJN43" i="2"/>
  <c r="QJO43" i="2"/>
  <c r="QJP43" i="2"/>
  <c r="QJQ43" i="2"/>
  <c r="QJR43" i="2"/>
  <c r="QJS43" i="2"/>
  <c r="QJT43" i="2"/>
  <c r="QJU43" i="2"/>
  <c r="QJV43" i="2"/>
  <c r="QJW43" i="2"/>
  <c r="QJX43" i="2"/>
  <c r="QJY43" i="2"/>
  <c r="QJZ43" i="2"/>
  <c r="QKA43" i="2"/>
  <c r="QKB43" i="2"/>
  <c r="QKC43" i="2"/>
  <c r="QKD43" i="2"/>
  <c r="QKE43" i="2"/>
  <c r="QKF43" i="2"/>
  <c r="QKG43" i="2"/>
  <c r="QKH43" i="2"/>
  <c r="QKI43" i="2"/>
  <c r="QKJ43" i="2"/>
  <c r="QKK43" i="2"/>
  <c r="QKL43" i="2"/>
  <c r="QKM43" i="2"/>
  <c r="QKN43" i="2"/>
  <c r="QKO43" i="2"/>
  <c r="QKP43" i="2"/>
  <c r="QKQ43" i="2"/>
  <c r="QKR43" i="2"/>
  <c r="QKS43" i="2"/>
  <c r="QKT43" i="2"/>
  <c r="QKU43" i="2"/>
  <c r="QKV43" i="2"/>
  <c r="QKW43" i="2"/>
  <c r="QKX43" i="2"/>
  <c r="QKY43" i="2"/>
  <c r="QKZ43" i="2"/>
  <c r="QLA43" i="2"/>
  <c r="QLB43" i="2"/>
  <c r="QLC43" i="2"/>
  <c r="QLD43" i="2"/>
  <c r="QLE43" i="2"/>
  <c r="QLF43" i="2"/>
  <c r="QLG43" i="2"/>
  <c r="QLH43" i="2"/>
  <c r="QLI43" i="2"/>
  <c r="QLJ43" i="2"/>
  <c r="QLK43" i="2"/>
  <c r="QLL43" i="2"/>
  <c r="QLM43" i="2"/>
  <c r="QLN43" i="2"/>
  <c r="QLO43" i="2"/>
  <c r="QLP43" i="2"/>
  <c r="QLQ43" i="2"/>
  <c r="QLR43" i="2"/>
  <c r="QLS43" i="2"/>
  <c r="QLT43" i="2"/>
  <c r="QLU43" i="2"/>
  <c r="QLV43" i="2"/>
  <c r="QLW43" i="2"/>
  <c r="QLX43" i="2"/>
  <c r="QLY43" i="2"/>
  <c r="QLZ43" i="2"/>
  <c r="QMA43" i="2"/>
  <c r="QMB43" i="2"/>
  <c r="QMC43" i="2"/>
  <c r="QMD43" i="2"/>
  <c r="QME43" i="2"/>
  <c r="QMF43" i="2"/>
  <c r="QMG43" i="2"/>
  <c r="QMH43" i="2"/>
  <c r="QMI43" i="2"/>
  <c r="QMJ43" i="2"/>
  <c r="QMK43" i="2"/>
  <c r="QML43" i="2"/>
  <c r="QMM43" i="2"/>
  <c r="QMN43" i="2"/>
  <c r="QMO43" i="2"/>
  <c r="QMP43" i="2"/>
  <c r="QMQ43" i="2"/>
  <c r="QMR43" i="2"/>
  <c r="QMS43" i="2"/>
  <c r="QMT43" i="2"/>
  <c r="QMU43" i="2"/>
  <c r="QMV43" i="2"/>
  <c r="QMW43" i="2"/>
  <c r="QMX43" i="2"/>
  <c r="QMY43" i="2"/>
  <c r="QMZ43" i="2"/>
  <c r="QNA43" i="2"/>
  <c r="QNB43" i="2"/>
  <c r="QNC43" i="2"/>
  <c r="QND43" i="2"/>
  <c r="QNE43" i="2"/>
  <c r="QNF43" i="2"/>
  <c r="QNG43" i="2"/>
  <c r="QNH43" i="2"/>
  <c r="QNI43" i="2"/>
  <c r="QNJ43" i="2"/>
  <c r="QNK43" i="2"/>
  <c r="QNL43" i="2"/>
  <c r="QNM43" i="2"/>
  <c r="QNN43" i="2"/>
  <c r="QNO43" i="2"/>
  <c r="QNP43" i="2"/>
  <c r="QNQ43" i="2"/>
  <c r="QNR43" i="2"/>
  <c r="QNS43" i="2"/>
  <c r="QNT43" i="2"/>
  <c r="QNU43" i="2"/>
  <c r="QNV43" i="2"/>
  <c r="QNW43" i="2"/>
  <c r="QNX43" i="2"/>
  <c r="QNY43" i="2"/>
  <c r="QNZ43" i="2"/>
  <c r="QOA43" i="2"/>
  <c r="QOB43" i="2"/>
  <c r="QOC43" i="2"/>
  <c r="QOD43" i="2"/>
  <c r="QOE43" i="2"/>
  <c r="QOF43" i="2"/>
  <c r="QOG43" i="2"/>
  <c r="QOH43" i="2"/>
  <c r="QOI43" i="2"/>
  <c r="QOJ43" i="2"/>
  <c r="QOK43" i="2"/>
  <c r="QOL43" i="2"/>
  <c r="QOM43" i="2"/>
  <c r="QON43" i="2"/>
  <c r="QOO43" i="2"/>
  <c r="QOP43" i="2"/>
  <c r="QOQ43" i="2"/>
  <c r="QOR43" i="2"/>
  <c r="QOS43" i="2"/>
  <c r="QOT43" i="2"/>
  <c r="QOU43" i="2"/>
  <c r="QOV43" i="2"/>
  <c r="QOW43" i="2"/>
  <c r="QOX43" i="2"/>
  <c r="QOY43" i="2"/>
  <c r="QOZ43" i="2"/>
  <c r="QPA43" i="2"/>
  <c r="QPB43" i="2"/>
  <c r="QPC43" i="2"/>
  <c r="QPD43" i="2"/>
  <c r="QPE43" i="2"/>
  <c r="QPF43" i="2"/>
  <c r="QPG43" i="2"/>
  <c r="QPH43" i="2"/>
  <c r="QPI43" i="2"/>
  <c r="QPJ43" i="2"/>
  <c r="QPK43" i="2"/>
  <c r="QPL43" i="2"/>
  <c r="QPM43" i="2"/>
  <c r="QPN43" i="2"/>
  <c r="QPO43" i="2"/>
  <c r="QPP43" i="2"/>
  <c r="QPQ43" i="2"/>
  <c r="QPR43" i="2"/>
  <c r="QPS43" i="2"/>
  <c r="QPT43" i="2"/>
  <c r="QPU43" i="2"/>
  <c r="QPV43" i="2"/>
  <c r="QPW43" i="2"/>
  <c r="QPX43" i="2"/>
  <c r="QPY43" i="2"/>
  <c r="QPZ43" i="2"/>
  <c r="QQA43" i="2"/>
  <c r="QQB43" i="2"/>
  <c r="QQC43" i="2"/>
  <c r="QQD43" i="2"/>
  <c r="QQE43" i="2"/>
  <c r="QQF43" i="2"/>
  <c r="QQG43" i="2"/>
  <c r="QQH43" i="2"/>
  <c r="QQI43" i="2"/>
  <c r="QQJ43" i="2"/>
  <c r="QQK43" i="2"/>
  <c r="QQL43" i="2"/>
  <c r="QQM43" i="2"/>
  <c r="QQN43" i="2"/>
  <c r="QQO43" i="2"/>
  <c r="QQP43" i="2"/>
  <c r="QQQ43" i="2"/>
  <c r="QQR43" i="2"/>
  <c r="QQS43" i="2"/>
  <c r="QQT43" i="2"/>
  <c r="QQU43" i="2"/>
  <c r="QQV43" i="2"/>
  <c r="QQW43" i="2"/>
  <c r="QQX43" i="2"/>
  <c r="QQY43" i="2"/>
  <c r="QQZ43" i="2"/>
  <c r="QRA43" i="2"/>
  <c r="QRB43" i="2"/>
  <c r="QRC43" i="2"/>
  <c r="QRD43" i="2"/>
  <c r="QRE43" i="2"/>
  <c r="QRF43" i="2"/>
  <c r="QRG43" i="2"/>
  <c r="QRH43" i="2"/>
  <c r="QRI43" i="2"/>
  <c r="QRJ43" i="2"/>
  <c r="QRK43" i="2"/>
  <c r="QRL43" i="2"/>
  <c r="QRM43" i="2"/>
  <c r="QRN43" i="2"/>
  <c r="QRO43" i="2"/>
  <c r="QRP43" i="2"/>
  <c r="QRQ43" i="2"/>
  <c r="QRR43" i="2"/>
  <c r="QRS43" i="2"/>
  <c r="QRT43" i="2"/>
  <c r="QRU43" i="2"/>
  <c r="QRV43" i="2"/>
  <c r="QRW43" i="2"/>
  <c r="QRX43" i="2"/>
  <c r="QRY43" i="2"/>
  <c r="QRZ43" i="2"/>
  <c r="QSA43" i="2"/>
  <c r="QSB43" i="2"/>
  <c r="QSC43" i="2"/>
  <c r="QSD43" i="2"/>
  <c r="QSE43" i="2"/>
  <c r="QSF43" i="2"/>
  <c r="QSG43" i="2"/>
  <c r="QSH43" i="2"/>
  <c r="QSI43" i="2"/>
  <c r="QSJ43" i="2"/>
  <c r="QSK43" i="2"/>
  <c r="QSL43" i="2"/>
  <c r="QSM43" i="2"/>
  <c r="QSN43" i="2"/>
  <c r="QSO43" i="2"/>
  <c r="QSP43" i="2"/>
  <c r="QSQ43" i="2"/>
  <c r="QSR43" i="2"/>
  <c r="QSS43" i="2"/>
  <c r="QST43" i="2"/>
  <c r="QSU43" i="2"/>
  <c r="QSV43" i="2"/>
  <c r="QSW43" i="2"/>
  <c r="QSX43" i="2"/>
  <c r="QSY43" i="2"/>
  <c r="QSZ43" i="2"/>
  <c r="QTA43" i="2"/>
  <c r="QTB43" i="2"/>
  <c r="QTC43" i="2"/>
  <c r="QTD43" i="2"/>
  <c r="QTE43" i="2"/>
  <c r="QTF43" i="2"/>
  <c r="QTG43" i="2"/>
  <c r="QTH43" i="2"/>
  <c r="QTI43" i="2"/>
  <c r="QTJ43" i="2"/>
  <c r="QTK43" i="2"/>
  <c r="QTL43" i="2"/>
  <c r="QTM43" i="2"/>
  <c r="QTN43" i="2"/>
  <c r="QTO43" i="2"/>
  <c r="QTP43" i="2"/>
  <c r="QTQ43" i="2"/>
  <c r="QTR43" i="2"/>
  <c r="QTS43" i="2"/>
  <c r="QTT43" i="2"/>
  <c r="QTU43" i="2"/>
  <c r="QTV43" i="2"/>
  <c r="QTW43" i="2"/>
  <c r="QTX43" i="2"/>
  <c r="QTY43" i="2"/>
  <c r="QTZ43" i="2"/>
  <c r="QUA43" i="2"/>
  <c r="QUB43" i="2"/>
  <c r="QUC43" i="2"/>
  <c r="QUD43" i="2"/>
  <c r="QUE43" i="2"/>
  <c r="QUF43" i="2"/>
  <c r="QUG43" i="2"/>
  <c r="QUH43" i="2"/>
  <c r="QUI43" i="2"/>
  <c r="QUJ43" i="2"/>
  <c r="QUK43" i="2"/>
  <c r="QUL43" i="2"/>
  <c r="QUM43" i="2"/>
  <c r="QUN43" i="2"/>
  <c r="QUO43" i="2"/>
  <c r="QUP43" i="2"/>
  <c r="QUQ43" i="2"/>
  <c r="QUR43" i="2"/>
  <c r="QUS43" i="2"/>
  <c r="QUT43" i="2"/>
  <c r="QUU43" i="2"/>
  <c r="QUV43" i="2"/>
  <c r="QUW43" i="2"/>
  <c r="QUX43" i="2"/>
  <c r="QUY43" i="2"/>
  <c r="QUZ43" i="2"/>
  <c r="QVA43" i="2"/>
  <c r="QVB43" i="2"/>
  <c r="QVC43" i="2"/>
  <c r="QVD43" i="2"/>
  <c r="QVE43" i="2"/>
  <c r="QVF43" i="2"/>
  <c r="QVG43" i="2"/>
  <c r="QVH43" i="2"/>
  <c r="QVI43" i="2"/>
  <c r="QVJ43" i="2"/>
  <c r="QVK43" i="2"/>
  <c r="QVL43" i="2"/>
  <c r="QVM43" i="2"/>
  <c r="QVN43" i="2"/>
  <c r="QVO43" i="2"/>
  <c r="QVP43" i="2"/>
  <c r="QVQ43" i="2"/>
  <c r="QVR43" i="2"/>
  <c r="QVS43" i="2"/>
  <c r="QVT43" i="2"/>
  <c r="QVU43" i="2"/>
  <c r="QVV43" i="2"/>
  <c r="QVW43" i="2"/>
  <c r="QVX43" i="2"/>
  <c r="QVY43" i="2"/>
  <c r="QVZ43" i="2"/>
  <c r="QWA43" i="2"/>
  <c r="QWB43" i="2"/>
  <c r="QWC43" i="2"/>
  <c r="QWD43" i="2"/>
  <c r="QWE43" i="2"/>
  <c r="QWF43" i="2"/>
  <c r="QWG43" i="2"/>
  <c r="QWH43" i="2"/>
  <c r="QWI43" i="2"/>
  <c r="QWJ43" i="2"/>
  <c r="QWK43" i="2"/>
  <c r="QWL43" i="2"/>
  <c r="QWM43" i="2"/>
  <c r="QWN43" i="2"/>
  <c r="QWO43" i="2"/>
  <c r="QWP43" i="2"/>
  <c r="QWQ43" i="2"/>
  <c r="QWR43" i="2"/>
  <c r="QWS43" i="2"/>
  <c r="QWT43" i="2"/>
  <c r="QWU43" i="2"/>
  <c r="QWV43" i="2"/>
  <c r="QWW43" i="2"/>
  <c r="QWX43" i="2"/>
  <c r="QWY43" i="2"/>
  <c r="QWZ43" i="2"/>
  <c r="QXA43" i="2"/>
  <c r="QXB43" i="2"/>
  <c r="QXC43" i="2"/>
  <c r="QXD43" i="2"/>
  <c r="QXE43" i="2"/>
  <c r="QXF43" i="2"/>
  <c r="QXG43" i="2"/>
  <c r="QXH43" i="2"/>
  <c r="QXI43" i="2"/>
  <c r="QXJ43" i="2"/>
  <c r="QXK43" i="2"/>
  <c r="QXL43" i="2"/>
  <c r="QXM43" i="2"/>
  <c r="QXN43" i="2"/>
  <c r="QXO43" i="2"/>
  <c r="QXP43" i="2"/>
  <c r="QXQ43" i="2"/>
  <c r="QXR43" i="2"/>
  <c r="QXS43" i="2"/>
  <c r="QXT43" i="2"/>
  <c r="QXU43" i="2"/>
  <c r="QXV43" i="2"/>
  <c r="QXW43" i="2"/>
  <c r="QXX43" i="2"/>
  <c r="QXY43" i="2"/>
  <c r="QXZ43" i="2"/>
  <c r="QYA43" i="2"/>
  <c r="QYB43" i="2"/>
  <c r="QYC43" i="2"/>
  <c r="QYD43" i="2"/>
  <c r="QYE43" i="2"/>
  <c r="QYF43" i="2"/>
  <c r="QYG43" i="2"/>
  <c r="QYH43" i="2"/>
  <c r="QYI43" i="2"/>
  <c r="QYJ43" i="2"/>
  <c r="QYK43" i="2"/>
  <c r="QYL43" i="2"/>
  <c r="QYM43" i="2"/>
  <c r="QYN43" i="2"/>
  <c r="QYO43" i="2"/>
  <c r="QYP43" i="2"/>
  <c r="QYQ43" i="2"/>
  <c r="QYR43" i="2"/>
  <c r="QYS43" i="2"/>
  <c r="QYT43" i="2"/>
  <c r="QYU43" i="2"/>
  <c r="QYV43" i="2"/>
  <c r="QYW43" i="2"/>
  <c r="QYX43" i="2"/>
  <c r="QYY43" i="2"/>
  <c r="QYZ43" i="2"/>
  <c r="QZA43" i="2"/>
  <c r="QZB43" i="2"/>
  <c r="QZC43" i="2"/>
  <c r="QZD43" i="2"/>
  <c r="QZE43" i="2"/>
  <c r="QZF43" i="2"/>
  <c r="QZG43" i="2"/>
  <c r="QZH43" i="2"/>
  <c r="QZI43" i="2"/>
  <c r="QZJ43" i="2"/>
  <c r="QZK43" i="2"/>
  <c r="QZL43" i="2"/>
  <c r="QZM43" i="2"/>
  <c r="QZN43" i="2"/>
  <c r="QZO43" i="2"/>
  <c r="QZP43" i="2"/>
  <c r="QZQ43" i="2"/>
  <c r="QZR43" i="2"/>
  <c r="QZS43" i="2"/>
  <c r="QZT43" i="2"/>
  <c r="QZU43" i="2"/>
  <c r="QZV43" i="2"/>
  <c r="QZW43" i="2"/>
  <c r="QZX43" i="2"/>
  <c r="QZY43" i="2"/>
  <c r="QZZ43" i="2"/>
  <c r="RAA43" i="2"/>
  <c r="RAB43" i="2"/>
  <c r="RAC43" i="2"/>
  <c r="RAD43" i="2"/>
  <c r="RAE43" i="2"/>
  <c r="RAF43" i="2"/>
  <c r="RAG43" i="2"/>
  <c r="RAH43" i="2"/>
  <c r="RAI43" i="2"/>
  <c r="RAJ43" i="2"/>
  <c r="RAK43" i="2"/>
  <c r="RAL43" i="2"/>
  <c r="RAM43" i="2"/>
  <c r="RAN43" i="2"/>
  <c r="RAO43" i="2"/>
  <c r="RAP43" i="2"/>
  <c r="RAQ43" i="2"/>
  <c r="RAR43" i="2"/>
  <c r="RAS43" i="2"/>
  <c r="RAT43" i="2"/>
  <c r="RAU43" i="2"/>
  <c r="RAV43" i="2"/>
  <c r="RAW43" i="2"/>
  <c r="RAX43" i="2"/>
  <c r="RAY43" i="2"/>
  <c r="RAZ43" i="2"/>
  <c r="RBA43" i="2"/>
  <c r="RBB43" i="2"/>
  <c r="RBC43" i="2"/>
  <c r="RBD43" i="2"/>
  <c r="RBE43" i="2"/>
  <c r="RBF43" i="2"/>
  <c r="RBG43" i="2"/>
  <c r="RBH43" i="2"/>
  <c r="RBI43" i="2"/>
  <c r="RBJ43" i="2"/>
  <c r="RBK43" i="2"/>
  <c r="RBL43" i="2"/>
  <c r="RBM43" i="2"/>
  <c r="RBN43" i="2"/>
  <c r="RBO43" i="2"/>
  <c r="RBP43" i="2"/>
  <c r="RBQ43" i="2"/>
  <c r="RBR43" i="2"/>
  <c r="RBS43" i="2"/>
  <c r="RBT43" i="2"/>
  <c r="RBU43" i="2"/>
  <c r="RBV43" i="2"/>
  <c r="RBW43" i="2"/>
  <c r="RBX43" i="2"/>
  <c r="RBY43" i="2"/>
  <c r="RBZ43" i="2"/>
  <c r="RCA43" i="2"/>
  <c r="RCB43" i="2"/>
  <c r="RCC43" i="2"/>
  <c r="RCD43" i="2"/>
  <c r="RCE43" i="2"/>
  <c r="RCF43" i="2"/>
  <c r="RCG43" i="2"/>
  <c r="RCH43" i="2"/>
  <c r="RCI43" i="2"/>
  <c r="RCJ43" i="2"/>
  <c r="RCK43" i="2"/>
  <c r="RCL43" i="2"/>
  <c r="RCM43" i="2"/>
  <c r="RCN43" i="2"/>
  <c r="RCO43" i="2"/>
  <c r="RCP43" i="2"/>
  <c r="RCQ43" i="2"/>
  <c r="RCR43" i="2"/>
  <c r="RCS43" i="2"/>
  <c r="RCT43" i="2"/>
  <c r="RCU43" i="2"/>
  <c r="RCV43" i="2"/>
  <c r="RCW43" i="2"/>
  <c r="RCX43" i="2"/>
  <c r="RCY43" i="2"/>
  <c r="RCZ43" i="2"/>
  <c r="RDA43" i="2"/>
  <c r="RDB43" i="2"/>
  <c r="RDC43" i="2"/>
  <c r="RDD43" i="2"/>
  <c r="RDE43" i="2"/>
  <c r="RDF43" i="2"/>
  <c r="RDG43" i="2"/>
  <c r="RDH43" i="2"/>
  <c r="RDI43" i="2"/>
  <c r="RDJ43" i="2"/>
  <c r="RDK43" i="2"/>
  <c r="RDL43" i="2"/>
  <c r="RDM43" i="2"/>
  <c r="RDN43" i="2"/>
  <c r="RDO43" i="2"/>
  <c r="RDP43" i="2"/>
  <c r="RDQ43" i="2"/>
  <c r="RDR43" i="2"/>
  <c r="RDS43" i="2"/>
  <c r="RDT43" i="2"/>
  <c r="RDU43" i="2"/>
  <c r="RDV43" i="2"/>
  <c r="RDW43" i="2"/>
  <c r="RDX43" i="2"/>
  <c r="RDY43" i="2"/>
  <c r="RDZ43" i="2"/>
  <c r="REA43" i="2"/>
  <c r="REB43" i="2"/>
  <c r="REC43" i="2"/>
  <c r="RED43" i="2"/>
  <c r="REE43" i="2"/>
  <c r="REF43" i="2"/>
  <c r="REG43" i="2"/>
  <c r="REH43" i="2"/>
  <c r="REI43" i="2"/>
  <c r="REJ43" i="2"/>
  <c r="REK43" i="2"/>
  <c r="REL43" i="2"/>
  <c r="REM43" i="2"/>
  <c r="REN43" i="2"/>
  <c r="REO43" i="2"/>
  <c r="REP43" i="2"/>
  <c r="REQ43" i="2"/>
  <c r="RER43" i="2"/>
  <c r="RES43" i="2"/>
  <c r="RET43" i="2"/>
  <c r="REU43" i="2"/>
  <c r="REV43" i="2"/>
  <c r="REW43" i="2"/>
  <c r="REX43" i="2"/>
  <c r="REY43" i="2"/>
  <c r="REZ43" i="2"/>
  <c r="RFA43" i="2"/>
  <c r="RFB43" i="2"/>
  <c r="RFC43" i="2"/>
  <c r="RFD43" i="2"/>
  <c r="RFE43" i="2"/>
  <c r="RFF43" i="2"/>
  <c r="RFG43" i="2"/>
  <c r="RFH43" i="2"/>
  <c r="RFI43" i="2"/>
  <c r="RFJ43" i="2"/>
  <c r="RFK43" i="2"/>
  <c r="RFL43" i="2"/>
  <c r="RFM43" i="2"/>
  <c r="RFN43" i="2"/>
  <c r="RFO43" i="2"/>
  <c r="RFP43" i="2"/>
  <c r="RFQ43" i="2"/>
  <c r="RFR43" i="2"/>
  <c r="RFS43" i="2"/>
  <c r="RFT43" i="2"/>
  <c r="RFU43" i="2"/>
  <c r="RFV43" i="2"/>
  <c r="RFW43" i="2"/>
  <c r="RFX43" i="2"/>
  <c r="RFY43" i="2"/>
  <c r="RFZ43" i="2"/>
  <c r="RGA43" i="2"/>
  <c r="RGB43" i="2"/>
  <c r="RGC43" i="2"/>
  <c r="RGD43" i="2"/>
  <c r="RGE43" i="2"/>
  <c r="RGF43" i="2"/>
  <c r="RGG43" i="2"/>
  <c r="RGH43" i="2"/>
  <c r="RGI43" i="2"/>
  <c r="RGJ43" i="2"/>
  <c r="RGK43" i="2"/>
  <c r="RGL43" i="2"/>
  <c r="RGM43" i="2"/>
  <c r="RGN43" i="2"/>
  <c r="RGO43" i="2"/>
  <c r="RGP43" i="2"/>
  <c r="RGQ43" i="2"/>
  <c r="RGR43" i="2"/>
  <c r="RGS43" i="2"/>
  <c r="RGT43" i="2"/>
  <c r="RGU43" i="2"/>
  <c r="RGV43" i="2"/>
  <c r="RGW43" i="2"/>
  <c r="RGX43" i="2"/>
  <c r="RGY43" i="2"/>
  <c r="RGZ43" i="2"/>
  <c r="RHA43" i="2"/>
  <c r="RHB43" i="2"/>
  <c r="RHC43" i="2"/>
  <c r="RHD43" i="2"/>
  <c r="RHE43" i="2"/>
  <c r="RHF43" i="2"/>
  <c r="RHG43" i="2"/>
  <c r="RHH43" i="2"/>
  <c r="RHI43" i="2"/>
  <c r="RHJ43" i="2"/>
  <c r="RHK43" i="2"/>
  <c r="RHL43" i="2"/>
  <c r="RHM43" i="2"/>
  <c r="RHN43" i="2"/>
  <c r="RHO43" i="2"/>
  <c r="RHP43" i="2"/>
  <c r="RHQ43" i="2"/>
  <c r="RHR43" i="2"/>
  <c r="RHS43" i="2"/>
  <c r="RHT43" i="2"/>
  <c r="RHU43" i="2"/>
  <c r="RHV43" i="2"/>
  <c r="RHW43" i="2"/>
  <c r="RHX43" i="2"/>
  <c r="RHY43" i="2"/>
  <c r="RHZ43" i="2"/>
  <c r="RIA43" i="2"/>
  <c r="RIB43" i="2"/>
  <c r="RIC43" i="2"/>
  <c r="RID43" i="2"/>
  <c r="RIE43" i="2"/>
  <c r="RIF43" i="2"/>
  <c r="RIG43" i="2"/>
  <c r="RIH43" i="2"/>
  <c r="RII43" i="2"/>
  <c r="RIJ43" i="2"/>
  <c r="RIK43" i="2"/>
  <c r="RIL43" i="2"/>
  <c r="RIM43" i="2"/>
  <c r="RIN43" i="2"/>
  <c r="RIO43" i="2"/>
  <c r="RIP43" i="2"/>
  <c r="RIQ43" i="2"/>
  <c r="RIR43" i="2"/>
  <c r="RIS43" i="2"/>
  <c r="RIT43" i="2"/>
  <c r="RIU43" i="2"/>
  <c r="RIV43" i="2"/>
  <c r="RIW43" i="2"/>
  <c r="RIX43" i="2"/>
  <c r="RIY43" i="2"/>
  <c r="RIZ43" i="2"/>
  <c r="RJA43" i="2"/>
  <c r="RJB43" i="2"/>
  <c r="RJC43" i="2"/>
  <c r="RJD43" i="2"/>
  <c r="RJE43" i="2"/>
  <c r="RJF43" i="2"/>
  <c r="RJG43" i="2"/>
  <c r="RJH43" i="2"/>
  <c r="RJI43" i="2"/>
  <c r="RJJ43" i="2"/>
  <c r="RJK43" i="2"/>
  <c r="RJL43" i="2"/>
  <c r="RJM43" i="2"/>
  <c r="RJN43" i="2"/>
  <c r="RJO43" i="2"/>
  <c r="RJP43" i="2"/>
  <c r="RJQ43" i="2"/>
  <c r="RJR43" i="2"/>
  <c r="RJS43" i="2"/>
  <c r="RJT43" i="2"/>
  <c r="RJU43" i="2"/>
  <c r="RJV43" i="2"/>
  <c r="RJW43" i="2"/>
  <c r="RJX43" i="2"/>
  <c r="RJY43" i="2"/>
  <c r="RJZ43" i="2"/>
  <c r="RKA43" i="2"/>
  <c r="RKB43" i="2"/>
  <c r="RKC43" i="2"/>
  <c r="RKD43" i="2"/>
  <c r="RKE43" i="2"/>
  <c r="RKF43" i="2"/>
  <c r="RKG43" i="2"/>
  <c r="RKH43" i="2"/>
  <c r="RKI43" i="2"/>
  <c r="RKJ43" i="2"/>
  <c r="RKK43" i="2"/>
  <c r="RKL43" i="2"/>
  <c r="RKM43" i="2"/>
  <c r="RKN43" i="2"/>
  <c r="RKO43" i="2"/>
  <c r="RKP43" i="2"/>
  <c r="RKQ43" i="2"/>
  <c r="RKR43" i="2"/>
  <c r="RKS43" i="2"/>
  <c r="RKT43" i="2"/>
  <c r="RKU43" i="2"/>
  <c r="RKV43" i="2"/>
  <c r="RKW43" i="2"/>
  <c r="RKX43" i="2"/>
  <c r="RKY43" i="2"/>
  <c r="RKZ43" i="2"/>
  <c r="RLA43" i="2"/>
  <c r="RLB43" i="2"/>
  <c r="RLC43" i="2"/>
  <c r="RLD43" i="2"/>
  <c r="RLE43" i="2"/>
  <c r="RLF43" i="2"/>
  <c r="RLG43" i="2"/>
  <c r="RLH43" i="2"/>
  <c r="RLI43" i="2"/>
  <c r="RLJ43" i="2"/>
  <c r="RLK43" i="2"/>
  <c r="RLL43" i="2"/>
  <c r="RLM43" i="2"/>
  <c r="RLN43" i="2"/>
  <c r="RLO43" i="2"/>
  <c r="RLP43" i="2"/>
  <c r="RLQ43" i="2"/>
  <c r="RLR43" i="2"/>
  <c r="RLS43" i="2"/>
  <c r="RLT43" i="2"/>
  <c r="RLU43" i="2"/>
  <c r="RLV43" i="2"/>
  <c r="RLW43" i="2"/>
  <c r="RLX43" i="2"/>
  <c r="RLY43" i="2"/>
  <c r="RLZ43" i="2"/>
  <c r="RMA43" i="2"/>
  <c r="RMB43" i="2"/>
  <c r="RMC43" i="2"/>
  <c r="RMD43" i="2"/>
  <c r="RME43" i="2"/>
  <c r="RMF43" i="2"/>
  <c r="RMG43" i="2"/>
  <c r="RMH43" i="2"/>
  <c r="RMI43" i="2"/>
  <c r="RMJ43" i="2"/>
  <c r="RMK43" i="2"/>
  <c r="RML43" i="2"/>
  <c r="RMM43" i="2"/>
  <c r="RMN43" i="2"/>
  <c r="RMO43" i="2"/>
  <c r="RMP43" i="2"/>
  <c r="RMQ43" i="2"/>
  <c r="RMR43" i="2"/>
  <c r="RMS43" i="2"/>
  <c r="RMT43" i="2"/>
  <c r="RMU43" i="2"/>
  <c r="RMV43" i="2"/>
  <c r="RMW43" i="2"/>
  <c r="RMX43" i="2"/>
  <c r="RMY43" i="2"/>
  <c r="RMZ43" i="2"/>
  <c r="RNA43" i="2"/>
  <c r="RNB43" i="2"/>
  <c r="RNC43" i="2"/>
  <c r="RND43" i="2"/>
  <c r="RNE43" i="2"/>
  <c r="RNF43" i="2"/>
  <c r="RNG43" i="2"/>
  <c r="RNH43" i="2"/>
  <c r="RNI43" i="2"/>
  <c r="RNJ43" i="2"/>
  <c r="RNK43" i="2"/>
  <c r="RNL43" i="2"/>
  <c r="RNM43" i="2"/>
  <c r="RNN43" i="2"/>
  <c r="RNO43" i="2"/>
  <c r="RNP43" i="2"/>
  <c r="RNQ43" i="2"/>
  <c r="RNR43" i="2"/>
  <c r="RNS43" i="2"/>
  <c r="RNT43" i="2"/>
  <c r="RNU43" i="2"/>
  <c r="RNV43" i="2"/>
  <c r="RNW43" i="2"/>
  <c r="RNX43" i="2"/>
  <c r="RNY43" i="2"/>
  <c r="RNZ43" i="2"/>
  <c r="ROA43" i="2"/>
  <c r="ROB43" i="2"/>
  <c r="ROC43" i="2"/>
  <c r="ROD43" i="2"/>
  <c r="ROE43" i="2"/>
  <c r="ROF43" i="2"/>
  <c r="ROG43" i="2"/>
  <c r="ROH43" i="2"/>
  <c r="ROI43" i="2"/>
  <c r="ROJ43" i="2"/>
  <c r="ROK43" i="2"/>
  <c r="ROL43" i="2"/>
  <c r="ROM43" i="2"/>
  <c r="RON43" i="2"/>
  <c r="ROO43" i="2"/>
  <c r="ROP43" i="2"/>
  <c r="ROQ43" i="2"/>
  <c r="ROR43" i="2"/>
  <c r="ROS43" i="2"/>
  <c r="ROT43" i="2"/>
  <c r="ROU43" i="2"/>
  <c r="ROV43" i="2"/>
  <c r="ROW43" i="2"/>
  <c r="ROX43" i="2"/>
  <c r="ROY43" i="2"/>
  <c r="ROZ43" i="2"/>
  <c r="RPA43" i="2"/>
  <c r="RPB43" i="2"/>
  <c r="RPC43" i="2"/>
  <c r="RPD43" i="2"/>
  <c r="RPE43" i="2"/>
  <c r="RPF43" i="2"/>
  <c r="RPG43" i="2"/>
  <c r="RPH43" i="2"/>
  <c r="RPI43" i="2"/>
  <c r="RPJ43" i="2"/>
  <c r="RPK43" i="2"/>
  <c r="RPL43" i="2"/>
  <c r="RPM43" i="2"/>
  <c r="RPN43" i="2"/>
  <c r="RPO43" i="2"/>
  <c r="RPP43" i="2"/>
  <c r="RPQ43" i="2"/>
  <c r="RPR43" i="2"/>
  <c r="RPS43" i="2"/>
  <c r="RPT43" i="2"/>
  <c r="RPU43" i="2"/>
  <c r="RPV43" i="2"/>
  <c r="RPW43" i="2"/>
  <c r="RPX43" i="2"/>
  <c r="RPY43" i="2"/>
  <c r="RPZ43" i="2"/>
  <c r="RQA43" i="2"/>
  <c r="RQB43" i="2"/>
  <c r="RQC43" i="2"/>
  <c r="RQD43" i="2"/>
  <c r="RQE43" i="2"/>
  <c r="RQF43" i="2"/>
  <c r="RQG43" i="2"/>
  <c r="RQH43" i="2"/>
  <c r="RQI43" i="2"/>
  <c r="RQJ43" i="2"/>
  <c r="RQK43" i="2"/>
  <c r="RQL43" i="2"/>
  <c r="RQM43" i="2"/>
  <c r="RQN43" i="2"/>
  <c r="RQO43" i="2"/>
  <c r="RQP43" i="2"/>
  <c r="RQQ43" i="2"/>
  <c r="RQR43" i="2"/>
  <c r="RQS43" i="2"/>
  <c r="RQT43" i="2"/>
  <c r="RQU43" i="2"/>
  <c r="RQV43" i="2"/>
  <c r="RQW43" i="2"/>
  <c r="RQX43" i="2"/>
  <c r="RQY43" i="2"/>
  <c r="RQZ43" i="2"/>
  <c r="RRA43" i="2"/>
  <c r="RRB43" i="2"/>
  <c r="RRC43" i="2"/>
  <c r="RRD43" i="2"/>
  <c r="RRE43" i="2"/>
  <c r="RRF43" i="2"/>
  <c r="RRG43" i="2"/>
  <c r="RRH43" i="2"/>
  <c r="RRI43" i="2"/>
  <c r="RRJ43" i="2"/>
  <c r="RRK43" i="2"/>
  <c r="RRL43" i="2"/>
  <c r="RRM43" i="2"/>
  <c r="RRN43" i="2"/>
  <c r="RRO43" i="2"/>
  <c r="RRP43" i="2"/>
  <c r="RRQ43" i="2"/>
  <c r="RRR43" i="2"/>
  <c r="RRS43" i="2"/>
  <c r="RRT43" i="2"/>
  <c r="RRU43" i="2"/>
  <c r="RRV43" i="2"/>
  <c r="RRW43" i="2"/>
  <c r="RRX43" i="2"/>
  <c r="RRY43" i="2"/>
  <c r="RRZ43" i="2"/>
  <c r="RSA43" i="2"/>
  <c r="RSB43" i="2"/>
  <c r="RSC43" i="2"/>
  <c r="RSD43" i="2"/>
  <c r="RSE43" i="2"/>
  <c r="RSF43" i="2"/>
  <c r="RSG43" i="2"/>
  <c r="RSH43" i="2"/>
  <c r="RSI43" i="2"/>
  <c r="RSJ43" i="2"/>
  <c r="RSK43" i="2"/>
  <c r="RSL43" i="2"/>
  <c r="RSM43" i="2"/>
  <c r="RSN43" i="2"/>
  <c r="RSO43" i="2"/>
  <c r="RSP43" i="2"/>
  <c r="RSQ43" i="2"/>
  <c r="RSR43" i="2"/>
  <c r="RSS43" i="2"/>
  <c r="RST43" i="2"/>
  <c r="RSU43" i="2"/>
  <c r="RSV43" i="2"/>
  <c r="RSW43" i="2"/>
  <c r="RSX43" i="2"/>
  <c r="RSY43" i="2"/>
  <c r="RSZ43" i="2"/>
  <c r="RTA43" i="2"/>
  <c r="RTB43" i="2"/>
  <c r="RTC43" i="2"/>
  <c r="RTD43" i="2"/>
  <c r="RTE43" i="2"/>
  <c r="RTF43" i="2"/>
  <c r="RTG43" i="2"/>
  <c r="RTH43" i="2"/>
  <c r="RTI43" i="2"/>
  <c r="RTJ43" i="2"/>
  <c r="RTK43" i="2"/>
  <c r="RTL43" i="2"/>
  <c r="RTM43" i="2"/>
  <c r="RTN43" i="2"/>
  <c r="RTO43" i="2"/>
  <c r="RTP43" i="2"/>
  <c r="RTQ43" i="2"/>
  <c r="RTR43" i="2"/>
  <c r="RTS43" i="2"/>
  <c r="RTT43" i="2"/>
  <c r="RTU43" i="2"/>
  <c r="RTV43" i="2"/>
  <c r="RTW43" i="2"/>
  <c r="RTX43" i="2"/>
  <c r="RTY43" i="2"/>
  <c r="RTZ43" i="2"/>
  <c r="RUA43" i="2"/>
  <c r="RUB43" i="2"/>
  <c r="RUC43" i="2"/>
  <c r="RUD43" i="2"/>
  <c r="RUE43" i="2"/>
  <c r="RUF43" i="2"/>
  <c r="RUG43" i="2"/>
  <c r="RUH43" i="2"/>
  <c r="RUI43" i="2"/>
  <c r="RUJ43" i="2"/>
  <c r="RUK43" i="2"/>
  <c r="RUL43" i="2"/>
  <c r="RUM43" i="2"/>
  <c r="RUN43" i="2"/>
  <c r="RUO43" i="2"/>
  <c r="RUP43" i="2"/>
  <c r="RUQ43" i="2"/>
  <c r="RUR43" i="2"/>
  <c r="RUS43" i="2"/>
  <c r="RUT43" i="2"/>
  <c r="RUU43" i="2"/>
  <c r="RUV43" i="2"/>
  <c r="RUW43" i="2"/>
  <c r="RUX43" i="2"/>
  <c r="RUY43" i="2"/>
  <c r="RUZ43" i="2"/>
  <c r="RVA43" i="2"/>
  <c r="RVB43" i="2"/>
  <c r="RVC43" i="2"/>
  <c r="RVD43" i="2"/>
  <c r="RVE43" i="2"/>
  <c r="RVF43" i="2"/>
  <c r="RVG43" i="2"/>
  <c r="RVH43" i="2"/>
  <c r="RVI43" i="2"/>
  <c r="RVJ43" i="2"/>
  <c r="RVK43" i="2"/>
  <c r="RVL43" i="2"/>
  <c r="RVM43" i="2"/>
  <c r="RVN43" i="2"/>
  <c r="RVO43" i="2"/>
  <c r="RVP43" i="2"/>
  <c r="RVQ43" i="2"/>
  <c r="RVR43" i="2"/>
  <c r="RVS43" i="2"/>
  <c r="RVT43" i="2"/>
  <c r="RVU43" i="2"/>
  <c r="RVV43" i="2"/>
  <c r="RVW43" i="2"/>
  <c r="RVX43" i="2"/>
  <c r="RVY43" i="2"/>
  <c r="RVZ43" i="2"/>
  <c r="RWA43" i="2"/>
  <c r="RWB43" i="2"/>
  <c r="RWC43" i="2"/>
  <c r="RWD43" i="2"/>
  <c r="RWE43" i="2"/>
  <c r="RWF43" i="2"/>
  <c r="RWG43" i="2"/>
  <c r="RWH43" i="2"/>
  <c r="RWI43" i="2"/>
  <c r="RWJ43" i="2"/>
  <c r="RWK43" i="2"/>
  <c r="RWL43" i="2"/>
  <c r="RWM43" i="2"/>
  <c r="RWN43" i="2"/>
  <c r="RWO43" i="2"/>
  <c r="RWP43" i="2"/>
  <c r="RWQ43" i="2"/>
  <c r="RWR43" i="2"/>
  <c r="RWS43" i="2"/>
  <c r="RWT43" i="2"/>
  <c r="RWU43" i="2"/>
  <c r="RWV43" i="2"/>
  <c r="RWW43" i="2"/>
  <c r="RWX43" i="2"/>
  <c r="RWY43" i="2"/>
  <c r="RWZ43" i="2"/>
  <c r="RXA43" i="2"/>
  <c r="RXB43" i="2"/>
  <c r="RXC43" i="2"/>
  <c r="RXD43" i="2"/>
  <c r="RXE43" i="2"/>
  <c r="RXF43" i="2"/>
  <c r="RXG43" i="2"/>
  <c r="RXH43" i="2"/>
  <c r="RXI43" i="2"/>
  <c r="RXJ43" i="2"/>
  <c r="RXK43" i="2"/>
  <c r="RXL43" i="2"/>
  <c r="RXM43" i="2"/>
  <c r="RXN43" i="2"/>
  <c r="RXO43" i="2"/>
  <c r="RXP43" i="2"/>
  <c r="RXQ43" i="2"/>
  <c r="RXR43" i="2"/>
  <c r="RXS43" i="2"/>
  <c r="RXT43" i="2"/>
  <c r="RXU43" i="2"/>
  <c r="RXV43" i="2"/>
  <c r="RXW43" i="2"/>
  <c r="RXX43" i="2"/>
  <c r="RXY43" i="2"/>
  <c r="RXZ43" i="2"/>
  <c r="RYA43" i="2"/>
  <c r="RYB43" i="2"/>
  <c r="RYC43" i="2"/>
  <c r="RYD43" i="2"/>
  <c r="RYE43" i="2"/>
  <c r="RYF43" i="2"/>
  <c r="RYG43" i="2"/>
  <c r="RYH43" i="2"/>
  <c r="RYI43" i="2"/>
  <c r="RYJ43" i="2"/>
  <c r="RYK43" i="2"/>
  <c r="RYL43" i="2"/>
  <c r="RYM43" i="2"/>
  <c r="RYN43" i="2"/>
  <c r="RYO43" i="2"/>
  <c r="RYP43" i="2"/>
  <c r="RYQ43" i="2"/>
  <c r="RYR43" i="2"/>
  <c r="RYS43" i="2"/>
  <c r="RYT43" i="2"/>
  <c r="RYU43" i="2"/>
  <c r="RYV43" i="2"/>
  <c r="RYW43" i="2"/>
  <c r="RYX43" i="2"/>
  <c r="RYY43" i="2"/>
  <c r="RYZ43" i="2"/>
  <c r="RZA43" i="2"/>
  <c r="RZB43" i="2"/>
  <c r="RZC43" i="2"/>
  <c r="RZD43" i="2"/>
  <c r="RZE43" i="2"/>
  <c r="RZF43" i="2"/>
  <c r="RZG43" i="2"/>
  <c r="RZH43" i="2"/>
  <c r="RZI43" i="2"/>
  <c r="RZJ43" i="2"/>
  <c r="RZK43" i="2"/>
  <c r="RZL43" i="2"/>
  <c r="RZM43" i="2"/>
  <c r="RZN43" i="2"/>
  <c r="RZO43" i="2"/>
  <c r="RZP43" i="2"/>
  <c r="RZQ43" i="2"/>
  <c r="RZR43" i="2"/>
  <c r="RZS43" i="2"/>
  <c r="RZT43" i="2"/>
  <c r="RZU43" i="2"/>
  <c r="RZV43" i="2"/>
  <c r="RZW43" i="2"/>
  <c r="RZX43" i="2"/>
  <c r="RZY43" i="2"/>
  <c r="RZZ43" i="2"/>
  <c r="SAA43" i="2"/>
  <c r="SAB43" i="2"/>
  <c r="SAC43" i="2"/>
  <c r="SAD43" i="2"/>
  <c r="SAE43" i="2"/>
  <c r="SAF43" i="2"/>
  <c r="SAG43" i="2"/>
  <c r="SAH43" i="2"/>
  <c r="SAI43" i="2"/>
  <c r="SAJ43" i="2"/>
  <c r="SAK43" i="2"/>
  <c r="SAL43" i="2"/>
  <c r="SAM43" i="2"/>
  <c r="SAN43" i="2"/>
  <c r="SAO43" i="2"/>
  <c r="SAP43" i="2"/>
  <c r="SAQ43" i="2"/>
  <c r="SAR43" i="2"/>
  <c r="SAS43" i="2"/>
  <c r="SAT43" i="2"/>
  <c r="SAU43" i="2"/>
  <c r="SAV43" i="2"/>
  <c r="SAW43" i="2"/>
  <c r="SAX43" i="2"/>
  <c r="SAY43" i="2"/>
  <c r="SAZ43" i="2"/>
  <c r="SBA43" i="2"/>
  <c r="SBB43" i="2"/>
  <c r="SBC43" i="2"/>
  <c r="SBD43" i="2"/>
  <c r="SBE43" i="2"/>
  <c r="SBF43" i="2"/>
  <c r="SBG43" i="2"/>
  <c r="SBH43" i="2"/>
  <c r="SBI43" i="2"/>
  <c r="SBJ43" i="2"/>
  <c r="SBK43" i="2"/>
  <c r="SBL43" i="2"/>
  <c r="SBM43" i="2"/>
  <c r="SBN43" i="2"/>
  <c r="SBO43" i="2"/>
  <c r="SBP43" i="2"/>
  <c r="SBQ43" i="2"/>
  <c r="SBR43" i="2"/>
  <c r="SBS43" i="2"/>
  <c r="SBT43" i="2"/>
  <c r="SBU43" i="2"/>
  <c r="SBV43" i="2"/>
  <c r="SBW43" i="2"/>
  <c r="SBX43" i="2"/>
  <c r="SBY43" i="2"/>
  <c r="SBZ43" i="2"/>
  <c r="SCA43" i="2"/>
  <c r="SCB43" i="2"/>
  <c r="SCC43" i="2"/>
  <c r="SCD43" i="2"/>
  <c r="SCE43" i="2"/>
  <c r="SCF43" i="2"/>
  <c r="SCG43" i="2"/>
  <c r="SCH43" i="2"/>
  <c r="SCI43" i="2"/>
  <c r="SCJ43" i="2"/>
  <c r="SCK43" i="2"/>
  <c r="SCL43" i="2"/>
  <c r="SCM43" i="2"/>
  <c r="SCN43" i="2"/>
  <c r="SCO43" i="2"/>
  <c r="SCP43" i="2"/>
  <c r="SCQ43" i="2"/>
  <c r="SCR43" i="2"/>
  <c r="SCS43" i="2"/>
  <c r="SCT43" i="2"/>
  <c r="SCU43" i="2"/>
  <c r="SCV43" i="2"/>
  <c r="SCW43" i="2"/>
  <c r="SCX43" i="2"/>
  <c r="SCY43" i="2"/>
  <c r="SCZ43" i="2"/>
  <c r="SDA43" i="2"/>
  <c r="SDB43" i="2"/>
  <c r="SDC43" i="2"/>
  <c r="SDD43" i="2"/>
  <c r="SDE43" i="2"/>
  <c r="SDF43" i="2"/>
  <c r="SDG43" i="2"/>
  <c r="SDH43" i="2"/>
  <c r="SDI43" i="2"/>
  <c r="SDJ43" i="2"/>
  <c r="SDK43" i="2"/>
  <c r="SDL43" i="2"/>
  <c r="SDM43" i="2"/>
  <c r="SDN43" i="2"/>
  <c r="SDO43" i="2"/>
  <c r="SDP43" i="2"/>
  <c r="SDQ43" i="2"/>
  <c r="SDR43" i="2"/>
  <c r="SDS43" i="2"/>
  <c r="SDT43" i="2"/>
  <c r="SDU43" i="2"/>
  <c r="SDV43" i="2"/>
  <c r="SDW43" i="2"/>
  <c r="SDX43" i="2"/>
  <c r="SDY43" i="2"/>
  <c r="SDZ43" i="2"/>
  <c r="SEA43" i="2"/>
  <c r="SEB43" i="2"/>
  <c r="SEC43" i="2"/>
  <c r="SED43" i="2"/>
  <c r="SEE43" i="2"/>
  <c r="SEF43" i="2"/>
  <c r="SEG43" i="2"/>
  <c r="SEH43" i="2"/>
  <c r="SEI43" i="2"/>
  <c r="SEJ43" i="2"/>
  <c r="SEK43" i="2"/>
  <c r="SEL43" i="2"/>
  <c r="SEM43" i="2"/>
  <c r="SEN43" i="2"/>
  <c r="SEO43" i="2"/>
  <c r="SEP43" i="2"/>
  <c r="SEQ43" i="2"/>
  <c r="SER43" i="2"/>
  <c r="SES43" i="2"/>
  <c r="SET43" i="2"/>
  <c r="SEU43" i="2"/>
  <c r="SEV43" i="2"/>
  <c r="SEW43" i="2"/>
  <c r="SEX43" i="2"/>
  <c r="SEY43" i="2"/>
  <c r="SEZ43" i="2"/>
  <c r="SFA43" i="2"/>
  <c r="SFB43" i="2"/>
  <c r="SFC43" i="2"/>
  <c r="SFD43" i="2"/>
  <c r="SFE43" i="2"/>
  <c r="SFF43" i="2"/>
  <c r="SFG43" i="2"/>
  <c r="SFH43" i="2"/>
  <c r="SFI43" i="2"/>
  <c r="SFJ43" i="2"/>
  <c r="SFK43" i="2"/>
  <c r="SFL43" i="2"/>
  <c r="SFM43" i="2"/>
  <c r="SFN43" i="2"/>
  <c r="SFO43" i="2"/>
  <c r="SFP43" i="2"/>
  <c r="SFQ43" i="2"/>
  <c r="SFR43" i="2"/>
  <c r="SFS43" i="2"/>
  <c r="SFT43" i="2"/>
  <c r="SFU43" i="2"/>
  <c r="SFV43" i="2"/>
  <c r="SFW43" i="2"/>
  <c r="SFX43" i="2"/>
  <c r="SFY43" i="2"/>
  <c r="SFZ43" i="2"/>
  <c r="SGA43" i="2"/>
  <c r="SGB43" i="2"/>
  <c r="SGC43" i="2"/>
  <c r="SGD43" i="2"/>
  <c r="SGE43" i="2"/>
  <c r="SGF43" i="2"/>
  <c r="SGG43" i="2"/>
  <c r="SGH43" i="2"/>
  <c r="SGI43" i="2"/>
  <c r="SGJ43" i="2"/>
  <c r="SGK43" i="2"/>
  <c r="SGL43" i="2"/>
  <c r="SGM43" i="2"/>
  <c r="SGN43" i="2"/>
  <c r="SGO43" i="2"/>
  <c r="SGP43" i="2"/>
  <c r="SGQ43" i="2"/>
  <c r="SGR43" i="2"/>
  <c r="SGS43" i="2"/>
  <c r="SGT43" i="2"/>
  <c r="SGU43" i="2"/>
  <c r="SGV43" i="2"/>
  <c r="SGW43" i="2"/>
  <c r="SGX43" i="2"/>
  <c r="SGY43" i="2"/>
  <c r="SGZ43" i="2"/>
  <c r="SHA43" i="2"/>
  <c r="SHB43" i="2"/>
  <c r="SHC43" i="2"/>
  <c r="SHD43" i="2"/>
  <c r="SHE43" i="2"/>
  <c r="SHF43" i="2"/>
  <c r="SHG43" i="2"/>
  <c r="SHH43" i="2"/>
  <c r="SHI43" i="2"/>
  <c r="SHJ43" i="2"/>
  <c r="SHK43" i="2"/>
  <c r="SHL43" i="2"/>
  <c r="SHM43" i="2"/>
  <c r="SHN43" i="2"/>
  <c r="SHO43" i="2"/>
  <c r="SHP43" i="2"/>
  <c r="SHQ43" i="2"/>
  <c r="SHR43" i="2"/>
  <c r="SHS43" i="2"/>
  <c r="SHT43" i="2"/>
  <c r="SHU43" i="2"/>
  <c r="SHV43" i="2"/>
  <c r="SHW43" i="2"/>
  <c r="SHX43" i="2"/>
  <c r="SHY43" i="2"/>
  <c r="SHZ43" i="2"/>
  <c r="SIA43" i="2"/>
  <c r="SIB43" i="2"/>
  <c r="SIC43" i="2"/>
  <c r="SID43" i="2"/>
  <c r="SIE43" i="2"/>
  <c r="SIF43" i="2"/>
  <c r="SIG43" i="2"/>
  <c r="SIH43" i="2"/>
  <c r="SII43" i="2"/>
  <c r="SIJ43" i="2"/>
  <c r="SIK43" i="2"/>
  <c r="SIL43" i="2"/>
  <c r="SIM43" i="2"/>
  <c r="SIN43" i="2"/>
  <c r="SIO43" i="2"/>
  <c r="SIP43" i="2"/>
  <c r="SIQ43" i="2"/>
  <c r="SIR43" i="2"/>
  <c r="SIS43" i="2"/>
  <c r="SIT43" i="2"/>
  <c r="SIU43" i="2"/>
  <c r="SIV43" i="2"/>
  <c r="SIW43" i="2"/>
  <c r="SIX43" i="2"/>
  <c r="SIY43" i="2"/>
  <c r="SIZ43" i="2"/>
  <c r="SJA43" i="2"/>
  <c r="SJB43" i="2"/>
  <c r="SJC43" i="2"/>
  <c r="SJD43" i="2"/>
  <c r="SJE43" i="2"/>
  <c r="SJF43" i="2"/>
  <c r="SJG43" i="2"/>
  <c r="SJH43" i="2"/>
  <c r="SJI43" i="2"/>
  <c r="SJJ43" i="2"/>
  <c r="SJK43" i="2"/>
  <c r="SJL43" i="2"/>
  <c r="SJM43" i="2"/>
  <c r="SJN43" i="2"/>
  <c r="SJO43" i="2"/>
  <c r="SJP43" i="2"/>
  <c r="SJQ43" i="2"/>
  <c r="SJR43" i="2"/>
  <c r="SJS43" i="2"/>
  <c r="SJT43" i="2"/>
  <c r="SJU43" i="2"/>
  <c r="SJV43" i="2"/>
  <c r="SJW43" i="2"/>
  <c r="SJX43" i="2"/>
  <c r="SJY43" i="2"/>
  <c r="SJZ43" i="2"/>
  <c r="SKA43" i="2"/>
  <c r="SKB43" i="2"/>
  <c r="SKC43" i="2"/>
  <c r="SKD43" i="2"/>
  <c r="SKE43" i="2"/>
  <c r="SKF43" i="2"/>
  <c r="SKG43" i="2"/>
  <c r="SKH43" i="2"/>
  <c r="SKI43" i="2"/>
  <c r="SKJ43" i="2"/>
  <c r="SKK43" i="2"/>
  <c r="SKL43" i="2"/>
  <c r="SKM43" i="2"/>
  <c r="SKN43" i="2"/>
  <c r="SKO43" i="2"/>
  <c r="SKP43" i="2"/>
  <c r="SKQ43" i="2"/>
  <c r="SKR43" i="2"/>
  <c r="SKS43" i="2"/>
  <c r="SKT43" i="2"/>
  <c r="SKU43" i="2"/>
  <c r="SKV43" i="2"/>
  <c r="SKW43" i="2"/>
  <c r="SKX43" i="2"/>
  <c r="SKY43" i="2"/>
  <c r="SKZ43" i="2"/>
  <c r="SLA43" i="2"/>
  <c r="SLB43" i="2"/>
  <c r="SLC43" i="2"/>
  <c r="SLD43" i="2"/>
  <c r="SLE43" i="2"/>
  <c r="SLF43" i="2"/>
  <c r="SLG43" i="2"/>
  <c r="SLH43" i="2"/>
  <c r="SLI43" i="2"/>
  <c r="SLJ43" i="2"/>
  <c r="SLK43" i="2"/>
  <c r="SLL43" i="2"/>
  <c r="SLM43" i="2"/>
  <c r="SLN43" i="2"/>
  <c r="SLO43" i="2"/>
  <c r="SLP43" i="2"/>
  <c r="SLQ43" i="2"/>
  <c r="SLR43" i="2"/>
  <c r="SLS43" i="2"/>
  <c r="SLT43" i="2"/>
  <c r="SLU43" i="2"/>
  <c r="SLV43" i="2"/>
  <c r="SLW43" i="2"/>
  <c r="SLX43" i="2"/>
  <c r="SLY43" i="2"/>
  <c r="SLZ43" i="2"/>
  <c r="SMA43" i="2"/>
  <c r="SMB43" i="2"/>
  <c r="SMC43" i="2"/>
  <c r="SMD43" i="2"/>
  <c r="SME43" i="2"/>
  <c r="SMF43" i="2"/>
  <c r="SMG43" i="2"/>
  <c r="SMH43" i="2"/>
  <c r="SMI43" i="2"/>
  <c r="SMJ43" i="2"/>
  <c r="SMK43" i="2"/>
  <c r="SML43" i="2"/>
  <c r="SMM43" i="2"/>
  <c r="SMN43" i="2"/>
  <c r="SMO43" i="2"/>
  <c r="SMP43" i="2"/>
  <c r="SMQ43" i="2"/>
  <c r="SMR43" i="2"/>
  <c r="SMS43" i="2"/>
  <c r="SMT43" i="2"/>
  <c r="SMU43" i="2"/>
  <c r="SMV43" i="2"/>
  <c r="SMW43" i="2"/>
  <c r="SMX43" i="2"/>
  <c r="SMY43" i="2"/>
  <c r="SMZ43" i="2"/>
  <c r="SNA43" i="2"/>
  <c r="SNB43" i="2"/>
  <c r="SNC43" i="2"/>
  <c r="SND43" i="2"/>
  <c r="SNE43" i="2"/>
  <c r="SNF43" i="2"/>
  <c r="SNG43" i="2"/>
  <c r="SNH43" i="2"/>
  <c r="SNI43" i="2"/>
  <c r="SNJ43" i="2"/>
  <c r="SNK43" i="2"/>
  <c r="SNL43" i="2"/>
  <c r="SNM43" i="2"/>
  <c r="SNN43" i="2"/>
  <c r="SNO43" i="2"/>
  <c r="SNP43" i="2"/>
  <c r="SNQ43" i="2"/>
  <c r="SNR43" i="2"/>
  <c r="SNS43" i="2"/>
  <c r="SNT43" i="2"/>
  <c r="SNU43" i="2"/>
  <c r="SNV43" i="2"/>
  <c r="SNW43" i="2"/>
  <c r="SNX43" i="2"/>
  <c r="SNY43" i="2"/>
  <c r="SNZ43" i="2"/>
  <c r="SOA43" i="2"/>
  <c r="SOB43" i="2"/>
  <c r="SOC43" i="2"/>
  <c r="SOD43" i="2"/>
  <c r="SOE43" i="2"/>
  <c r="SOF43" i="2"/>
  <c r="SOG43" i="2"/>
  <c r="SOH43" i="2"/>
  <c r="SOI43" i="2"/>
  <c r="SOJ43" i="2"/>
  <c r="SOK43" i="2"/>
  <c r="SOL43" i="2"/>
  <c r="SOM43" i="2"/>
  <c r="SON43" i="2"/>
  <c r="SOO43" i="2"/>
  <c r="SOP43" i="2"/>
  <c r="SOQ43" i="2"/>
  <c r="SOR43" i="2"/>
  <c r="SOS43" i="2"/>
  <c r="SOT43" i="2"/>
  <c r="SOU43" i="2"/>
  <c r="SOV43" i="2"/>
  <c r="SOW43" i="2"/>
  <c r="SOX43" i="2"/>
  <c r="SOY43" i="2"/>
  <c r="SOZ43" i="2"/>
  <c r="SPA43" i="2"/>
  <c r="SPB43" i="2"/>
  <c r="SPC43" i="2"/>
  <c r="SPD43" i="2"/>
  <c r="SPE43" i="2"/>
  <c r="SPF43" i="2"/>
  <c r="SPG43" i="2"/>
  <c r="SPH43" i="2"/>
  <c r="SPI43" i="2"/>
  <c r="SPJ43" i="2"/>
  <c r="SPK43" i="2"/>
  <c r="SPL43" i="2"/>
  <c r="SPM43" i="2"/>
  <c r="SPN43" i="2"/>
  <c r="SPO43" i="2"/>
  <c r="SPP43" i="2"/>
  <c r="SPQ43" i="2"/>
  <c r="SPR43" i="2"/>
  <c r="SPS43" i="2"/>
  <c r="SPT43" i="2"/>
  <c r="SPU43" i="2"/>
  <c r="SPV43" i="2"/>
  <c r="SPW43" i="2"/>
  <c r="SPX43" i="2"/>
  <c r="SPY43" i="2"/>
  <c r="SPZ43" i="2"/>
  <c r="SQA43" i="2"/>
  <c r="SQB43" i="2"/>
  <c r="SQC43" i="2"/>
  <c r="SQD43" i="2"/>
  <c r="SQE43" i="2"/>
  <c r="SQF43" i="2"/>
  <c r="SQG43" i="2"/>
  <c r="SQH43" i="2"/>
  <c r="SQI43" i="2"/>
  <c r="SQJ43" i="2"/>
  <c r="SQK43" i="2"/>
  <c r="SQL43" i="2"/>
  <c r="SQM43" i="2"/>
  <c r="SQN43" i="2"/>
  <c r="SQO43" i="2"/>
  <c r="SQP43" i="2"/>
  <c r="SQQ43" i="2"/>
  <c r="SQR43" i="2"/>
  <c r="SQS43" i="2"/>
  <c r="SQT43" i="2"/>
  <c r="SQU43" i="2"/>
  <c r="SQV43" i="2"/>
  <c r="SQW43" i="2"/>
  <c r="SQX43" i="2"/>
  <c r="SQY43" i="2"/>
  <c r="SQZ43" i="2"/>
  <c r="SRA43" i="2"/>
  <c r="SRB43" i="2"/>
  <c r="SRC43" i="2"/>
  <c r="SRD43" i="2"/>
  <c r="SRE43" i="2"/>
  <c r="SRF43" i="2"/>
  <c r="SRG43" i="2"/>
  <c r="SRH43" i="2"/>
  <c r="SRI43" i="2"/>
  <c r="SRJ43" i="2"/>
  <c r="SRK43" i="2"/>
  <c r="SRL43" i="2"/>
  <c r="SRM43" i="2"/>
  <c r="SRN43" i="2"/>
  <c r="SRO43" i="2"/>
  <c r="SRP43" i="2"/>
  <c r="SRQ43" i="2"/>
  <c r="SRR43" i="2"/>
  <c r="SRS43" i="2"/>
  <c r="SRT43" i="2"/>
  <c r="SRU43" i="2"/>
  <c r="SRV43" i="2"/>
  <c r="SRW43" i="2"/>
  <c r="SRX43" i="2"/>
  <c r="SRY43" i="2"/>
  <c r="SRZ43" i="2"/>
  <c r="SSA43" i="2"/>
  <c r="SSB43" i="2"/>
  <c r="SSC43" i="2"/>
  <c r="SSD43" i="2"/>
  <c r="SSE43" i="2"/>
  <c r="SSF43" i="2"/>
  <c r="SSG43" i="2"/>
  <c r="SSH43" i="2"/>
  <c r="SSI43" i="2"/>
  <c r="SSJ43" i="2"/>
  <c r="SSK43" i="2"/>
  <c r="SSL43" i="2"/>
  <c r="SSM43" i="2"/>
  <c r="SSN43" i="2"/>
  <c r="SSO43" i="2"/>
  <c r="SSP43" i="2"/>
  <c r="SSQ43" i="2"/>
  <c r="SSR43" i="2"/>
  <c r="SSS43" i="2"/>
  <c r="SST43" i="2"/>
  <c r="SSU43" i="2"/>
  <c r="SSV43" i="2"/>
  <c r="SSW43" i="2"/>
  <c r="SSX43" i="2"/>
  <c r="SSY43" i="2"/>
  <c r="SSZ43" i="2"/>
  <c r="STA43" i="2"/>
  <c r="STB43" i="2"/>
  <c r="STC43" i="2"/>
  <c r="STD43" i="2"/>
  <c r="STE43" i="2"/>
  <c r="STF43" i="2"/>
  <c r="STG43" i="2"/>
  <c r="STH43" i="2"/>
  <c r="STI43" i="2"/>
  <c r="STJ43" i="2"/>
  <c r="STK43" i="2"/>
  <c r="STL43" i="2"/>
  <c r="STM43" i="2"/>
  <c r="STN43" i="2"/>
  <c r="STO43" i="2"/>
  <c r="STP43" i="2"/>
  <c r="STQ43" i="2"/>
  <c r="STR43" i="2"/>
  <c r="STS43" i="2"/>
  <c r="STT43" i="2"/>
  <c r="STU43" i="2"/>
  <c r="STV43" i="2"/>
  <c r="STW43" i="2"/>
  <c r="STX43" i="2"/>
  <c r="STY43" i="2"/>
  <c r="STZ43" i="2"/>
  <c r="SUA43" i="2"/>
  <c r="SUB43" i="2"/>
  <c r="SUC43" i="2"/>
  <c r="SUD43" i="2"/>
  <c r="SUE43" i="2"/>
  <c r="SUF43" i="2"/>
  <c r="SUG43" i="2"/>
  <c r="SUH43" i="2"/>
  <c r="SUI43" i="2"/>
  <c r="SUJ43" i="2"/>
  <c r="SUK43" i="2"/>
  <c r="SUL43" i="2"/>
  <c r="SUM43" i="2"/>
  <c r="SUN43" i="2"/>
  <c r="SUO43" i="2"/>
  <c r="SUP43" i="2"/>
  <c r="SUQ43" i="2"/>
  <c r="SUR43" i="2"/>
  <c r="SUS43" i="2"/>
  <c r="SUT43" i="2"/>
  <c r="SUU43" i="2"/>
  <c r="SUV43" i="2"/>
  <c r="SUW43" i="2"/>
  <c r="SUX43" i="2"/>
  <c r="SUY43" i="2"/>
  <c r="SUZ43" i="2"/>
  <c r="SVA43" i="2"/>
  <c r="SVB43" i="2"/>
  <c r="SVC43" i="2"/>
  <c r="SVD43" i="2"/>
  <c r="SVE43" i="2"/>
  <c r="SVF43" i="2"/>
  <c r="SVG43" i="2"/>
  <c r="SVH43" i="2"/>
  <c r="SVI43" i="2"/>
  <c r="SVJ43" i="2"/>
  <c r="SVK43" i="2"/>
  <c r="SVL43" i="2"/>
  <c r="SVM43" i="2"/>
  <c r="SVN43" i="2"/>
  <c r="SVO43" i="2"/>
  <c r="SVP43" i="2"/>
  <c r="SVQ43" i="2"/>
  <c r="SVR43" i="2"/>
  <c r="SVS43" i="2"/>
  <c r="SVT43" i="2"/>
  <c r="SVU43" i="2"/>
  <c r="SVV43" i="2"/>
  <c r="SVW43" i="2"/>
  <c r="SVX43" i="2"/>
  <c r="SVY43" i="2"/>
  <c r="SVZ43" i="2"/>
  <c r="SWA43" i="2"/>
  <c r="SWB43" i="2"/>
  <c r="SWC43" i="2"/>
  <c r="SWD43" i="2"/>
  <c r="SWE43" i="2"/>
  <c r="SWF43" i="2"/>
  <c r="SWG43" i="2"/>
  <c r="SWH43" i="2"/>
  <c r="SWI43" i="2"/>
  <c r="SWJ43" i="2"/>
  <c r="SWK43" i="2"/>
  <c r="SWL43" i="2"/>
  <c r="SWM43" i="2"/>
  <c r="SWN43" i="2"/>
  <c r="SWO43" i="2"/>
  <c r="SWP43" i="2"/>
  <c r="SWQ43" i="2"/>
  <c r="SWR43" i="2"/>
  <c r="SWS43" i="2"/>
  <c r="SWT43" i="2"/>
  <c r="SWU43" i="2"/>
  <c r="SWV43" i="2"/>
  <c r="SWW43" i="2"/>
  <c r="SWX43" i="2"/>
  <c r="SWY43" i="2"/>
  <c r="SWZ43" i="2"/>
  <c r="SXA43" i="2"/>
  <c r="SXB43" i="2"/>
  <c r="SXC43" i="2"/>
  <c r="SXD43" i="2"/>
  <c r="SXE43" i="2"/>
  <c r="SXF43" i="2"/>
  <c r="SXG43" i="2"/>
  <c r="SXH43" i="2"/>
  <c r="SXI43" i="2"/>
  <c r="SXJ43" i="2"/>
  <c r="SXK43" i="2"/>
  <c r="SXL43" i="2"/>
  <c r="SXM43" i="2"/>
  <c r="SXN43" i="2"/>
  <c r="SXO43" i="2"/>
  <c r="SXP43" i="2"/>
  <c r="SXQ43" i="2"/>
  <c r="SXR43" i="2"/>
  <c r="SXS43" i="2"/>
  <c r="SXT43" i="2"/>
  <c r="SXU43" i="2"/>
  <c r="SXV43" i="2"/>
  <c r="SXW43" i="2"/>
  <c r="SXX43" i="2"/>
  <c r="SXY43" i="2"/>
  <c r="SXZ43" i="2"/>
  <c r="SYA43" i="2"/>
  <c r="SYB43" i="2"/>
  <c r="SYC43" i="2"/>
  <c r="SYD43" i="2"/>
  <c r="SYE43" i="2"/>
  <c r="SYF43" i="2"/>
  <c r="SYG43" i="2"/>
  <c r="SYH43" i="2"/>
  <c r="SYI43" i="2"/>
  <c r="SYJ43" i="2"/>
  <c r="SYK43" i="2"/>
  <c r="SYL43" i="2"/>
  <c r="SYM43" i="2"/>
  <c r="SYN43" i="2"/>
  <c r="SYO43" i="2"/>
  <c r="SYP43" i="2"/>
  <c r="SYQ43" i="2"/>
  <c r="SYR43" i="2"/>
  <c r="SYS43" i="2"/>
  <c r="SYT43" i="2"/>
  <c r="SYU43" i="2"/>
  <c r="SYV43" i="2"/>
  <c r="SYW43" i="2"/>
  <c r="SYX43" i="2"/>
  <c r="SYY43" i="2"/>
  <c r="SYZ43" i="2"/>
  <c r="SZA43" i="2"/>
  <c r="SZB43" i="2"/>
  <c r="SZC43" i="2"/>
  <c r="SZD43" i="2"/>
  <c r="SZE43" i="2"/>
  <c r="SZF43" i="2"/>
  <c r="SZG43" i="2"/>
  <c r="SZH43" i="2"/>
  <c r="SZI43" i="2"/>
  <c r="SZJ43" i="2"/>
  <c r="SZK43" i="2"/>
  <c r="SZL43" i="2"/>
  <c r="SZM43" i="2"/>
  <c r="SZN43" i="2"/>
  <c r="SZO43" i="2"/>
  <c r="SZP43" i="2"/>
  <c r="SZQ43" i="2"/>
  <c r="SZR43" i="2"/>
  <c r="SZS43" i="2"/>
  <c r="SZT43" i="2"/>
  <c r="SZU43" i="2"/>
  <c r="SZV43" i="2"/>
  <c r="SZW43" i="2"/>
  <c r="SZX43" i="2"/>
  <c r="SZY43" i="2"/>
  <c r="SZZ43" i="2"/>
  <c r="TAA43" i="2"/>
  <c r="TAB43" i="2"/>
  <c r="TAC43" i="2"/>
  <c r="TAD43" i="2"/>
  <c r="TAE43" i="2"/>
  <c r="TAF43" i="2"/>
  <c r="TAG43" i="2"/>
  <c r="TAH43" i="2"/>
  <c r="TAI43" i="2"/>
  <c r="TAJ43" i="2"/>
  <c r="TAK43" i="2"/>
  <c r="TAL43" i="2"/>
  <c r="TAM43" i="2"/>
  <c r="TAN43" i="2"/>
  <c r="TAO43" i="2"/>
  <c r="TAP43" i="2"/>
  <c r="TAQ43" i="2"/>
  <c r="TAR43" i="2"/>
  <c r="TAS43" i="2"/>
  <c r="TAT43" i="2"/>
  <c r="TAU43" i="2"/>
  <c r="TAV43" i="2"/>
  <c r="TAW43" i="2"/>
  <c r="TAX43" i="2"/>
  <c r="TAY43" i="2"/>
  <c r="TAZ43" i="2"/>
  <c r="TBA43" i="2"/>
  <c r="TBB43" i="2"/>
  <c r="TBC43" i="2"/>
  <c r="TBD43" i="2"/>
  <c r="TBE43" i="2"/>
  <c r="TBF43" i="2"/>
  <c r="TBG43" i="2"/>
  <c r="TBH43" i="2"/>
  <c r="TBI43" i="2"/>
  <c r="TBJ43" i="2"/>
  <c r="TBK43" i="2"/>
  <c r="TBL43" i="2"/>
  <c r="TBM43" i="2"/>
  <c r="TBN43" i="2"/>
  <c r="TBO43" i="2"/>
  <c r="TBP43" i="2"/>
  <c r="TBQ43" i="2"/>
  <c r="TBR43" i="2"/>
  <c r="TBS43" i="2"/>
  <c r="TBT43" i="2"/>
  <c r="TBU43" i="2"/>
  <c r="TBV43" i="2"/>
  <c r="TBW43" i="2"/>
  <c r="TBX43" i="2"/>
  <c r="TBY43" i="2"/>
  <c r="TBZ43" i="2"/>
  <c r="TCA43" i="2"/>
  <c r="TCB43" i="2"/>
  <c r="TCC43" i="2"/>
  <c r="TCD43" i="2"/>
  <c r="TCE43" i="2"/>
  <c r="TCF43" i="2"/>
  <c r="TCG43" i="2"/>
  <c r="TCH43" i="2"/>
  <c r="TCI43" i="2"/>
  <c r="TCJ43" i="2"/>
  <c r="TCK43" i="2"/>
  <c r="TCL43" i="2"/>
  <c r="TCM43" i="2"/>
  <c r="TCN43" i="2"/>
  <c r="TCO43" i="2"/>
  <c r="TCP43" i="2"/>
  <c r="TCQ43" i="2"/>
  <c r="TCR43" i="2"/>
  <c r="TCS43" i="2"/>
  <c r="TCT43" i="2"/>
  <c r="TCU43" i="2"/>
  <c r="TCV43" i="2"/>
  <c r="TCW43" i="2"/>
  <c r="TCX43" i="2"/>
  <c r="TCY43" i="2"/>
  <c r="TCZ43" i="2"/>
  <c r="TDA43" i="2"/>
  <c r="TDB43" i="2"/>
  <c r="TDC43" i="2"/>
  <c r="TDD43" i="2"/>
  <c r="TDE43" i="2"/>
  <c r="TDF43" i="2"/>
  <c r="TDG43" i="2"/>
  <c r="TDH43" i="2"/>
  <c r="TDI43" i="2"/>
  <c r="TDJ43" i="2"/>
  <c r="TDK43" i="2"/>
  <c r="TDL43" i="2"/>
  <c r="TDM43" i="2"/>
  <c r="TDN43" i="2"/>
  <c r="TDO43" i="2"/>
  <c r="TDP43" i="2"/>
  <c r="TDQ43" i="2"/>
  <c r="TDR43" i="2"/>
  <c r="TDS43" i="2"/>
  <c r="TDT43" i="2"/>
  <c r="TDU43" i="2"/>
  <c r="TDV43" i="2"/>
  <c r="TDW43" i="2"/>
  <c r="TDX43" i="2"/>
  <c r="TDY43" i="2"/>
  <c r="TDZ43" i="2"/>
  <c r="TEA43" i="2"/>
  <c r="TEB43" i="2"/>
  <c r="TEC43" i="2"/>
  <c r="TED43" i="2"/>
  <c r="TEE43" i="2"/>
  <c r="TEF43" i="2"/>
  <c r="TEG43" i="2"/>
  <c r="TEH43" i="2"/>
  <c r="TEI43" i="2"/>
  <c r="TEJ43" i="2"/>
  <c r="TEK43" i="2"/>
  <c r="TEL43" i="2"/>
  <c r="TEM43" i="2"/>
  <c r="TEN43" i="2"/>
  <c r="TEO43" i="2"/>
  <c r="TEP43" i="2"/>
  <c r="TEQ43" i="2"/>
  <c r="TER43" i="2"/>
  <c r="TES43" i="2"/>
  <c r="TET43" i="2"/>
  <c r="TEU43" i="2"/>
  <c r="TEV43" i="2"/>
  <c r="TEW43" i="2"/>
  <c r="TEX43" i="2"/>
  <c r="TEY43" i="2"/>
  <c r="TEZ43" i="2"/>
  <c r="TFA43" i="2"/>
  <c r="TFB43" i="2"/>
  <c r="TFC43" i="2"/>
  <c r="TFD43" i="2"/>
  <c r="TFE43" i="2"/>
  <c r="TFF43" i="2"/>
  <c r="TFG43" i="2"/>
  <c r="TFH43" i="2"/>
  <c r="TFI43" i="2"/>
  <c r="TFJ43" i="2"/>
  <c r="TFK43" i="2"/>
  <c r="TFL43" i="2"/>
  <c r="TFM43" i="2"/>
  <c r="TFN43" i="2"/>
  <c r="TFO43" i="2"/>
  <c r="TFP43" i="2"/>
  <c r="TFQ43" i="2"/>
  <c r="TFR43" i="2"/>
  <c r="TFS43" i="2"/>
  <c r="TFT43" i="2"/>
  <c r="TFU43" i="2"/>
  <c r="TFV43" i="2"/>
  <c r="TFW43" i="2"/>
  <c r="TFX43" i="2"/>
  <c r="TFY43" i="2"/>
  <c r="TFZ43" i="2"/>
  <c r="TGA43" i="2"/>
  <c r="TGB43" i="2"/>
  <c r="TGC43" i="2"/>
  <c r="TGD43" i="2"/>
  <c r="TGE43" i="2"/>
  <c r="TGF43" i="2"/>
  <c r="TGG43" i="2"/>
  <c r="TGH43" i="2"/>
  <c r="TGI43" i="2"/>
  <c r="TGJ43" i="2"/>
  <c r="TGK43" i="2"/>
  <c r="TGL43" i="2"/>
  <c r="TGM43" i="2"/>
  <c r="TGN43" i="2"/>
  <c r="TGO43" i="2"/>
  <c r="TGP43" i="2"/>
  <c r="TGQ43" i="2"/>
  <c r="TGR43" i="2"/>
  <c r="TGS43" i="2"/>
  <c r="TGT43" i="2"/>
  <c r="TGU43" i="2"/>
  <c r="TGV43" i="2"/>
  <c r="TGW43" i="2"/>
  <c r="TGX43" i="2"/>
  <c r="TGY43" i="2"/>
  <c r="TGZ43" i="2"/>
  <c r="THA43" i="2"/>
  <c r="THB43" i="2"/>
  <c r="THC43" i="2"/>
  <c r="THD43" i="2"/>
  <c r="THE43" i="2"/>
  <c r="THF43" i="2"/>
  <c r="THG43" i="2"/>
  <c r="THH43" i="2"/>
  <c r="THI43" i="2"/>
  <c r="THJ43" i="2"/>
  <c r="THK43" i="2"/>
  <c r="THL43" i="2"/>
  <c r="THM43" i="2"/>
  <c r="THN43" i="2"/>
  <c r="THO43" i="2"/>
  <c r="THP43" i="2"/>
  <c r="THQ43" i="2"/>
  <c r="THR43" i="2"/>
  <c r="THS43" i="2"/>
  <c r="THT43" i="2"/>
  <c r="THU43" i="2"/>
  <c r="THV43" i="2"/>
  <c r="THW43" i="2"/>
  <c r="THX43" i="2"/>
  <c r="THY43" i="2"/>
  <c r="THZ43" i="2"/>
  <c r="TIA43" i="2"/>
  <c r="TIB43" i="2"/>
  <c r="TIC43" i="2"/>
  <c r="TID43" i="2"/>
  <c r="TIE43" i="2"/>
  <c r="TIF43" i="2"/>
  <c r="TIG43" i="2"/>
  <c r="TIH43" i="2"/>
  <c r="TII43" i="2"/>
  <c r="TIJ43" i="2"/>
  <c r="TIK43" i="2"/>
  <c r="TIL43" i="2"/>
  <c r="TIM43" i="2"/>
  <c r="TIN43" i="2"/>
  <c r="TIO43" i="2"/>
  <c r="TIP43" i="2"/>
  <c r="TIQ43" i="2"/>
  <c r="TIR43" i="2"/>
  <c r="TIS43" i="2"/>
  <c r="TIT43" i="2"/>
  <c r="TIU43" i="2"/>
  <c r="TIV43" i="2"/>
  <c r="TIW43" i="2"/>
  <c r="TIX43" i="2"/>
  <c r="TIY43" i="2"/>
  <c r="TIZ43" i="2"/>
  <c r="TJA43" i="2"/>
  <c r="TJB43" i="2"/>
  <c r="TJC43" i="2"/>
  <c r="TJD43" i="2"/>
  <c r="TJE43" i="2"/>
  <c r="TJF43" i="2"/>
  <c r="TJG43" i="2"/>
  <c r="TJH43" i="2"/>
  <c r="TJI43" i="2"/>
  <c r="TJJ43" i="2"/>
  <c r="TJK43" i="2"/>
  <c r="TJL43" i="2"/>
  <c r="TJM43" i="2"/>
  <c r="TJN43" i="2"/>
  <c r="TJO43" i="2"/>
  <c r="TJP43" i="2"/>
  <c r="TJQ43" i="2"/>
  <c r="TJR43" i="2"/>
  <c r="TJS43" i="2"/>
  <c r="TJT43" i="2"/>
  <c r="TJU43" i="2"/>
  <c r="TJV43" i="2"/>
  <c r="TJW43" i="2"/>
  <c r="TJX43" i="2"/>
  <c r="TJY43" i="2"/>
  <c r="TJZ43" i="2"/>
  <c r="TKA43" i="2"/>
  <c r="TKB43" i="2"/>
  <c r="TKC43" i="2"/>
  <c r="TKD43" i="2"/>
  <c r="TKE43" i="2"/>
  <c r="TKF43" i="2"/>
  <c r="TKG43" i="2"/>
  <c r="TKH43" i="2"/>
  <c r="TKI43" i="2"/>
  <c r="TKJ43" i="2"/>
  <c r="TKK43" i="2"/>
  <c r="TKL43" i="2"/>
  <c r="TKM43" i="2"/>
  <c r="TKN43" i="2"/>
  <c r="TKO43" i="2"/>
  <c r="TKP43" i="2"/>
  <c r="TKQ43" i="2"/>
  <c r="TKR43" i="2"/>
  <c r="TKS43" i="2"/>
  <c r="TKT43" i="2"/>
  <c r="TKU43" i="2"/>
  <c r="TKV43" i="2"/>
  <c r="TKW43" i="2"/>
  <c r="TKX43" i="2"/>
  <c r="TKY43" i="2"/>
  <c r="TKZ43" i="2"/>
  <c r="TLA43" i="2"/>
  <c r="TLB43" i="2"/>
  <c r="TLC43" i="2"/>
  <c r="TLD43" i="2"/>
  <c r="TLE43" i="2"/>
  <c r="TLF43" i="2"/>
  <c r="TLG43" i="2"/>
  <c r="TLH43" i="2"/>
  <c r="TLI43" i="2"/>
  <c r="TLJ43" i="2"/>
  <c r="TLK43" i="2"/>
  <c r="TLL43" i="2"/>
  <c r="TLM43" i="2"/>
  <c r="TLN43" i="2"/>
  <c r="TLO43" i="2"/>
  <c r="TLP43" i="2"/>
  <c r="TLQ43" i="2"/>
  <c r="TLR43" i="2"/>
  <c r="TLS43" i="2"/>
  <c r="TLT43" i="2"/>
  <c r="TLU43" i="2"/>
  <c r="TLV43" i="2"/>
  <c r="TLW43" i="2"/>
  <c r="TLX43" i="2"/>
  <c r="TLY43" i="2"/>
  <c r="TLZ43" i="2"/>
  <c r="TMA43" i="2"/>
  <c r="TMB43" i="2"/>
  <c r="TMC43" i="2"/>
  <c r="TMD43" i="2"/>
  <c r="TME43" i="2"/>
  <c r="TMF43" i="2"/>
  <c r="TMG43" i="2"/>
  <c r="TMH43" i="2"/>
  <c r="TMI43" i="2"/>
  <c r="TMJ43" i="2"/>
  <c r="TMK43" i="2"/>
  <c r="TML43" i="2"/>
  <c r="TMM43" i="2"/>
  <c r="TMN43" i="2"/>
  <c r="TMO43" i="2"/>
  <c r="TMP43" i="2"/>
  <c r="TMQ43" i="2"/>
  <c r="TMR43" i="2"/>
  <c r="TMS43" i="2"/>
  <c r="TMT43" i="2"/>
  <c r="TMU43" i="2"/>
  <c r="TMV43" i="2"/>
  <c r="TMW43" i="2"/>
  <c r="TMX43" i="2"/>
  <c r="TMY43" i="2"/>
  <c r="TMZ43" i="2"/>
  <c r="TNA43" i="2"/>
  <c r="TNB43" i="2"/>
  <c r="TNC43" i="2"/>
  <c r="TND43" i="2"/>
  <c r="TNE43" i="2"/>
  <c r="TNF43" i="2"/>
  <c r="TNG43" i="2"/>
  <c r="TNH43" i="2"/>
  <c r="TNI43" i="2"/>
  <c r="TNJ43" i="2"/>
  <c r="TNK43" i="2"/>
  <c r="TNL43" i="2"/>
  <c r="TNM43" i="2"/>
  <c r="TNN43" i="2"/>
  <c r="TNO43" i="2"/>
  <c r="TNP43" i="2"/>
  <c r="TNQ43" i="2"/>
  <c r="TNR43" i="2"/>
  <c r="TNS43" i="2"/>
  <c r="TNT43" i="2"/>
  <c r="TNU43" i="2"/>
  <c r="TNV43" i="2"/>
  <c r="TNW43" i="2"/>
  <c r="TNX43" i="2"/>
  <c r="TNY43" i="2"/>
  <c r="TNZ43" i="2"/>
  <c r="TOA43" i="2"/>
  <c r="TOB43" i="2"/>
  <c r="TOC43" i="2"/>
  <c r="TOD43" i="2"/>
  <c r="TOE43" i="2"/>
  <c r="TOF43" i="2"/>
  <c r="TOG43" i="2"/>
  <c r="TOH43" i="2"/>
  <c r="TOI43" i="2"/>
  <c r="TOJ43" i="2"/>
  <c r="TOK43" i="2"/>
  <c r="TOL43" i="2"/>
  <c r="TOM43" i="2"/>
  <c r="TON43" i="2"/>
  <c r="TOO43" i="2"/>
  <c r="TOP43" i="2"/>
  <c r="TOQ43" i="2"/>
  <c r="TOR43" i="2"/>
  <c r="TOS43" i="2"/>
  <c r="TOT43" i="2"/>
  <c r="TOU43" i="2"/>
  <c r="TOV43" i="2"/>
  <c r="TOW43" i="2"/>
  <c r="TOX43" i="2"/>
  <c r="TOY43" i="2"/>
  <c r="TOZ43" i="2"/>
  <c r="TPA43" i="2"/>
  <c r="TPB43" i="2"/>
  <c r="TPC43" i="2"/>
  <c r="TPD43" i="2"/>
  <c r="TPE43" i="2"/>
  <c r="TPF43" i="2"/>
  <c r="TPG43" i="2"/>
  <c r="TPH43" i="2"/>
  <c r="TPI43" i="2"/>
  <c r="TPJ43" i="2"/>
  <c r="TPK43" i="2"/>
  <c r="TPL43" i="2"/>
  <c r="TPM43" i="2"/>
  <c r="TPN43" i="2"/>
  <c r="TPO43" i="2"/>
  <c r="TPP43" i="2"/>
  <c r="TPQ43" i="2"/>
  <c r="TPR43" i="2"/>
  <c r="TPS43" i="2"/>
  <c r="TPT43" i="2"/>
  <c r="TPU43" i="2"/>
  <c r="TPV43" i="2"/>
  <c r="TPW43" i="2"/>
  <c r="TPX43" i="2"/>
  <c r="TPY43" i="2"/>
  <c r="TPZ43" i="2"/>
  <c r="TQA43" i="2"/>
  <c r="TQB43" i="2"/>
  <c r="TQC43" i="2"/>
  <c r="TQD43" i="2"/>
  <c r="TQE43" i="2"/>
  <c r="TQF43" i="2"/>
  <c r="TQG43" i="2"/>
  <c r="TQH43" i="2"/>
  <c r="TQI43" i="2"/>
  <c r="TQJ43" i="2"/>
  <c r="TQK43" i="2"/>
  <c r="TQL43" i="2"/>
  <c r="TQM43" i="2"/>
  <c r="TQN43" i="2"/>
  <c r="TQO43" i="2"/>
  <c r="TQP43" i="2"/>
  <c r="TQQ43" i="2"/>
  <c r="TQR43" i="2"/>
  <c r="TQS43" i="2"/>
  <c r="TQT43" i="2"/>
  <c r="TQU43" i="2"/>
  <c r="TQV43" i="2"/>
  <c r="TQW43" i="2"/>
  <c r="TQX43" i="2"/>
  <c r="TQY43" i="2"/>
  <c r="TQZ43" i="2"/>
  <c r="TRA43" i="2"/>
  <c r="TRB43" i="2"/>
  <c r="TRC43" i="2"/>
  <c r="TRD43" i="2"/>
  <c r="TRE43" i="2"/>
  <c r="TRF43" i="2"/>
  <c r="TRG43" i="2"/>
  <c r="TRH43" i="2"/>
  <c r="TRI43" i="2"/>
  <c r="TRJ43" i="2"/>
  <c r="TRK43" i="2"/>
  <c r="TRL43" i="2"/>
  <c r="TRM43" i="2"/>
  <c r="TRN43" i="2"/>
  <c r="TRO43" i="2"/>
  <c r="TRP43" i="2"/>
  <c r="TRQ43" i="2"/>
  <c r="TRR43" i="2"/>
  <c r="TRS43" i="2"/>
  <c r="TRT43" i="2"/>
  <c r="TRU43" i="2"/>
  <c r="TRV43" i="2"/>
  <c r="TRW43" i="2"/>
  <c r="TRX43" i="2"/>
  <c r="TRY43" i="2"/>
  <c r="TRZ43" i="2"/>
  <c r="TSA43" i="2"/>
  <c r="TSB43" i="2"/>
  <c r="TSC43" i="2"/>
  <c r="TSD43" i="2"/>
  <c r="TSE43" i="2"/>
  <c r="TSF43" i="2"/>
  <c r="TSG43" i="2"/>
  <c r="TSH43" i="2"/>
  <c r="TSI43" i="2"/>
  <c r="TSJ43" i="2"/>
  <c r="TSK43" i="2"/>
  <c r="TSL43" i="2"/>
  <c r="TSM43" i="2"/>
  <c r="TSN43" i="2"/>
  <c r="TSO43" i="2"/>
  <c r="TSP43" i="2"/>
  <c r="TSQ43" i="2"/>
  <c r="TSR43" i="2"/>
  <c r="TSS43" i="2"/>
  <c r="TST43" i="2"/>
  <c r="TSU43" i="2"/>
  <c r="TSV43" i="2"/>
  <c r="TSW43" i="2"/>
  <c r="TSX43" i="2"/>
  <c r="TSY43" i="2"/>
  <c r="TSZ43" i="2"/>
  <c r="TTA43" i="2"/>
  <c r="TTB43" i="2"/>
  <c r="TTC43" i="2"/>
  <c r="TTD43" i="2"/>
  <c r="TTE43" i="2"/>
  <c r="TTF43" i="2"/>
  <c r="TTG43" i="2"/>
  <c r="TTH43" i="2"/>
  <c r="TTI43" i="2"/>
  <c r="TTJ43" i="2"/>
  <c r="TTK43" i="2"/>
  <c r="TTL43" i="2"/>
  <c r="TTM43" i="2"/>
  <c r="TTN43" i="2"/>
  <c r="TTO43" i="2"/>
  <c r="TTP43" i="2"/>
  <c r="TTQ43" i="2"/>
  <c r="TTR43" i="2"/>
  <c r="TTS43" i="2"/>
  <c r="TTT43" i="2"/>
  <c r="TTU43" i="2"/>
  <c r="TTV43" i="2"/>
  <c r="TTW43" i="2"/>
  <c r="TTX43" i="2"/>
  <c r="TTY43" i="2"/>
  <c r="TTZ43" i="2"/>
  <c r="TUA43" i="2"/>
  <c r="TUB43" i="2"/>
  <c r="TUC43" i="2"/>
  <c r="TUD43" i="2"/>
  <c r="TUE43" i="2"/>
  <c r="TUF43" i="2"/>
  <c r="TUG43" i="2"/>
  <c r="TUH43" i="2"/>
  <c r="TUI43" i="2"/>
  <c r="TUJ43" i="2"/>
  <c r="TUK43" i="2"/>
  <c r="TUL43" i="2"/>
  <c r="TUM43" i="2"/>
  <c r="TUN43" i="2"/>
  <c r="TUO43" i="2"/>
  <c r="TUP43" i="2"/>
  <c r="TUQ43" i="2"/>
  <c r="TUR43" i="2"/>
  <c r="TUS43" i="2"/>
  <c r="TUT43" i="2"/>
  <c r="TUU43" i="2"/>
  <c r="TUV43" i="2"/>
  <c r="TUW43" i="2"/>
  <c r="TUX43" i="2"/>
  <c r="TUY43" i="2"/>
  <c r="TUZ43" i="2"/>
  <c r="TVA43" i="2"/>
  <c r="TVB43" i="2"/>
  <c r="TVC43" i="2"/>
  <c r="TVD43" i="2"/>
  <c r="TVE43" i="2"/>
  <c r="TVF43" i="2"/>
  <c r="TVG43" i="2"/>
  <c r="TVH43" i="2"/>
  <c r="TVI43" i="2"/>
  <c r="TVJ43" i="2"/>
  <c r="TVK43" i="2"/>
  <c r="TVL43" i="2"/>
  <c r="TVM43" i="2"/>
  <c r="TVN43" i="2"/>
  <c r="TVO43" i="2"/>
  <c r="TVP43" i="2"/>
  <c r="TVQ43" i="2"/>
  <c r="TVR43" i="2"/>
  <c r="TVS43" i="2"/>
  <c r="TVT43" i="2"/>
  <c r="TVU43" i="2"/>
  <c r="TVV43" i="2"/>
  <c r="TVW43" i="2"/>
  <c r="TVX43" i="2"/>
  <c r="TVY43" i="2"/>
  <c r="TVZ43" i="2"/>
  <c r="TWA43" i="2"/>
  <c r="TWB43" i="2"/>
  <c r="TWC43" i="2"/>
  <c r="TWD43" i="2"/>
  <c r="TWE43" i="2"/>
  <c r="TWF43" i="2"/>
  <c r="TWG43" i="2"/>
  <c r="TWH43" i="2"/>
  <c r="TWI43" i="2"/>
  <c r="TWJ43" i="2"/>
  <c r="TWK43" i="2"/>
  <c r="TWL43" i="2"/>
  <c r="TWM43" i="2"/>
  <c r="TWN43" i="2"/>
  <c r="TWO43" i="2"/>
  <c r="TWP43" i="2"/>
  <c r="TWQ43" i="2"/>
  <c r="TWR43" i="2"/>
  <c r="TWS43" i="2"/>
  <c r="TWT43" i="2"/>
  <c r="TWU43" i="2"/>
  <c r="TWV43" i="2"/>
  <c r="TWW43" i="2"/>
  <c r="TWX43" i="2"/>
  <c r="TWY43" i="2"/>
  <c r="TWZ43" i="2"/>
  <c r="TXA43" i="2"/>
  <c r="TXB43" i="2"/>
  <c r="TXC43" i="2"/>
  <c r="TXD43" i="2"/>
  <c r="TXE43" i="2"/>
  <c r="TXF43" i="2"/>
  <c r="TXG43" i="2"/>
  <c r="TXH43" i="2"/>
  <c r="TXI43" i="2"/>
  <c r="TXJ43" i="2"/>
  <c r="TXK43" i="2"/>
  <c r="TXL43" i="2"/>
  <c r="TXM43" i="2"/>
  <c r="TXN43" i="2"/>
  <c r="TXO43" i="2"/>
  <c r="TXP43" i="2"/>
  <c r="TXQ43" i="2"/>
  <c r="TXR43" i="2"/>
  <c r="TXS43" i="2"/>
  <c r="TXT43" i="2"/>
  <c r="TXU43" i="2"/>
  <c r="TXV43" i="2"/>
  <c r="TXW43" i="2"/>
  <c r="TXX43" i="2"/>
  <c r="TXY43" i="2"/>
  <c r="TXZ43" i="2"/>
  <c r="TYA43" i="2"/>
  <c r="TYB43" i="2"/>
  <c r="TYC43" i="2"/>
  <c r="TYD43" i="2"/>
  <c r="TYE43" i="2"/>
  <c r="TYF43" i="2"/>
  <c r="TYG43" i="2"/>
  <c r="TYH43" i="2"/>
  <c r="TYI43" i="2"/>
  <c r="TYJ43" i="2"/>
  <c r="TYK43" i="2"/>
  <c r="TYL43" i="2"/>
  <c r="TYM43" i="2"/>
  <c r="TYN43" i="2"/>
  <c r="TYO43" i="2"/>
  <c r="TYP43" i="2"/>
  <c r="TYQ43" i="2"/>
  <c r="TYR43" i="2"/>
  <c r="TYS43" i="2"/>
  <c r="TYT43" i="2"/>
  <c r="TYU43" i="2"/>
  <c r="TYV43" i="2"/>
  <c r="TYW43" i="2"/>
  <c r="TYX43" i="2"/>
  <c r="TYY43" i="2"/>
  <c r="TYZ43" i="2"/>
  <c r="TZA43" i="2"/>
  <c r="TZB43" i="2"/>
  <c r="TZC43" i="2"/>
  <c r="TZD43" i="2"/>
  <c r="TZE43" i="2"/>
  <c r="TZF43" i="2"/>
  <c r="TZG43" i="2"/>
  <c r="TZH43" i="2"/>
  <c r="TZI43" i="2"/>
  <c r="TZJ43" i="2"/>
  <c r="TZK43" i="2"/>
  <c r="TZL43" i="2"/>
  <c r="TZM43" i="2"/>
  <c r="TZN43" i="2"/>
  <c r="TZO43" i="2"/>
  <c r="TZP43" i="2"/>
  <c r="TZQ43" i="2"/>
  <c r="TZR43" i="2"/>
  <c r="TZS43" i="2"/>
  <c r="TZT43" i="2"/>
  <c r="TZU43" i="2"/>
  <c r="TZV43" i="2"/>
  <c r="TZW43" i="2"/>
  <c r="TZX43" i="2"/>
  <c r="TZY43" i="2"/>
  <c r="TZZ43" i="2"/>
  <c r="UAA43" i="2"/>
  <c r="UAB43" i="2"/>
  <c r="UAC43" i="2"/>
  <c r="UAD43" i="2"/>
  <c r="UAE43" i="2"/>
  <c r="UAF43" i="2"/>
  <c r="UAG43" i="2"/>
  <c r="UAH43" i="2"/>
  <c r="UAI43" i="2"/>
  <c r="UAJ43" i="2"/>
  <c r="UAK43" i="2"/>
  <c r="UAL43" i="2"/>
  <c r="UAM43" i="2"/>
  <c r="UAN43" i="2"/>
  <c r="UAO43" i="2"/>
  <c r="UAP43" i="2"/>
  <c r="UAQ43" i="2"/>
  <c r="UAR43" i="2"/>
  <c r="UAS43" i="2"/>
  <c r="UAT43" i="2"/>
  <c r="UAU43" i="2"/>
  <c r="UAV43" i="2"/>
  <c r="UAW43" i="2"/>
  <c r="UAX43" i="2"/>
  <c r="UAY43" i="2"/>
  <c r="UAZ43" i="2"/>
  <c r="UBA43" i="2"/>
  <c r="UBB43" i="2"/>
  <c r="UBC43" i="2"/>
  <c r="UBD43" i="2"/>
  <c r="UBE43" i="2"/>
  <c r="UBF43" i="2"/>
  <c r="UBG43" i="2"/>
  <c r="UBH43" i="2"/>
  <c r="UBI43" i="2"/>
  <c r="UBJ43" i="2"/>
  <c r="UBK43" i="2"/>
  <c r="UBL43" i="2"/>
  <c r="UBM43" i="2"/>
  <c r="UBN43" i="2"/>
  <c r="UBO43" i="2"/>
  <c r="UBP43" i="2"/>
  <c r="UBQ43" i="2"/>
  <c r="UBR43" i="2"/>
  <c r="UBS43" i="2"/>
  <c r="UBT43" i="2"/>
  <c r="UBU43" i="2"/>
  <c r="UBV43" i="2"/>
  <c r="UBW43" i="2"/>
  <c r="UBX43" i="2"/>
  <c r="UBY43" i="2"/>
  <c r="UBZ43" i="2"/>
  <c r="UCA43" i="2"/>
  <c r="UCB43" i="2"/>
  <c r="UCC43" i="2"/>
  <c r="UCD43" i="2"/>
  <c r="UCE43" i="2"/>
  <c r="UCF43" i="2"/>
  <c r="UCG43" i="2"/>
  <c r="UCH43" i="2"/>
  <c r="UCI43" i="2"/>
  <c r="UCJ43" i="2"/>
  <c r="UCK43" i="2"/>
  <c r="UCL43" i="2"/>
  <c r="UCM43" i="2"/>
  <c r="UCN43" i="2"/>
  <c r="UCO43" i="2"/>
  <c r="UCP43" i="2"/>
  <c r="UCQ43" i="2"/>
  <c r="UCR43" i="2"/>
  <c r="UCS43" i="2"/>
  <c r="UCT43" i="2"/>
  <c r="UCU43" i="2"/>
  <c r="UCV43" i="2"/>
  <c r="UCW43" i="2"/>
  <c r="UCX43" i="2"/>
  <c r="UCY43" i="2"/>
  <c r="UCZ43" i="2"/>
  <c r="UDA43" i="2"/>
  <c r="UDB43" i="2"/>
  <c r="UDC43" i="2"/>
  <c r="UDD43" i="2"/>
  <c r="UDE43" i="2"/>
  <c r="UDF43" i="2"/>
  <c r="UDG43" i="2"/>
  <c r="UDH43" i="2"/>
  <c r="UDI43" i="2"/>
  <c r="UDJ43" i="2"/>
  <c r="UDK43" i="2"/>
  <c r="UDL43" i="2"/>
  <c r="UDM43" i="2"/>
  <c r="UDN43" i="2"/>
  <c r="UDO43" i="2"/>
  <c r="UDP43" i="2"/>
  <c r="UDQ43" i="2"/>
  <c r="UDR43" i="2"/>
  <c r="UDS43" i="2"/>
  <c r="UDT43" i="2"/>
  <c r="UDU43" i="2"/>
  <c r="UDV43" i="2"/>
  <c r="UDW43" i="2"/>
  <c r="UDX43" i="2"/>
  <c r="UDY43" i="2"/>
  <c r="UDZ43" i="2"/>
  <c r="UEA43" i="2"/>
  <c r="UEB43" i="2"/>
  <c r="UEC43" i="2"/>
  <c r="UED43" i="2"/>
  <c r="UEE43" i="2"/>
  <c r="UEF43" i="2"/>
  <c r="UEG43" i="2"/>
  <c r="UEH43" i="2"/>
  <c r="UEI43" i="2"/>
  <c r="UEJ43" i="2"/>
  <c r="UEK43" i="2"/>
  <c r="UEL43" i="2"/>
  <c r="UEM43" i="2"/>
  <c r="UEN43" i="2"/>
  <c r="UEO43" i="2"/>
  <c r="UEP43" i="2"/>
  <c r="UEQ43" i="2"/>
  <c r="UER43" i="2"/>
  <c r="UES43" i="2"/>
  <c r="UET43" i="2"/>
  <c r="UEU43" i="2"/>
  <c r="UEV43" i="2"/>
  <c r="UEW43" i="2"/>
  <c r="UEX43" i="2"/>
  <c r="UEY43" i="2"/>
  <c r="UEZ43" i="2"/>
  <c r="UFA43" i="2"/>
  <c r="UFB43" i="2"/>
  <c r="UFC43" i="2"/>
  <c r="UFD43" i="2"/>
  <c r="UFE43" i="2"/>
  <c r="UFF43" i="2"/>
  <c r="UFG43" i="2"/>
  <c r="UFH43" i="2"/>
  <c r="UFI43" i="2"/>
  <c r="UFJ43" i="2"/>
  <c r="UFK43" i="2"/>
  <c r="UFL43" i="2"/>
  <c r="UFM43" i="2"/>
  <c r="UFN43" i="2"/>
  <c r="UFO43" i="2"/>
  <c r="UFP43" i="2"/>
  <c r="UFQ43" i="2"/>
  <c r="UFR43" i="2"/>
  <c r="UFS43" i="2"/>
  <c r="UFT43" i="2"/>
  <c r="UFU43" i="2"/>
  <c r="UFV43" i="2"/>
  <c r="UFW43" i="2"/>
  <c r="UFX43" i="2"/>
  <c r="UFY43" i="2"/>
  <c r="UFZ43" i="2"/>
  <c r="UGA43" i="2"/>
  <c r="UGB43" i="2"/>
  <c r="UGC43" i="2"/>
  <c r="UGD43" i="2"/>
  <c r="UGE43" i="2"/>
  <c r="UGF43" i="2"/>
  <c r="UGG43" i="2"/>
  <c r="UGH43" i="2"/>
  <c r="UGI43" i="2"/>
  <c r="UGJ43" i="2"/>
  <c r="UGK43" i="2"/>
  <c r="UGL43" i="2"/>
  <c r="UGM43" i="2"/>
  <c r="UGN43" i="2"/>
  <c r="UGO43" i="2"/>
  <c r="UGP43" i="2"/>
  <c r="UGQ43" i="2"/>
  <c r="UGR43" i="2"/>
  <c r="UGS43" i="2"/>
  <c r="UGT43" i="2"/>
  <c r="UGU43" i="2"/>
  <c r="UGV43" i="2"/>
  <c r="UGW43" i="2"/>
  <c r="UGX43" i="2"/>
  <c r="UGY43" i="2"/>
  <c r="UGZ43" i="2"/>
  <c r="UHA43" i="2"/>
  <c r="UHB43" i="2"/>
  <c r="UHC43" i="2"/>
  <c r="UHD43" i="2"/>
  <c r="UHE43" i="2"/>
  <c r="UHF43" i="2"/>
  <c r="UHG43" i="2"/>
  <c r="UHH43" i="2"/>
  <c r="UHI43" i="2"/>
  <c r="UHJ43" i="2"/>
  <c r="UHK43" i="2"/>
  <c r="UHL43" i="2"/>
  <c r="UHM43" i="2"/>
  <c r="UHN43" i="2"/>
  <c r="UHO43" i="2"/>
  <c r="UHP43" i="2"/>
  <c r="UHQ43" i="2"/>
  <c r="UHR43" i="2"/>
  <c r="UHS43" i="2"/>
  <c r="UHT43" i="2"/>
  <c r="UHU43" i="2"/>
  <c r="UHV43" i="2"/>
  <c r="UHW43" i="2"/>
  <c r="UHX43" i="2"/>
  <c r="UHY43" i="2"/>
  <c r="UHZ43" i="2"/>
  <c r="UIA43" i="2"/>
  <c r="UIB43" i="2"/>
  <c r="UIC43" i="2"/>
  <c r="UID43" i="2"/>
  <c r="UIE43" i="2"/>
  <c r="UIF43" i="2"/>
  <c r="UIG43" i="2"/>
  <c r="UIH43" i="2"/>
  <c r="UII43" i="2"/>
  <c r="UIJ43" i="2"/>
  <c r="UIK43" i="2"/>
  <c r="UIL43" i="2"/>
  <c r="UIM43" i="2"/>
  <c r="UIN43" i="2"/>
  <c r="UIO43" i="2"/>
  <c r="UIP43" i="2"/>
  <c r="UIQ43" i="2"/>
  <c r="UIR43" i="2"/>
  <c r="UIS43" i="2"/>
  <c r="UIT43" i="2"/>
  <c r="UIU43" i="2"/>
  <c r="UIV43" i="2"/>
  <c r="UIW43" i="2"/>
  <c r="UIX43" i="2"/>
  <c r="UIY43" i="2"/>
  <c r="UIZ43" i="2"/>
  <c r="UJA43" i="2"/>
  <c r="UJB43" i="2"/>
  <c r="UJC43" i="2"/>
  <c r="UJD43" i="2"/>
  <c r="UJE43" i="2"/>
  <c r="UJF43" i="2"/>
  <c r="UJG43" i="2"/>
  <c r="UJH43" i="2"/>
  <c r="UJI43" i="2"/>
  <c r="UJJ43" i="2"/>
  <c r="UJK43" i="2"/>
  <c r="UJL43" i="2"/>
  <c r="UJM43" i="2"/>
  <c r="UJN43" i="2"/>
  <c r="UJO43" i="2"/>
  <c r="UJP43" i="2"/>
  <c r="UJQ43" i="2"/>
  <c r="UJR43" i="2"/>
  <c r="UJS43" i="2"/>
  <c r="UJT43" i="2"/>
  <c r="UJU43" i="2"/>
  <c r="UJV43" i="2"/>
  <c r="UJW43" i="2"/>
  <c r="UJX43" i="2"/>
  <c r="UJY43" i="2"/>
  <c r="UJZ43" i="2"/>
  <c r="UKA43" i="2"/>
  <c r="UKB43" i="2"/>
  <c r="UKC43" i="2"/>
  <c r="UKD43" i="2"/>
  <c r="UKE43" i="2"/>
  <c r="UKF43" i="2"/>
  <c r="UKG43" i="2"/>
  <c r="UKH43" i="2"/>
  <c r="UKI43" i="2"/>
  <c r="UKJ43" i="2"/>
  <c r="UKK43" i="2"/>
  <c r="UKL43" i="2"/>
  <c r="UKM43" i="2"/>
  <c r="UKN43" i="2"/>
  <c r="UKO43" i="2"/>
  <c r="UKP43" i="2"/>
  <c r="UKQ43" i="2"/>
  <c r="UKR43" i="2"/>
  <c r="UKS43" i="2"/>
  <c r="UKT43" i="2"/>
  <c r="UKU43" i="2"/>
  <c r="UKV43" i="2"/>
  <c r="UKW43" i="2"/>
  <c r="UKX43" i="2"/>
  <c r="UKY43" i="2"/>
  <c r="UKZ43" i="2"/>
  <c r="ULA43" i="2"/>
  <c r="ULB43" i="2"/>
  <c r="ULC43" i="2"/>
  <c r="ULD43" i="2"/>
  <c r="ULE43" i="2"/>
  <c r="ULF43" i="2"/>
  <c r="ULG43" i="2"/>
  <c r="ULH43" i="2"/>
  <c r="ULI43" i="2"/>
  <c r="ULJ43" i="2"/>
  <c r="ULK43" i="2"/>
  <c r="ULL43" i="2"/>
  <c r="ULM43" i="2"/>
  <c r="ULN43" i="2"/>
  <c r="ULO43" i="2"/>
  <c r="ULP43" i="2"/>
  <c r="ULQ43" i="2"/>
  <c r="ULR43" i="2"/>
  <c r="ULS43" i="2"/>
  <c r="ULT43" i="2"/>
  <c r="ULU43" i="2"/>
  <c r="ULV43" i="2"/>
  <c r="ULW43" i="2"/>
  <c r="ULX43" i="2"/>
  <c r="ULY43" i="2"/>
  <c r="ULZ43" i="2"/>
  <c r="UMA43" i="2"/>
  <c r="UMB43" i="2"/>
  <c r="UMC43" i="2"/>
  <c r="UMD43" i="2"/>
  <c r="UME43" i="2"/>
  <c r="UMF43" i="2"/>
  <c r="UMG43" i="2"/>
  <c r="UMH43" i="2"/>
  <c r="UMI43" i="2"/>
  <c r="UMJ43" i="2"/>
  <c r="UMK43" i="2"/>
  <c r="UML43" i="2"/>
  <c r="UMM43" i="2"/>
  <c r="UMN43" i="2"/>
  <c r="UMO43" i="2"/>
  <c r="UMP43" i="2"/>
  <c r="UMQ43" i="2"/>
  <c r="UMR43" i="2"/>
  <c r="UMS43" i="2"/>
  <c r="UMT43" i="2"/>
  <c r="UMU43" i="2"/>
  <c r="UMV43" i="2"/>
  <c r="UMW43" i="2"/>
  <c r="UMX43" i="2"/>
  <c r="UMY43" i="2"/>
  <c r="UMZ43" i="2"/>
  <c r="UNA43" i="2"/>
  <c r="UNB43" i="2"/>
  <c r="UNC43" i="2"/>
  <c r="UND43" i="2"/>
  <c r="UNE43" i="2"/>
  <c r="UNF43" i="2"/>
  <c r="UNG43" i="2"/>
  <c r="UNH43" i="2"/>
  <c r="UNI43" i="2"/>
  <c r="UNJ43" i="2"/>
  <c r="UNK43" i="2"/>
  <c r="UNL43" i="2"/>
  <c r="UNM43" i="2"/>
  <c r="UNN43" i="2"/>
  <c r="UNO43" i="2"/>
  <c r="UNP43" i="2"/>
  <c r="UNQ43" i="2"/>
  <c r="UNR43" i="2"/>
  <c r="UNS43" i="2"/>
  <c r="UNT43" i="2"/>
  <c r="UNU43" i="2"/>
  <c r="UNV43" i="2"/>
  <c r="UNW43" i="2"/>
  <c r="UNX43" i="2"/>
  <c r="UNY43" i="2"/>
  <c r="UNZ43" i="2"/>
  <c r="UOA43" i="2"/>
  <c r="UOB43" i="2"/>
  <c r="UOC43" i="2"/>
  <c r="UOD43" i="2"/>
  <c r="UOE43" i="2"/>
  <c r="UOF43" i="2"/>
  <c r="UOG43" i="2"/>
  <c r="UOH43" i="2"/>
  <c r="UOI43" i="2"/>
  <c r="UOJ43" i="2"/>
  <c r="UOK43" i="2"/>
  <c r="UOL43" i="2"/>
  <c r="UOM43" i="2"/>
  <c r="UON43" i="2"/>
  <c r="UOO43" i="2"/>
  <c r="UOP43" i="2"/>
  <c r="UOQ43" i="2"/>
  <c r="UOR43" i="2"/>
  <c r="UOS43" i="2"/>
  <c r="UOT43" i="2"/>
  <c r="UOU43" i="2"/>
  <c r="UOV43" i="2"/>
  <c r="UOW43" i="2"/>
  <c r="UOX43" i="2"/>
  <c r="UOY43" i="2"/>
  <c r="UOZ43" i="2"/>
  <c r="UPA43" i="2"/>
  <c r="UPB43" i="2"/>
  <c r="UPC43" i="2"/>
  <c r="UPD43" i="2"/>
  <c r="UPE43" i="2"/>
  <c r="UPF43" i="2"/>
  <c r="UPG43" i="2"/>
  <c r="UPH43" i="2"/>
  <c r="UPI43" i="2"/>
  <c r="UPJ43" i="2"/>
  <c r="UPK43" i="2"/>
  <c r="UPL43" i="2"/>
  <c r="UPM43" i="2"/>
  <c r="UPN43" i="2"/>
  <c r="UPO43" i="2"/>
  <c r="UPP43" i="2"/>
  <c r="UPQ43" i="2"/>
  <c r="UPR43" i="2"/>
  <c r="UPS43" i="2"/>
  <c r="UPT43" i="2"/>
  <c r="UPU43" i="2"/>
  <c r="UPV43" i="2"/>
  <c r="UPW43" i="2"/>
  <c r="UPX43" i="2"/>
  <c r="UPY43" i="2"/>
  <c r="UPZ43" i="2"/>
  <c r="UQA43" i="2"/>
  <c r="UQB43" i="2"/>
  <c r="UQC43" i="2"/>
  <c r="UQD43" i="2"/>
  <c r="UQE43" i="2"/>
  <c r="UQF43" i="2"/>
  <c r="UQG43" i="2"/>
  <c r="UQH43" i="2"/>
  <c r="UQI43" i="2"/>
  <c r="UQJ43" i="2"/>
  <c r="UQK43" i="2"/>
  <c r="UQL43" i="2"/>
  <c r="UQM43" i="2"/>
  <c r="UQN43" i="2"/>
  <c r="UQO43" i="2"/>
  <c r="UQP43" i="2"/>
  <c r="UQQ43" i="2"/>
  <c r="UQR43" i="2"/>
  <c r="UQS43" i="2"/>
  <c r="UQT43" i="2"/>
  <c r="UQU43" i="2"/>
  <c r="UQV43" i="2"/>
  <c r="UQW43" i="2"/>
  <c r="UQX43" i="2"/>
  <c r="UQY43" i="2"/>
  <c r="UQZ43" i="2"/>
  <c r="URA43" i="2"/>
  <c r="URB43" i="2"/>
  <c r="URC43" i="2"/>
  <c r="URD43" i="2"/>
  <c r="URE43" i="2"/>
  <c r="URF43" i="2"/>
  <c r="URG43" i="2"/>
  <c r="URH43" i="2"/>
  <c r="URI43" i="2"/>
  <c r="URJ43" i="2"/>
  <c r="URK43" i="2"/>
  <c r="URL43" i="2"/>
  <c r="URM43" i="2"/>
  <c r="URN43" i="2"/>
  <c r="URO43" i="2"/>
  <c r="URP43" i="2"/>
  <c r="URQ43" i="2"/>
  <c r="URR43" i="2"/>
  <c r="URS43" i="2"/>
  <c r="URT43" i="2"/>
  <c r="URU43" i="2"/>
  <c r="URV43" i="2"/>
  <c r="URW43" i="2"/>
  <c r="URX43" i="2"/>
  <c r="URY43" i="2"/>
  <c r="URZ43" i="2"/>
  <c r="USA43" i="2"/>
  <c r="USB43" i="2"/>
  <c r="USC43" i="2"/>
  <c r="USD43" i="2"/>
  <c r="USE43" i="2"/>
  <c r="USF43" i="2"/>
  <c r="USG43" i="2"/>
  <c r="USH43" i="2"/>
  <c r="USI43" i="2"/>
  <c r="USJ43" i="2"/>
  <c r="USK43" i="2"/>
  <c r="USL43" i="2"/>
  <c r="USM43" i="2"/>
  <c r="USN43" i="2"/>
  <c r="USO43" i="2"/>
  <c r="USP43" i="2"/>
  <c r="USQ43" i="2"/>
  <c r="USR43" i="2"/>
  <c r="USS43" i="2"/>
  <c r="UST43" i="2"/>
  <c r="USU43" i="2"/>
  <c r="USV43" i="2"/>
  <c r="USW43" i="2"/>
  <c r="USX43" i="2"/>
  <c r="USY43" i="2"/>
  <c r="USZ43" i="2"/>
  <c r="UTA43" i="2"/>
  <c r="UTB43" i="2"/>
  <c r="UTC43" i="2"/>
  <c r="UTD43" i="2"/>
  <c r="UTE43" i="2"/>
  <c r="UTF43" i="2"/>
  <c r="UTG43" i="2"/>
  <c r="UTH43" i="2"/>
  <c r="UTI43" i="2"/>
  <c r="UTJ43" i="2"/>
  <c r="UTK43" i="2"/>
  <c r="UTL43" i="2"/>
  <c r="UTM43" i="2"/>
  <c r="UTN43" i="2"/>
  <c r="UTO43" i="2"/>
  <c r="UTP43" i="2"/>
  <c r="UTQ43" i="2"/>
  <c r="UTR43" i="2"/>
  <c r="UTS43" i="2"/>
  <c r="UTT43" i="2"/>
  <c r="UTU43" i="2"/>
  <c r="UTV43" i="2"/>
  <c r="UTW43" i="2"/>
  <c r="UTX43" i="2"/>
  <c r="UTY43" i="2"/>
  <c r="UTZ43" i="2"/>
  <c r="UUA43" i="2"/>
  <c r="UUB43" i="2"/>
  <c r="UUC43" i="2"/>
  <c r="UUD43" i="2"/>
  <c r="UUE43" i="2"/>
  <c r="UUF43" i="2"/>
  <c r="UUG43" i="2"/>
  <c r="UUH43" i="2"/>
  <c r="UUI43" i="2"/>
  <c r="UUJ43" i="2"/>
  <c r="UUK43" i="2"/>
  <c r="UUL43" i="2"/>
  <c r="UUM43" i="2"/>
  <c r="UUN43" i="2"/>
  <c r="UUO43" i="2"/>
  <c r="UUP43" i="2"/>
  <c r="UUQ43" i="2"/>
  <c r="UUR43" i="2"/>
  <c r="UUS43" i="2"/>
  <c r="UUT43" i="2"/>
  <c r="UUU43" i="2"/>
  <c r="UUV43" i="2"/>
  <c r="UUW43" i="2"/>
  <c r="UUX43" i="2"/>
  <c r="UUY43" i="2"/>
  <c r="UUZ43" i="2"/>
  <c r="UVA43" i="2"/>
  <c r="UVB43" i="2"/>
  <c r="UVC43" i="2"/>
  <c r="UVD43" i="2"/>
  <c r="UVE43" i="2"/>
  <c r="UVF43" i="2"/>
  <c r="UVG43" i="2"/>
  <c r="UVH43" i="2"/>
  <c r="UVI43" i="2"/>
  <c r="UVJ43" i="2"/>
  <c r="UVK43" i="2"/>
  <c r="UVL43" i="2"/>
  <c r="UVM43" i="2"/>
  <c r="UVN43" i="2"/>
  <c r="UVO43" i="2"/>
  <c r="UVP43" i="2"/>
  <c r="UVQ43" i="2"/>
  <c r="UVR43" i="2"/>
  <c r="UVS43" i="2"/>
  <c r="UVT43" i="2"/>
  <c r="UVU43" i="2"/>
  <c r="UVV43" i="2"/>
  <c r="UVW43" i="2"/>
  <c r="UVX43" i="2"/>
  <c r="UVY43" i="2"/>
  <c r="UVZ43" i="2"/>
  <c r="UWA43" i="2"/>
  <c r="UWB43" i="2"/>
  <c r="UWC43" i="2"/>
  <c r="UWD43" i="2"/>
  <c r="UWE43" i="2"/>
  <c r="UWF43" i="2"/>
  <c r="UWG43" i="2"/>
  <c r="UWH43" i="2"/>
  <c r="UWI43" i="2"/>
  <c r="UWJ43" i="2"/>
  <c r="UWK43" i="2"/>
  <c r="UWL43" i="2"/>
  <c r="UWM43" i="2"/>
  <c r="UWN43" i="2"/>
  <c r="UWO43" i="2"/>
  <c r="UWP43" i="2"/>
  <c r="UWQ43" i="2"/>
  <c r="UWR43" i="2"/>
  <c r="UWS43" i="2"/>
  <c r="UWT43" i="2"/>
  <c r="UWU43" i="2"/>
  <c r="UWV43" i="2"/>
  <c r="UWW43" i="2"/>
  <c r="UWX43" i="2"/>
  <c r="UWY43" i="2"/>
  <c r="UWZ43" i="2"/>
  <c r="UXA43" i="2"/>
  <c r="UXB43" i="2"/>
  <c r="UXC43" i="2"/>
  <c r="UXD43" i="2"/>
  <c r="UXE43" i="2"/>
  <c r="UXF43" i="2"/>
  <c r="UXG43" i="2"/>
  <c r="UXH43" i="2"/>
  <c r="UXI43" i="2"/>
  <c r="UXJ43" i="2"/>
  <c r="UXK43" i="2"/>
  <c r="UXL43" i="2"/>
  <c r="UXM43" i="2"/>
  <c r="UXN43" i="2"/>
  <c r="UXO43" i="2"/>
  <c r="UXP43" i="2"/>
  <c r="UXQ43" i="2"/>
  <c r="UXR43" i="2"/>
  <c r="UXS43" i="2"/>
  <c r="UXT43" i="2"/>
  <c r="UXU43" i="2"/>
  <c r="UXV43" i="2"/>
  <c r="UXW43" i="2"/>
  <c r="UXX43" i="2"/>
  <c r="UXY43" i="2"/>
  <c r="UXZ43" i="2"/>
  <c r="UYA43" i="2"/>
  <c r="UYB43" i="2"/>
  <c r="UYC43" i="2"/>
  <c r="UYD43" i="2"/>
  <c r="UYE43" i="2"/>
  <c r="UYF43" i="2"/>
  <c r="UYG43" i="2"/>
  <c r="UYH43" i="2"/>
  <c r="UYI43" i="2"/>
  <c r="UYJ43" i="2"/>
  <c r="UYK43" i="2"/>
  <c r="UYL43" i="2"/>
  <c r="UYM43" i="2"/>
  <c r="UYN43" i="2"/>
  <c r="UYO43" i="2"/>
  <c r="UYP43" i="2"/>
  <c r="UYQ43" i="2"/>
  <c r="UYR43" i="2"/>
  <c r="UYS43" i="2"/>
  <c r="UYT43" i="2"/>
  <c r="UYU43" i="2"/>
  <c r="UYV43" i="2"/>
  <c r="UYW43" i="2"/>
  <c r="UYX43" i="2"/>
  <c r="UYY43" i="2"/>
  <c r="UYZ43" i="2"/>
  <c r="UZA43" i="2"/>
  <c r="UZB43" i="2"/>
  <c r="UZC43" i="2"/>
  <c r="UZD43" i="2"/>
  <c r="UZE43" i="2"/>
  <c r="UZF43" i="2"/>
  <c r="UZG43" i="2"/>
  <c r="UZH43" i="2"/>
  <c r="UZI43" i="2"/>
  <c r="UZJ43" i="2"/>
  <c r="UZK43" i="2"/>
  <c r="UZL43" i="2"/>
  <c r="UZM43" i="2"/>
  <c r="UZN43" i="2"/>
  <c r="UZO43" i="2"/>
  <c r="UZP43" i="2"/>
  <c r="UZQ43" i="2"/>
  <c r="UZR43" i="2"/>
  <c r="UZS43" i="2"/>
  <c r="UZT43" i="2"/>
  <c r="UZU43" i="2"/>
  <c r="UZV43" i="2"/>
  <c r="UZW43" i="2"/>
  <c r="UZX43" i="2"/>
  <c r="UZY43" i="2"/>
  <c r="UZZ43" i="2"/>
  <c r="VAA43" i="2"/>
  <c r="VAB43" i="2"/>
  <c r="VAC43" i="2"/>
  <c r="VAD43" i="2"/>
  <c r="VAE43" i="2"/>
  <c r="VAF43" i="2"/>
  <c r="VAG43" i="2"/>
  <c r="VAH43" i="2"/>
  <c r="VAI43" i="2"/>
  <c r="VAJ43" i="2"/>
  <c r="VAK43" i="2"/>
  <c r="VAL43" i="2"/>
  <c r="VAM43" i="2"/>
  <c r="VAN43" i="2"/>
  <c r="VAO43" i="2"/>
  <c r="VAP43" i="2"/>
  <c r="VAQ43" i="2"/>
  <c r="VAR43" i="2"/>
  <c r="VAS43" i="2"/>
  <c r="VAT43" i="2"/>
  <c r="VAU43" i="2"/>
  <c r="VAV43" i="2"/>
  <c r="VAW43" i="2"/>
  <c r="VAX43" i="2"/>
  <c r="VAY43" i="2"/>
  <c r="VAZ43" i="2"/>
  <c r="VBA43" i="2"/>
  <c r="VBB43" i="2"/>
  <c r="VBC43" i="2"/>
  <c r="VBD43" i="2"/>
  <c r="VBE43" i="2"/>
  <c r="VBF43" i="2"/>
  <c r="VBG43" i="2"/>
  <c r="VBH43" i="2"/>
  <c r="VBI43" i="2"/>
  <c r="VBJ43" i="2"/>
  <c r="VBK43" i="2"/>
  <c r="VBL43" i="2"/>
  <c r="VBM43" i="2"/>
  <c r="VBN43" i="2"/>
  <c r="VBO43" i="2"/>
  <c r="VBP43" i="2"/>
  <c r="VBQ43" i="2"/>
  <c r="VBR43" i="2"/>
  <c r="VBS43" i="2"/>
  <c r="VBT43" i="2"/>
  <c r="VBU43" i="2"/>
  <c r="VBV43" i="2"/>
  <c r="VBW43" i="2"/>
  <c r="VBX43" i="2"/>
  <c r="VBY43" i="2"/>
  <c r="VBZ43" i="2"/>
  <c r="VCA43" i="2"/>
  <c r="VCB43" i="2"/>
  <c r="VCC43" i="2"/>
  <c r="VCD43" i="2"/>
  <c r="VCE43" i="2"/>
  <c r="VCF43" i="2"/>
  <c r="VCG43" i="2"/>
  <c r="VCH43" i="2"/>
  <c r="VCI43" i="2"/>
  <c r="VCJ43" i="2"/>
  <c r="VCK43" i="2"/>
  <c r="VCL43" i="2"/>
  <c r="VCM43" i="2"/>
  <c r="VCN43" i="2"/>
  <c r="VCO43" i="2"/>
  <c r="VCP43" i="2"/>
  <c r="VCQ43" i="2"/>
  <c r="VCR43" i="2"/>
  <c r="VCS43" i="2"/>
  <c r="VCT43" i="2"/>
  <c r="VCU43" i="2"/>
  <c r="VCV43" i="2"/>
  <c r="VCW43" i="2"/>
  <c r="VCX43" i="2"/>
  <c r="VCY43" i="2"/>
  <c r="VCZ43" i="2"/>
  <c r="VDA43" i="2"/>
  <c r="VDB43" i="2"/>
  <c r="VDC43" i="2"/>
  <c r="VDD43" i="2"/>
  <c r="VDE43" i="2"/>
  <c r="VDF43" i="2"/>
  <c r="VDG43" i="2"/>
  <c r="VDH43" i="2"/>
  <c r="VDI43" i="2"/>
  <c r="VDJ43" i="2"/>
  <c r="VDK43" i="2"/>
  <c r="VDL43" i="2"/>
  <c r="VDM43" i="2"/>
  <c r="VDN43" i="2"/>
  <c r="VDO43" i="2"/>
  <c r="VDP43" i="2"/>
  <c r="VDQ43" i="2"/>
  <c r="VDR43" i="2"/>
  <c r="VDS43" i="2"/>
  <c r="VDT43" i="2"/>
  <c r="VDU43" i="2"/>
  <c r="VDV43" i="2"/>
  <c r="VDW43" i="2"/>
  <c r="VDX43" i="2"/>
  <c r="VDY43" i="2"/>
  <c r="VDZ43" i="2"/>
  <c r="VEA43" i="2"/>
  <c r="VEB43" i="2"/>
  <c r="VEC43" i="2"/>
  <c r="VED43" i="2"/>
  <c r="VEE43" i="2"/>
  <c r="VEF43" i="2"/>
  <c r="VEG43" i="2"/>
  <c r="VEH43" i="2"/>
  <c r="VEI43" i="2"/>
  <c r="VEJ43" i="2"/>
  <c r="VEK43" i="2"/>
  <c r="VEL43" i="2"/>
  <c r="VEM43" i="2"/>
  <c r="VEN43" i="2"/>
  <c r="VEO43" i="2"/>
  <c r="VEP43" i="2"/>
  <c r="VEQ43" i="2"/>
  <c r="VER43" i="2"/>
  <c r="VES43" i="2"/>
  <c r="VET43" i="2"/>
  <c r="VEU43" i="2"/>
  <c r="VEV43" i="2"/>
  <c r="VEW43" i="2"/>
  <c r="VEX43" i="2"/>
  <c r="VEY43" i="2"/>
  <c r="VEZ43" i="2"/>
  <c r="VFA43" i="2"/>
  <c r="VFB43" i="2"/>
  <c r="VFC43" i="2"/>
  <c r="VFD43" i="2"/>
  <c r="VFE43" i="2"/>
  <c r="VFF43" i="2"/>
  <c r="VFG43" i="2"/>
  <c r="VFH43" i="2"/>
  <c r="VFI43" i="2"/>
  <c r="VFJ43" i="2"/>
  <c r="VFK43" i="2"/>
  <c r="VFL43" i="2"/>
  <c r="VFM43" i="2"/>
  <c r="VFN43" i="2"/>
  <c r="VFO43" i="2"/>
  <c r="VFP43" i="2"/>
  <c r="VFQ43" i="2"/>
  <c r="VFR43" i="2"/>
  <c r="VFS43" i="2"/>
  <c r="VFT43" i="2"/>
  <c r="VFU43" i="2"/>
  <c r="VFV43" i="2"/>
  <c r="VFW43" i="2"/>
  <c r="VFX43" i="2"/>
  <c r="VFY43" i="2"/>
  <c r="VFZ43" i="2"/>
  <c r="VGA43" i="2"/>
  <c r="VGB43" i="2"/>
  <c r="VGC43" i="2"/>
  <c r="VGD43" i="2"/>
  <c r="VGE43" i="2"/>
  <c r="VGF43" i="2"/>
  <c r="VGG43" i="2"/>
  <c r="VGH43" i="2"/>
  <c r="VGI43" i="2"/>
  <c r="VGJ43" i="2"/>
  <c r="VGK43" i="2"/>
  <c r="VGL43" i="2"/>
  <c r="VGM43" i="2"/>
  <c r="VGN43" i="2"/>
  <c r="VGO43" i="2"/>
  <c r="VGP43" i="2"/>
  <c r="VGQ43" i="2"/>
  <c r="VGR43" i="2"/>
  <c r="VGS43" i="2"/>
  <c r="VGT43" i="2"/>
  <c r="VGU43" i="2"/>
  <c r="VGV43" i="2"/>
  <c r="VGW43" i="2"/>
  <c r="VGX43" i="2"/>
  <c r="VGY43" i="2"/>
  <c r="VGZ43" i="2"/>
  <c r="VHA43" i="2"/>
  <c r="VHB43" i="2"/>
  <c r="VHC43" i="2"/>
  <c r="VHD43" i="2"/>
  <c r="VHE43" i="2"/>
  <c r="VHF43" i="2"/>
  <c r="VHG43" i="2"/>
  <c r="VHH43" i="2"/>
  <c r="VHI43" i="2"/>
  <c r="VHJ43" i="2"/>
  <c r="VHK43" i="2"/>
  <c r="VHL43" i="2"/>
  <c r="VHM43" i="2"/>
  <c r="VHN43" i="2"/>
  <c r="VHO43" i="2"/>
  <c r="VHP43" i="2"/>
  <c r="VHQ43" i="2"/>
  <c r="VHR43" i="2"/>
  <c r="VHS43" i="2"/>
  <c r="VHT43" i="2"/>
  <c r="VHU43" i="2"/>
  <c r="VHV43" i="2"/>
  <c r="VHW43" i="2"/>
  <c r="VHX43" i="2"/>
  <c r="VHY43" i="2"/>
  <c r="VHZ43" i="2"/>
  <c r="VIA43" i="2"/>
  <c r="VIB43" i="2"/>
  <c r="VIC43" i="2"/>
  <c r="VID43" i="2"/>
  <c r="VIE43" i="2"/>
  <c r="VIF43" i="2"/>
  <c r="VIG43" i="2"/>
  <c r="VIH43" i="2"/>
  <c r="VII43" i="2"/>
  <c r="VIJ43" i="2"/>
  <c r="VIK43" i="2"/>
  <c r="VIL43" i="2"/>
  <c r="VIM43" i="2"/>
  <c r="VIN43" i="2"/>
  <c r="VIO43" i="2"/>
  <c r="VIP43" i="2"/>
  <c r="VIQ43" i="2"/>
  <c r="VIR43" i="2"/>
  <c r="VIS43" i="2"/>
  <c r="VIT43" i="2"/>
  <c r="VIU43" i="2"/>
  <c r="VIV43" i="2"/>
  <c r="VIW43" i="2"/>
  <c r="VIX43" i="2"/>
  <c r="VIY43" i="2"/>
  <c r="VIZ43" i="2"/>
  <c r="VJA43" i="2"/>
  <c r="VJB43" i="2"/>
  <c r="VJC43" i="2"/>
  <c r="VJD43" i="2"/>
  <c r="VJE43" i="2"/>
  <c r="VJF43" i="2"/>
  <c r="VJG43" i="2"/>
  <c r="VJH43" i="2"/>
  <c r="VJI43" i="2"/>
  <c r="VJJ43" i="2"/>
  <c r="VJK43" i="2"/>
  <c r="VJL43" i="2"/>
  <c r="VJM43" i="2"/>
  <c r="VJN43" i="2"/>
  <c r="VJO43" i="2"/>
  <c r="VJP43" i="2"/>
  <c r="VJQ43" i="2"/>
  <c r="VJR43" i="2"/>
  <c r="VJS43" i="2"/>
  <c r="VJT43" i="2"/>
  <c r="VJU43" i="2"/>
  <c r="VJV43" i="2"/>
  <c r="VJW43" i="2"/>
  <c r="VJX43" i="2"/>
  <c r="VJY43" i="2"/>
  <c r="VJZ43" i="2"/>
  <c r="VKA43" i="2"/>
  <c r="VKB43" i="2"/>
  <c r="VKC43" i="2"/>
  <c r="VKD43" i="2"/>
  <c r="VKE43" i="2"/>
  <c r="VKF43" i="2"/>
  <c r="VKG43" i="2"/>
  <c r="VKH43" i="2"/>
  <c r="VKI43" i="2"/>
  <c r="VKJ43" i="2"/>
  <c r="VKK43" i="2"/>
  <c r="VKL43" i="2"/>
  <c r="VKM43" i="2"/>
  <c r="VKN43" i="2"/>
  <c r="VKO43" i="2"/>
  <c r="VKP43" i="2"/>
  <c r="VKQ43" i="2"/>
  <c r="VKR43" i="2"/>
  <c r="VKS43" i="2"/>
  <c r="VKT43" i="2"/>
  <c r="VKU43" i="2"/>
  <c r="VKV43" i="2"/>
  <c r="VKW43" i="2"/>
  <c r="VKX43" i="2"/>
  <c r="VKY43" i="2"/>
  <c r="VKZ43" i="2"/>
  <c r="VLA43" i="2"/>
  <c r="VLB43" i="2"/>
  <c r="VLC43" i="2"/>
  <c r="VLD43" i="2"/>
  <c r="VLE43" i="2"/>
  <c r="VLF43" i="2"/>
  <c r="VLG43" i="2"/>
  <c r="VLH43" i="2"/>
  <c r="VLI43" i="2"/>
  <c r="VLJ43" i="2"/>
  <c r="VLK43" i="2"/>
  <c r="VLL43" i="2"/>
  <c r="VLM43" i="2"/>
  <c r="VLN43" i="2"/>
  <c r="VLO43" i="2"/>
  <c r="VLP43" i="2"/>
  <c r="VLQ43" i="2"/>
  <c r="VLR43" i="2"/>
  <c r="VLS43" i="2"/>
  <c r="VLT43" i="2"/>
  <c r="VLU43" i="2"/>
  <c r="VLV43" i="2"/>
  <c r="VLW43" i="2"/>
  <c r="VLX43" i="2"/>
  <c r="VLY43" i="2"/>
  <c r="VLZ43" i="2"/>
  <c r="VMA43" i="2"/>
  <c r="VMB43" i="2"/>
  <c r="VMC43" i="2"/>
  <c r="VMD43" i="2"/>
  <c r="VME43" i="2"/>
  <c r="VMF43" i="2"/>
  <c r="VMG43" i="2"/>
  <c r="VMH43" i="2"/>
  <c r="VMI43" i="2"/>
  <c r="VMJ43" i="2"/>
  <c r="VMK43" i="2"/>
  <c r="VML43" i="2"/>
  <c r="VMM43" i="2"/>
  <c r="VMN43" i="2"/>
  <c r="VMO43" i="2"/>
  <c r="VMP43" i="2"/>
  <c r="VMQ43" i="2"/>
  <c r="VMR43" i="2"/>
  <c r="VMS43" i="2"/>
  <c r="VMT43" i="2"/>
  <c r="VMU43" i="2"/>
  <c r="VMV43" i="2"/>
  <c r="VMW43" i="2"/>
  <c r="VMX43" i="2"/>
  <c r="VMY43" i="2"/>
  <c r="VMZ43" i="2"/>
  <c r="VNA43" i="2"/>
  <c r="VNB43" i="2"/>
  <c r="VNC43" i="2"/>
  <c r="VND43" i="2"/>
  <c r="VNE43" i="2"/>
  <c r="VNF43" i="2"/>
  <c r="VNG43" i="2"/>
  <c r="VNH43" i="2"/>
  <c r="VNI43" i="2"/>
  <c r="VNJ43" i="2"/>
  <c r="VNK43" i="2"/>
  <c r="VNL43" i="2"/>
  <c r="VNM43" i="2"/>
  <c r="VNN43" i="2"/>
  <c r="VNO43" i="2"/>
  <c r="VNP43" i="2"/>
  <c r="VNQ43" i="2"/>
  <c r="VNR43" i="2"/>
  <c r="VNS43" i="2"/>
  <c r="VNT43" i="2"/>
  <c r="VNU43" i="2"/>
  <c r="VNV43" i="2"/>
  <c r="VNW43" i="2"/>
  <c r="VNX43" i="2"/>
  <c r="VNY43" i="2"/>
  <c r="VNZ43" i="2"/>
  <c r="VOA43" i="2"/>
  <c r="VOB43" i="2"/>
  <c r="VOC43" i="2"/>
  <c r="VOD43" i="2"/>
  <c r="VOE43" i="2"/>
  <c r="VOF43" i="2"/>
  <c r="VOG43" i="2"/>
  <c r="VOH43" i="2"/>
  <c r="VOI43" i="2"/>
  <c r="VOJ43" i="2"/>
  <c r="VOK43" i="2"/>
  <c r="VOL43" i="2"/>
  <c r="VOM43" i="2"/>
  <c r="VON43" i="2"/>
  <c r="VOO43" i="2"/>
  <c r="VOP43" i="2"/>
  <c r="VOQ43" i="2"/>
  <c r="VOR43" i="2"/>
  <c r="VOS43" i="2"/>
  <c r="VOT43" i="2"/>
  <c r="VOU43" i="2"/>
  <c r="VOV43" i="2"/>
  <c r="VOW43" i="2"/>
  <c r="VOX43" i="2"/>
  <c r="VOY43" i="2"/>
  <c r="VOZ43" i="2"/>
  <c r="VPA43" i="2"/>
  <c r="VPB43" i="2"/>
  <c r="VPC43" i="2"/>
  <c r="VPD43" i="2"/>
  <c r="VPE43" i="2"/>
  <c r="VPF43" i="2"/>
  <c r="VPG43" i="2"/>
  <c r="VPH43" i="2"/>
  <c r="VPI43" i="2"/>
  <c r="VPJ43" i="2"/>
  <c r="VPK43" i="2"/>
  <c r="VPL43" i="2"/>
  <c r="VPM43" i="2"/>
  <c r="VPN43" i="2"/>
  <c r="VPO43" i="2"/>
  <c r="VPP43" i="2"/>
  <c r="VPQ43" i="2"/>
  <c r="VPR43" i="2"/>
  <c r="VPS43" i="2"/>
  <c r="VPT43" i="2"/>
  <c r="VPU43" i="2"/>
  <c r="VPV43" i="2"/>
  <c r="VPW43" i="2"/>
  <c r="VPX43" i="2"/>
  <c r="VPY43" i="2"/>
  <c r="VPZ43" i="2"/>
  <c r="VQA43" i="2"/>
  <c r="VQB43" i="2"/>
  <c r="VQC43" i="2"/>
  <c r="VQD43" i="2"/>
  <c r="VQE43" i="2"/>
  <c r="VQF43" i="2"/>
  <c r="VQG43" i="2"/>
  <c r="VQH43" i="2"/>
  <c r="VQI43" i="2"/>
  <c r="VQJ43" i="2"/>
  <c r="VQK43" i="2"/>
  <c r="VQL43" i="2"/>
  <c r="VQM43" i="2"/>
  <c r="VQN43" i="2"/>
  <c r="VQO43" i="2"/>
  <c r="VQP43" i="2"/>
  <c r="VQQ43" i="2"/>
  <c r="VQR43" i="2"/>
  <c r="VQS43" i="2"/>
  <c r="VQT43" i="2"/>
  <c r="VQU43" i="2"/>
  <c r="VQV43" i="2"/>
  <c r="VQW43" i="2"/>
  <c r="VQX43" i="2"/>
  <c r="VQY43" i="2"/>
  <c r="VQZ43" i="2"/>
  <c r="VRA43" i="2"/>
  <c r="VRB43" i="2"/>
  <c r="VRC43" i="2"/>
  <c r="VRD43" i="2"/>
  <c r="VRE43" i="2"/>
  <c r="VRF43" i="2"/>
  <c r="VRG43" i="2"/>
  <c r="VRH43" i="2"/>
  <c r="VRI43" i="2"/>
  <c r="VRJ43" i="2"/>
  <c r="VRK43" i="2"/>
  <c r="VRL43" i="2"/>
  <c r="VRM43" i="2"/>
  <c r="VRN43" i="2"/>
  <c r="VRO43" i="2"/>
  <c r="VRP43" i="2"/>
  <c r="VRQ43" i="2"/>
  <c r="VRR43" i="2"/>
  <c r="VRS43" i="2"/>
  <c r="VRT43" i="2"/>
  <c r="VRU43" i="2"/>
  <c r="VRV43" i="2"/>
  <c r="VRW43" i="2"/>
  <c r="VRX43" i="2"/>
  <c r="VRY43" i="2"/>
  <c r="VRZ43" i="2"/>
  <c r="VSA43" i="2"/>
  <c r="VSB43" i="2"/>
  <c r="VSC43" i="2"/>
  <c r="VSD43" i="2"/>
  <c r="VSE43" i="2"/>
  <c r="VSF43" i="2"/>
  <c r="VSG43" i="2"/>
  <c r="VSH43" i="2"/>
  <c r="VSI43" i="2"/>
  <c r="VSJ43" i="2"/>
  <c r="VSK43" i="2"/>
  <c r="VSL43" i="2"/>
  <c r="VSM43" i="2"/>
  <c r="VSN43" i="2"/>
  <c r="VSO43" i="2"/>
  <c r="VSP43" i="2"/>
  <c r="VSQ43" i="2"/>
  <c r="VSR43" i="2"/>
  <c r="VSS43" i="2"/>
  <c r="VST43" i="2"/>
  <c r="VSU43" i="2"/>
  <c r="VSV43" i="2"/>
  <c r="VSW43" i="2"/>
  <c r="VSX43" i="2"/>
  <c r="VSY43" i="2"/>
  <c r="VSZ43" i="2"/>
  <c r="VTA43" i="2"/>
  <c r="VTB43" i="2"/>
  <c r="VTC43" i="2"/>
  <c r="VTD43" i="2"/>
  <c r="VTE43" i="2"/>
  <c r="VTF43" i="2"/>
  <c r="VTG43" i="2"/>
  <c r="VTH43" i="2"/>
  <c r="VTI43" i="2"/>
  <c r="VTJ43" i="2"/>
  <c r="VTK43" i="2"/>
  <c r="VTL43" i="2"/>
  <c r="VTM43" i="2"/>
  <c r="VTN43" i="2"/>
  <c r="VTO43" i="2"/>
  <c r="VTP43" i="2"/>
  <c r="VTQ43" i="2"/>
  <c r="VTR43" i="2"/>
  <c r="VTS43" i="2"/>
  <c r="VTT43" i="2"/>
  <c r="VTU43" i="2"/>
  <c r="VTV43" i="2"/>
  <c r="VTW43" i="2"/>
  <c r="VTX43" i="2"/>
  <c r="VTY43" i="2"/>
  <c r="VTZ43" i="2"/>
  <c r="VUA43" i="2"/>
  <c r="VUB43" i="2"/>
  <c r="VUC43" i="2"/>
  <c r="VUD43" i="2"/>
  <c r="VUE43" i="2"/>
  <c r="VUF43" i="2"/>
  <c r="VUG43" i="2"/>
  <c r="VUH43" i="2"/>
  <c r="VUI43" i="2"/>
  <c r="VUJ43" i="2"/>
  <c r="VUK43" i="2"/>
  <c r="VUL43" i="2"/>
  <c r="VUM43" i="2"/>
  <c r="VUN43" i="2"/>
  <c r="VUO43" i="2"/>
  <c r="VUP43" i="2"/>
  <c r="VUQ43" i="2"/>
  <c r="VUR43" i="2"/>
  <c r="VUS43" i="2"/>
  <c r="VUT43" i="2"/>
  <c r="VUU43" i="2"/>
  <c r="VUV43" i="2"/>
  <c r="VUW43" i="2"/>
  <c r="VUX43" i="2"/>
  <c r="VUY43" i="2"/>
  <c r="VUZ43" i="2"/>
  <c r="VVA43" i="2"/>
  <c r="VVB43" i="2"/>
  <c r="VVC43" i="2"/>
  <c r="VVD43" i="2"/>
  <c r="VVE43" i="2"/>
  <c r="VVF43" i="2"/>
  <c r="VVG43" i="2"/>
  <c r="VVH43" i="2"/>
  <c r="VVI43" i="2"/>
  <c r="VVJ43" i="2"/>
  <c r="VVK43" i="2"/>
  <c r="VVL43" i="2"/>
  <c r="VVM43" i="2"/>
  <c r="VVN43" i="2"/>
  <c r="VVO43" i="2"/>
  <c r="VVP43" i="2"/>
  <c r="VVQ43" i="2"/>
  <c r="VVR43" i="2"/>
  <c r="VVS43" i="2"/>
  <c r="VVT43" i="2"/>
  <c r="VVU43" i="2"/>
  <c r="VVV43" i="2"/>
  <c r="VVW43" i="2"/>
  <c r="VVX43" i="2"/>
  <c r="VVY43" i="2"/>
  <c r="VVZ43" i="2"/>
  <c r="VWA43" i="2"/>
  <c r="VWB43" i="2"/>
  <c r="VWC43" i="2"/>
  <c r="VWD43" i="2"/>
  <c r="VWE43" i="2"/>
  <c r="VWF43" i="2"/>
  <c r="VWG43" i="2"/>
  <c r="VWH43" i="2"/>
  <c r="VWI43" i="2"/>
  <c r="VWJ43" i="2"/>
  <c r="VWK43" i="2"/>
  <c r="VWL43" i="2"/>
  <c r="VWM43" i="2"/>
  <c r="VWN43" i="2"/>
  <c r="VWO43" i="2"/>
  <c r="VWP43" i="2"/>
  <c r="VWQ43" i="2"/>
  <c r="VWR43" i="2"/>
  <c r="VWS43" i="2"/>
  <c r="VWT43" i="2"/>
  <c r="VWU43" i="2"/>
  <c r="VWV43" i="2"/>
  <c r="VWW43" i="2"/>
  <c r="VWX43" i="2"/>
  <c r="VWY43" i="2"/>
  <c r="VWZ43" i="2"/>
  <c r="VXA43" i="2"/>
  <c r="VXB43" i="2"/>
  <c r="VXC43" i="2"/>
  <c r="VXD43" i="2"/>
  <c r="VXE43" i="2"/>
  <c r="VXF43" i="2"/>
  <c r="VXG43" i="2"/>
  <c r="VXH43" i="2"/>
  <c r="VXI43" i="2"/>
  <c r="VXJ43" i="2"/>
  <c r="VXK43" i="2"/>
  <c r="VXL43" i="2"/>
  <c r="VXM43" i="2"/>
  <c r="VXN43" i="2"/>
  <c r="VXO43" i="2"/>
  <c r="VXP43" i="2"/>
  <c r="VXQ43" i="2"/>
  <c r="VXR43" i="2"/>
  <c r="VXS43" i="2"/>
  <c r="VXT43" i="2"/>
  <c r="VXU43" i="2"/>
  <c r="VXV43" i="2"/>
  <c r="VXW43" i="2"/>
  <c r="VXX43" i="2"/>
  <c r="VXY43" i="2"/>
  <c r="VXZ43" i="2"/>
  <c r="VYA43" i="2"/>
  <c r="VYB43" i="2"/>
  <c r="VYC43" i="2"/>
  <c r="VYD43" i="2"/>
  <c r="VYE43" i="2"/>
  <c r="VYF43" i="2"/>
  <c r="VYG43" i="2"/>
  <c r="VYH43" i="2"/>
  <c r="VYI43" i="2"/>
  <c r="VYJ43" i="2"/>
  <c r="VYK43" i="2"/>
  <c r="VYL43" i="2"/>
  <c r="VYM43" i="2"/>
  <c r="VYN43" i="2"/>
  <c r="VYO43" i="2"/>
  <c r="VYP43" i="2"/>
  <c r="VYQ43" i="2"/>
  <c r="VYR43" i="2"/>
  <c r="VYS43" i="2"/>
  <c r="VYT43" i="2"/>
  <c r="VYU43" i="2"/>
  <c r="VYV43" i="2"/>
  <c r="VYW43" i="2"/>
  <c r="VYX43" i="2"/>
  <c r="VYY43" i="2"/>
  <c r="VYZ43" i="2"/>
  <c r="VZA43" i="2"/>
  <c r="VZB43" i="2"/>
  <c r="VZC43" i="2"/>
  <c r="VZD43" i="2"/>
  <c r="VZE43" i="2"/>
  <c r="VZF43" i="2"/>
  <c r="VZG43" i="2"/>
  <c r="VZH43" i="2"/>
  <c r="VZI43" i="2"/>
  <c r="VZJ43" i="2"/>
  <c r="VZK43" i="2"/>
  <c r="VZL43" i="2"/>
  <c r="VZM43" i="2"/>
  <c r="VZN43" i="2"/>
  <c r="VZO43" i="2"/>
  <c r="VZP43" i="2"/>
  <c r="VZQ43" i="2"/>
  <c r="VZR43" i="2"/>
  <c r="VZS43" i="2"/>
  <c r="VZT43" i="2"/>
  <c r="VZU43" i="2"/>
  <c r="VZV43" i="2"/>
  <c r="VZW43" i="2"/>
  <c r="VZX43" i="2"/>
  <c r="VZY43" i="2"/>
  <c r="VZZ43" i="2"/>
  <c r="WAA43" i="2"/>
  <c r="WAB43" i="2"/>
  <c r="WAC43" i="2"/>
  <c r="WAD43" i="2"/>
  <c r="WAE43" i="2"/>
  <c r="WAF43" i="2"/>
  <c r="WAG43" i="2"/>
  <c r="WAH43" i="2"/>
  <c r="WAI43" i="2"/>
  <c r="WAJ43" i="2"/>
  <c r="WAK43" i="2"/>
  <c r="WAL43" i="2"/>
  <c r="WAM43" i="2"/>
  <c r="WAN43" i="2"/>
  <c r="WAO43" i="2"/>
  <c r="WAP43" i="2"/>
  <c r="WAQ43" i="2"/>
  <c r="WAR43" i="2"/>
  <c r="WAS43" i="2"/>
  <c r="WAT43" i="2"/>
  <c r="WAU43" i="2"/>
  <c r="WAV43" i="2"/>
  <c r="WAW43" i="2"/>
  <c r="WAX43" i="2"/>
  <c r="WAY43" i="2"/>
  <c r="WAZ43" i="2"/>
  <c r="WBA43" i="2"/>
  <c r="WBB43" i="2"/>
  <c r="WBC43" i="2"/>
  <c r="WBD43" i="2"/>
  <c r="WBE43" i="2"/>
  <c r="WBF43" i="2"/>
  <c r="WBG43" i="2"/>
  <c r="WBH43" i="2"/>
  <c r="WBI43" i="2"/>
  <c r="WBJ43" i="2"/>
  <c r="WBK43" i="2"/>
  <c r="WBL43" i="2"/>
  <c r="WBM43" i="2"/>
  <c r="WBN43" i="2"/>
  <c r="WBO43" i="2"/>
  <c r="WBP43" i="2"/>
  <c r="WBQ43" i="2"/>
  <c r="WBR43" i="2"/>
  <c r="WBS43" i="2"/>
  <c r="WBT43" i="2"/>
  <c r="WBU43" i="2"/>
  <c r="WBV43" i="2"/>
  <c r="WBW43" i="2"/>
  <c r="WBX43" i="2"/>
  <c r="WBY43" i="2"/>
  <c r="WBZ43" i="2"/>
  <c r="WCA43" i="2"/>
  <c r="WCB43" i="2"/>
  <c r="WCC43" i="2"/>
  <c r="WCD43" i="2"/>
  <c r="WCE43" i="2"/>
  <c r="WCF43" i="2"/>
  <c r="WCG43" i="2"/>
  <c r="WCH43" i="2"/>
  <c r="WCI43" i="2"/>
  <c r="WCJ43" i="2"/>
  <c r="WCK43" i="2"/>
  <c r="WCL43" i="2"/>
  <c r="WCM43" i="2"/>
  <c r="WCN43" i="2"/>
  <c r="WCO43" i="2"/>
  <c r="WCP43" i="2"/>
  <c r="WCQ43" i="2"/>
  <c r="WCR43" i="2"/>
  <c r="WCS43" i="2"/>
  <c r="WCT43" i="2"/>
  <c r="WCU43" i="2"/>
  <c r="WCV43" i="2"/>
  <c r="WCW43" i="2"/>
  <c r="WCX43" i="2"/>
  <c r="WCY43" i="2"/>
  <c r="WCZ43" i="2"/>
  <c r="WDA43" i="2"/>
  <c r="WDB43" i="2"/>
  <c r="WDC43" i="2"/>
  <c r="WDD43" i="2"/>
  <c r="WDE43" i="2"/>
  <c r="WDF43" i="2"/>
  <c r="WDG43" i="2"/>
  <c r="WDH43" i="2"/>
  <c r="WDI43" i="2"/>
  <c r="WDJ43" i="2"/>
  <c r="WDK43" i="2"/>
  <c r="WDL43" i="2"/>
  <c r="WDM43" i="2"/>
  <c r="WDN43" i="2"/>
  <c r="WDO43" i="2"/>
  <c r="WDP43" i="2"/>
  <c r="WDQ43" i="2"/>
  <c r="WDR43" i="2"/>
  <c r="WDS43" i="2"/>
  <c r="WDT43" i="2"/>
  <c r="WDU43" i="2"/>
  <c r="WDV43" i="2"/>
  <c r="WDW43" i="2"/>
  <c r="WDX43" i="2"/>
  <c r="WDY43" i="2"/>
  <c r="WDZ43" i="2"/>
  <c r="WEA43" i="2"/>
  <c r="WEB43" i="2"/>
  <c r="WEC43" i="2"/>
  <c r="WED43" i="2"/>
  <c r="WEE43" i="2"/>
  <c r="WEF43" i="2"/>
  <c r="WEG43" i="2"/>
  <c r="WEH43" i="2"/>
  <c r="WEI43" i="2"/>
  <c r="WEJ43" i="2"/>
  <c r="WEK43" i="2"/>
  <c r="WEL43" i="2"/>
  <c r="WEM43" i="2"/>
  <c r="WEN43" i="2"/>
  <c r="WEO43" i="2"/>
  <c r="WEP43" i="2"/>
  <c r="WEQ43" i="2"/>
  <c r="WER43" i="2"/>
  <c r="WES43" i="2"/>
  <c r="WET43" i="2"/>
  <c r="WEU43" i="2"/>
  <c r="WEV43" i="2"/>
  <c r="WEW43" i="2"/>
  <c r="WEX43" i="2"/>
  <c r="WEY43" i="2"/>
  <c r="WEZ43" i="2"/>
  <c r="WFA43" i="2"/>
  <c r="WFB43" i="2"/>
  <c r="WFC43" i="2"/>
  <c r="WFD43" i="2"/>
  <c r="WFE43" i="2"/>
  <c r="WFF43" i="2"/>
  <c r="WFG43" i="2"/>
  <c r="WFH43" i="2"/>
  <c r="WFI43" i="2"/>
  <c r="WFJ43" i="2"/>
  <c r="WFK43" i="2"/>
  <c r="WFL43" i="2"/>
  <c r="WFM43" i="2"/>
  <c r="WFN43" i="2"/>
  <c r="WFO43" i="2"/>
  <c r="WFP43" i="2"/>
  <c r="WFQ43" i="2"/>
  <c r="WFR43" i="2"/>
  <c r="WFS43" i="2"/>
  <c r="WFT43" i="2"/>
  <c r="WFU43" i="2"/>
  <c r="WFV43" i="2"/>
  <c r="WFW43" i="2"/>
  <c r="WFX43" i="2"/>
  <c r="WFY43" i="2"/>
  <c r="WFZ43" i="2"/>
  <c r="WGA43" i="2"/>
  <c r="WGB43" i="2"/>
  <c r="WGC43" i="2"/>
  <c r="WGD43" i="2"/>
  <c r="WGE43" i="2"/>
  <c r="WGF43" i="2"/>
  <c r="WGG43" i="2"/>
  <c r="WGH43" i="2"/>
  <c r="WGI43" i="2"/>
  <c r="WGJ43" i="2"/>
  <c r="WGK43" i="2"/>
  <c r="WGL43" i="2"/>
  <c r="WGM43" i="2"/>
  <c r="WGN43" i="2"/>
  <c r="WGO43" i="2"/>
  <c r="WGP43" i="2"/>
  <c r="WGQ43" i="2"/>
  <c r="WGR43" i="2"/>
  <c r="WGS43" i="2"/>
  <c r="WGT43" i="2"/>
  <c r="WGU43" i="2"/>
  <c r="WGV43" i="2"/>
  <c r="WGW43" i="2"/>
  <c r="WGX43" i="2"/>
  <c r="WGY43" i="2"/>
  <c r="WGZ43" i="2"/>
  <c r="WHA43" i="2"/>
  <c r="WHB43" i="2"/>
  <c r="WHC43" i="2"/>
  <c r="WHD43" i="2"/>
  <c r="WHE43" i="2"/>
  <c r="WHF43" i="2"/>
  <c r="WHG43" i="2"/>
  <c r="WHH43" i="2"/>
  <c r="WHI43" i="2"/>
  <c r="WHJ43" i="2"/>
  <c r="WHK43" i="2"/>
  <c r="WHL43" i="2"/>
  <c r="WHM43" i="2"/>
  <c r="WHN43" i="2"/>
  <c r="WHO43" i="2"/>
  <c r="WHP43" i="2"/>
  <c r="WHQ43" i="2"/>
  <c r="WHR43" i="2"/>
  <c r="WHS43" i="2"/>
  <c r="WHT43" i="2"/>
  <c r="WHU43" i="2"/>
  <c r="WHV43" i="2"/>
  <c r="WHW43" i="2"/>
  <c r="WHX43" i="2"/>
  <c r="WHY43" i="2"/>
  <c r="WHZ43" i="2"/>
  <c r="WIA43" i="2"/>
  <c r="WIB43" i="2"/>
  <c r="WIC43" i="2"/>
  <c r="WID43" i="2"/>
  <c r="WIE43" i="2"/>
  <c r="WIF43" i="2"/>
  <c r="WIG43" i="2"/>
  <c r="WIH43" i="2"/>
  <c r="WII43" i="2"/>
  <c r="WIJ43" i="2"/>
  <c r="WIK43" i="2"/>
  <c r="WIL43" i="2"/>
  <c r="WIM43" i="2"/>
  <c r="WIN43" i="2"/>
  <c r="WIO43" i="2"/>
  <c r="WIP43" i="2"/>
  <c r="WIQ43" i="2"/>
  <c r="WIR43" i="2"/>
  <c r="WIS43" i="2"/>
  <c r="WIT43" i="2"/>
  <c r="WIU43" i="2"/>
  <c r="WIV43" i="2"/>
  <c r="WIW43" i="2"/>
  <c r="WIX43" i="2"/>
  <c r="WIY43" i="2"/>
  <c r="WIZ43" i="2"/>
  <c r="WJA43" i="2"/>
  <c r="WJB43" i="2"/>
  <c r="WJC43" i="2"/>
  <c r="WJD43" i="2"/>
  <c r="WJE43" i="2"/>
  <c r="WJF43" i="2"/>
  <c r="WJG43" i="2"/>
  <c r="WJH43" i="2"/>
  <c r="WJI43" i="2"/>
  <c r="WJJ43" i="2"/>
  <c r="WJK43" i="2"/>
  <c r="WJL43" i="2"/>
  <c r="WJM43" i="2"/>
  <c r="WJN43" i="2"/>
  <c r="WJO43" i="2"/>
  <c r="WJP43" i="2"/>
  <c r="WJQ43" i="2"/>
  <c r="WJR43" i="2"/>
  <c r="WJS43" i="2"/>
  <c r="WJT43" i="2"/>
  <c r="WJU43" i="2"/>
  <c r="WJV43" i="2"/>
  <c r="WJW43" i="2"/>
  <c r="WJX43" i="2"/>
  <c r="WJY43" i="2"/>
  <c r="WJZ43" i="2"/>
  <c r="WKA43" i="2"/>
  <c r="WKB43" i="2"/>
  <c r="WKC43" i="2"/>
  <c r="WKD43" i="2"/>
  <c r="WKE43" i="2"/>
  <c r="WKF43" i="2"/>
  <c r="WKG43" i="2"/>
  <c r="WKH43" i="2"/>
  <c r="WKI43" i="2"/>
  <c r="WKJ43" i="2"/>
  <c r="WKK43" i="2"/>
  <c r="WKL43" i="2"/>
  <c r="WKM43" i="2"/>
  <c r="WKN43" i="2"/>
  <c r="WKO43" i="2"/>
  <c r="WKP43" i="2"/>
  <c r="WKQ43" i="2"/>
  <c r="WKR43" i="2"/>
  <c r="WKS43" i="2"/>
  <c r="WKT43" i="2"/>
  <c r="WKU43" i="2"/>
  <c r="WKV43" i="2"/>
  <c r="WKW43" i="2"/>
  <c r="WKX43" i="2"/>
  <c r="WKY43" i="2"/>
  <c r="WKZ43" i="2"/>
  <c r="WLA43" i="2"/>
  <c r="WLB43" i="2"/>
  <c r="WLC43" i="2"/>
  <c r="WLD43" i="2"/>
  <c r="WLE43" i="2"/>
  <c r="WLF43" i="2"/>
  <c r="WLG43" i="2"/>
  <c r="WLH43" i="2"/>
  <c r="WLI43" i="2"/>
  <c r="WLJ43" i="2"/>
  <c r="WLK43" i="2"/>
  <c r="WLL43" i="2"/>
  <c r="WLM43" i="2"/>
  <c r="WLN43" i="2"/>
  <c r="WLO43" i="2"/>
  <c r="WLP43" i="2"/>
  <c r="WLQ43" i="2"/>
  <c r="WLR43" i="2"/>
  <c r="WLS43" i="2"/>
  <c r="WLT43" i="2"/>
  <c r="WLU43" i="2"/>
  <c r="WLV43" i="2"/>
  <c r="WLW43" i="2"/>
  <c r="WLX43" i="2"/>
  <c r="WLY43" i="2"/>
  <c r="WLZ43" i="2"/>
  <c r="WMA43" i="2"/>
  <c r="WMB43" i="2"/>
  <c r="WMC43" i="2"/>
  <c r="WMD43" i="2"/>
  <c r="WME43" i="2"/>
  <c r="WMF43" i="2"/>
  <c r="WMG43" i="2"/>
  <c r="WMH43" i="2"/>
  <c r="WMI43" i="2"/>
  <c r="WMJ43" i="2"/>
  <c r="WMK43" i="2"/>
  <c r="WML43" i="2"/>
  <c r="WMM43" i="2"/>
  <c r="WMN43" i="2"/>
  <c r="WMO43" i="2"/>
  <c r="WMP43" i="2"/>
  <c r="WMQ43" i="2"/>
  <c r="WMR43" i="2"/>
  <c r="WMS43" i="2"/>
  <c r="WMT43" i="2"/>
  <c r="WMU43" i="2"/>
  <c r="WMV43" i="2"/>
  <c r="WMW43" i="2"/>
  <c r="WMX43" i="2"/>
  <c r="WMY43" i="2"/>
  <c r="WMZ43" i="2"/>
  <c r="WNA43" i="2"/>
  <c r="WNB43" i="2"/>
  <c r="WNC43" i="2"/>
  <c r="WND43" i="2"/>
  <c r="WNE43" i="2"/>
  <c r="WNF43" i="2"/>
  <c r="WNG43" i="2"/>
  <c r="WNH43" i="2"/>
  <c r="WNI43" i="2"/>
  <c r="WNJ43" i="2"/>
  <c r="WNK43" i="2"/>
  <c r="WNL43" i="2"/>
  <c r="WNM43" i="2"/>
  <c r="WNN43" i="2"/>
  <c r="WNO43" i="2"/>
  <c r="WNP43" i="2"/>
  <c r="WNQ43" i="2"/>
  <c r="WNR43" i="2"/>
  <c r="WNS43" i="2"/>
  <c r="WNT43" i="2"/>
  <c r="WNU43" i="2"/>
  <c r="WNV43" i="2"/>
  <c r="WNW43" i="2"/>
  <c r="WNX43" i="2"/>
  <c r="WNY43" i="2"/>
  <c r="WNZ43" i="2"/>
  <c r="WOA43" i="2"/>
  <c r="WOB43" i="2"/>
  <c r="WOC43" i="2"/>
  <c r="WOD43" i="2"/>
  <c r="WOE43" i="2"/>
  <c r="WOF43" i="2"/>
  <c r="WOG43" i="2"/>
  <c r="WOH43" i="2"/>
  <c r="WOI43" i="2"/>
  <c r="WOJ43" i="2"/>
  <c r="WOK43" i="2"/>
  <c r="WOL43" i="2"/>
  <c r="WOM43" i="2"/>
  <c r="WON43" i="2"/>
  <c r="WOO43" i="2"/>
  <c r="WOP43" i="2"/>
  <c r="WOQ43" i="2"/>
  <c r="WOR43" i="2"/>
  <c r="WOS43" i="2"/>
  <c r="WOT43" i="2"/>
  <c r="WOU43" i="2"/>
  <c r="WOV43" i="2"/>
  <c r="WOW43" i="2"/>
  <c r="WOX43" i="2"/>
  <c r="WOY43" i="2"/>
  <c r="WOZ43" i="2"/>
  <c r="WPA43" i="2"/>
  <c r="WPB43" i="2"/>
  <c r="WPC43" i="2"/>
  <c r="WPD43" i="2"/>
  <c r="WPE43" i="2"/>
  <c r="WPF43" i="2"/>
  <c r="WPG43" i="2"/>
  <c r="WPH43" i="2"/>
  <c r="WPI43" i="2"/>
  <c r="WPJ43" i="2"/>
  <c r="WPK43" i="2"/>
  <c r="WPL43" i="2"/>
  <c r="WPM43" i="2"/>
  <c r="WPN43" i="2"/>
  <c r="WPO43" i="2"/>
  <c r="WPP43" i="2"/>
  <c r="WPQ43" i="2"/>
  <c r="WPR43" i="2"/>
  <c r="WPS43" i="2"/>
  <c r="WPT43" i="2"/>
  <c r="WPU43" i="2"/>
  <c r="WPV43" i="2"/>
  <c r="WPW43" i="2"/>
  <c r="WPX43" i="2"/>
  <c r="WPY43" i="2"/>
  <c r="WPZ43" i="2"/>
  <c r="WQA43" i="2"/>
  <c r="WQB43" i="2"/>
  <c r="WQC43" i="2"/>
  <c r="WQD43" i="2"/>
  <c r="WQE43" i="2"/>
  <c r="WQF43" i="2"/>
  <c r="WQG43" i="2"/>
  <c r="WQH43" i="2"/>
  <c r="WQI43" i="2"/>
  <c r="WQJ43" i="2"/>
  <c r="WQK43" i="2"/>
  <c r="WQL43" i="2"/>
  <c r="WQM43" i="2"/>
  <c r="WQN43" i="2"/>
  <c r="WQO43" i="2"/>
  <c r="WQP43" i="2"/>
  <c r="WQQ43" i="2"/>
  <c r="WQR43" i="2"/>
  <c r="WQS43" i="2"/>
  <c r="WQT43" i="2"/>
  <c r="WQU43" i="2"/>
  <c r="WQV43" i="2"/>
  <c r="WQW43" i="2"/>
  <c r="WQX43" i="2"/>
  <c r="WQY43" i="2"/>
  <c r="WQZ43" i="2"/>
  <c r="WRA43" i="2"/>
  <c r="WRB43" i="2"/>
  <c r="WRC43" i="2"/>
  <c r="WRD43" i="2"/>
  <c r="WRE43" i="2"/>
  <c r="WRF43" i="2"/>
  <c r="WRG43" i="2"/>
  <c r="WRH43" i="2"/>
  <c r="WRI43" i="2"/>
  <c r="WRJ43" i="2"/>
  <c r="WRK43" i="2"/>
  <c r="WRL43" i="2"/>
  <c r="WRM43" i="2"/>
  <c r="WRN43" i="2"/>
  <c r="WRO43" i="2"/>
  <c r="WRP43" i="2"/>
  <c r="WRQ43" i="2"/>
  <c r="WRR43" i="2"/>
  <c r="WRS43" i="2"/>
  <c r="WRT43" i="2"/>
  <c r="WRU43" i="2"/>
  <c r="WRV43" i="2"/>
  <c r="WRW43" i="2"/>
  <c r="WRX43" i="2"/>
  <c r="WRY43" i="2"/>
  <c r="WRZ43" i="2"/>
  <c r="WSA43" i="2"/>
  <c r="WSB43" i="2"/>
  <c r="WSC43" i="2"/>
  <c r="WSD43" i="2"/>
  <c r="WSE43" i="2"/>
  <c r="WSF43" i="2"/>
  <c r="WSG43" i="2"/>
  <c r="WSH43" i="2"/>
  <c r="WSI43" i="2"/>
  <c r="WSJ43" i="2"/>
  <c r="WSK43" i="2"/>
  <c r="WSL43" i="2"/>
  <c r="WSM43" i="2"/>
  <c r="WSN43" i="2"/>
  <c r="WSO43" i="2"/>
  <c r="WSP43" i="2"/>
  <c r="WSQ43" i="2"/>
  <c r="WSR43" i="2"/>
  <c r="WSS43" i="2"/>
  <c r="WST43" i="2"/>
  <c r="WSU43" i="2"/>
  <c r="WSV43" i="2"/>
  <c r="WSW43" i="2"/>
  <c r="WSX43" i="2"/>
  <c r="WSY43" i="2"/>
  <c r="WSZ43" i="2"/>
  <c r="WTA43" i="2"/>
  <c r="WTB43" i="2"/>
  <c r="WTC43" i="2"/>
  <c r="WTD43" i="2"/>
  <c r="WTE43" i="2"/>
  <c r="WTF43" i="2"/>
  <c r="WTG43" i="2"/>
  <c r="WTH43" i="2"/>
  <c r="WTI43" i="2"/>
  <c r="WTJ43" i="2"/>
  <c r="WTK43" i="2"/>
  <c r="WTL43" i="2"/>
  <c r="WTM43" i="2"/>
  <c r="WTN43" i="2"/>
  <c r="WTO43" i="2"/>
  <c r="WTP43" i="2"/>
  <c r="WTQ43" i="2"/>
  <c r="WTR43" i="2"/>
  <c r="WTS43" i="2"/>
  <c r="WTT43" i="2"/>
  <c r="WTU43" i="2"/>
  <c r="WTV43" i="2"/>
  <c r="WTW43" i="2"/>
  <c r="WTX43" i="2"/>
  <c r="WTY43" i="2"/>
  <c r="WTZ43" i="2"/>
  <c r="WUA43" i="2"/>
  <c r="WUB43" i="2"/>
  <c r="WUC43" i="2"/>
  <c r="WUD43" i="2"/>
  <c r="WUE43" i="2"/>
  <c r="WUF43" i="2"/>
  <c r="WUG43" i="2"/>
  <c r="WUH43" i="2"/>
  <c r="WUI43" i="2"/>
  <c r="WUJ43" i="2"/>
  <c r="WUK43" i="2"/>
  <c r="WUL43" i="2"/>
  <c r="WUM43" i="2"/>
  <c r="WUN43" i="2"/>
  <c r="WUO43" i="2"/>
  <c r="WUP43" i="2"/>
  <c r="WUQ43" i="2"/>
  <c r="WUR43" i="2"/>
  <c r="WUS43" i="2"/>
  <c r="WUT43" i="2"/>
  <c r="WUU43" i="2"/>
  <c r="WUV43" i="2"/>
  <c r="WUW43" i="2"/>
  <c r="WUX43" i="2"/>
  <c r="WUY43" i="2"/>
  <c r="WUZ43" i="2"/>
  <c r="WVA43" i="2"/>
  <c r="WVB43" i="2"/>
  <c r="WVC43" i="2"/>
  <c r="WVD43" i="2"/>
  <c r="WVE43" i="2"/>
  <c r="WVF43" i="2"/>
  <c r="WVG43" i="2"/>
  <c r="WVH43" i="2"/>
  <c r="WVI43" i="2"/>
  <c r="WVJ43" i="2"/>
  <c r="WVK43" i="2"/>
  <c r="WVL43" i="2"/>
  <c r="WVM43" i="2"/>
  <c r="WVN43" i="2"/>
  <c r="WVO43" i="2"/>
  <c r="WVP43" i="2"/>
  <c r="WVQ43" i="2"/>
  <c r="WVR43" i="2"/>
  <c r="WVS43" i="2"/>
  <c r="WVT43" i="2"/>
  <c r="WVU43" i="2"/>
  <c r="WVV43" i="2"/>
  <c r="WVW43" i="2"/>
  <c r="WVX43" i="2"/>
  <c r="WVY43" i="2"/>
  <c r="WVZ43" i="2"/>
  <c r="WWA43" i="2"/>
  <c r="WWB43" i="2"/>
  <c r="WWC43" i="2"/>
  <c r="WWD43" i="2"/>
  <c r="WWE43" i="2"/>
  <c r="WWF43" i="2"/>
  <c r="WWG43" i="2"/>
  <c r="WWH43" i="2"/>
  <c r="WWI43" i="2"/>
  <c r="WWJ43" i="2"/>
  <c r="WWK43" i="2"/>
  <c r="WWL43" i="2"/>
  <c r="WWM43" i="2"/>
  <c r="WWN43" i="2"/>
  <c r="WWO43" i="2"/>
  <c r="WWP43" i="2"/>
  <c r="WWQ43" i="2"/>
  <c r="WWR43" i="2"/>
  <c r="WWS43" i="2"/>
  <c r="WWT43" i="2"/>
  <c r="WWU43" i="2"/>
  <c r="WWV43" i="2"/>
  <c r="WWW43" i="2"/>
  <c r="WWX43" i="2"/>
  <c r="WWY43" i="2"/>
  <c r="WWZ43" i="2"/>
  <c r="WXA43" i="2"/>
  <c r="WXB43" i="2"/>
  <c r="WXC43" i="2"/>
  <c r="WXD43" i="2"/>
  <c r="WXE43" i="2"/>
  <c r="WXF43" i="2"/>
  <c r="WXG43" i="2"/>
  <c r="WXH43" i="2"/>
  <c r="WXI43" i="2"/>
  <c r="WXJ43" i="2"/>
  <c r="WXK43" i="2"/>
  <c r="WXL43" i="2"/>
  <c r="WXM43" i="2"/>
  <c r="WXN43" i="2"/>
  <c r="WXO43" i="2"/>
  <c r="WXP43" i="2"/>
  <c r="WXQ43" i="2"/>
  <c r="WXR43" i="2"/>
  <c r="WXS43" i="2"/>
  <c r="WXT43" i="2"/>
  <c r="WXU43" i="2"/>
  <c r="WXV43" i="2"/>
  <c r="WXW43" i="2"/>
  <c r="WXX43" i="2"/>
  <c r="WXY43" i="2"/>
  <c r="WXZ43" i="2"/>
  <c r="WYA43" i="2"/>
  <c r="WYB43" i="2"/>
  <c r="WYC43" i="2"/>
  <c r="WYD43" i="2"/>
  <c r="WYE43" i="2"/>
  <c r="WYF43" i="2"/>
  <c r="WYG43" i="2"/>
  <c r="WYH43" i="2"/>
  <c r="WYI43" i="2"/>
  <c r="WYJ43" i="2"/>
  <c r="WYK43" i="2"/>
  <c r="WYL43" i="2"/>
  <c r="WYM43" i="2"/>
  <c r="WYN43" i="2"/>
  <c r="WYO43" i="2"/>
  <c r="WYP43" i="2"/>
  <c r="WYQ43" i="2"/>
  <c r="WYR43" i="2"/>
  <c r="WYS43" i="2"/>
  <c r="WYT43" i="2"/>
  <c r="WYU43" i="2"/>
  <c r="WYV43" i="2"/>
  <c r="WYW43" i="2"/>
  <c r="WYX43" i="2"/>
  <c r="WYY43" i="2"/>
  <c r="WYZ43" i="2"/>
  <c r="WZA43" i="2"/>
  <c r="WZB43" i="2"/>
  <c r="WZC43" i="2"/>
  <c r="WZD43" i="2"/>
  <c r="WZE43" i="2"/>
  <c r="WZF43" i="2"/>
  <c r="WZG43" i="2"/>
  <c r="WZH43" i="2"/>
  <c r="WZI43" i="2"/>
  <c r="WZJ43" i="2"/>
  <c r="WZK43" i="2"/>
  <c r="WZL43" i="2"/>
  <c r="WZM43" i="2"/>
  <c r="WZN43" i="2"/>
  <c r="WZO43" i="2"/>
  <c r="WZP43" i="2"/>
  <c r="WZQ43" i="2"/>
  <c r="WZR43" i="2"/>
  <c r="WZS43" i="2"/>
  <c r="WZT43" i="2"/>
  <c r="WZU43" i="2"/>
  <c r="WZV43" i="2"/>
  <c r="WZW43" i="2"/>
  <c r="WZX43" i="2"/>
  <c r="WZY43" i="2"/>
  <c r="WZZ43" i="2"/>
  <c r="XAA43" i="2"/>
  <c r="XAB43" i="2"/>
  <c r="XAC43" i="2"/>
  <c r="XAD43" i="2"/>
  <c r="XAE43" i="2"/>
  <c r="XAF43" i="2"/>
  <c r="XAG43" i="2"/>
  <c r="XAH43" i="2"/>
  <c r="XAI43" i="2"/>
  <c r="XAJ43" i="2"/>
  <c r="XAK43" i="2"/>
  <c r="XAL43" i="2"/>
  <c r="XAM43" i="2"/>
  <c r="XAN43" i="2"/>
  <c r="XAO43" i="2"/>
  <c r="XAP43" i="2"/>
  <c r="XAQ43" i="2"/>
  <c r="XAR43" i="2"/>
  <c r="XAS43" i="2"/>
  <c r="XAT43" i="2"/>
  <c r="XAU43" i="2"/>
  <c r="XAV43" i="2"/>
  <c r="XAW43" i="2"/>
  <c r="XAX43" i="2"/>
  <c r="XAY43" i="2"/>
  <c r="XAZ43" i="2"/>
  <c r="XBA43" i="2"/>
  <c r="XBB43" i="2"/>
  <c r="XBC43" i="2"/>
  <c r="XBD43" i="2"/>
  <c r="XBE43" i="2"/>
  <c r="XBF43" i="2"/>
  <c r="XBG43" i="2"/>
  <c r="XBH43" i="2"/>
  <c r="XBI43" i="2"/>
  <c r="XBJ43" i="2"/>
  <c r="XBK43" i="2"/>
  <c r="XBL43" i="2"/>
  <c r="XBM43" i="2"/>
  <c r="XBN43" i="2"/>
  <c r="XBO43" i="2"/>
  <c r="XBP43" i="2"/>
  <c r="XBQ43" i="2"/>
  <c r="XBR43" i="2"/>
  <c r="XBS43" i="2"/>
  <c r="XBT43" i="2"/>
  <c r="XBU43" i="2"/>
  <c r="XBV43" i="2"/>
  <c r="XBW43" i="2"/>
  <c r="XBX43" i="2"/>
  <c r="XBY43" i="2"/>
  <c r="XBZ43" i="2"/>
  <c r="XCA43" i="2"/>
  <c r="XCB43" i="2"/>
  <c r="XCC43" i="2"/>
  <c r="XCD43" i="2"/>
  <c r="XCE43" i="2"/>
  <c r="XCF43" i="2"/>
  <c r="XCG43" i="2"/>
  <c r="XCH43" i="2"/>
  <c r="XCI43" i="2"/>
  <c r="XCJ43" i="2"/>
  <c r="XCK43" i="2"/>
  <c r="XCL43" i="2"/>
  <c r="XCM43" i="2"/>
  <c r="XCN43" i="2"/>
  <c r="XCO43" i="2"/>
  <c r="XCP43" i="2"/>
  <c r="XCQ43" i="2"/>
  <c r="XCR43" i="2"/>
  <c r="XCS43" i="2"/>
  <c r="XCT43" i="2"/>
  <c r="XCU43" i="2"/>
  <c r="XCV43" i="2"/>
  <c r="XCW43" i="2"/>
  <c r="XCX43" i="2"/>
  <c r="XCY43" i="2"/>
  <c r="XCZ43" i="2"/>
  <c r="XDA43" i="2"/>
  <c r="XDB43" i="2"/>
  <c r="XDC43" i="2"/>
  <c r="XDD43" i="2"/>
  <c r="XDE43" i="2"/>
  <c r="XDF43" i="2"/>
  <c r="XDG43" i="2"/>
  <c r="XDH43" i="2"/>
  <c r="XDI43" i="2"/>
  <c r="XDJ43" i="2"/>
  <c r="XDK43" i="2"/>
  <c r="XDL43" i="2"/>
  <c r="XDM43" i="2"/>
  <c r="XDN43" i="2"/>
  <c r="XDO43" i="2"/>
  <c r="XDP43" i="2"/>
  <c r="XDQ43" i="2"/>
  <c r="XDR43" i="2"/>
  <c r="XDS43" i="2"/>
  <c r="XDT43" i="2"/>
  <c r="XDU43" i="2"/>
  <c r="XDV43" i="2"/>
  <c r="XDW43" i="2"/>
  <c r="XDX43" i="2"/>
  <c r="XDY43" i="2"/>
  <c r="XDZ43" i="2"/>
  <c r="XEA43" i="2"/>
  <c r="XEB43" i="2"/>
  <c r="XEC43" i="2"/>
  <c r="XED43" i="2"/>
  <c r="XEE43" i="2"/>
  <c r="XEF43" i="2"/>
  <c r="XEG43" i="2"/>
  <c r="XEH43" i="2"/>
  <c r="XEI43" i="2"/>
  <c r="XEJ43" i="2"/>
  <c r="XEK43" i="2"/>
  <c r="XEL43" i="2"/>
  <c r="XEM43" i="2"/>
  <c r="XEN43" i="2"/>
  <c r="XEO43" i="2"/>
  <c r="XEP43" i="2"/>
  <c r="XEQ43" i="2"/>
  <c r="XER43" i="2"/>
  <c r="XES43" i="2"/>
  <c r="XET43" i="2"/>
  <c r="XEU43" i="2"/>
  <c r="XEV43" i="2"/>
  <c r="XEW43" i="2"/>
  <c r="XEX43" i="2"/>
  <c r="XEY43" i="2"/>
  <c r="XEZ43" i="2"/>
  <c r="XFA43" i="2"/>
  <c r="XFB43" i="2"/>
  <c r="XFC43" i="2"/>
  <c r="XFD43" i="2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DB47" i="1"/>
  <c r="DC47" i="1"/>
  <c r="DD47" i="1"/>
  <c r="DE47" i="1"/>
  <c r="DF47" i="1"/>
  <c r="DG47" i="1"/>
  <c r="DH47" i="1"/>
  <c r="DI47" i="1"/>
  <c r="DJ47" i="1"/>
  <c r="DK47" i="1"/>
  <c r="DL47" i="1"/>
  <c r="DM47" i="1"/>
  <c r="DN47" i="1"/>
  <c r="DO47" i="1"/>
  <c r="DP47" i="1"/>
  <c r="DQ47" i="1"/>
  <c r="DR47" i="1"/>
  <c r="DS47" i="1"/>
  <c r="DT47" i="1"/>
  <c r="DU47" i="1"/>
  <c r="DV47" i="1"/>
  <c r="DW47" i="1"/>
  <c r="DX47" i="1"/>
  <c r="DY47" i="1"/>
  <c r="DZ47" i="1"/>
  <c r="EA47" i="1"/>
  <c r="EB47" i="1"/>
  <c r="EC47" i="1"/>
  <c r="ED47" i="1"/>
  <c r="EE47" i="1"/>
  <c r="EF47" i="1"/>
  <c r="EG47" i="1"/>
  <c r="EH47" i="1"/>
  <c r="EI47" i="1"/>
  <c r="EJ47" i="1"/>
  <c r="EK47" i="1"/>
  <c r="EL47" i="1"/>
  <c r="EM47" i="1"/>
  <c r="EN47" i="1"/>
  <c r="EO47" i="1"/>
  <c r="EP47" i="1"/>
  <c r="EQ47" i="1"/>
  <c r="ER47" i="1"/>
  <c r="ES47" i="1"/>
  <c r="ET47" i="1"/>
  <c r="EU47" i="1"/>
  <c r="EV47" i="1"/>
  <c r="EW47" i="1"/>
  <c r="EX47" i="1"/>
  <c r="EY47" i="1"/>
  <c r="EZ47" i="1"/>
  <c r="FA47" i="1"/>
  <c r="FB47" i="1"/>
  <c r="FC47" i="1"/>
  <c r="FD47" i="1"/>
  <c r="FE47" i="1"/>
  <c r="FF47" i="1"/>
  <c r="FG47" i="1"/>
  <c r="FH47" i="1"/>
  <c r="FI47" i="1"/>
  <c r="FJ47" i="1"/>
  <c r="FK47" i="1"/>
  <c r="FL47" i="1"/>
  <c r="FM47" i="1"/>
  <c r="FN47" i="1"/>
  <c r="FO47" i="1"/>
  <c r="FP47" i="1"/>
  <c r="FQ47" i="1"/>
  <c r="FR47" i="1"/>
  <c r="FS47" i="1"/>
  <c r="FT47" i="1"/>
  <c r="FU47" i="1"/>
  <c r="FV47" i="1"/>
  <c r="FW47" i="1"/>
  <c r="FX47" i="1"/>
  <c r="FY47" i="1"/>
  <c r="FZ47" i="1"/>
  <c r="GA47" i="1"/>
  <c r="GB47" i="1"/>
  <c r="GC47" i="1"/>
  <c r="GD47" i="1"/>
  <c r="GE47" i="1"/>
  <c r="GF47" i="1"/>
  <c r="GG47" i="1"/>
  <c r="GH47" i="1"/>
  <c r="GI47" i="1"/>
  <c r="GJ47" i="1"/>
  <c r="GK47" i="1"/>
  <c r="GL47" i="1"/>
  <c r="GM47" i="1"/>
  <c r="GN47" i="1"/>
  <c r="GO47" i="1"/>
  <c r="GP47" i="1"/>
  <c r="GQ47" i="1"/>
  <c r="GR47" i="1"/>
  <c r="GS47" i="1"/>
  <c r="GT47" i="1"/>
  <c r="GU47" i="1"/>
  <c r="GV47" i="1"/>
  <c r="GW47" i="1"/>
  <c r="GX47" i="1"/>
  <c r="GY47" i="1"/>
  <c r="GZ47" i="1"/>
  <c r="HA47" i="1"/>
  <c r="HB47" i="1"/>
  <c r="HC47" i="1"/>
  <c r="HD47" i="1"/>
  <c r="HE47" i="1"/>
  <c r="HF47" i="1"/>
  <c r="HG47" i="1"/>
  <c r="HH47" i="1"/>
  <c r="HI47" i="1"/>
  <c r="HJ47" i="1"/>
  <c r="HK47" i="1"/>
  <c r="HL47" i="1"/>
  <c r="HM47" i="1"/>
  <c r="HN47" i="1"/>
  <c r="HO47" i="1"/>
  <c r="HP47" i="1"/>
  <c r="HQ47" i="1"/>
  <c r="HR47" i="1"/>
  <c r="HS47" i="1"/>
  <c r="HT47" i="1"/>
  <c r="HU47" i="1"/>
  <c r="HV47" i="1"/>
  <c r="HW47" i="1"/>
  <c r="HX47" i="1"/>
  <c r="HY47" i="1"/>
  <c r="HZ47" i="1"/>
  <c r="IA47" i="1"/>
  <c r="IB47" i="1"/>
  <c r="IC47" i="1"/>
  <c r="ID47" i="1"/>
  <c r="IE47" i="1"/>
  <c r="IF47" i="1"/>
  <c r="IG47" i="1"/>
  <c r="IH47" i="1"/>
  <c r="II47" i="1"/>
  <c r="IJ47" i="1"/>
  <c r="IK47" i="1"/>
  <c r="IL47" i="1"/>
  <c r="IM47" i="1"/>
  <c r="IN47" i="1"/>
  <c r="IO47" i="1"/>
  <c r="IP47" i="1"/>
  <c r="IQ47" i="1"/>
  <c r="IR47" i="1"/>
  <c r="IS47" i="1"/>
  <c r="IT47" i="1"/>
  <c r="IU47" i="1"/>
  <c r="IV47" i="1"/>
  <c r="IW47" i="1"/>
  <c r="IX47" i="1"/>
  <c r="IY47" i="1"/>
  <c r="IZ47" i="1"/>
  <c r="JA47" i="1"/>
  <c r="JB47" i="1"/>
  <c r="JC47" i="1"/>
  <c r="JD47" i="1"/>
  <c r="JE47" i="1"/>
  <c r="JF47" i="1"/>
  <c r="JG47" i="1"/>
  <c r="JH47" i="1"/>
  <c r="JI47" i="1"/>
  <c r="JJ47" i="1"/>
  <c r="JK47" i="1"/>
  <c r="JL47" i="1"/>
  <c r="JM47" i="1"/>
  <c r="JN47" i="1"/>
  <c r="JO47" i="1"/>
  <c r="JP47" i="1"/>
  <c r="JQ47" i="1"/>
  <c r="JR47" i="1"/>
  <c r="JS47" i="1"/>
  <c r="JT47" i="1"/>
  <c r="JU47" i="1"/>
  <c r="JV47" i="1"/>
  <c r="JW47" i="1"/>
  <c r="JX47" i="1"/>
  <c r="JY47" i="1"/>
  <c r="JZ47" i="1"/>
  <c r="KA47" i="1"/>
  <c r="KB47" i="1"/>
  <c r="KC47" i="1"/>
  <c r="KD47" i="1"/>
  <c r="KE47" i="1"/>
  <c r="KF47" i="1"/>
  <c r="KG47" i="1"/>
  <c r="KH47" i="1"/>
  <c r="KI47" i="1"/>
  <c r="KJ47" i="1"/>
  <c r="KK47" i="1"/>
  <c r="KL47" i="1"/>
  <c r="KM47" i="1"/>
  <c r="KN47" i="1"/>
  <c r="KO47" i="1"/>
  <c r="KP47" i="1"/>
  <c r="KQ47" i="1"/>
  <c r="KR47" i="1"/>
  <c r="KS47" i="1"/>
  <c r="KT47" i="1"/>
  <c r="KU47" i="1"/>
  <c r="KV47" i="1"/>
  <c r="KW47" i="1"/>
  <c r="KX47" i="1"/>
  <c r="KY47" i="1"/>
  <c r="KZ47" i="1"/>
  <c r="LA47" i="1"/>
  <c r="LB47" i="1"/>
  <c r="LC47" i="1"/>
  <c r="LD47" i="1"/>
  <c r="LE47" i="1"/>
  <c r="LF47" i="1"/>
  <c r="LG47" i="1"/>
  <c r="LH47" i="1"/>
  <c r="LI47" i="1"/>
  <c r="LJ47" i="1"/>
  <c r="LK47" i="1"/>
  <c r="LL47" i="1"/>
  <c r="LM47" i="1"/>
  <c r="LN47" i="1"/>
  <c r="LO47" i="1"/>
  <c r="LP47" i="1"/>
  <c r="LQ47" i="1"/>
  <c r="LR47" i="1"/>
  <c r="LS47" i="1"/>
  <c r="LT47" i="1"/>
  <c r="LU47" i="1"/>
  <c r="LV47" i="1"/>
  <c r="LW47" i="1"/>
  <c r="LX47" i="1"/>
  <c r="LY47" i="1"/>
  <c r="LZ47" i="1"/>
  <c r="MA47" i="1"/>
  <c r="MB47" i="1"/>
  <c r="MC47" i="1"/>
  <c r="MD47" i="1"/>
  <c r="ME47" i="1"/>
  <c r="MF47" i="1"/>
  <c r="MG47" i="1"/>
  <c r="MH47" i="1"/>
  <c r="MI47" i="1"/>
  <c r="MJ47" i="1"/>
  <c r="MK47" i="1"/>
  <c r="ML47" i="1"/>
  <c r="MM47" i="1"/>
  <c r="MN47" i="1"/>
  <c r="MO47" i="1"/>
  <c r="MP47" i="1"/>
  <c r="MQ47" i="1"/>
  <c r="MR47" i="1"/>
  <c r="MS47" i="1"/>
  <c r="MT47" i="1"/>
  <c r="MU47" i="1"/>
  <c r="MV47" i="1"/>
  <c r="MW47" i="1"/>
  <c r="MX47" i="1"/>
  <c r="MY47" i="1"/>
  <c r="MZ47" i="1"/>
  <c r="NA47" i="1"/>
  <c r="NB47" i="1"/>
  <c r="NC47" i="1"/>
  <c r="ND47" i="1"/>
  <c r="NE47" i="1"/>
  <c r="NF47" i="1"/>
  <c r="NG47" i="1"/>
  <c r="NH47" i="1"/>
  <c r="NI47" i="1"/>
  <c r="NJ47" i="1"/>
  <c r="NK47" i="1"/>
  <c r="NL47" i="1"/>
  <c r="NM47" i="1"/>
  <c r="NN47" i="1"/>
  <c r="NO47" i="1"/>
  <c r="NP47" i="1"/>
  <c r="NQ47" i="1"/>
  <c r="NR47" i="1"/>
  <c r="NS47" i="1"/>
  <c r="NT47" i="1"/>
  <c r="NU47" i="1"/>
  <c r="NV47" i="1"/>
  <c r="NW47" i="1"/>
  <c r="NX47" i="1"/>
  <c r="NY47" i="1"/>
  <c r="NZ47" i="1"/>
  <c r="OA47" i="1"/>
  <c r="OB47" i="1"/>
  <c r="OC47" i="1"/>
  <c r="OD47" i="1"/>
  <c r="OE47" i="1"/>
  <c r="OF47" i="1"/>
  <c r="OG47" i="1"/>
  <c r="OH47" i="1"/>
  <c r="OI47" i="1"/>
  <c r="OJ47" i="1"/>
  <c r="OK47" i="1"/>
  <c r="OL47" i="1"/>
  <c r="OM47" i="1"/>
  <c r="ON47" i="1"/>
  <c r="OO47" i="1"/>
  <c r="OP47" i="1"/>
  <c r="OQ47" i="1"/>
  <c r="OR47" i="1"/>
  <c r="OS47" i="1"/>
  <c r="OT47" i="1"/>
  <c r="OU47" i="1"/>
  <c r="OV47" i="1"/>
  <c r="OW47" i="1"/>
  <c r="OX47" i="1"/>
  <c r="OY47" i="1"/>
  <c r="OZ47" i="1"/>
  <c r="PA47" i="1"/>
  <c r="PB47" i="1"/>
  <c r="PC47" i="1"/>
  <c r="PD47" i="1"/>
  <c r="PE47" i="1"/>
  <c r="PF47" i="1"/>
  <c r="PG47" i="1"/>
  <c r="PH47" i="1"/>
  <c r="PI47" i="1"/>
  <c r="PJ47" i="1"/>
  <c r="PK47" i="1"/>
  <c r="PL47" i="1"/>
  <c r="PM47" i="1"/>
  <c r="PN47" i="1"/>
  <c r="PO47" i="1"/>
  <c r="PP47" i="1"/>
  <c r="PQ47" i="1"/>
  <c r="PR47" i="1"/>
  <c r="PS47" i="1"/>
  <c r="PT47" i="1"/>
  <c r="PU47" i="1"/>
  <c r="PV47" i="1"/>
  <c r="PW47" i="1"/>
  <c r="PX47" i="1"/>
  <c r="PY47" i="1"/>
  <c r="PZ47" i="1"/>
  <c r="QA47" i="1"/>
  <c r="QB47" i="1"/>
  <c r="QC47" i="1"/>
  <c r="QD47" i="1"/>
  <c r="QE47" i="1"/>
  <c r="QF47" i="1"/>
  <c r="QG47" i="1"/>
  <c r="QH47" i="1"/>
  <c r="QI47" i="1"/>
  <c r="QJ47" i="1"/>
  <c r="QK47" i="1"/>
  <c r="QL47" i="1"/>
  <c r="QM47" i="1"/>
  <c r="QN47" i="1"/>
  <c r="QO47" i="1"/>
  <c r="QP47" i="1"/>
  <c r="QQ47" i="1"/>
  <c r="QR47" i="1"/>
  <c r="QS47" i="1"/>
  <c r="QT47" i="1"/>
  <c r="QU47" i="1"/>
  <c r="QV47" i="1"/>
  <c r="QW47" i="1"/>
  <c r="QX47" i="1"/>
  <c r="QY47" i="1"/>
  <c r="QZ47" i="1"/>
  <c r="RA47" i="1"/>
  <c r="RB47" i="1"/>
  <c r="RC47" i="1"/>
  <c r="RD47" i="1"/>
  <c r="RE47" i="1"/>
  <c r="RF47" i="1"/>
  <c r="RG47" i="1"/>
  <c r="RH47" i="1"/>
  <c r="RI47" i="1"/>
  <c r="RJ47" i="1"/>
  <c r="RK47" i="1"/>
  <c r="RL47" i="1"/>
  <c r="RM47" i="1"/>
  <c r="RN47" i="1"/>
  <c r="RO47" i="1"/>
  <c r="RP47" i="1"/>
  <c r="RQ47" i="1"/>
  <c r="RR47" i="1"/>
  <c r="RS47" i="1"/>
  <c r="RT47" i="1"/>
  <c r="RU47" i="1"/>
  <c r="RV47" i="1"/>
  <c r="RW47" i="1"/>
  <c r="RX47" i="1"/>
  <c r="RY47" i="1"/>
  <c r="RZ47" i="1"/>
  <c r="SA47" i="1"/>
  <c r="SB47" i="1"/>
  <c r="SC47" i="1"/>
  <c r="SD47" i="1"/>
  <c r="SE47" i="1"/>
  <c r="SF47" i="1"/>
  <c r="SG47" i="1"/>
  <c r="SH47" i="1"/>
  <c r="SI47" i="1"/>
  <c r="SJ47" i="1"/>
  <c r="SK47" i="1"/>
  <c r="SL47" i="1"/>
  <c r="SM47" i="1"/>
  <c r="SN47" i="1"/>
  <c r="SO47" i="1"/>
  <c r="SP47" i="1"/>
  <c r="SQ47" i="1"/>
  <c r="SR47" i="1"/>
  <c r="SS47" i="1"/>
  <c r="ST47" i="1"/>
  <c r="SU47" i="1"/>
  <c r="SV47" i="1"/>
  <c r="SW47" i="1"/>
  <c r="SX47" i="1"/>
  <c r="SY47" i="1"/>
  <c r="SZ47" i="1"/>
  <c r="TA47" i="1"/>
  <c r="TB47" i="1"/>
  <c r="TC47" i="1"/>
  <c r="TD47" i="1"/>
  <c r="TE47" i="1"/>
  <c r="TF47" i="1"/>
  <c r="TG47" i="1"/>
  <c r="TH47" i="1"/>
  <c r="TI47" i="1"/>
  <c r="TJ47" i="1"/>
  <c r="TK47" i="1"/>
  <c r="TL47" i="1"/>
  <c r="TM47" i="1"/>
  <c r="TN47" i="1"/>
  <c r="TO47" i="1"/>
  <c r="TP47" i="1"/>
  <c r="TQ47" i="1"/>
  <c r="TR47" i="1"/>
  <c r="TS47" i="1"/>
  <c r="TT47" i="1"/>
  <c r="TU47" i="1"/>
  <c r="TV47" i="1"/>
  <c r="TW47" i="1"/>
  <c r="TX47" i="1"/>
  <c r="TY47" i="1"/>
  <c r="TZ47" i="1"/>
  <c r="UA47" i="1"/>
  <c r="UB47" i="1"/>
  <c r="UC47" i="1"/>
  <c r="UD47" i="1"/>
  <c r="UE47" i="1"/>
  <c r="UF47" i="1"/>
  <c r="UG47" i="1"/>
  <c r="UH47" i="1"/>
  <c r="UI47" i="1"/>
  <c r="UJ47" i="1"/>
  <c r="UK47" i="1"/>
  <c r="UL47" i="1"/>
  <c r="UM47" i="1"/>
  <c r="UN47" i="1"/>
  <c r="UO47" i="1"/>
  <c r="UP47" i="1"/>
  <c r="UQ47" i="1"/>
  <c r="UR47" i="1"/>
  <c r="US47" i="1"/>
  <c r="UT47" i="1"/>
  <c r="UU47" i="1"/>
  <c r="UV47" i="1"/>
  <c r="UW47" i="1"/>
  <c r="UX47" i="1"/>
  <c r="UY47" i="1"/>
  <c r="UZ47" i="1"/>
  <c r="VA47" i="1"/>
  <c r="VB47" i="1"/>
  <c r="VC47" i="1"/>
  <c r="VD47" i="1"/>
  <c r="VE47" i="1"/>
  <c r="VF47" i="1"/>
  <c r="VG47" i="1"/>
  <c r="VH47" i="1"/>
  <c r="VI47" i="1"/>
  <c r="VJ47" i="1"/>
  <c r="VK47" i="1"/>
  <c r="VL47" i="1"/>
  <c r="VM47" i="1"/>
  <c r="VN47" i="1"/>
  <c r="VO47" i="1"/>
  <c r="VP47" i="1"/>
  <c r="VQ47" i="1"/>
  <c r="VR47" i="1"/>
  <c r="VS47" i="1"/>
  <c r="VT47" i="1"/>
  <c r="VU47" i="1"/>
  <c r="VV47" i="1"/>
  <c r="VW47" i="1"/>
  <c r="VX47" i="1"/>
  <c r="VY47" i="1"/>
  <c r="VZ47" i="1"/>
  <c r="WA47" i="1"/>
  <c r="WB47" i="1"/>
  <c r="WC47" i="1"/>
  <c r="WD47" i="1"/>
  <c r="WE47" i="1"/>
  <c r="WF47" i="1"/>
  <c r="WG47" i="1"/>
  <c r="WH47" i="1"/>
  <c r="WI47" i="1"/>
  <c r="WJ47" i="1"/>
  <c r="WK47" i="1"/>
  <c r="WL47" i="1"/>
  <c r="WM47" i="1"/>
  <c r="WN47" i="1"/>
  <c r="WO47" i="1"/>
  <c r="WP47" i="1"/>
  <c r="WQ47" i="1"/>
  <c r="WR47" i="1"/>
  <c r="WS47" i="1"/>
  <c r="WT47" i="1"/>
  <c r="WU47" i="1"/>
  <c r="WV47" i="1"/>
  <c r="WW47" i="1"/>
  <c r="WX47" i="1"/>
  <c r="WY47" i="1"/>
  <c r="WZ47" i="1"/>
  <c r="XA47" i="1"/>
  <c r="XB47" i="1"/>
  <c r="XC47" i="1"/>
  <c r="XD47" i="1"/>
  <c r="XE47" i="1"/>
  <c r="XF47" i="1"/>
  <c r="XG47" i="1"/>
  <c r="XH47" i="1"/>
  <c r="XI47" i="1"/>
  <c r="XJ47" i="1"/>
  <c r="XK47" i="1"/>
  <c r="XL47" i="1"/>
  <c r="XM47" i="1"/>
  <c r="XN47" i="1"/>
  <c r="XO47" i="1"/>
  <c r="XP47" i="1"/>
  <c r="XQ47" i="1"/>
  <c r="XR47" i="1"/>
  <c r="XS47" i="1"/>
  <c r="XT47" i="1"/>
  <c r="XU47" i="1"/>
  <c r="XV47" i="1"/>
  <c r="XW47" i="1"/>
  <c r="XX47" i="1"/>
  <c r="XY47" i="1"/>
  <c r="XZ47" i="1"/>
  <c r="YA47" i="1"/>
  <c r="YB47" i="1"/>
  <c r="YC47" i="1"/>
  <c r="YD47" i="1"/>
  <c r="YE47" i="1"/>
  <c r="YF47" i="1"/>
  <c r="YG47" i="1"/>
  <c r="YH47" i="1"/>
  <c r="YI47" i="1"/>
  <c r="YJ47" i="1"/>
  <c r="YK47" i="1"/>
  <c r="YL47" i="1"/>
  <c r="YM47" i="1"/>
  <c r="YN47" i="1"/>
  <c r="YO47" i="1"/>
  <c r="YP47" i="1"/>
  <c r="YQ47" i="1"/>
  <c r="YR47" i="1"/>
  <c r="YS47" i="1"/>
  <c r="YT47" i="1"/>
  <c r="YU47" i="1"/>
  <c r="YV47" i="1"/>
  <c r="YW47" i="1"/>
  <c r="YX47" i="1"/>
  <c r="YY47" i="1"/>
  <c r="YZ47" i="1"/>
  <c r="ZA47" i="1"/>
  <c r="ZB47" i="1"/>
  <c r="ZC47" i="1"/>
  <c r="ZD47" i="1"/>
  <c r="ZE47" i="1"/>
  <c r="ZF47" i="1"/>
  <c r="ZG47" i="1"/>
  <c r="ZH47" i="1"/>
  <c r="ZI47" i="1"/>
  <c r="ZJ47" i="1"/>
  <c r="ZK47" i="1"/>
  <c r="ZL47" i="1"/>
  <c r="ZM47" i="1"/>
  <c r="ZN47" i="1"/>
  <c r="ZO47" i="1"/>
  <c r="ZP47" i="1"/>
  <c r="ZQ47" i="1"/>
  <c r="ZR47" i="1"/>
  <c r="ZS47" i="1"/>
  <c r="ZT47" i="1"/>
  <c r="ZU47" i="1"/>
  <c r="ZV47" i="1"/>
  <c r="ZW47" i="1"/>
  <c r="ZX47" i="1"/>
  <c r="ZY47" i="1"/>
  <c r="ZZ47" i="1"/>
  <c r="AAA47" i="1"/>
  <c r="AAB47" i="1"/>
  <c r="AAC47" i="1"/>
  <c r="AAD47" i="1"/>
  <c r="AAE47" i="1"/>
  <c r="AAF47" i="1"/>
  <c r="AAG47" i="1"/>
  <c r="AAH47" i="1"/>
  <c r="AAI47" i="1"/>
  <c r="AAJ47" i="1"/>
  <c r="AAK47" i="1"/>
  <c r="AAL47" i="1"/>
  <c r="AAM47" i="1"/>
  <c r="AAN47" i="1"/>
  <c r="AAO47" i="1"/>
  <c r="AAP47" i="1"/>
  <c r="AAQ47" i="1"/>
  <c r="AAR47" i="1"/>
  <c r="AAS47" i="1"/>
  <c r="AAT47" i="1"/>
  <c r="AAU47" i="1"/>
  <c r="AAV47" i="1"/>
  <c r="AAW47" i="1"/>
  <c r="AAX47" i="1"/>
  <c r="AAY47" i="1"/>
  <c r="AAZ47" i="1"/>
  <c r="ABA47" i="1"/>
  <c r="ABB47" i="1"/>
  <c r="ABC47" i="1"/>
  <c r="ABD47" i="1"/>
  <c r="ABE47" i="1"/>
  <c r="ABF47" i="1"/>
  <c r="ABG47" i="1"/>
  <c r="ABH47" i="1"/>
  <c r="ABI47" i="1"/>
  <c r="ABJ47" i="1"/>
  <c r="ABK47" i="1"/>
  <c r="ABL47" i="1"/>
  <c r="ABM47" i="1"/>
  <c r="ABN47" i="1"/>
  <c r="ABO47" i="1"/>
  <c r="ABP47" i="1"/>
  <c r="ABQ47" i="1"/>
  <c r="ABR47" i="1"/>
  <c r="ABS47" i="1"/>
  <c r="ABT47" i="1"/>
  <c r="ABU47" i="1"/>
  <c r="ABV47" i="1"/>
  <c r="ABW47" i="1"/>
  <c r="ABX47" i="1"/>
  <c r="ABY47" i="1"/>
  <c r="ABZ47" i="1"/>
  <c r="ACA47" i="1"/>
  <c r="ACB47" i="1"/>
  <c r="ACC47" i="1"/>
  <c r="ACD47" i="1"/>
  <c r="ACE47" i="1"/>
  <c r="ACF47" i="1"/>
  <c r="ACG47" i="1"/>
  <c r="ACH47" i="1"/>
  <c r="ACI47" i="1"/>
  <c r="ACJ47" i="1"/>
  <c r="ACK47" i="1"/>
  <c r="ACL47" i="1"/>
  <c r="ACM47" i="1"/>
  <c r="ACN47" i="1"/>
  <c r="ACO47" i="1"/>
  <c r="ACP47" i="1"/>
  <c r="ACQ47" i="1"/>
  <c r="ACR47" i="1"/>
  <c r="ACS47" i="1"/>
  <c r="ACT47" i="1"/>
  <c r="ACU47" i="1"/>
  <c r="ACV47" i="1"/>
  <c r="ACW47" i="1"/>
  <c r="ACX47" i="1"/>
  <c r="ACY47" i="1"/>
  <c r="ACZ47" i="1"/>
  <c r="ADA47" i="1"/>
  <c r="ADB47" i="1"/>
  <c r="ADC47" i="1"/>
  <c r="ADD47" i="1"/>
  <c r="ADE47" i="1"/>
  <c r="ADF47" i="1"/>
  <c r="ADG47" i="1"/>
  <c r="ADH47" i="1"/>
  <c r="ADI47" i="1"/>
  <c r="ADJ47" i="1"/>
  <c r="ADK47" i="1"/>
  <c r="ADL47" i="1"/>
  <c r="ADM47" i="1"/>
  <c r="ADN47" i="1"/>
  <c r="ADO47" i="1"/>
  <c r="ADP47" i="1"/>
  <c r="ADQ47" i="1"/>
  <c r="ADR47" i="1"/>
  <c r="ADS47" i="1"/>
  <c r="ADT47" i="1"/>
  <c r="ADU47" i="1"/>
  <c r="ADV47" i="1"/>
  <c r="ADW47" i="1"/>
  <c r="ADX47" i="1"/>
  <c r="ADY47" i="1"/>
  <c r="ADZ47" i="1"/>
  <c r="AEA47" i="1"/>
  <c r="AEB47" i="1"/>
  <c r="AEC47" i="1"/>
  <c r="AED47" i="1"/>
  <c r="AEE47" i="1"/>
  <c r="AEF47" i="1"/>
  <c r="AEG47" i="1"/>
  <c r="AEH47" i="1"/>
  <c r="AEI47" i="1"/>
  <c r="AEJ47" i="1"/>
  <c r="AEK47" i="1"/>
  <c r="AEL47" i="1"/>
  <c r="AEM47" i="1"/>
  <c r="AEN47" i="1"/>
  <c r="AEO47" i="1"/>
  <c r="AEP47" i="1"/>
  <c r="AEQ47" i="1"/>
  <c r="AER47" i="1"/>
  <c r="AES47" i="1"/>
  <c r="AET47" i="1"/>
  <c r="AEU47" i="1"/>
  <c r="AEV47" i="1"/>
  <c r="AEW47" i="1"/>
  <c r="AEX47" i="1"/>
  <c r="AEY47" i="1"/>
  <c r="AEZ47" i="1"/>
  <c r="AFA47" i="1"/>
  <c r="AFB47" i="1"/>
  <c r="AFC47" i="1"/>
  <c r="AFD47" i="1"/>
  <c r="AFE47" i="1"/>
  <c r="AFF47" i="1"/>
  <c r="AFG47" i="1"/>
  <c r="AFH47" i="1"/>
  <c r="AFI47" i="1"/>
  <c r="AFJ47" i="1"/>
  <c r="AFK47" i="1"/>
  <c r="AFL47" i="1"/>
  <c r="AFM47" i="1"/>
  <c r="AFN47" i="1"/>
  <c r="AFO47" i="1"/>
  <c r="AFP47" i="1"/>
  <c r="AFQ47" i="1"/>
  <c r="AFR47" i="1"/>
  <c r="AFS47" i="1"/>
  <c r="AFT47" i="1"/>
  <c r="AFU47" i="1"/>
  <c r="AFV47" i="1"/>
  <c r="AFW47" i="1"/>
  <c r="AFX47" i="1"/>
  <c r="AFY47" i="1"/>
  <c r="AFZ47" i="1"/>
  <c r="AGA47" i="1"/>
  <c r="AGB47" i="1"/>
  <c r="AGC47" i="1"/>
  <c r="AGD47" i="1"/>
  <c r="AGE47" i="1"/>
  <c r="AGF47" i="1"/>
  <c r="AGG47" i="1"/>
  <c r="AGH47" i="1"/>
  <c r="AGI47" i="1"/>
  <c r="AGJ47" i="1"/>
  <c r="AGK47" i="1"/>
  <c r="AGL47" i="1"/>
  <c r="AGM47" i="1"/>
  <c r="AGN47" i="1"/>
  <c r="AGO47" i="1"/>
  <c r="AGP47" i="1"/>
  <c r="AGQ47" i="1"/>
  <c r="AGR47" i="1"/>
  <c r="AGS47" i="1"/>
  <c r="AGT47" i="1"/>
  <c r="AGU47" i="1"/>
  <c r="AGV47" i="1"/>
  <c r="AGW47" i="1"/>
  <c r="AGX47" i="1"/>
  <c r="AGY47" i="1"/>
  <c r="AGZ47" i="1"/>
  <c r="AHA47" i="1"/>
  <c r="AHB47" i="1"/>
  <c r="AHC47" i="1"/>
  <c r="AHD47" i="1"/>
  <c r="AHE47" i="1"/>
  <c r="AHF47" i="1"/>
  <c r="AHG47" i="1"/>
  <c r="AHH47" i="1"/>
  <c r="AHI47" i="1"/>
  <c r="AHJ47" i="1"/>
  <c r="AHK47" i="1"/>
  <c r="AHL47" i="1"/>
  <c r="AHM47" i="1"/>
  <c r="AHN47" i="1"/>
  <c r="AHO47" i="1"/>
  <c r="AHP47" i="1"/>
  <c r="AHQ47" i="1"/>
  <c r="AHR47" i="1"/>
  <c r="AHS47" i="1"/>
  <c r="AHT47" i="1"/>
  <c r="AHU47" i="1"/>
  <c r="AHV47" i="1"/>
  <c r="AHW47" i="1"/>
  <c r="AHX47" i="1"/>
  <c r="AHY47" i="1"/>
  <c r="AHZ47" i="1"/>
  <c r="AIA47" i="1"/>
  <c r="AIB47" i="1"/>
  <c r="AIC47" i="1"/>
  <c r="AID47" i="1"/>
  <c r="AIE47" i="1"/>
  <c r="AIF47" i="1"/>
  <c r="AIG47" i="1"/>
  <c r="AIH47" i="1"/>
  <c r="AII47" i="1"/>
  <c r="AIJ47" i="1"/>
  <c r="AIK47" i="1"/>
  <c r="AIL47" i="1"/>
  <c r="AIM47" i="1"/>
  <c r="AIN47" i="1"/>
  <c r="AIO47" i="1"/>
  <c r="AIP47" i="1"/>
  <c r="AIQ47" i="1"/>
  <c r="AIR47" i="1"/>
  <c r="AIS47" i="1"/>
  <c r="AIT47" i="1"/>
  <c r="AIU47" i="1"/>
  <c r="AIV47" i="1"/>
  <c r="AIW47" i="1"/>
  <c r="AIX47" i="1"/>
  <c r="AIY47" i="1"/>
  <c r="AIZ47" i="1"/>
  <c r="AJA47" i="1"/>
  <c r="AJB47" i="1"/>
  <c r="AJC47" i="1"/>
  <c r="AJD47" i="1"/>
  <c r="AJE47" i="1"/>
  <c r="AJF47" i="1"/>
  <c r="AJG47" i="1"/>
  <c r="AJH47" i="1"/>
  <c r="AJI47" i="1"/>
  <c r="AJJ47" i="1"/>
  <c r="AJK47" i="1"/>
  <c r="AJL47" i="1"/>
  <c r="AJM47" i="1"/>
  <c r="AJN47" i="1"/>
  <c r="AJO47" i="1"/>
  <c r="AJP47" i="1"/>
  <c r="AJQ47" i="1"/>
  <c r="AJR47" i="1"/>
  <c r="AJS47" i="1"/>
  <c r="AJT47" i="1"/>
  <c r="AJU47" i="1"/>
  <c r="AJV47" i="1"/>
  <c r="AJW47" i="1"/>
  <c r="AJX47" i="1"/>
  <c r="AJY47" i="1"/>
  <c r="AJZ47" i="1"/>
  <c r="AKA47" i="1"/>
  <c r="AKB47" i="1"/>
  <c r="AKC47" i="1"/>
  <c r="AKD47" i="1"/>
  <c r="AKE47" i="1"/>
  <c r="AKF47" i="1"/>
  <c r="AKG47" i="1"/>
  <c r="AKH47" i="1"/>
  <c r="AKI47" i="1"/>
  <c r="AKJ47" i="1"/>
  <c r="AKK47" i="1"/>
  <c r="AKL47" i="1"/>
  <c r="AKM47" i="1"/>
  <c r="AKN47" i="1"/>
  <c r="AKO47" i="1"/>
  <c r="AKP47" i="1"/>
  <c r="AKQ47" i="1"/>
  <c r="AKR47" i="1"/>
  <c r="AKS47" i="1"/>
  <c r="AKT47" i="1"/>
  <c r="AKU47" i="1"/>
  <c r="AKV47" i="1"/>
  <c r="AKW47" i="1"/>
  <c r="AKX47" i="1"/>
  <c r="AKY47" i="1"/>
  <c r="AKZ47" i="1"/>
  <c r="ALA47" i="1"/>
  <c r="ALB47" i="1"/>
  <c r="ALC47" i="1"/>
  <c r="ALD47" i="1"/>
  <c r="ALE47" i="1"/>
  <c r="ALF47" i="1"/>
  <c r="ALG47" i="1"/>
  <c r="ALH47" i="1"/>
  <c r="ALI47" i="1"/>
  <c r="ALJ47" i="1"/>
  <c r="ALK47" i="1"/>
  <c r="ALL47" i="1"/>
  <c r="ALM47" i="1"/>
  <c r="ALN47" i="1"/>
  <c r="ALO47" i="1"/>
  <c r="ALP47" i="1"/>
  <c r="ALQ47" i="1"/>
  <c r="ALR47" i="1"/>
  <c r="ALS47" i="1"/>
  <c r="ALT47" i="1"/>
  <c r="ALU47" i="1"/>
  <c r="ALV47" i="1"/>
  <c r="ALW47" i="1"/>
  <c r="ALX47" i="1"/>
  <c r="ALY47" i="1"/>
  <c r="ALZ47" i="1"/>
  <c r="AMA47" i="1"/>
  <c r="AMB47" i="1"/>
  <c r="AMC47" i="1"/>
  <c r="AMD47" i="1"/>
  <c r="AME47" i="1"/>
  <c r="AMF47" i="1"/>
  <c r="AMG47" i="1"/>
  <c r="AMH47" i="1"/>
  <c r="AMI47" i="1"/>
  <c r="AMJ47" i="1"/>
  <c r="AMK47" i="1"/>
  <c r="AML47" i="1"/>
  <c r="AMM47" i="1"/>
  <c r="AMN47" i="1"/>
  <c r="AMO47" i="1"/>
  <c r="AMP47" i="1"/>
  <c r="AMQ47" i="1"/>
  <c r="AMR47" i="1"/>
  <c r="AMS47" i="1"/>
  <c r="AMT47" i="1"/>
  <c r="AMU47" i="1"/>
  <c r="AMV47" i="1"/>
  <c r="AMW47" i="1"/>
  <c r="AMX47" i="1"/>
  <c r="AMY47" i="1"/>
  <c r="AMZ47" i="1"/>
  <c r="ANA47" i="1"/>
  <c r="ANB47" i="1"/>
  <c r="ANC47" i="1"/>
  <c r="AND47" i="1"/>
  <c r="ANE47" i="1"/>
  <c r="ANF47" i="1"/>
  <c r="ANG47" i="1"/>
  <c r="ANH47" i="1"/>
  <c r="ANI47" i="1"/>
  <c r="ANJ47" i="1"/>
  <c r="ANK47" i="1"/>
  <c r="ANL47" i="1"/>
  <c r="ANM47" i="1"/>
  <c r="ANN47" i="1"/>
  <c r="ANO47" i="1"/>
  <c r="ANP47" i="1"/>
  <c r="ANQ47" i="1"/>
  <c r="ANR47" i="1"/>
  <c r="ANS47" i="1"/>
  <c r="ANT47" i="1"/>
  <c r="ANU47" i="1"/>
  <c r="ANV47" i="1"/>
  <c r="ANW47" i="1"/>
  <c r="ANX47" i="1"/>
  <c r="ANY47" i="1"/>
  <c r="ANZ47" i="1"/>
  <c r="AOA47" i="1"/>
  <c r="AOB47" i="1"/>
  <c r="AOC47" i="1"/>
  <c r="AOD47" i="1"/>
  <c r="AOE47" i="1"/>
  <c r="AOF47" i="1"/>
  <c r="AOG47" i="1"/>
  <c r="AOH47" i="1"/>
  <c r="AOI47" i="1"/>
  <c r="AOJ47" i="1"/>
  <c r="AOK47" i="1"/>
  <c r="AOL47" i="1"/>
  <c r="AOM47" i="1"/>
  <c r="AON47" i="1"/>
  <c r="AOO47" i="1"/>
  <c r="AOP47" i="1"/>
  <c r="AOQ47" i="1"/>
  <c r="AOR47" i="1"/>
  <c r="AOS47" i="1"/>
  <c r="AOT47" i="1"/>
  <c r="AOU47" i="1"/>
  <c r="AOV47" i="1"/>
  <c r="AOW47" i="1"/>
  <c r="AOX47" i="1"/>
  <c r="AOY47" i="1"/>
  <c r="AOZ47" i="1"/>
  <c r="APA47" i="1"/>
  <c r="APB47" i="1"/>
  <c r="APC47" i="1"/>
  <c r="APD47" i="1"/>
  <c r="APE47" i="1"/>
  <c r="APF47" i="1"/>
  <c r="APG47" i="1"/>
  <c r="APH47" i="1"/>
  <c r="API47" i="1"/>
  <c r="APJ47" i="1"/>
  <c r="APK47" i="1"/>
  <c r="APL47" i="1"/>
  <c r="APM47" i="1"/>
  <c r="APN47" i="1"/>
  <c r="APO47" i="1"/>
  <c r="APP47" i="1"/>
  <c r="APQ47" i="1"/>
  <c r="APR47" i="1"/>
  <c r="APS47" i="1"/>
  <c r="APT47" i="1"/>
  <c r="APU47" i="1"/>
  <c r="APV47" i="1"/>
  <c r="APW47" i="1"/>
  <c r="APX47" i="1"/>
  <c r="APY47" i="1"/>
  <c r="APZ47" i="1"/>
  <c r="AQA47" i="1"/>
  <c r="AQB47" i="1"/>
  <c r="AQC47" i="1"/>
  <c r="AQD47" i="1"/>
  <c r="AQE47" i="1"/>
  <c r="AQF47" i="1"/>
  <c r="AQG47" i="1"/>
  <c r="AQH47" i="1"/>
  <c r="AQI47" i="1"/>
  <c r="AQJ47" i="1"/>
  <c r="AQK47" i="1"/>
  <c r="AQL47" i="1"/>
  <c r="AQM47" i="1"/>
  <c r="AQN47" i="1"/>
  <c r="AQO47" i="1"/>
  <c r="AQP47" i="1"/>
  <c r="AQQ47" i="1"/>
  <c r="AQR47" i="1"/>
  <c r="AQS47" i="1"/>
  <c r="AQT47" i="1"/>
  <c r="AQU47" i="1"/>
  <c r="AQV47" i="1"/>
  <c r="AQW47" i="1"/>
  <c r="AQX47" i="1"/>
  <c r="AQY47" i="1"/>
  <c r="AQZ47" i="1"/>
  <c r="ARA47" i="1"/>
  <c r="ARB47" i="1"/>
  <c r="ARC47" i="1"/>
  <c r="ARD47" i="1"/>
  <c r="ARE47" i="1"/>
  <c r="ARF47" i="1"/>
  <c r="ARG47" i="1"/>
  <c r="ARH47" i="1"/>
  <c r="ARI47" i="1"/>
  <c r="ARJ47" i="1"/>
  <c r="ARK47" i="1"/>
  <c r="ARL47" i="1"/>
  <c r="ARM47" i="1"/>
  <c r="ARN47" i="1"/>
  <c r="ARO47" i="1"/>
  <c r="ARP47" i="1"/>
  <c r="ARQ47" i="1"/>
  <c r="ARR47" i="1"/>
  <c r="ARS47" i="1"/>
  <c r="ART47" i="1"/>
  <c r="ARU47" i="1"/>
  <c r="ARV47" i="1"/>
  <c r="ARW47" i="1"/>
  <c r="ARX47" i="1"/>
  <c r="ARY47" i="1"/>
  <c r="ARZ47" i="1"/>
  <c r="ASA47" i="1"/>
  <c r="ASB47" i="1"/>
  <c r="ASC47" i="1"/>
  <c r="ASD47" i="1"/>
  <c r="ASE47" i="1"/>
  <c r="ASF47" i="1"/>
  <c r="ASG47" i="1"/>
  <c r="ASH47" i="1"/>
  <c r="ASI47" i="1"/>
  <c r="ASJ47" i="1"/>
  <c r="ASK47" i="1"/>
  <c r="ASL47" i="1"/>
  <c r="ASM47" i="1"/>
  <c r="ASN47" i="1"/>
  <c r="ASO47" i="1"/>
  <c r="ASP47" i="1"/>
  <c r="ASQ47" i="1"/>
  <c r="ASR47" i="1"/>
  <c r="ASS47" i="1"/>
  <c r="AST47" i="1"/>
  <c r="ASU47" i="1"/>
  <c r="ASV47" i="1"/>
  <c r="ASW47" i="1"/>
  <c r="ASX47" i="1"/>
  <c r="ASY47" i="1"/>
  <c r="ASZ47" i="1"/>
  <c r="ATA47" i="1"/>
  <c r="ATB47" i="1"/>
  <c r="ATC47" i="1"/>
  <c r="ATD47" i="1"/>
  <c r="ATE47" i="1"/>
  <c r="ATF47" i="1"/>
  <c r="ATG47" i="1"/>
  <c r="ATH47" i="1"/>
  <c r="ATI47" i="1"/>
  <c r="ATJ47" i="1"/>
  <c r="ATK47" i="1"/>
  <c r="ATL47" i="1"/>
  <c r="ATM47" i="1"/>
  <c r="ATN47" i="1"/>
  <c r="ATO47" i="1"/>
  <c r="ATP47" i="1"/>
  <c r="ATQ47" i="1"/>
  <c r="ATR47" i="1"/>
  <c r="ATS47" i="1"/>
  <c r="ATT47" i="1"/>
  <c r="ATU47" i="1"/>
  <c r="ATV47" i="1"/>
  <c r="ATW47" i="1"/>
  <c r="ATX47" i="1"/>
  <c r="ATY47" i="1"/>
  <c r="ATZ47" i="1"/>
  <c r="AUA47" i="1"/>
  <c r="AUB47" i="1"/>
  <c r="AUC47" i="1"/>
  <c r="AUD47" i="1"/>
  <c r="AUE47" i="1"/>
  <c r="AUF47" i="1"/>
  <c r="AUG47" i="1"/>
  <c r="AUH47" i="1"/>
  <c r="AUI47" i="1"/>
  <c r="AUJ47" i="1"/>
  <c r="AUK47" i="1"/>
  <c r="AUL47" i="1"/>
  <c r="AUM47" i="1"/>
  <c r="AUN47" i="1"/>
  <c r="AUO47" i="1"/>
  <c r="AUP47" i="1"/>
  <c r="AUQ47" i="1"/>
  <c r="AUR47" i="1"/>
  <c r="AUS47" i="1"/>
  <c r="AUT47" i="1"/>
  <c r="AUU47" i="1"/>
  <c r="AUV47" i="1"/>
  <c r="AUW47" i="1"/>
  <c r="AUX47" i="1"/>
  <c r="AUY47" i="1"/>
  <c r="AUZ47" i="1"/>
  <c r="AVA47" i="1"/>
  <c r="AVB47" i="1"/>
  <c r="AVC47" i="1"/>
  <c r="AVD47" i="1"/>
  <c r="AVE47" i="1"/>
  <c r="AVF47" i="1"/>
  <c r="AVG47" i="1"/>
  <c r="AVH47" i="1"/>
  <c r="AVI47" i="1"/>
  <c r="AVJ47" i="1"/>
  <c r="AVK47" i="1"/>
  <c r="AVL47" i="1"/>
  <c r="AVM47" i="1"/>
  <c r="AVN47" i="1"/>
  <c r="AVO47" i="1"/>
  <c r="AVP47" i="1"/>
  <c r="AVQ47" i="1"/>
  <c r="AVR47" i="1"/>
  <c r="AVS47" i="1"/>
  <c r="AVT47" i="1"/>
  <c r="AVU47" i="1"/>
  <c r="AVV47" i="1"/>
  <c r="AVW47" i="1"/>
  <c r="AVX47" i="1"/>
  <c r="AVY47" i="1"/>
  <c r="AVZ47" i="1"/>
  <c r="AWA47" i="1"/>
  <c r="AWB47" i="1"/>
  <c r="AWC47" i="1"/>
  <c r="AWD47" i="1"/>
  <c r="AWE47" i="1"/>
  <c r="AWF47" i="1"/>
  <c r="AWG47" i="1"/>
  <c r="AWH47" i="1"/>
  <c r="AWI47" i="1"/>
  <c r="AWJ47" i="1"/>
  <c r="AWK47" i="1"/>
  <c r="AWL47" i="1"/>
  <c r="AWM47" i="1"/>
  <c r="AWN47" i="1"/>
  <c r="AWO47" i="1"/>
  <c r="AWP47" i="1"/>
  <c r="AWQ47" i="1"/>
  <c r="AWR47" i="1"/>
  <c r="AWS47" i="1"/>
  <c r="AWT47" i="1"/>
  <c r="AWU47" i="1"/>
  <c r="AWV47" i="1"/>
  <c r="AWW47" i="1"/>
  <c r="AWX47" i="1"/>
  <c r="AWY47" i="1"/>
  <c r="AWZ47" i="1"/>
  <c r="AXA47" i="1"/>
  <c r="AXB47" i="1"/>
  <c r="AXC47" i="1"/>
  <c r="AXD47" i="1"/>
  <c r="AXE47" i="1"/>
  <c r="AXF47" i="1"/>
  <c r="AXG47" i="1"/>
  <c r="AXH47" i="1"/>
  <c r="AXI47" i="1"/>
  <c r="AXJ47" i="1"/>
  <c r="AXK47" i="1"/>
  <c r="AXL47" i="1"/>
  <c r="AXM47" i="1"/>
  <c r="AXN47" i="1"/>
  <c r="AXO47" i="1"/>
  <c r="AXP47" i="1"/>
  <c r="AXQ47" i="1"/>
  <c r="AXR47" i="1"/>
  <c r="AXS47" i="1"/>
  <c r="AXT47" i="1"/>
  <c r="AXU47" i="1"/>
  <c r="AXV47" i="1"/>
  <c r="AXW47" i="1"/>
  <c r="AXX47" i="1"/>
  <c r="AXY47" i="1"/>
  <c r="AXZ47" i="1"/>
  <c r="AYA47" i="1"/>
  <c r="AYB47" i="1"/>
  <c r="AYC47" i="1"/>
  <c r="AYD47" i="1"/>
  <c r="AYE47" i="1"/>
  <c r="AYF47" i="1"/>
  <c r="AYG47" i="1"/>
  <c r="AYH47" i="1"/>
  <c r="AYI47" i="1"/>
  <c r="AYJ47" i="1"/>
  <c r="AYK47" i="1"/>
  <c r="AYL47" i="1"/>
  <c r="AYM47" i="1"/>
  <c r="AYN47" i="1"/>
  <c r="AYO47" i="1"/>
  <c r="AYP47" i="1"/>
  <c r="AYQ47" i="1"/>
  <c r="AYR47" i="1"/>
  <c r="AYS47" i="1"/>
  <c r="AYT47" i="1"/>
  <c r="AYU47" i="1"/>
  <c r="AYV47" i="1"/>
  <c r="AYW47" i="1"/>
  <c r="AYX47" i="1"/>
  <c r="AYY47" i="1"/>
  <c r="AYZ47" i="1"/>
  <c r="AZA47" i="1"/>
  <c r="AZB47" i="1"/>
  <c r="AZC47" i="1"/>
  <c r="AZD47" i="1"/>
  <c r="AZE47" i="1"/>
  <c r="AZF47" i="1"/>
  <c r="AZG47" i="1"/>
  <c r="AZH47" i="1"/>
  <c r="AZI47" i="1"/>
  <c r="AZJ47" i="1"/>
  <c r="AZK47" i="1"/>
  <c r="AZL47" i="1"/>
  <c r="AZM47" i="1"/>
  <c r="AZN47" i="1"/>
  <c r="AZO47" i="1"/>
  <c r="AZP47" i="1"/>
  <c r="AZQ47" i="1"/>
  <c r="AZR47" i="1"/>
  <c r="AZS47" i="1"/>
  <c r="AZT47" i="1"/>
  <c r="AZU47" i="1"/>
  <c r="AZV47" i="1"/>
  <c r="AZW47" i="1"/>
  <c r="AZX47" i="1"/>
  <c r="AZY47" i="1"/>
  <c r="AZZ47" i="1"/>
  <c r="BAA47" i="1"/>
  <c r="BAB47" i="1"/>
  <c r="BAC47" i="1"/>
  <c r="BAD47" i="1"/>
  <c r="BAE47" i="1"/>
  <c r="BAF47" i="1"/>
  <c r="BAG47" i="1"/>
  <c r="BAH47" i="1"/>
  <c r="BAI47" i="1"/>
  <c r="BAJ47" i="1"/>
  <c r="BAK47" i="1"/>
  <c r="BAL47" i="1"/>
  <c r="BAM47" i="1"/>
  <c r="BAN47" i="1"/>
  <c r="BAO47" i="1"/>
  <c r="BAP47" i="1"/>
  <c r="BAQ47" i="1"/>
  <c r="BAR47" i="1"/>
  <c r="BAS47" i="1"/>
  <c r="BAT47" i="1"/>
  <c r="BAU47" i="1"/>
  <c r="BAV47" i="1"/>
  <c r="BAW47" i="1"/>
  <c r="BAX47" i="1"/>
  <c r="BAY47" i="1"/>
  <c r="BAZ47" i="1"/>
  <c r="BBA47" i="1"/>
  <c r="BBB47" i="1"/>
  <c r="BBC47" i="1"/>
  <c r="BBD47" i="1"/>
  <c r="BBE47" i="1"/>
  <c r="BBF47" i="1"/>
  <c r="BBG47" i="1"/>
  <c r="BBH47" i="1"/>
  <c r="BBI47" i="1"/>
  <c r="BBJ47" i="1"/>
  <c r="BBK47" i="1"/>
  <c r="BBL47" i="1"/>
  <c r="BBM47" i="1"/>
  <c r="BBN47" i="1"/>
  <c r="BBO47" i="1"/>
  <c r="BBP47" i="1"/>
  <c r="BBQ47" i="1"/>
  <c r="BBR47" i="1"/>
  <c r="BBS47" i="1"/>
  <c r="BBT47" i="1"/>
  <c r="BBU47" i="1"/>
  <c r="BBV47" i="1"/>
  <c r="BBW47" i="1"/>
  <c r="BBX47" i="1"/>
  <c r="BBY47" i="1"/>
  <c r="BBZ47" i="1"/>
  <c r="BCA47" i="1"/>
  <c r="BCB47" i="1"/>
  <c r="BCC47" i="1"/>
  <c r="BCD47" i="1"/>
  <c r="BCE47" i="1"/>
  <c r="BCF47" i="1"/>
  <c r="BCG47" i="1"/>
  <c r="BCH47" i="1"/>
  <c r="BCI47" i="1"/>
  <c r="BCJ47" i="1"/>
  <c r="BCK47" i="1"/>
  <c r="BCL47" i="1"/>
  <c r="BCM47" i="1"/>
  <c r="BCN47" i="1"/>
  <c r="BCO47" i="1"/>
  <c r="BCP47" i="1"/>
  <c r="BCQ47" i="1"/>
  <c r="BCR47" i="1"/>
  <c r="BCS47" i="1"/>
  <c r="BCT47" i="1"/>
  <c r="BCU47" i="1"/>
  <c r="BCV47" i="1"/>
  <c r="BCW47" i="1"/>
  <c r="BCX47" i="1"/>
  <c r="BCY47" i="1"/>
  <c r="BCZ47" i="1"/>
  <c r="BDA47" i="1"/>
  <c r="BDB47" i="1"/>
  <c r="BDC47" i="1"/>
  <c r="BDD47" i="1"/>
  <c r="BDE47" i="1"/>
  <c r="BDF47" i="1"/>
  <c r="BDG47" i="1"/>
  <c r="BDH47" i="1"/>
  <c r="BDI47" i="1"/>
  <c r="BDJ47" i="1"/>
  <c r="BDK47" i="1"/>
  <c r="BDL47" i="1"/>
  <c r="BDM47" i="1"/>
  <c r="BDN47" i="1"/>
  <c r="BDO47" i="1"/>
  <c r="BDP47" i="1"/>
  <c r="BDQ47" i="1"/>
  <c r="BDR47" i="1"/>
  <c r="BDS47" i="1"/>
  <c r="BDT47" i="1"/>
  <c r="BDU47" i="1"/>
  <c r="BDV47" i="1"/>
  <c r="BDW47" i="1"/>
  <c r="BDX47" i="1"/>
  <c r="BDY47" i="1"/>
  <c r="BDZ47" i="1"/>
  <c r="BEA47" i="1"/>
  <c r="BEB47" i="1"/>
  <c r="BEC47" i="1"/>
  <c r="BED47" i="1"/>
  <c r="BEE47" i="1"/>
  <c r="BEF47" i="1"/>
  <c r="BEG47" i="1"/>
  <c r="BEH47" i="1"/>
  <c r="BEI47" i="1"/>
  <c r="BEJ47" i="1"/>
  <c r="BEK47" i="1"/>
  <c r="BEL47" i="1"/>
  <c r="BEM47" i="1"/>
  <c r="BEN47" i="1"/>
  <c r="BEO47" i="1"/>
  <c r="BEP47" i="1"/>
  <c r="BEQ47" i="1"/>
  <c r="BER47" i="1"/>
  <c r="BES47" i="1"/>
  <c r="BET47" i="1"/>
  <c r="BEU47" i="1"/>
  <c r="BEV47" i="1"/>
  <c r="BEW47" i="1"/>
  <c r="BEX47" i="1"/>
  <c r="BEY47" i="1"/>
  <c r="BEZ47" i="1"/>
  <c r="BFA47" i="1"/>
  <c r="BFB47" i="1"/>
  <c r="BFC47" i="1"/>
  <c r="BFD47" i="1"/>
  <c r="BFE47" i="1"/>
  <c r="BFF47" i="1"/>
  <c r="BFG47" i="1"/>
  <c r="BFH47" i="1"/>
  <c r="BFI47" i="1"/>
  <c r="BFJ47" i="1"/>
  <c r="BFK47" i="1"/>
  <c r="BFL47" i="1"/>
  <c r="BFM47" i="1"/>
  <c r="BFN47" i="1"/>
  <c r="BFO47" i="1"/>
  <c r="BFP47" i="1"/>
  <c r="BFQ47" i="1"/>
  <c r="BFR47" i="1"/>
  <c r="BFS47" i="1"/>
  <c r="BFT47" i="1"/>
  <c r="BFU47" i="1"/>
  <c r="BFV47" i="1"/>
  <c r="BFW47" i="1"/>
  <c r="BFX47" i="1"/>
  <c r="BFY47" i="1"/>
  <c r="BFZ47" i="1"/>
  <c r="BGA47" i="1"/>
  <c r="BGB47" i="1"/>
  <c r="BGC47" i="1"/>
  <c r="BGD47" i="1"/>
  <c r="BGE47" i="1"/>
  <c r="BGF47" i="1"/>
  <c r="BGG47" i="1"/>
  <c r="BGH47" i="1"/>
  <c r="BGI47" i="1"/>
  <c r="BGJ47" i="1"/>
  <c r="BGK47" i="1"/>
  <c r="BGL47" i="1"/>
  <c r="BGM47" i="1"/>
  <c r="BGN47" i="1"/>
  <c r="BGO47" i="1"/>
  <c r="BGP47" i="1"/>
  <c r="BGQ47" i="1"/>
  <c r="BGR47" i="1"/>
  <c r="BGS47" i="1"/>
  <c r="BGT47" i="1"/>
  <c r="BGU47" i="1"/>
  <c r="BGV47" i="1"/>
  <c r="BGW47" i="1"/>
  <c r="BGX47" i="1"/>
  <c r="BGY47" i="1"/>
  <c r="BGZ47" i="1"/>
  <c r="BHA47" i="1"/>
  <c r="BHB47" i="1"/>
  <c r="BHC47" i="1"/>
  <c r="BHD47" i="1"/>
  <c r="BHE47" i="1"/>
  <c r="BHF47" i="1"/>
  <c r="BHG47" i="1"/>
  <c r="BHH47" i="1"/>
  <c r="BHI47" i="1"/>
  <c r="BHJ47" i="1"/>
  <c r="BHK47" i="1"/>
  <c r="BHL47" i="1"/>
  <c r="BHM47" i="1"/>
  <c r="BHN47" i="1"/>
  <c r="BHO47" i="1"/>
  <c r="BHP47" i="1"/>
  <c r="BHQ47" i="1"/>
  <c r="BHR47" i="1"/>
  <c r="BHS47" i="1"/>
  <c r="BHT47" i="1"/>
  <c r="BHU47" i="1"/>
  <c r="BHV47" i="1"/>
  <c r="BHW47" i="1"/>
  <c r="BHX47" i="1"/>
  <c r="BHY47" i="1"/>
  <c r="BHZ47" i="1"/>
  <c r="BIA47" i="1"/>
  <c r="BIB47" i="1"/>
  <c r="BIC47" i="1"/>
  <c r="BID47" i="1"/>
  <c r="BIE47" i="1"/>
  <c r="BIF47" i="1"/>
  <c r="BIG47" i="1"/>
  <c r="BIH47" i="1"/>
  <c r="BII47" i="1"/>
  <c r="BIJ47" i="1"/>
  <c r="BIK47" i="1"/>
  <c r="BIL47" i="1"/>
  <c r="BIM47" i="1"/>
  <c r="BIN47" i="1"/>
  <c r="BIO47" i="1"/>
  <c r="BIP47" i="1"/>
  <c r="BIQ47" i="1"/>
  <c r="BIR47" i="1"/>
  <c r="BIS47" i="1"/>
  <c r="BIT47" i="1"/>
  <c r="BIU47" i="1"/>
  <c r="BIV47" i="1"/>
  <c r="BIW47" i="1"/>
  <c r="BIX47" i="1"/>
  <c r="BIY47" i="1"/>
  <c r="BIZ47" i="1"/>
  <c r="BJA47" i="1"/>
  <c r="BJB47" i="1"/>
  <c r="BJC47" i="1"/>
  <c r="BJD47" i="1"/>
  <c r="BJE47" i="1"/>
  <c r="BJF47" i="1"/>
  <c r="BJG47" i="1"/>
  <c r="BJH47" i="1"/>
  <c r="BJI47" i="1"/>
  <c r="BJJ47" i="1"/>
  <c r="BJK47" i="1"/>
  <c r="BJL47" i="1"/>
  <c r="BJM47" i="1"/>
  <c r="BJN47" i="1"/>
  <c r="BJO47" i="1"/>
  <c r="BJP47" i="1"/>
  <c r="BJQ47" i="1"/>
  <c r="BJR47" i="1"/>
  <c r="BJS47" i="1"/>
  <c r="BJT47" i="1"/>
  <c r="BJU47" i="1"/>
  <c r="BJV47" i="1"/>
  <c r="BJW47" i="1"/>
  <c r="BJX47" i="1"/>
  <c r="BJY47" i="1"/>
  <c r="BJZ47" i="1"/>
  <c r="BKA47" i="1"/>
  <c r="BKB47" i="1"/>
  <c r="BKC47" i="1"/>
  <c r="BKD47" i="1"/>
  <c r="BKE47" i="1"/>
  <c r="BKF47" i="1"/>
  <c r="BKG47" i="1"/>
  <c r="BKH47" i="1"/>
  <c r="BKI47" i="1"/>
  <c r="BKJ47" i="1"/>
  <c r="BKK47" i="1"/>
  <c r="BKL47" i="1"/>
  <c r="BKM47" i="1"/>
  <c r="BKN47" i="1"/>
  <c r="BKO47" i="1"/>
  <c r="BKP47" i="1"/>
  <c r="BKQ47" i="1"/>
  <c r="BKR47" i="1"/>
  <c r="BKS47" i="1"/>
  <c r="BKT47" i="1"/>
  <c r="BKU47" i="1"/>
  <c r="BKV47" i="1"/>
  <c r="BKW47" i="1"/>
  <c r="BKX47" i="1"/>
  <c r="BKY47" i="1"/>
  <c r="BKZ47" i="1"/>
  <c r="BLA47" i="1"/>
  <c r="BLB47" i="1"/>
  <c r="BLC47" i="1"/>
  <c r="BLD47" i="1"/>
  <c r="BLE47" i="1"/>
  <c r="BLF47" i="1"/>
  <c r="BLG47" i="1"/>
  <c r="BLH47" i="1"/>
  <c r="BLI47" i="1"/>
  <c r="BLJ47" i="1"/>
  <c r="BLK47" i="1"/>
  <c r="BLL47" i="1"/>
  <c r="BLM47" i="1"/>
  <c r="BLN47" i="1"/>
  <c r="BLO47" i="1"/>
  <c r="BLP47" i="1"/>
  <c r="BLQ47" i="1"/>
  <c r="BLR47" i="1"/>
  <c r="BLS47" i="1"/>
  <c r="BLT47" i="1"/>
  <c r="BLU47" i="1"/>
  <c r="BLV47" i="1"/>
  <c r="BLW47" i="1"/>
  <c r="BLX47" i="1"/>
  <c r="BLY47" i="1"/>
  <c r="BLZ47" i="1"/>
  <c r="BMA47" i="1"/>
  <c r="BMB47" i="1"/>
  <c r="BMC47" i="1"/>
  <c r="BMD47" i="1"/>
  <c r="BME47" i="1"/>
  <c r="BMF47" i="1"/>
  <c r="BMG47" i="1"/>
  <c r="BMH47" i="1"/>
  <c r="BMI47" i="1"/>
  <c r="BMJ47" i="1"/>
  <c r="BMK47" i="1"/>
  <c r="BML47" i="1"/>
  <c r="BMM47" i="1"/>
  <c r="BMN47" i="1"/>
  <c r="BMO47" i="1"/>
  <c r="BMP47" i="1"/>
  <c r="BMQ47" i="1"/>
  <c r="BMR47" i="1"/>
  <c r="BMS47" i="1"/>
  <c r="BMT47" i="1"/>
  <c r="BMU47" i="1"/>
  <c r="BMV47" i="1"/>
  <c r="BMW47" i="1"/>
  <c r="BMX47" i="1"/>
  <c r="BMY47" i="1"/>
  <c r="BMZ47" i="1"/>
  <c r="BNA47" i="1"/>
  <c r="BNB47" i="1"/>
  <c r="BNC47" i="1"/>
  <c r="BND47" i="1"/>
  <c r="BNE47" i="1"/>
  <c r="BNF47" i="1"/>
  <c r="BNG47" i="1"/>
  <c r="BNH47" i="1"/>
  <c r="BNI47" i="1"/>
  <c r="BNJ47" i="1"/>
  <c r="BNK47" i="1"/>
  <c r="BNL47" i="1"/>
  <c r="BNM47" i="1"/>
  <c r="BNN47" i="1"/>
  <c r="BNO47" i="1"/>
  <c r="BNP47" i="1"/>
  <c r="BNQ47" i="1"/>
  <c r="BNR47" i="1"/>
  <c r="BNS47" i="1"/>
  <c r="BNT47" i="1"/>
  <c r="BNU47" i="1"/>
  <c r="BNV47" i="1"/>
  <c r="BNW47" i="1"/>
  <c r="BNX47" i="1"/>
  <c r="BNY47" i="1"/>
  <c r="BNZ47" i="1"/>
  <c r="BOA47" i="1"/>
  <c r="BOB47" i="1"/>
  <c r="BOC47" i="1"/>
  <c r="BOD47" i="1"/>
  <c r="BOE47" i="1"/>
  <c r="BOF47" i="1"/>
  <c r="BOG47" i="1"/>
  <c r="BOH47" i="1"/>
  <c r="BOI47" i="1"/>
  <c r="BOJ47" i="1"/>
  <c r="BOK47" i="1"/>
  <c r="BOL47" i="1"/>
  <c r="BOM47" i="1"/>
  <c r="BON47" i="1"/>
  <c r="BOO47" i="1"/>
  <c r="BOP47" i="1"/>
  <c r="BOQ47" i="1"/>
  <c r="BOR47" i="1"/>
  <c r="BOS47" i="1"/>
  <c r="BOT47" i="1"/>
  <c r="BOU47" i="1"/>
  <c r="BOV47" i="1"/>
  <c r="BOW47" i="1"/>
  <c r="BOX47" i="1"/>
  <c r="BOY47" i="1"/>
  <c r="BOZ47" i="1"/>
  <c r="BPA47" i="1"/>
  <c r="BPB47" i="1"/>
  <c r="BPC47" i="1"/>
  <c r="BPD47" i="1"/>
  <c r="BPE47" i="1"/>
  <c r="BPF47" i="1"/>
  <c r="BPG47" i="1"/>
  <c r="BPH47" i="1"/>
  <c r="BPI47" i="1"/>
  <c r="BPJ47" i="1"/>
  <c r="BPK47" i="1"/>
  <c r="BPL47" i="1"/>
  <c r="BPM47" i="1"/>
  <c r="BPN47" i="1"/>
  <c r="BPO47" i="1"/>
  <c r="BPP47" i="1"/>
  <c r="BPQ47" i="1"/>
  <c r="BPR47" i="1"/>
  <c r="BPS47" i="1"/>
  <c r="BPT47" i="1"/>
  <c r="BPU47" i="1"/>
  <c r="BPV47" i="1"/>
  <c r="BPW47" i="1"/>
  <c r="BPX47" i="1"/>
  <c r="BPY47" i="1"/>
  <c r="BPZ47" i="1"/>
  <c r="BQA47" i="1"/>
  <c r="BQB47" i="1"/>
  <c r="BQC47" i="1"/>
  <c r="BQD47" i="1"/>
  <c r="BQE47" i="1"/>
  <c r="BQF47" i="1"/>
  <c r="BQG47" i="1"/>
  <c r="BQH47" i="1"/>
  <c r="BQI47" i="1"/>
  <c r="BQJ47" i="1"/>
  <c r="BQK47" i="1"/>
  <c r="BQL47" i="1"/>
  <c r="BQM47" i="1"/>
  <c r="BQN47" i="1"/>
  <c r="BQO47" i="1"/>
  <c r="BQP47" i="1"/>
  <c r="BQQ47" i="1"/>
  <c r="BQR47" i="1"/>
  <c r="BQS47" i="1"/>
  <c r="BQT47" i="1"/>
  <c r="BQU47" i="1"/>
  <c r="BQV47" i="1"/>
  <c r="BQW47" i="1"/>
  <c r="BQX47" i="1"/>
  <c r="BQY47" i="1"/>
  <c r="BQZ47" i="1"/>
  <c r="BRA47" i="1"/>
  <c r="BRB47" i="1"/>
  <c r="BRC47" i="1"/>
  <c r="BRD47" i="1"/>
  <c r="BRE47" i="1"/>
  <c r="BRF47" i="1"/>
  <c r="BRG47" i="1"/>
  <c r="BRH47" i="1"/>
  <c r="BRI47" i="1"/>
  <c r="BRJ47" i="1"/>
  <c r="BRK47" i="1"/>
  <c r="BRL47" i="1"/>
  <c r="BRM47" i="1"/>
  <c r="BRN47" i="1"/>
  <c r="BRO47" i="1"/>
  <c r="BRP47" i="1"/>
  <c r="BRQ47" i="1"/>
  <c r="BRR47" i="1"/>
  <c r="BRS47" i="1"/>
  <c r="BRT47" i="1"/>
  <c r="BRU47" i="1"/>
  <c r="BRV47" i="1"/>
  <c r="BRW47" i="1"/>
  <c r="BRX47" i="1"/>
  <c r="BRY47" i="1"/>
  <c r="BRZ47" i="1"/>
  <c r="BSA47" i="1"/>
  <c r="BSB47" i="1"/>
  <c r="BSC47" i="1"/>
  <c r="BSD47" i="1"/>
  <c r="BSE47" i="1"/>
  <c r="BSF47" i="1"/>
  <c r="BSG47" i="1"/>
  <c r="BSH47" i="1"/>
  <c r="BSI47" i="1"/>
  <c r="BSJ47" i="1"/>
  <c r="BSK47" i="1"/>
  <c r="BSL47" i="1"/>
  <c r="BSM47" i="1"/>
  <c r="BSN47" i="1"/>
  <c r="BSO47" i="1"/>
  <c r="BSP47" i="1"/>
  <c r="BSQ47" i="1"/>
  <c r="BSR47" i="1"/>
  <c r="BSS47" i="1"/>
  <c r="BST47" i="1"/>
  <c r="BSU47" i="1"/>
  <c r="BSV47" i="1"/>
  <c r="BSW47" i="1"/>
  <c r="BSX47" i="1"/>
  <c r="BSY47" i="1"/>
  <c r="BSZ47" i="1"/>
  <c r="BTA47" i="1"/>
  <c r="BTB47" i="1"/>
  <c r="BTC47" i="1"/>
  <c r="BTD47" i="1"/>
  <c r="BTE47" i="1"/>
  <c r="BTF47" i="1"/>
  <c r="BTG47" i="1"/>
  <c r="BTH47" i="1"/>
  <c r="BTI47" i="1"/>
  <c r="BTJ47" i="1"/>
  <c r="BTK47" i="1"/>
  <c r="BTL47" i="1"/>
  <c r="BTM47" i="1"/>
  <c r="BTN47" i="1"/>
  <c r="BTO47" i="1"/>
  <c r="BTP47" i="1"/>
  <c r="BTQ47" i="1"/>
  <c r="BTR47" i="1"/>
  <c r="BTS47" i="1"/>
  <c r="BTT47" i="1"/>
  <c r="BTU47" i="1"/>
  <c r="BTV47" i="1"/>
  <c r="BTW47" i="1"/>
  <c r="BTX47" i="1"/>
  <c r="BTY47" i="1"/>
  <c r="BTZ47" i="1"/>
  <c r="BUA47" i="1"/>
  <c r="BUB47" i="1"/>
  <c r="BUC47" i="1"/>
  <c r="BUD47" i="1"/>
  <c r="BUE47" i="1"/>
  <c r="BUF47" i="1"/>
  <c r="BUG47" i="1"/>
  <c r="BUH47" i="1"/>
  <c r="BUI47" i="1"/>
  <c r="BUJ47" i="1"/>
  <c r="BUK47" i="1"/>
  <c r="BUL47" i="1"/>
  <c r="BUM47" i="1"/>
  <c r="BUN47" i="1"/>
  <c r="BUO47" i="1"/>
  <c r="BUP47" i="1"/>
  <c r="BUQ47" i="1"/>
  <c r="BUR47" i="1"/>
  <c r="BUS47" i="1"/>
  <c r="BUT47" i="1"/>
  <c r="BUU47" i="1"/>
  <c r="BUV47" i="1"/>
  <c r="BUW47" i="1"/>
  <c r="BUX47" i="1"/>
  <c r="BUY47" i="1"/>
  <c r="BUZ47" i="1"/>
  <c r="BVA47" i="1"/>
  <c r="BVB47" i="1"/>
  <c r="BVC47" i="1"/>
  <c r="BVD47" i="1"/>
  <c r="BVE47" i="1"/>
  <c r="BVF47" i="1"/>
  <c r="BVG47" i="1"/>
  <c r="BVH47" i="1"/>
  <c r="BVI47" i="1"/>
  <c r="BVJ47" i="1"/>
  <c r="BVK47" i="1"/>
  <c r="BVL47" i="1"/>
  <c r="BVM47" i="1"/>
  <c r="BVN47" i="1"/>
  <c r="BVO47" i="1"/>
  <c r="BVP47" i="1"/>
  <c r="BVQ47" i="1"/>
  <c r="BVR47" i="1"/>
  <c r="BVS47" i="1"/>
  <c r="BVT47" i="1"/>
  <c r="BVU47" i="1"/>
  <c r="BVV47" i="1"/>
  <c r="BVW47" i="1"/>
  <c r="BVX47" i="1"/>
  <c r="BVY47" i="1"/>
  <c r="BVZ47" i="1"/>
  <c r="BWA47" i="1"/>
  <c r="BWB47" i="1"/>
  <c r="BWC47" i="1"/>
  <c r="BWD47" i="1"/>
  <c r="BWE47" i="1"/>
  <c r="BWF47" i="1"/>
  <c r="BWG47" i="1"/>
  <c r="BWH47" i="1"/>
  <c r="BWI47" i="1"/>
  <c r="BWJ47" i="1"/>
  <c r="BWK47" i="1"/>
  <c r="BWL47" i="1"/>
  <c r="BWM47" i="1"/>
  <c r="BWN47" i="1"/>
  <c r="BWO47" i="1"/>
  <c r="BWP47" i="1"/>
  <c r="BWQ47" i="1"/>
  <c r="BWR47" i="1"/>
  <c r="BWS47" i="1"/>
  <c r="BWT47" i="1"/>
  <c r="BWU47" i="1"/>
  <c r="BWV47" i="1"/>
  <c r="BWW47" i="1"/>
  <c r="BWX47" i="1"/>
  <c r="BWY47" i="1"/>
  <c r="BWZ47" i="1"/>
  <c r="BXA47" i="1"/>
  <c r="BXB47" i="1"/>
  <c r="BXC47" i="1"/>
  <c r="BXD47" i="1"/>
  <c r="BXE47" i="1"/>
  <c r="BXF47" i="1"/>
  <c r="BXG47" i="1"/>
  <c r="BXH47" i="1"/>
  <c r="BXI47" i="1"/>
  <c r="BXJ47" i="1"/>
  <c r="BXK47" i="1"/>
  <c r="BXL47" i="1"/>
  <c r="BXM47" i="1"/>
  <c r="BXN47" i="1"/>
  <c r="BXO47" i="1"/>
  <c r="BXP47" i="1"/>
  <c r="BXQ47" i="1"/>
  <c r="BXR47" i="1"/>
  <c r="BXS47" i="1"/>
  <c r="BXT47" i="1"/>
  <c r="BXU47" i="1"/>
  <c r="BXV47" i="1"/>
  <c r="BXW47" i="1"/>
  <c r="BXX47" i="1"/>
  <c r="BXY47" i="1"/>
  <c r="BXZ47" i="1"/>
  <c r="BYA47" i="1"/>
  <c r="BYB47" i="1"/>
  <c r="BYC47" i="1"/>
  <c r="BYD47" i="1"/>
  <c r="BYE47" i="1"/>
  <c r="BYF47" i="1"/>
  <c r="BYG47" i="1"/>
  <c r="BYH47" i="1"/>
  <c r="BYI47" i="1"/>
  <c r="BYJ47" i="1"/>
  <c r="BYK47" i="1"/>
  <c r="BYL47" i="1"/>
  <c r="BYM47" i="1"/>
  <c r="BYN47" i="1"/>
  <c r="BYO47" i="1"/>
  <c r="BYP47" i="1"/>
  <c r="BYQ47" i="1"/>
  <c r="BYR47" i="1"/>
  <c r="BYS47" i="1"/>
  <c r="BYT47" i="1"/>
  <c r="BYU47" i="1"/>
  <c r="BYV47" i="1"/>
  <c r="BYW47" i="1"/>
  <c r="BYX47" i="1"/>
  <c r="BYY47" i="1"/>
  <c r="BYZ47" i="1"/>
  <c r="BZA47" i="1"/>
  <c r="BZB47" i="1"/>
  <c r="BZC47" i="1"/>
  <c r="BZD47" i="1"/>
  <c r="BZE47" i="1"/>
  <c r="BZF47" i="1"/>
  <c r="BZG47" i="1"/>
  <c r="BZH47" i="1"/>
  <c r="BZI47" i="1"/>
  <c r="BZJ47" i="1"/>
  <c r="BZK47" i="1"/>
  <c r="BZL47" i="1"/>
  <c r="BZM47" i="1"/>
  <c r="BZN47" i="1"/>
  <c r="BZO47" i="1"/>
  <c r="BZP47" i="1"/>
  <c r="BZQ47" i="1"/>
  <c r="BZR47" i="1"/>
  <c r="BZS47" i="1"/>
  <c r="BZT47" i="1"/>
  <c r="BZU47" i="1"/>
  <c r="BZV47" i="1"/>
  <c r="BZW47" i="1"/>
  <c r="BZX47" i="1"/>
  <c r="BZY47" i="1"/>
  <c r="BZZ47" i="1"/>
  <c r="CAA47" i="1"/>
  <c r="CAB47" i="1"/>
  <c r="CAC47" i="1"/>
  <c r="CAD47" i="1"/>
  <c r="CAE47" i="1"/>
  <c r="CAF47" i="1"/>
  <c r="CAG47" i="1"/>
  <c r="CAH47" i="1"/>
  <c r="CAI47" i="1"/>
  <c r="CAJ47" i="1"/>
  <c r="CAK47" i="1"/>
  <c r="CAL47" i="1"/>
  <c r="CAM47" i="1"/>
  <c r="CAN47" i="1"/>
  <c r="CAO47" i="1"/>
  <c r="CAP47" i="1"/>
  <c r="CAQ47" i="1"/>
  <c r="CAR47" i="1"/>
  <c r="CAS47" i="1"/>
  <c r="CAT47" i="1"/>
  <c r="CAU47" i="1"/>
  <c r="CAV47" i="1"/>
  <c r="CAW47" i="1"/>
  <c r="CAX47" i="1"/>
  <c r="CAY47" i="1"/>
  <c r="CAZ47" i="1"/>
  <c r="CBA47" i="1"/>
  <c r="CBB47" i="1"/>
  <c r="CBC47" i="1"/>
  <c r="CBD47" i="1"/>
  <c r="CBE47" i="1"/>
  <c r="CBF47" i="1"/>
  <c r="CBG47" i="1"/>
  <c r="CBH47" i="1"/>
  <c r="CBI47" i="1"/>
  <c r="CBJ47" i="1"/>
  <c r="CBK47" i="1"/>
  <c r="CBL47" i="1"/>
  <c r="CBM47" i="1"/>
  <c r="CBN47" i="1"/>
  <c r="CBO47" i="1"/>
  <c r="CBP47" i="1"/>
  <c r="CBQ47" i="1"/>
  <c r="CBR47" i="1"/>
  <c r="CBS47" i="1"/>
  <c r="CBT47" i="1"/>
  <c r="CBU47" i="1"/>
  <c r="CBV47" i="1"/>
  <c r="CBW47" i="1"/>
  <c r="CBX47" i="1"/>
  <c r="CBY47" i="1"/>
  <c r="CBZ47" i="1"/>
  <c r="CCA47" i="1"/>
  <c r="CCB47" i="1"/>
  <c r="CCC47" i="1"/>
  <c r="CCD47" i="1"/>
  <c r="CCE47" i="1"/>
  <c r="CCF47" i="1"/>
  <c r="CCG47" i="1"/>
  <c r="CCH47" i="1"/>
  <c r="CCI47" i="1"/>
  <c r="CCJ47" i="1"/>
  <c r="CCK47" i="1"/>
  <c r="CCL47" i="1"/>
  <c r="CCM47" i="1"/>
  <c r="CCN47" i="1"/>
  <c r="CCO47" i="1"/>
  <c r="CCP47" i="1"/>
  <c r="CCQ47" i="1"/>
  <c r="CCR47" i="1"/>
  <c r="CCS47" i="1"/>
  <c r="CCT47" i="1"/>
  <c r="CCU47" i="1"/>
  <c r="CCV47" i="1"/>
  <c r="CCW47" i="1"/>
  <c r="CCX47" i="1"/>
  <c r="CCY47" i="1"/>
  <c r="CCZ47" i="1"/>
  <c r="CDA47" i="1"/>
  <c r="CDB47" i="1"/>
  <c r="CDC47" i="1"/>
  <c r="CDD47" i="1"/>
  <c r="CDE47" i="1"/>
  <c r="CDF47" i="1"/>
  <c r="CDG47" i="1"/>
  <c r="CDH47" i="1"/>
  <c r="CDI47" i="1"/>
  <c r="CDJ47" i="1"/>
  <c r="CDK47" i="1"/>
  <c r="CDL47" i="1"/>
  <c r="CDM47" i="1"/>
  <c r="CDN47" i="1"/>
  <c r="CDO47" i="1"/>
  <c r="CDP47" i="1"/>
  <c r="CDQ47" i="1"/>
  <c r="CDR47" i="1"/>
  <c r="CDS47" i="1"/>
  <c r="CDT47" i="1"/>
  <c r="CDU47" i="1"/>
  <c r="CDV47" i="1"/>
  <c r="CDW47" i="1"/>
  <c r="CDX47" i="1"/>
  <c r="CDY47" i="1"/>
  <c r="CDZ47" i="1"/>
  <c r="CEA47" i="1"/>
  <c r="CEB47" i="1"/>
  <c r="CEC47" i="1"/>
  <c r="CED47" i="1"/>
  <c r="CEE47" i="1"/>
  <c r="CEF47" i="1"/>
  <c r="CEG47" i="1"/>
  <c r="CEH47" i="1"/>
  <c r="CEI47" i="1"/>
  <c r="CEJ47" i="1"/>
  <c r="CEK47" i="1"/>
  <c r="CEL47" i="1"/>
  <c r="CEM47" i="1"/>
  <c r="CEN47" i="1"/>
  <c r="CEO47" i="1"/>
  <c r="CEP47" i="1"/>
  <c r="CEQ47" i="1"/>
  <c r="CER47" i="1"/>
  <c r="CES47" i="1"/>
  <c r="CET47" i="1"/>
  <c r="CEU47" i="1"/>
  <c r="CEV47" i="1"/>
  <c r="CEW47" i="1"/>
  <c r="CEX47" i="1"/>
  <c r="CEY47" i="1"/>
  <c r="CEZ47" i="1"/>
  <c r="CFA47" i="1"/>
  <c r="CFB47" i="1"/>
  <c r="CFC47" i="1"/>
  <c r="CFD47" i="1"/>
  <c r="CFE47" i="1"/>
  <c r="CFF47" i="1"/>
  <c r="CFG47" i="1"/>
  <c r="CFH47" i="1"/>
  <c r="CFI47" i="1"/>
  <c r="CFJ47" i="1"/>
  <c r="CFK47" i="1"/>
  <c r="CFL47" i="1"/>
  <c r="CFM47" i="1"/>
  <c r="CFN47" i="1"/>
  <c r="CFO47" i="1"/>
  <c r="CFP47" i="1"/>
  <c r="CFQ47" i="1"/>
  <c r="CFR47" i="1"/>
  <c r="CFS47" i="1"/>
  <c r="CFT47" i="1"/>
  <c r="CFU47" i="1"/>
  <c r="CFV47" i="1"/>
  <c r="CFW47" i="1"/>
  <c r="CFX47" i="1"/>
  <c r="CFY47" i="1"/>
  <c r="CFZ47" i="1"/>
  <c r="CGA47" i="1"/>
  <c r="CGB47" i="1"/>
  <c r="CGC47" i="1"/>
  <c r="CGD47" i="1"/>
  <c r="CGE47" i="1"/>
  <c r="CGF47" i="1"/>
  <c r="CGG47" i="1"/>
  <c r="CGH47" i="1"/>
  <c r="CGI47" i="1"/>
  <c r="CGJ47" i="1"/>
  <c r="CGK47" i="1"/>
  <c r="CGL47" i="1"/>
  <c r="CGM47" i="1"/>
  <c r="CGN47" i="1"/>
  <c r="CGO47" i="1"/>
  <c r="CGP47" i="1"/>
  <c r="CGQ47" i="1"/>
  <c r="CGR47" i="1"/>
  <c r="CGS47" i="1"/>
  <c r="CGT47" i="1"/>
  <c r="CGU47" i="1"/>
  <c r="CGV47" i="1"/>
  <c r="CGW47" i="1"/>
  <c r="CGX47" i="1"/>
  <c r="CGY47" i="1"/>
  <c r="CGZ47" i="1"/>
  <c r="CHA47" i="1"/>
  <c r="CHB47" i="1"/>
  <c r="CHC47" i="1"/>
  <c r="CHD47" i="1"/>
  <c r="CHE47" i="1"/>
  <c r="CHF47" i="1"/>
  <c r="CHG47" i="1"/>
  <c r="CHH47" i="1"/>
  <c r="CHI47" i="1"/>
  <c r="CHJ47" i="1"/>
  <c r="CHK47" i="1"/>
  <c r="CHL47" i="1"/>
  <c r="CHM47" i="1"/>
  <c r="CHN47" i="1"/>
  <c r="CHO47" i="1"/>
  <c r="CHP47" i="1"/>
  <c r="CHQ47" i="1"/>
  <c r="CHR47" i="1"/>
  <c r="CHS47" i="1"/>
  <c r="CHT47" i="1"/>
  <c r="CHU47" i="1"/>
  <c r="CHV47" i="1"/>
  <c r="CHW47" i="1"/>
  <c r="CHX47" i="1"/>
  <c r="CHY47" i="1"/>
  <c r="CHZ47" i="1"/>
  <c r="CIA47" i="1"/>
  <c r="CIB47" i="1"/>
  <c r="CIC47" i="1"/>
  <c r="CID47" i="1"/>
  <c r="CIE47" i="1"/>
  <c r="CIF47" i="1"/>
  <c r="CIG47" i="1"/>
  <c r="CIH47" i="1"/>
  <c r="CII47" i="1"/>
  <c r="CIJ47" i="1"/>
  <c r="CIK47" i="1"/>
  <c r="CIL47" i="1"/>
  <c r="CIM47" i="1"/>
  <c r="CIN47" i="1"/>
  <c r="CIO47" i="1"/>
  <c r="CIP47" i="1"/>
  <c r="CIQ47" i="1"/>
  <c r="CIR47" i="1"/>
  <c r="CIS47" i="1"/>
  <c r="CIT47" i="1"/>
  <c r="CIU47" i="1"/>
  <c r="CIV47" i="1"/>
  <c r="CIW47" i="1"/>
  <c r="CIX47" i="1"/>
  <c r="CIY47" i="1"/>
  <c r="CIZ47" i="1"/>
  <c r="CJA47" i="1"/>
  <c r="CJB47" i="1"/>
  <c r="CJC47" i="1"/>
  <c r="CJD47" i="1"/>
  <c r="CJE47" i="1"/>
  <c r="CJF47" i="1"/>
  <c r="CJG47" i="1"/>
  <c r="CJH47" i="1"/>
  <c r="CJI47" i="1"/>
  <c r="CJJ47" i="1"/>
  <c r="CJK47" i="1"/>
  <c r="CJL47" i="1"/>
  <c r="CJM47" i="1"/>
  <c r="CJN47" i="1"/>
  <c r="CJO47" i="1"/>
  <c r="CJP47" i="1"/>
  <c r="CJQ47" i="1"/>
  <c r="CJR47" i="1"/>
  <c r="CJS47" i="1"/>
  <c r="CJT47" i="1"/>
  <c r="CJU47" i="1"/>
  <c r="CJV47" i="1"/>
  <c r="CJW47" i="1"/>
  <c r="CJX47" i="1"/>
  <c r="CJY47" i="1"/>
  <c r="CJZ47" i="1"/>
  <c r="CKA47" i="1"/>
  <c r="CKB47" i="1"/>
  <c r="CKC47" i="1"/>
  <c r="CKD47" i="1"/>
  <c r="CKE47" i="1"/>
  <c r="CKF47" i="1"/>
  <c r="CKG47" i="1"/>
  <c r="CKH47" i="1"/>
  <c r="CKI47" i="1"/>
  <c r="CKJ47" i="1"/>
  <c r="CKK47" i="1"/>
  <c r="CKL47" i="1"/>
  <c r="CKM47" i="1"/>
  <c r="CKN47" i="1"/>
  <c r="CKO47" i="1"/>
  <c r="CKP47" i="1"/>
  <c r="CKQ47" i="1"/>
  <c r="CKR47" i="1"/>
  <c r="CKS47" i="1"/>
  <c r="CKT47" i="1"/>
  <c r="CKU47" i="1"/>
  <c r="CKV47" i="1"/>
  <c r="CKW47" i="1"/>
  <c r="CKX47" i="1"/>
  <c r="CKY47" i="1"/>
  <c r="CKZ47" i="1"/>
  <c r="CLA47" i="1"/>
  <c r="CLB47" i="1"/>
  <c r="CLC47" i="1"/>
  <c r="CLD47" i="1"/>
  <c r="CLE47" i="1"/>
  <c r="CLF47" i="1"/>
  <c r="CLG47" i="1"/>
  <c r="CLH47" i="1"/>
  <c r="CLI47" i="1"/>
  <c r="CLJ47" i="1"/>
  <c r="CLK47" i="1"/>
  <c r="CLL47" i="1"/>
  <c r="CLM47" i="1"/>
  <c r="CLN47" i="1"/>
  <c r="CLO47" i="1"/>
  <c r="CLP47" i="1"/>
  <c r="CLQ47" i="1"/>
  <c r="CLR47" i="1"/>
  <c r="CLS47" i="1"/>
  <c r="CLT47" i="1"/>
  <c r="CLU47" i="1"/>
  <c r="CLV47" i="1"/>
  <c r="CLW47" i="1"/>
  <c r="CLX47" i="1"/>
  <c r="CLY47" i="1"/>
  <c r="CLZ47" i="1"/>
  <c r="CMA47" i="1"/>
  <c r="CMB47" i="1"/>
  <c r="CMC47" i="1"/>
  <c r="CMD47" i="1"/>
  <c r="CME47" i="1"/>
  <c r="CMF47" i="1"/>
  <c r="CMG47" i="1"/>
  <c r="CMH47" i="1"/>
  <c r="CMI47" i="1"/>
  <c r="CMJ47" i="1"/>
  <c r="CMK47" i="1"/>
  <c r="CML47" i="1"/>
  <c r="CMM47" i="1"/>
  <c r="CMN47" i="1"/>
  <c r="CMO47" i="1"/>
  <c r="CMP47" i="1"/>
  <c r="CMQ47" i="1"/>
  <c r="CMR47" i="1"/>
  <c r="CMS47" i="1"/>
  <c r="CMT47" i="1"/>
  <c r="CMU47" i="1"/>
  <c r="CMV47" i="1"/>
  <c r="CMW47" i="1"/>
  <c r="CMX47" i="1"/>
  <c r="CMY47" i="1"/>
  <c r="CMZ47" i="1"/>
  <c r="CNA47" i="1"/>
  <c r="CNB47" i="1"/>
  <c r="CNC47" i="1"/>
  <c r="CND47" i="1"/>
  <c r="CNE47" i="1"/>
  <c r="CNF47" i="1"/>
  <c r="CNG47" i="1"/>
  <c r="CNH47" i="1"/>
  <c r="CNI47" i="1"/>
  <c r="CNJ47" i="1"/>
  <c r="CNK47" i="1"/>
  <c r="CNL47" i="1"/>
  <c r="CNM47" i="1"/>
  <c r="CNN47" i="1"/>
  <c r="CNO47" i="1"/>
  <c r="CNP47" i="1"/>
  <c r="CNQ47" i="1"/>
  <c r="CNR47" i="1"/>
  <c r="CNS47" i="1"/>
  <c r="CNT47" i="1"/>
  <c r="CNU47" i="1"/>
  <c r="CNV47" i="1"/>
  <c r="CNW47" i="1"/>
  <c r="CNX47" i="1"/>
  <c r="CNY47" i="1"/>
  <c r="CNZ47" i="1"/>
  <c r="COA47" i="1"/>
  <c r="COB47" i="1"/>
  <c r="COC47" i="1"/>
  <c r="COD47" i="1"/>
  <c r="COE47" i="1"/>
  <c r="COF47" i="1"/>
  <c r="COG47" i="1"/>
  <c r="COH47" i="1"/>
  <c r="COI47" i="1"/>
  <c r="COJ47" i="1"/>
  <c r="COK47" i="1"/>
  <c r="COL47" i="1"/>
  <c r="COM47" i="1"/>
  <c r="CON47" i="1"/>
  <c r="COO47" i="1"/>
  <c r="COP47" i="1"/>
  <c r="COQ47" i="1"/>
  <c r="COR47" i="1"/>
  <c r="COS47" i="1"/>
  <c r="COT47" i="1"/>
  <c r="COU47" i="1"/>
  <c r="COV47" i="1"/>
  <c r="COW47" i="1"/>
  <c r="COX47" i="1"/>
  <c r="COY47" i="1"/>
  <c r="COZ47" i="1"/>
  <c r="CPA47" i="1"/>
  <c r="CPB47" i="1"/>
  <c r="CPC47" i="1"/>
  <c r="CPD47" i="1"/>
  <c r="CPE47" i="1"/>
  <c r="CPF47" i="1"/>
  <c r="CPG47" i="1"/>
  <c r="CPH47" i="1"/>
  <c r="CPI47" i="1"/>
  <c r="CPJ47" i="1"/>
  <c r="CPK47" i="1"/>
  <c r="CPL47" i="1"/>
  <c r="CPM47" i="1"/>
  <c r="CPN47" i="1"/>
  <c r="CPO47" i="1"/>
  <c r="CPP47" i="1"/>
  <c r="CPQ47" i="1"/>
  <c r="CPR47" i="1"/>
  <c r="CPS47" i="1"/>
  <c r="CPT47" i="1"/>
  <c r="CPU47" i="1"/>
  <c r="CPV47" i="1"/>
  <c r="CPW47" i="1"/>
  <c r="CPX47" i="1"/>
  <c r="CPY47" i="1"/>
  <c r="CPZ47" i="1"/>
  <c r="CQA47" i="1"/>
  <c r="CQB47" i="1"/>
  <c r="CQC47" i="1"/>
  <c r="CQD47" i="1"/>
  <c r="CQE47" i="1"/>
  <c r="CQF47" i="1"/>
  <c r="CQG47" i="1"/>
  <c r="CQH47" i="1"/>
  <c r="CQI47" i="1"/>
  <c r="CQJ47" i="1"/>
  <c r="CQK47" i="1"/>
  <c r="CQL47" i="1"/>
  <c r="CQM47" i="1"/>
  <c r="CQN47" i="1"/>
  <c r="CQO47" i="1"/>
  <c r="CQP47" i="1"/>
  <c r="CQQ47" i="1"/>
  <c r="CQR47" i="1"/>
  <c r="CQS47" i="1"/>
  <c r="CQT47" i="1"/>
  <c r="CQU47" i="1"/>
  <c r="CQV47" i="1"/>
  <c r="CQW47" i="1"/>
  <c r="CQX47" i="1"/>
  <c r="CQY47" i="1"/>
  <c r="CQZ47" i="1"/>
  <c r="CRA47" i="1"/>
  <c r="CRB47" i="1"/>
  <c r="CRC47" i="1"/>
  <c r="CRD47" i="1"/>
  <c r="CRE47" i="1"/>
  <c r="CRF47" i="1"/>
  <c r="CRG47" i="1"/>
  <c r="CRH47" i="1"/>
  <c r="CRI47" i="1"/>
  <c r="CRJ47" i="1"/>
  <c r="CRK47" i="1"/>
  <c r="CRL47" i="1"/>
  <c r="CRM47" i="1"/>
  <c r="CRN47" i="1"/>
  <c r="CRO47" i="1"/>
  <c r="CRP47" i="1"/>
  <c r="CRQ47" i="1"/>
  <c r="CRR47" i="1"/>
  <c r="CRS47" i="1"/>
  <c r="CRT47" i="1"/>
  <c r="CRU47" i="1"/>
  <c r="CRV47" i="1"/>
  <c r="CRW47" i="1"/>
  <c r="CRX47" i="1"/>
  <c r="CRY47" i="1"/>
  <c r="CRZ47" i="1"/>
  <c r="CSA47" i="1"/>
  <c r="CSB47" i="1"/>
  <c r="CSC47" i="1"/>
  <c r="CSD47" i="1"/>
  <c r="CSE47" i="1"/>
  <c r="CSF47" i="1"/>
  <c r="CSG47" i="1"/>
  <c r="CSH47" i="1"/>
  <c r="CSI47" i="1"/>
  <c r="CSJ47" i="1"/>
  <c r="CSK47" i="1"/>
  <c r="CSL47" i="1"/>
  <c r="CSM47" i="1"/>
  <c r="CSN47" i="1"/>
  <c r="CSO47" i="1"/>
  <c r="CSP47" i="1"/>
  <c r="CSQ47" i="1"/>
  <c r="CSR47" i="1"/>
  <c r="CSS47" i="1"/>
  <c r="CST47" i="1"/>
  <c r="CSU47" i="1"/>
  <c r="CSV47" i="1"/>
  <c r="CSW47" i="1"/>
  <c r="CSX47" i="1"/>
  <c r="CSY47" i="1"/>
  <c r="CSZ47" i="1"/>
  <c r="CTA47" i="1"/>
  <c r="CTB47" i="1"/>
  <c r="CTC47" i="1"/>
  <c r="CTD47" i="1"/>
  <c r="CTE47" i="1"/>
  <c r="CTF47" i="1"/>
  <c r="CTG47" i="1"/>
  <c r="CTH47" i="1"/>
  <c r="CTI47" i="1"/>
  <c r="CTJ47" i="1"/>
  <c r="CTK47" i="1"/>
  <c r="CTL47" i="1"/>
  <c r="CTM47" i="1"/>
  <c r="CTN47" i="1"/>
  <c r="CTO47" i="1"/>
  <c r="CTP47" i="1"/>
  <c r="CTQ47" i="1"/>
  <c r="CTR47" i="1"/>
  <c r="CTS47" i="1"/>
  <c r="CTT47" i="1"/>
  <c r="CTU47" i="1"/>
  <c r="CTV47" i="1"/>
  <c r="CTW47" i="1"/>
  <c r="CTX47" i="1"/>
  <c r="CTY47" i="1"/>
  <c r="CTZ47" i="1"/>
  <c r="CUA47" i="1"/>
  <c r="CUB47" i="1"/>
  <c r="CUC47" i="1"/>
  <c r="CUD47" i="1"/>
  <c r="CUE47" i="1"/>
  <c r="CUF47" i="1"/>
  <c r="CUG47" i="1"/>
  <c r="CUH47" i="1"/>
  <c r="CUI47" i="1"/>
  <c r="CUJ47" i="1"/>
  <c r="CUK47" i="1"/>
  <c r="CUL47" i="1"/>
  <c r="CUM47" i="1"/>
  <c r="CUN47" i="1"/>
  <c r="CUO47" i="1"/>
  <c r="CUP47" i="1"/>
  <c r="CUQ47" i="1"/>
  <c r="CUR47" i="1"/>
  <c r="CUS47" i="1"/>
  <c r="CUT47" i="1"/>
  <c r="CUU47" i="1"/>
  <c r="CUV47" i="1"/>
  <c r="CUW47" i="1"/>
  <c r="CUX47" i="1"/>
  <c r="CUY47" i="1"/>
  <c r="CUZ47" i="1"/>
  <c r="CVA47" i="1"/>
  <c r="CVB47" i="1"/>
  <c r="CVC47" i="1"/>
  <c r="CVD47" i="1"/>
  <c r="CVE47" i="1"/>
  <c r="CVF47" i="1"/>
  <c r="CVG47" i="1"/>
  <c r="CVH47" i="1"/>
  <c r="CVI47" i="1"/>
  <c r="CVJ47" i="1"/>
  <c r="CVK47" i="1"/>
  <c r="CVL47" i="1"/>
  <c r="CVM47" i="1"/>
  <c r="CVN47" i="1"/>
  <c r="CVO47" i="1"/>
  <c r="CVP47" i="1"/>
  <c r="CVQ47" i="1"/>
  <c r="CVR47" i="1"/>
  <c r="CVS47" i="1"/>
  <c r="CVT47" i="1"/>
  <c r="CVU47" i="1"/>
  <c r="CVV47" i="1"/>
  <c r="CVW47" i="1"/>
  <c r="CVX47" i="1"/>
  <c r="CVY47" i="1"/>
  <c r="CVZ47" i="1"/>
  <c r="CWA47" i="1"/>
  <c r="CWB47" i="1"/>
  <c r="CWC47" i="1"/>
  <c r="CWD47" i="1"/>
  <c r="CWE47" i="1"/>
  <c r="CWF47" i="1"/>
  <c r="CWG47" i="1"/>
  <c r="CWH47" i="1"/>
  <c r="CWI47" i="1"/>
  <c r="CWJ47" i="1"/>
  <c r="CWK47" i="1"/>
  <c r="CWL47" i="1"/>
  <c r="CWM47" i="1"/>
  <c r="CWN47" i="1"/>
  <c r="CWO47" i="1"/>
  <c r="CWP47" i="1"/>
  <c r="CWQ47" i="1"/>
  <c r="CWR47" i="1"/>
  <c r="CWS47" i="1"/>
  <c r="CWT47" i="1"/>
  <c r="CWU47" i="1"/>
  <c r="CWV47" i="1"/>
  <c r="CWW47" i="1"/>
  <c r="CWX47" i="1"/>
  <c r="CWY47" i="1"/>
  <c r="CWZ47" i="1"/>
  <c r="CXA47" i="1"/>
  <c r="CXB47" i="1"/>
  <c r="CXC47" i="1"/>
  <c r="CXD47" i="1"/>
  <c r="CXE47" i="1"/>
  <c r="CXF47" i="1"/>
  <c r="CXG47" i="1"/>
  <c r="CXH47" i="1"/>
  <c r="CXI47" i="1"/>
  <c r="CXJ47" i="1"/>
  <c r="CXK47" i="1"/>
  <c r="CXL47" i="1"/>
  <c r="CXM47" i="1"/>
  <c r="CXN47" i="1"/>
  <c r="CXO47" i="1"/>
  <c r="CXP47" i="1"/>
  <c r="CXQ47" i="1"/>
  <c r="CXR47" i="1"/>
  <c r="CXS47" i="1"/>
  <c r="CXT47" i="1"/>
  <c r="CXU47" i="1"/>
  <c r="CXV47" i="1"/>
  <c r="CXW47" i="1"/>
  <c r="CXX47" i="1"/>
  <c r="CXY47" i="1"/>
  <c r="CXZ47" i="1"/>
  <c r="CYA47" i="1"/>
  <c r="CYB47" i="1"/>
  <c r="CYC47" i="1"/>
  <c r="CYD47" i="1"/>
  <c r="CYE47" i="1"/>
  <c r="CYF47" i="1"/>
  <c r="CYG47" i="1"/>
  <c r="CYH47" i="1"/>
  <c r="CYI47" i="1"/>
  <c r="CYJ47" i="1"/>
  <c r="CYK47" i="1"/>
  <c r="CYL47" i="1"/>
  <c r="CYM47" i="1"/>
  <c r="CYN47" i="1"/>
  <c r="CYO47" i="1"/>
  <c r="CYP47" i="1"/>
  <c r="CYQ47" i="1"/>
  <c r="CYR47" i="1"/>
  <c r="CYS47" i="1"/>
  <c r="CYT47" i="1"/>
  <c r="CYU47" i="1"/>
  <c r="CYV47" i="1"/>
  <c r="CYW47" i="1"/>
  <c r="CYX47" i="1"/>
  <c r="CYY47" i="1"/>
  <c r="CYZ47" i="1"/>
  <c r="CZA47" i="1"/>
  <c r="CZB47" i="1"/>
  <c r="CZC47" i="1"/>
  <c r="CZD47" i="1"/>
  <c r="CZE47" i="1"/>
  <c r="CZF47" i="1"/>
  <c r="CZG47" i="1"/>
  <c r="CZH47" i="1"/>
  <c r="CZI47" i="1"/>
  <c r="CZJ47" i="1"/>
  <c r="CZK47" i="1"/>
  <c r="CZL47" i="1"/>
  <c r="CZM47" i="1"/>
  <c r="CZN47" i="1"/>
  <c r="CZO47" i="1"/>
  <c r="CZP47" i="1"/>
  <c r="CZQ47" i="1"/>
  <c r="CZR47" i="1"/>
  <c r="CZS47" i="1"/>
  <c r="CZT47" i="1"/>
  <c r="CZU47" i="1"/>
  <c r="CZV47" i="1"/>
  <c r="CZW47" i="1"/>
  <c r="CZX47" i="1"/>
  <c r="CZY47" i="1"/>
  <c r="CZZ47" i="1"/>
  <c r="DAA47" i="1"/>
  <c r="DAB47" i="1"/>
  <c r="DAC47" i="1"/>
  <c r="DAD47" i="1"/>
  <c r="DAE47" i="1"/>
  <c r="DAF47" i="1"/>
  <c r="DAG47" i="1"/>
  <c r="DAH47" i="1"/>
  <c r="DAI47" i="1"/>
  <c r="DAJ47" i="1"/>
  <c r="DAK47" i="1"/>
  <c r="DAL47" i="1"/>
  <c r="DAM47" i="1"/>
  <c r="DAN47" i="1"/>
  <c r="DAO47" i="1"/>
  <c r="DAP47" i="1"/>
  <c r="DAQ47" i="1"/>
  <c r="DAR47" i="1"/>
  <c r="DAS47" i="1"/>
  <c r="DAT47" i="1"/>
  <c r="DAU47" i="1"/>
  <c r="DAV47" i="1"/>
  <c r="DAW47" i="1"/>
  <c r="DAX47" i="1"/>
  <c r="DAY47" i="1"/>
  <c r="DAZ47" i="1"/>
  <c r="DBA47" i="1"/>
  <c r="DBB47" i="1"/>
  <c r="DBC47" i="1"/>
  <c r="DBD47" i="1"/>
  <c r="DBE47" i="1"/>
  <c r="DBF47" i="1"/>
  <c r="DBG47" i="1"/>
  <c r="DBH47" i="1"/>
  <c r="DBI47" i="1"/>
  <c r="DBJ47" i="1"/>
  <c r="DBK47" i="1"/>
  <c r="DBL47" i="1"/>
  <c r="DBM47" i="1"/>
  <c r="DBN47" i="1"/>
  <c r="DBO47" i="1"/>
  <c r="DBP47" i="1"/>
  <c r="DBQ47" i="1"/>
  <c r="DBR47" i="1"/>
  <c r="DBS47" i="1"/>
  <c r="DBT47" i="1"/>
  <c r="DBU47" i="1"/>
  <c r="DBV47" i="1"/>
  <c r="DBW47" i="1"/>
  <c r="DBX47" i="1"/>
  <c r="DBY47" i="1"/>
  <c r="DBZ47" i="1"/>
  <c r="DCA47" i="1"/>
  <c r="DCB47" i="1"/>
  <c r="DCC47" i="1"/>
  <c r="DCD47" i="1"/>
  <c r="DCE47" i="1"/>
  <c r="DCF47" i="1"/>
  <c r="DCG47" i="1"/>
  <c r="DCH47" i="1"/>
  <c r="DCI47" i="1"/>
  <c r="DCJ47" i="1"/>
  <c r="DCK47" i="1"/>
  <c r="DCL47" i="1"/>
  <c r="DCM47" i="1"/>
  <c r="DCN47" i="1"/>
  <c r="DCO47" i="1"/>
  <c r="DCP47" i="1"/>
  <c r="DCQ47" i="1"/>
  <c r="DCR47" i="1"/>
  <c r="DCS47" i="1"/>
  <c r="DCT47" i="1"/>
  <c r="DCU47" i="1"/>
  <c r="DCV47" i="1"/>
  <c r="DCW47" i="1"/>
  <c r="DCX47" i="1"/>
  <c r="DCY47" i="1"/>
  <c r="DCZ47" i="1"/>
  <c r="DDA47" i="1"/>
  <c r="DDB47" i="1"/>
  <c r="DDC47" i="1"/>
  <c r="DDD47" i="1"/>
  <c r="DDE47" i="1"/>
  <c r="DDF47" i="1"/>
  <c r="DDG47" i="1"/>
  <c r="DDH47" i="1"/>
  <c r="DDI47" i="1"/>
  <c r="DDJ47" i="1"/>
  <c r="DDK47" i="1"/>
  <c r="DDL47" i="1"/>
  <c r="DDM47" i="1"/>
  <c r="DDN47" i="1"/>
  <c r="DDO47" i="1"/>
  <c r="DDP47" i="1"/>
  <c r="DDQ47" i="1"/>
  <c r="DDR47" i="1"/>
  <c r="DDS47" i="1"/>
  <c r="DDT47" i="1"/>
  <c r="DDU47" i="1"/>
  <c r="DDV47" i="1"/>
  <c r="DDW47" i="1"/>
  <c r="DDX47" i="1"/>
  <c r="DDY47" i="1"/>
  <c r="DDZ47" i="1"/>
  <c r="DEA47" i="1"/>
  <c r="DEB47" i="1"/>
  <c r="DEC47" i="1"/>
  <c r="DED47" i="1"/>
  <c r="DEE47" i="1"/>
  <c r="DEF47" i="1"/>
  <c r="DEG47" i="1"/>
  <c r="DEH47" i="1"/>
  <c r="DEI47" i="1"/>
  <c r="DEJ47" i="1"/>
  <c r="DEK47" i="1"/>
  <c r="DEL47" i="1"/>
  <c r="DEM47" i="1"/>
  <c r="DEN47" i="1"/>
  <c r="DEO47" i="1"/>
  <c r="DEP47" i="1"/>
  <c r="DEQ47" i="1"/>
  <c r="DER47" i="1"/>
  <c r="DES47" i="1"/>
  <c r="DET47" i="1"/>
  <c r="DEU47" i="1"/>
  <c r="DEV47" i="1"/>
  <c r="DEW47" i="1"/>
  <c r="DEX47" i="1"/>
  <c r="DEY47" i="1"/>
  <c r="DEZ47" i="1"/>
  <c r="DFA47" i="1"/>
  <c r="DFB47" i="1"/>
  <c r="DFC47" i="1"/>
  <c r="DFD47" i="1"/>
  <c r="DFE47" i="1"/>
  <c r="DFF47" i="1"/>
  <c r="DFG47" i="1"/>
  <c r="DFH47" i="1"/>
  <c r="DFI47" i="1"/>
  <c r="DFJ47" i="1"/>
  <c r="DFK47" i="1"/>
  <c r="DFL47" i="1"/>
  <c r="DFM47" i="1"/>
  <c r="DFN47" i="1"/>
  <c r="DFO47" i="1"/>
  <c r="DFP47" i="1"/>
  <c r="DFQ47" i="1"/>
  <c r="DFR47" i="1"/>
  <c r="DFS47" i="1"/>
  <c r="DFT47" i="1"/>
  <c r="DFU47" i="1"/>
  <c r="DFV47" i="1"/>
  <c r="DFW47" i="1"/>
  <c r="DFX47" i="1"/>
  <c r="DFY47" i="1"/>
  <c r="DFZ47" i="1"/>
  <c r="DGA47" i="1"/>
  <c r="DGB47" i="1"/>
  <c r="DGC47" i="1"/>
  <c r="DGD47" i="1"/>
  <c r="DGE47" i="1"/>
  <c r="DGF47" i="1"/>
  <c r="DGG47" i="1"/>
  <c r="DGH47" i="1"/>
  <c r="DGI47" i="1"/>
  <c r="DGJ47" i="1"/>
  <c r="DGK47" i="1"/>
  <c r="DGL47" i="1"/>
  <c r="DGM47" i="1"/>
  <c r="DGN47" i="1"/>
  <c r="DGO47" i="1"/>
  <c r="DGP47" i="1"/>
  <c r="DGQ47" i="1"/>
  <c r="DGR47" i="1"/>
  <c r="DGS47" i="1"/>
  <c r="DGT47" i="1"/>
  <c r="DGU47" i="1"/>
  <c r="DGV47" i="1"/>
  <c r="DGW47" i="1"/>
  <c r="DGX47" i="1"/>
  <c r="DGY47" i="1"/>
  <c r="DGZ47" i="1"/>
  <c r="DHA47" i="1"/>
  <c r="DHB47" i="1"/>
  <c r="DHC47" i="1"/>
  <c r="DHD47" i="1"/>
  <c r="DHE47" i="1"/>
  <c r="DHF47" i="1"/>
  <c r="DHG47" i="1"/>
  <c r="DHH47" i="1"/>
  <c r="DHI47" i="1"/>
  <c r="DHJ47" i="1"/>
  <c r="DHK47" i="1"/>
  <c r="DHL47" i="1"/>
  <c r="DHM47" i="1"/>
  <c r="DHN47" i="1"/>
  <c r="DHO47" i="1"/>
  <c r="DHP47" i="1"/>
  <c r="DHQ47" i="1"/>
  <c r="DHR47" i="1"/>
  <c r="DHS47" i="1"/>
  <c r="DHT47" i="1"/>
  <c r="DHU47" i="1"/>
  <c r="DHV47" i="1"/>
  <c r="DHW47" i="1"/>
  <c r="DHX47" i="1"/>
  <c r="DHY47" i="1"/>
  <c r="DHZ47" i="1"/>
  <c r="DIA47" i="1"/>
  <c r="DIB47" i="1"/>
  <c r="DIC47" i="1"/>
  <c r="DID47" i="1"/>
  <c r="DIE47" i="1"/>
  <c r="DIF47" i="1"/>
  <c r="DIG47" i="1"/>
  <c r="DIH47" i="1"/>
  <c r="DII47" i="1"/>
  <c r="DIJ47" i="1"/>
  <c r="DIK47" i="1"/>
  <c r="DIL47" i="1"/>
  <c r="DIM47" i="1"/>
  <c r="DIN47" i="1"/>
  <c r="DIO47" i="1"/>
  <c r="DIP47" i="1"/>
  <c r="DIQ47" i="1"/>
  <c r="DIR47" i="1"/>
  <c r="DIS47" i="1"/>
  <c r="DIT47" i="1"/>
  <c r="DIU47" i="1"/>
  <c r="DIV47" i="1"/>
  <c r="DIW47" i="1"/>
  <c r="DIX47" i="1"/>
  <c r="DIY47" i="1"/>
  <c r="DIZ47" i="1"/>
  <c r="DJA47" i="1"/>
  <c r="DJB47" i="1"/>
  <c r="DJC47" i="1"/>
  <c r="DJD47" i="1"/>
  <c r="DJE47" i="1"/>
  <c r="DJF47" i="1"/>
  <c r="DJG47" i="1"/>
  <c r="DJH47" i="1"/>
  <c r="DJI47" i="1"/>
  <c r="DJJ47" i="1"/>
  <c r="DJK47" i="1"/>
  <c r="DJL47" i="1"/>
  <c r="DJM47" i="1"/>
  <c r="DJN47" i="1"/>
  <c r="DJO47" i="1"/>
  <c r="DJP47" i="1"/>
  <c r="DJQ47" i="1"/>
  <c r="DJR47" i="1"/>
  <c r="DJS47" i="1"/>
  <c r="DJT47" i="1"/>
  <c r="DJU47" i="1"/>
  <c r="DJV47" i="1"/>
  <c r="DJW47" i="1"/>
  <c r="DJX47" i="1"/>
  <c r="DJY47" i="1"/>
  <c r="DJZ47" i="1"/>
  <c r="DKA47" i="1"/>
  <c r="DKB47" i="1"/>
  <c r="DKC47" i="1"/>
  <c r="DKD47" i="1"/>
  <c r="DKE47" i="1"/>
  <c r="DKF47" i="1"/>
  <c r="DKG47" i="1"/>
  <c r="DKH47" i="1"/>
  <c r="DKI47" i="1"/>
  <c r="DKJ47" i="1"/>
  <c r="DKK47" i="1"/>
  <c r="DKL47" i="1"/>
  <c r="DKM47" i="1"/>
  <c r="DKN47" i="1"/>
  <c r="DKO47" i="1"/>
  <c r="DKP47" i="1"/>
  <c r="DKQ47" i="1"/>
  <c r="DKR47" i="1"/>
  <c r="DKS47" i="1"/>
  <c r="DKT47" i="1"/>
  <c r="DKU47" i="1"/>
  <c r="DKV47" i="1"/>
  <c r="DKW47" i="1"/>
  <c r="DKX47" i="1"/>
  <c r="DKY47" i="1"/>
  <c r="DKZ47" i="1"/>
  <c r="DLA47" i="1"/>
  <c r="DLB47" i="1"/>
  <c r="DLC47" i="1"/>
  <c r="DLD47" i="1"/>
  <c r="DLE47" i="1"/>
  <c r="DLF47" i="1"/>
  <c r="DLG47" i="1"/>
  <c r="DLH47" i="1"/>
  <c r="DLI47" i="1"/>
  <c r="DLJ47" i="1"/>
  <c r="DLK47" i="1"/>
  <c r="DLL47" i="1"/>
  <c r="DLM47" i="1"/>
  <c r="DLN47" i="1"/>
  <c r="DLO47" i="1"/>
  <c r="DLP47" i="1"/>
  <c r="DLQ47" i="1"/>
  <c r="DLR47" i="1"/>
  <c r="DLS47" i="1"/>
  <c r="DLT47" i="1"/>
  <c r="DLU47" i="1"/>
  <c r="DLV47" i="1"/>
  <c r="DLW47" i="1"/>
  <c r="DLX47" i="1"/>
  <c r="DLY47" i="1"/>
  <c r="DLZ47" i="1"/>
  <c r="DMA47" i="1"/>
  <c r="DMB47" i="1"/>
  <c r="DMC47" i="1"/>
  <c r="DMD47" i="1"/>
  <c r="DME47" i="1"/>
  <c r="DMF47" i="1"/>
  <c r="DMG47" i="1"/>
  <c r="DMH47" i="1"/>
  <c r="DMI47" i="1"/>
  <c r="DMJ47" i="1"/>
  <c r="DMK47" i="1"/>
  <c r="DML47" i="1"/>
  <c r="DMM47" i="1"/>
  <c r="DMN47" i="1"/>
  <c r="DMO47" i="1"/>
  <c r="DMP47" i="1"/>
  <c r="DMQ47" i="1"/>
  <c r="DMR47" i="1"/>
  <c r="DMS47" i="1"/>
  <c r="DMT47" i="1"/>
  <c r="DMU47" i="1"/>
  <c r="DMV47" i="1"/>
  <c r="DMW47" i="1"/>
  <c r="DMX47" i="1"/>
  <c r="DMY47" i="1"/>
  <c r="DMZ47" i="1"/>
  <c r="DNA47" i="1"/>
  <c r="DNB47" i="1"/>
  <c r="DNC47" i="1"/>
  <c r="DND47" i="1"/>
  <c r="DNE47" i="1"/>
  <c r="DNF47" i="1"/>
  <c r="DNG47" i="1"/>
  <c r="DNH47" i="1"/>
  <c r="DNI47" i="1"/>
  <c r="DNJ47" i="1"/>
  <c r="DNK47" i="1"/>
  <c r="DNL47" i="1"/>
  <c r="DNM47" i="1"/>
  <c r="DNN47" i="1"/>
  <c r="DNO47" i="1"/>
  <c r="DNP47" i="1"/>
  <c r="DNQ47" i="1"/>
  <c r="DNR47" i="1"/>
  <c r="DNS47" i="1"/>
  <c r="DNT47" i="1"/>
  <c r="DNU47" i="1"/>
  <c r="DNV47" i="1"/>
  <c r="DNW47" i="1"/>
  <c r="DNX47" i="1"/>
  <c r="DNY47" i="1"/>
  <c r="DNZ47" i="1"/>
  <c r="DOA47" i="1"/>
  <c r="DOB47" i="1"/>
  <c r="DOC47" i="1"/>
  <c r="DOD47" i="1"/>
  <c r="DOE47" i="1"/>
  <c r="DOF47" i="1"/>
  <c r="DOG47" i="1"/>
  <c r="DOH47" i="1"/>
  <c r="DOI47" i="1"/>
  <c r="DOJ47" i="1"/>
  <c r="DOK47" i="1"/>
  <c r="DOL47" i="1"/>
  <c r="DOM47" i="1"/>
  <c r="DON47" i="1"/>
  <c r="DOO47" i="1"/>
  <c r="DOP47" i="1"/>
  <c r="DOQ47" i="1"/>
  <c r="DOR47" i="1"/>
  <c r="DOS47" i="1"/>
  <c r="DOT47" i="1"/>
  <c r="DOU47" i="1"/>
  <c r="DOV47" i="1"/>
  <c r="DOW47" i="1"/>
  <c r="DOX47" i="1"/>
  <c r="DOY47" i="1"/>
  <c r="DOZ47" i="1"/>
  <c r="DPA47" i="1"/>
  <c r="DPB47" i="1"/>
  <c r="DPC47" i="1"/>
  <c r="DPD47" i="1"/>
  <c r="DPE47" i="1"/>
  <c r="DPF47" i="1"/>
  <c r="DPG47" i="1"/>
  <c r="DPH47" i="1"/>
  <c r="DPI47" i="1"/>
  <c r="DPJ47" i="1"/>
  <c r="DPK47" i="1"/>
  <c r="DPL47" i="1"/>
  <c r="DPM47" i="1"/>
  <c r="DPN47" i="1"/>
  <c r="DPO47" i="1"/>
  <c r="DPP47" i="1"/>
  <c r="DPQ47" i="1"/>
  <c r="DPR47" i="1"/>
  <c r="DPS47" i="1"/>
  <c r="DPT47" i="1"/>
  <c r="DPU47" i="1"/>
  <c r="DPV47" i="1"/>
  <c r="DPW47" i="1"/>
  <c r="DPX47" i="1"/>
  <c r="DPY47" i="1"/>
  <c r="DPZ47" i="1"/>
  <c r="DQA47" i="1"/>
  <c r="DQB47" i="1"/>
  <c r="DQC47" i="1"/>
  <c r="DQD47" i="1"/>
  <c r="DQE47" i="1"/>
  <c r="DQF47" i="1"/>
  <c r="DQG47" i="1"/>
  <c r="DQH47" i="1"/>
  <c r="DQI47" i="1"/>
  <c r="DQJ47" i="1"/>
  <c r="DQK47" i="1"/>
  <c r="DQL47" i="1"/>
  <c r="DQM47" i="1"/>
  <c r="DQN47" i="1"/>
  <c r="DQO47" i="1"/>
  <c r="DQP47" i="1"/>
  <c r="DQQ47" i="1"/>
  <c r="DQR47" i="1"/>
  <c r="DQS47" i="1"/>
  <c r="DQT47" i="1"/>
  <c r="DQU47" i="1"/>
  <c r="DQV47" i="1"/>
  <c r="DQW47" i="1"/>
  <c r="DQX47" i="1"/>
  <c r="DQY47" i="1"/>
  <c r="DQZ47" i="1"/>
  <c r="DRA47" i="1"/>
  <c r="DRB47" i="1"/>
  <c r="DRC47" i="1"/>
  <c r="DRD47" i="1"/>
  <c r="DRE47" i="1"/>
  <c r="DRF47" i="1"/>
  <c r="DRG47" i="1"/>
  <c r="DRH47" i="1"/>
  <c r="DRI47" i="1"/>
  <c r="DRJ47" i="1"/>
  <c r="DRK47" i="1"/>
  <c r="DRL47" i="1"/>
  <c r="DRM47" i="1"/>
  <c r="DRN47" i="1"/>
  <c r="DRO47" i="1"/>
  <c r="DRP47" i="1"/>
  <c r="DRQ47" i="1"/>
  <c r="DRR47" i="1"/>
  <c r="DRS47" i="1"/>
  <c r="DRT47" i="1"/>
  <c r="DRU47" i="1"/>
  <c r="DRV47" i="1"/>
  <c r="DRW47" i="1"/>
  <c r="DRX47" i="1"/>
  <c r="DRY47" i="1"/>
  <c r="DRZ47" i="1"/>
  <c r="DSA47" i="1"/>
  <c r="DSB47" i="1"/>
  <c r="DSC47" i="1"/>
  <c r="DSD47" i="1"/>
  <c r="DSE47" i="1"/>
  <c r="DSF47" i="1"/>
  <c r="DSG47" i="1"/>
  <c r="DSH47" i="1"/>
  <c r="DSI47" i="1"/>
  <c r="DSJ47" i="1"/>
  <c r="DSK47" i="1"/>
  <c r="DSL47" i="1"/>
  <c r="DSM47" i="1"/>
  <c r="DSN47" i="1"/>
  <c r="DSO47" i="1"/>
  <c r="DSP47" i="1"/>
  <c r="DSQ47" i="1"/>
  <c r="DSR47" i="1"/>
  <c r="DSS47" i="1"/>
  <c r="DST47" i="1"/>
  <c r="DSU47" i="1"/>
  <c r="DSV47" i="1"/>
  <c r="DSW47" i="1"/>
  <c r="DSX47" i="1"/>
  <c r="DSY47" i="1"/>
  <c r="DSZ47" i="1"/>
  <c r="DTA47" i="1"/>
  <c r="DTB47" i="1"/>
  <c r="DTC47" i="1"/>
  <c r="DTD47" i="1"/>
  <c r="DTE47" i="1"/>
  <c r="DTF47" i="1"/>
  <c r="DTG47" i="1"/>
  <c r="DTH47" i="1"/>
  <c r="DTI47" i="1"/>
  <c r="DTJ47" i="1"/>
  <c r="DTK47" i="1"/>
  <c r="DTL47" i="1"/>
  <c r="DTM47" i="1"/>
  <c r="DTN47" i="1"/>
  <c r="DTO47" i="1"/>
  <c r="DTP47" i="1"/>
  <c r="DTQ47" i="1"/>
  <c r="DTR47" i="1"/>
  <c r="DTS47" i="1"/>
  <c r="DTT47" i="1"/>
  <c r="DTU47" i="1"/>
  <c r="DTV47" i="1"/>
  <c r="DTW47" i="1"/>
  <c r="DTX47" i="1"/>
  <c r="DTY47" i="1"/>
  <c r="DTZ47" i="1"/>
  <c r="DUA47" i="1"/>
  <c r="DUB47" i="1"/>
  <c r="DUC47" i="1"/>
  <c r="DUD47" i="1"/>
  <c r="DUE47" i="1"/>
  <c r="DUF47" i="1"/>
  <c r="DUG47" i="1"/>
  <c r="DUH47" i="1"/>
  <c r="DUI47" i="1"/>
  <c r="DUJ47" i="1"/>
  <c r="DUK47" i="1"/>
  <c r="DUL47" i="1"/>
  <c r="DUM47" i="1"/>
  <c r="DUN47" i="1"/>
  <c r="DUO47" i="1"/>
  <c r="DUP47" i="1"/>
  <c r="DUQ47" i="1"/>
  <c r="DUR47" i="1"/>
  <c r="DUS47" i="1"/>
  <c r="DUT47" i="1"/>
  <c r="DUU47" i="1"/>
  <c r="DUV47" i="1"/>
  <c r="DUW47" i="1"/>
  <c r="DUX47" i="1"/>
  <c r="DUY47" i="1"/>
  <c r="DUZ47" i="1"/>
  <c r="DVA47" i="1"/>
  <c r="DVB47" i="1"/>
  <c r="DVC47" i="1"/>
  <c r="DVD47" i="1"/>
  <c r="DVE47" i="1"/>
  <c r="DVF47" i="1"/>
  <c r="DVG47" i="1"/>
  <c r="DVH47" i="1"/>
  <c r="DVI47" i="1"/>
  <c r="DVJ47" i="1"/>
  <c r="DVK47" i="1"/>
  <c r="DVL47" i="1"/>
  <c r="DVM47" i="1"/>
  <c r="DVN47" i="1"/>
  <c r="DVO47" i="1"/>
  <c r="DVP47" i="1"/>
  <c r="DVQ47" i="1"/>
  <c r="DVR47" i="1"/>
  <c r="DVS47" i="1"/>
  <c r="DVT47" i="1"/>
  <c r="DVU47" i="1"/>
  <c r="DVV47" i="1"/>
  <c r="DVW47" i="1"/>
  <c r="DVX47" i="1"/>
  <c r="DVY47" i="1"/>
  <c r="DVZ47" i="1"/>
  <c r="DWA47" i="1"/>
  <c r="DWB47" i="1"/>
  <c r="DWC47" i="1"/>
  <c r="DWD47" i="1"/>
  <c r="DWE47" i="1"/>
  <c r="DWF47" i="1"/>
  <c r="DWG47" i="1"/>
  <c r="DWH47" i="1"/>
  <c r="DWI47" i="1"/>
  <c r="DWJ47" i="1"/>
  <c r="DWK47" i="1"/>
  <c r="DWL47" i="1"/>
  <c r="DWM47" i="1"/>
  <c r="DWN47" i="1"/>
  <c r="DWO47" i="1"/>
  <c r="DWP47" i="1"/>
  <c r="DWQ47" i="1"/>
  <c r="DWR47" i="1"/>
  <c r="DWS47" i="1"/>
  <c r="DWT47" i="1"/>
  <c r="DWU47" i="1"/>
  <c r="DWV47" i="1"/>
  <c r="DWW47" i="1"/>
  <c r="DWX47" i="1"/>
  <c r="DWY47" i="1"/>
  <c r="DWZ47" i="1"/>
  <c r="DXA47" i="1"/>
  <c r="DXB47" i="1"/>
  <c r="DXC47" i="1"/>
  <c r="DXD47" i="1"/>
  <c r="DXE47" i="1"/>
  <c r="DXF47" i="1"/>
  <c r="DXG47" i="1"/>
  <c r="DXH47" i="1"/>
  <c r="DXI47" i="1"/>
  <c r="DXJ47" i="1"/>
  <c r="DXK47" i="1"/>
  <c r="DXL47" i="1"/>
  <c r="DXM47" i="1"/>
  <c r="DXN47" i="1"/>
  <c r="DXO47" i="1"/>
  <c r="DXP47" i="1"/>
  <c r="DXQ47" i="1"/>
  <c r="DXR47" i="1"/>
  <c r="DXS47" i="1"/>
  <c r="DXT47" i="1"/>
  <c r="DXU47" i="1"/>
  <c r="DXV47" i="1"/>
  <c r="DXW47" i="1"/>
  <c r="DXX47" i="1"/>
  <c r="DXY47" i="1"/>
  <c r="DXZ47" i="1"/>
  <c r="DYA47" i="1"/>
  <c r="DYB47" i="1"/>
  <c r="DYC47" i="1"/>
  <c r="DYD47" i="1"/>
  <c r="DYE47" i="1"/>
  <c r="DYF47" i="1"/>
  <c r="DYG47" i="1"/>
  <c r="DYH47" i="1"/>
  <c r="DYI47" i="1"/>
  <c r="DYJ47" i="1"/>
  <c r="DYK47" i="1"/>
  <c r="DYL47" i="1"/>
  <c r="DYM47" i="1"/>
  <c r="DYN47" i="1"/>
  <c r="DYO47" i="1"/>
  <c r="DYP47" i="1"/>
  <c r="DYQ47" i="1"/>
  <c r="DYR47" i="1"/>
  <c r="DYS47" i="1"/>
  <c r="DYT47" i="1"/>
  <c r="DYU47" i="1"/>
  <c r="DYV47" i="1"/>
  <c r="DYW47" i="1"/>
  <c r="DYX47" i="1"/>
  <c r="DYY47" i="1"/>
  <c r="DYZ47" i="1"/>
  <c r="DZA47" i="1"/>
  <c r="DZB47" i="1"/>
  <c r="DZC47" i="1"/>
  <c r="DZD47" i="1"/>
  <c r="DZE47" i="1"/>
  <c r="DZF47" i="1"/>
  <c r="DZG47" i="1"/>
  <c r="DZH47" i="1"/>
  <c r="DZI47" i="1"/>
  <c r="DZJ47" i="1"/>
  <c r="DZK47" i="1"/>
  <c r="DZL47" i="1"/>
  <c r="DZM47" i="1"/>
  <c r="DZN47" i="1"/>
  <c r="DZO47" i="1"/>
  <c r="DZP47" i="1"/>
  <c r="DZQ47" i="1"/>
  <c r="DZR47" i="1"/>
  <c r="DZS47" i="1"/>
  <c r="DZT47" i="1"/>
  <c r="DZU47" i="1"/>
  <c r="DZV47" i="1"/>
  <c r="DZW47" i="1"/>
  <c r="DZX47" i="1"/>
  <c r="DZY47" i="1"/>
  <c r="DZZ47" i="1"/>
  <c r="EAA47" i="1"/>
  <c r="EAB47" i="1"/>
  <c r="EAC47" i="1"/>
  <c r="EAD47" i="1"/>
  <c r="EAE47" i="1"/>
  <c r="EAF47" i="1"/>
  <c r="EAG47" i="1"/>
  <c r="EAH47" i="1"/>
  <c r="EAI47" i="1"/>
  <c r="EAJ47" i="1"/>
  <c r="EAK47" i="1"/>
  <c r="EAL47" i="1"/>
  <c r="EAM47" i="1"/>
  <c r="EAN47" i="1"/>
  <c r="EAO47" i="1"/>
  <c r="EAP47" i="1"/>
  <c r="EAQ47" i="1"/>
  <c r="EAR47" i="1"/>
  <c r="EAS47" i="1"/>
  <c r="EAT47" i="1"/>
  <c r="EAU47" i="1"/>
  <c r="EAV47" i="1"/>
  <c r="EAW47" i="1"/>
  <c r="EAX47" i="1"/>
  <c r="EAY47" i="1"/>
  <c r="EAZ47" i="1"/>
  <c r="EBA47" i="1"/>
  <c r="EBB47" i="1"/>
  <c r="EBC47" i="1"/>
  <c r="EBD47" i="1"/>
  <c r="EBE47" i="1"/>
  <c r="EBF47" i="1"/>
  <c r="EBG47" i="1"/>
  <c r="EBH47" i="1"/>
  <c r="EBI47" i="1"/>
  <c r="EBJ47" i="1"/>
  <c r="EBK47" i="1"/>
  <c r="EBL47" i="1"/>
  <c r="EBM47" i="1"/>
  <c r="EBN47" i="1"/>
  <c r="EBO47" i="1"/>
  <c r="EBP47" i="1"/>
  <c r="EBQ47" i="1"/>
  <c r="EBR47" i="1"/>
  <c r="EBS47" i="1"/>
  <c r="EBT47" i="1"/>
  <c r="EBU47" i="1"/>
  <c r="EBV47" i="1"/>
  <c r="EBW47" i="1"/>
  <c r="EBX47" i="1"/>
  <c r="EBY47" i="1"/>
  <c r="EBZ47" i="1"/>
  <c r="ECA47" i="1"/>
  <c r="ECB47" i="1"/>
  <c r="ECC47" i="1"/>
  <c r="ECD47" i="1"/>
  <c r="ECE47" i="1"/>
  <c r="ECF47" i="1"/>
  <c r="ECG47" i="1"/>
  <c r="ECH47" i="1"/>
  <c r="ECI47" i="1"/>
  <c r="ECJ47" i="1"/>
  <c r="ECK47" i="1"/>
  <c r="ECL47" i="1"/>
  <c r="ECM47" i="1"/>
  <c r="ECN47" i="1"/>
  <c r="ECO47" i="1"/>
  <c r="ECP47" i="1"/>
  <c r="ECQ47" i="1"/>
  <c r="ECR47" i="1"/>
  <c r="ECS47" i="1"/>
  <c r="ECT47" i="1"/>
  <c r="ECU47" i="1"/>
  <c r="ECV47" i="1"/>
  <c r="ECW47" i="1"/>
  <c r="ECX47" i="1"/>
  <c r="ECY47" i="1"/>
  <c r="ECZ47" i="1"/>
  <c r="EDA47" i="1"/>
  <c r="EDB47" i="1"/>
  <c r="EDC47" i="1"/>
  <c r="EDD47" i="1"/>
  <c r="EDE47" i="1"/>
  <c r="EDF47" i="1"/>
  <c r="EDG47" i="1"/>
  <c r="EDH47" i="1"/>
  <c r="EDI47" i="1"/>
  <c r="EDJ47" i="1"/>
  <c r="EDK47" i="1"/>
  <c r="EDL47" i="1"/>
  <c r="EDM47" i="1"/>
  <c r="EDN47" i="1"/>
  <c r="EDO47" i="1"/>
  <c r="EDP47" i="1"/>
  <c r="EDQ47" i="1"/>
  <c r="EDR47" i="1"/>
  <c r="EDS47" i="1"/>
  <c r="EDT47" i="1"/>
  <c r="EDU47" i="1"/>
  <c r="EDV47" i="1"/>
  <c r="EDW47" i="1"/>
  <c r="EDX47" i="1"/>
  <c r="EDY47" i="1"/>
  <c r="EDZ47" i="1"/>
  <c r="EEA47" i="1"/>
  <c r="EEB47" i="1"/>
  <c r="EEC47" i="1"/>
  <c r="EED47" i="1"/>
  <c r="EEE47" i="1"/>
  <c r="EEF47" i="1"/>
  <c r="EEG47" i="1"/>
  <c r="EEH47" i="1"/>
  <c r="EEI47" i="1"/>
  <c r="EEJ47" i="1"/>
  <c r="EEK47" i="1"/>
  <c r="EEL47" i="1"/>
  <c r="EEM47" i="1"/>
  <c r="EEN47" i="1"/>
  <c r="EEO47" i="1"/>
  <c r="EEP47" i="1"/>
  <c r="EEQ47" i="1"/>
  <c r="EER47" i="1"/>
  <c r="EES47" i="1"/>
  <c r="EET47" i="1"/>
  <c r="EEU47" i="1"/>
  <c r="EEV47" i="1"/>
  <c r="EEW47" i="1"/>
  <c r="EEX47" i="1"/>
  <c r="EEY47" i="1"/>
  <c r="EEZ47" i="1"/>
  <c r="EFA47" i="1"/>
  <c r="EFB47" i="1"/>
  <c r="EFC47" i="1"/>
  <c r="EFD47" i="1"/>
  <c r="EFE47" i="1"/>
  <c r="EFF47" i="1"/>
  <c r="EFG47" i="1"/>
  <c r="EFH47" i="1"/>
  <c r="EFI47" i="1"/>
  <c r="EFJ47" i="1"/>
  <c r="EFK47" i="1"/>
  <c r="EFL47" i="1"/>
  <c r="EFM47" i="1"/>
  <c r="EFN47" i="1"/>
  <c r="EFO47" i="1"/>
  <c r="EFP47" i="1"/>
  <c r="EFQ47" i="1"/>
  <c r="EFR47" i="1"/>
  <c r="EFS47" i="1"/>
  <c r="EFT47" i="1"/>
  <c r="EFU47" i="1"/>
  <c r="EFV47" i="1"/>
  <c r="EFW47" i="1"/>
  <c r="EFX47" i="1"/>
  <c r="EFY47" i="1"/>
  <c r="EFZ47" i="1"/>
  <c r="EGA47" i="1"/>
  <c r="EGB47" i="1"/>
  <c r="EGC47" i="1"/>
  <c r="EGD47" i="1"/>
  <c r="EGE47" i="1"/>
  <c r="EGF47" i="1"/>
  <c r="EGG47" i="1"/>
  <c r="EGH47" i="1"/>
  <c r="EGI47" i="1"/>
  <c r="EGJ47" i="1"/>
  <c r="EGK47" i="1"/>
  <c r="EGL47" i="1"/>
  <c r="EGM47" i="1"/>
  <c r="EGN47" i="1"/>
  <c r="EGO47" i="1"/>
  <c r="EGP47" i="1"/>
  <c r="EGQ47" i="1"/>
  <c r="EGR47" i="1"/>
  <c r="EGS47" i="1"/>
  <c r="EGT47" i="1"/>
  <c r="EGU47" i="1"/>
  <c r="EGV47" i="1"/>
  <c r="EGW47" i="1"/>
  <c r="EGX47" i="1"/>
  <c r="EGY47" i="1"/>
  <c r="EGZ47" i="1"/>
  <c r="EHA47" i="1"/>
  <c r="EHB47" i="1"/>
  <c r="EHC47" i="1"/>
  <c r="EHD47" i="1"/>
  <c r="EHE47" i="1"/>
  <c r="EHF47" i="1"/>
  <c r="EHG47" i="1"/>
  <c r="EHH47" i="1"/>
  <c r="EHI47" i="1"/>
  <c r="EHJ47" i="1"/>
  <c r="EHK47" i="1"/>
  <c r="EHL47" i="1"/>
  <c r="EHM47" i="1"/>
  <c r="EHN47" i="1"/>
  <c r="EHO47" i="1"/>
  <c r="EHP47" i="1"/>
  <c r="EHQ47" i="1"/>
  <c r="EHR47" i="1"/>
  <c r="EHS47" i="1"/>
  <c r="EHT47" i="1"/>
  <c r="EHU47" i="1"/>
  <c r="EHV47" i="1"/>
  <c r="EHW47" i="1"/>
  <c r="EHX47" i="1"/>
  <c r="EHY47" i="1"/>
  <c r="EHZ47" i="1"/>
  <c r="EIA47" i="1"/>
  <c r="EIB47" i="1"/>
  <c r="EIC47" i="1"/>
  <c r="EID47" i="1"/>
  <c r="EIE47" i="1"/>
  <c r="EIF47" i="1"/>
  <c r="EIG47" i="1"/>
  <c r="EIH47" i="1"/>
  <c r="EII47" i="1"/>
  <c r="EIJ47" i="1"/>
  <c r="EIK47" i="1"/>
  <c r="EIL47" i="1"/>
  <c r="EIM47" i="1"/>
  <c r="EIN47" i="1"/>
  <c r="EIO47" i="1"/>
  <c r="EIP47" i="1"/>
  <c r="EIQ47" i="1"/>
  <c r="EIR47" i="1"/>
  <c r="EIS47" i="1"/>
  <c r="EIT47" i="1"/>
  <c r="EIU47" i="1"/>
  <c r="EIV47" i="1"/>
  <c r="EIW47" i="1"/>
  <c r="EIX47" i="1"/>
  <c r="EIY47" i="1"/>
  <c r="EIZ47" i="1"/>
  <c r="EJA47" i="1"/>
  <c r="EJB47" i="1"/>
  <c r="EJC47" i="1"/>
  <c r="EJD47" i="1"/>
  <c r="EJE47" i="1"/>
  <c r="EJF47" i="1"/>
  <c r="EJG47" i="1"/>
  <c r="EJH47" i="1"/>
  <c r="EJI47" i="1"/>
  <c r="EJJ47" i="1"/>
  <c r="EJK47" i="1"/>
  <c r="EJL47" i="1"/>
  <c r="EJM47" i="1"/>
  <c r="EJN47" i="1"/>
  <c r="EJO47" i="1"/>
  <c r="EJP47" i="1"/>
  <c r="EJQ47" i="1"/>
  <c r="EJR47" i="1"/>
  <c r="EJS47" i="1"/>
  <c r="EJT47" i="1"/>
  <c r="EJU47" i="1"/>
  <c r="EJV47" i="1"/>
  <c r="EJW47" i="1"/>
  <c r="EJX47" i="1"/>
  <c r="EJY47" i="1"/>
  <c r="EJZ47" i="1"/>
  <c r="EKA47" i="1"/>
  <c r="EKB47" i="1"/>
  <c r="EKC47" i="1"/>
  <c r="EKD47" i="1"/>
  <c r="EKE47" i="1"/>
  <c r="EKF47" i="1"/>
  <c r="EKG47" i="1"/>
  <c r="EKH47" i="1"/>
  <c r="EKI47" i="1"/>
  <c r="EKJ47" i="1"/>
  <c r="EKK47" i="1"/>
  <c r="EKL47" i="1"/>
  <c r="EKM47" i="1"/>
  <c r="EKN47" i="1"/>
  <c r="EKO47" i="1"/>
  <c r="EKP47" i="1"/>
  <c r="EKQ47" i="1"/>
  <c r="EKR47" i="1"/>
  <c r="EKS47" i="1"/>
  <c r="EKT47" i="1"/>
  <c r="EKU47" i="1"/>
  <c r="EKV47" i="1"/>
  <c r="EKW47" i="1"/>
  <c r="EKX47" i="1"/>
  <c r="EKY47" i="1"/>
  <c r="EKZ47" i="1"/>
  <c r="ELA47" i="1"/>
  <c r="ELB47" i="1"/>
  <c r="ELC47" i="1"/>
  <c r="ELD47" i="1"/>
  <c r="ELE47" i="1"/>
  <c r="ELF47" i="1"/>
  <c r="ELG47" i="1"/>
  <c r="ELH47" i="1"/>
  <c r="ELI47" i="1"/>
  <c r="ELJ47" i="1"/>
  <c r="ELK47" i="1"/>
  <c r="ELL47" i="1"/>
  <c r="ELM47" i="1"/>
  <c r="ELN47" i="1"/>
  <c r="ELO47" i="1"/>
  <c r="ELP47" i="1"/>
  <c r="ELQ47" i="1"/>
  <c r="ELR47" i="1"/>
  <c r="ELS47" i="1"/>
  <c r="ELT47" i="1"/>
  <c r="ELU47" i="1"/>
  <c r="ELV47" i="1"/>
  <c r="ELW47" i="1"/>
  <c r="ELX47" i="1"/>
  <c r="ELY47" i="1"/>
  <c r="ELZ47" i="1"/>
  <c r="EMA47" i="1"/>
  <c r="EMB47" i="1"/>
  <c r="EMC47" i="1"/>
  <c r="EMD47" i="1"/>
  <c r="EME47" i="1"/>
  <c r="EMF47" i="1"/>
  <c r="EMG47" i="1"/>
  <c r="EMH47" i="1"/>
  <c r="EMI47" i="1"/>
  <c r="EMJ47" i="1"/>
  <c r="EMK47" i="1"/>
  <c r="EML47" i="1"/>
  <c r="EMM47" i="1"/>
  <c r="EMN47" i="1"/>
  <c r="EMO47" i="1"/>
  <c r="EMP47" i="1"/>
  <c r="EMQ47" i="1"/>
  <c r="EMR47" i="1"/>
  <c r="EMS47" i="1"/>
  <c r="EMT47" i="1"/>
  <c r="EMU47" i="1"/>
  <c r="EMV47" i="1"/>
  <c r="EMW47" i="1"/>
  <c r="EMX47" i="1"/>
  <c r="EMY47" i="1"/>
  <c r="EMZ47" i="1"/>
  <c r="ENA47" i="1"/>
  <c r="ENB47" i="1"/>
  <c r="ENC47" i="1"/>
  <c r="END47" i="1"/>
  <c r="ENE47" i="1"/>
  <c r="ENF47" i="1"/>
  <c r="ENG47" i="1"/>
  <c r="ENH47" i="1"/>
  <c r="ENI47" i="1"/>
  <c r="ENJ47" i="1"/>
  <c r="ENK47" i="1"/>
  <c r="ENL47" i="1"/>
  <c r="ENM47" i="1"/>
  <c r="ENN47" i="1"/>
  <c r="ENO47" i="1"/>
  <c r="ENP47" i="1"/>
  <c r="ENQ47" i="1"/>
  <c r="ENR47" i="1"/>
  <c r="ENS47" i="1"/>
  <c r="ENT47" i="1"/>
  <c r="ENU47" i="1"/>
  <c r="ENV47" i="1"/>
  <c r="ENW47" i="1"/>
  <c r="ENX47" i="1"/>
  <c r="ENY47" i="1"/>
  <c r="ENZ47" i="1"/>
  <c r="EOA47" i="1"/>
  <c r="EOB47" i="1"/>
  <c r="EOC47" i="1"/>
  <c r="EOD47" i="1"/>
  <c r="EOE47" i="1"/>
  <c r="EOF47" i="1"/>
  <c r="EOG47" i="1"/>
  <c r="EOH47" i="1"/>
  <c r="EOI47" i="1"/>
  <c r="EOJ47" i="1"/>
  <c r="EOK47" i="1"/>
  <c r="EOL47" i="1"/>
  <c r="EOM47" i="1"/>
  <c r="EON47" i="1"/>
  <c r="EOO47" i="1"/>
  <c r="EOP47" i="1"/>
  <c r="EOQ47" i="1"/>
  <c r="EOR47" i="1"/>
  <c r="EOS47" i="1"/>
  <c r="EOT47" i="1"/>
  <c r="EOU47" i="1"/>
  <c r="EOV47" i="1"/>
  <c r="EOW47" i="1"/>
  <c r="EOX47" i="1"/>
  <c r="EOY47" i="1"/>
  <c r="EOZ47" i="1"/>
  <c r="EPA47" i="1"/>
  <c r="EPB47" i="1"/>
  <c r="EPC47" i="1"/>
  <c r="EPD47" i="1"/>
  <c r="EPE47" i="1"/>
  <c r="EPF47" i="1"/>
  <c r="EPG47" i="1"/>
  <c r="EPH47" i="1"/>
  <c r="EPI47" i="1"/>
  <c r="EPJ47" i="1"/>
  <c r="EPK47" i="1"/>
  <c r="EPL47" i="1"/>
  <c r="EPM47" i="1"/>
  <c r="EPN47" i="1"/>
  <c r="EPO47" i="1"/>
  <c r="EPP47" i="1"/>
  <c r="EPQ47" i="1"/>
  <c r="EPR47" i="1"/>
  <c r="EPS47" i="1"/>
  <c r="EPT47" i="1"/>
  <c r="EPU47" i="1"/>
  <c r="EPV47" i="1"/>
  <c r="EPW47" i="1"/>
  <c r="EPX47" i="1"/>
  <c r="EPY47" i="1"/>
  <c r="EPZ47" i="1"/>
  <c r="EQA47" i="1"/>
  <c r="EQB47" i="1"/>
  <c r="EQC47" i="1"/>
  <c r="EQD47" i="1"/>
  <c r="EQE47" i="1"/>
  <c r="EQF47" i="1"/>
  <c r="EQG47" i="1"/>
  <c r="EQH47" i="1"/>
  <c r="EQI47" i="1"/>
  <c r="EQJ47" i="1"/>
  <c r="EQK47" i="1"/>
  <c r="EQL47" i="1"/>
  <c r="EQM47" i="1"/>
  <c r="EQN47" i="1"/>
  <c r="EQO47" i="1"/>
  <c r="EQP47" i="1"/>
  <c r="EQQ47" i="1"/>
  <c r="EQR47" i="1"/>
  <c r="EQS47" i="1"/>
  <c r="EQT47" i="1"/>
  <c r="EQU47" i="1"/>
  <c r="EQV47" i="1"/>
  <c r="EQW47" i="1"/>
  <c r="EQX47" i="1"/>
  <c r="EQY47" i="1"/>
  <c r="EQZ47" i="1"/>
  <c r="ERA47" i="1"/>
  <c r="ERB47" i="1"/>
  <c r="ERC47" i="1"/>
  <c r="ERD47" i="1"/>
  <c r="ERE47" i="1"/>
  <c r="ERF47" i="1"/>
  <c r="ERG47" i="1"/>
  <c r="ERH47" i="1"/>
  <c r="ERI47" i="1"/>
  <c r="ERJ47" i="1"/>
  <c r="ERK47" i="1"/>
  <c r="ERL47" i="1"/>
  <c r="ERM47" i="1"/>
  <c r="ERN47" i="1"/>
  <c r="ERO47" i="1"/>
  <c r="ERP47" i="1"/>
  <c r="ERQ47" i="1"/>
  <c r="ERR47" i="1"/>
  <c r="ERS47" i="1"/>
  <c r="ERT47" i="1"/>
  <c r="ERU47" i="1"/>
  <c r="ERV47" i="1"/>
  <c r="ERW47" i="1"/>
  <c r="ERX47" i="1"/>
  <c r="ERY47" i="1"/>
  <c r="ERZ47" i="1"/>
  <c r="ESA47" i="1"/>
  <c r="ESB47" i="1"/>
  <c r="ESC47" i="1"/>
  <c r="ESD47" i="1"/>
  <c r="ESE47" i="1"/>
  <c r="ESF47" i="1"/>
  <c r="ESG47" i="1"/>
  <c r="ESH47" i="1"/>
  <c r="ESI47" i="1"/>
  <c r="ESJ47" i="1"/>
  <c r="ESK47" i="1"/>
  <c r="ESL47" i="1"/>
  <c r="ESM47" i="1"/>
  <c r="ESN47" i="1"/>
  <c r="ESO47" i="1"/>
  <c r="ESP47" i="1"/>
  <c r="ESQ47" i="1"/>
  <c r="ESR47" i="1"/>
  <c r="ESS47" i="1"/>
  <c r="EST47" i="1"/>
  <c r="ESU47" i="1"/>
  <c r="ESV47" i="1"/>
  <c r="ESW47" i="1"/>
  <c r="ESX47" i="1"/>
  <c r="ESY47" i="1"/>
  <c r="ESZ47" i="1"/>
  <c r="ETA47" i="1"/>
  <c r="ETB47" i="1"/>
  <c r="ETC47" i="1"/>
  <c r="ETD47" i="1"/>
  <c r="ETE47" i="1"/>
  <c r="ETF47" i="1"/>
  <c r="ETG47" i="1"/>
  <c r="ETH47" i="1"/>
  <c r="ETI47" i="1"/>
  <c r="ETJ47" i="1"/>
  <c r="ETK47" i="1"/>
  <c r="ETL47" i="1"/>
  <c r="ETM47" i="1"/>
  <c r="ETN47" i="1"/>
  <c r="ETO47" i="1"/>
  <c r="ETP47" i="1"/>
  <c r="ETQ47" i="1"/>
  <c r="ETR47" i="1"/>
  <c r="ETS47" i="1"/>
  <c r="ETT47" i="1"/>
  <c r="ETU47" i="1"/>
  <c r="ETV47" i="1"/>
  <c r="ETW47" i="1"/>
  <c r="ETX47" i="1"/>
  <c r="ETY47" i="1"/>
  <c r="ETZ47" i="1"/>
  <c r="EUA47" i="1"/>
  <c r="EUB47" i="1"/>
  <c r="EUC47" i="1"/>
  <c r="EUD47" i="1"/>
  <c r="EUE47" i="1"/>
  <c r="EUF47" i="1"/>
  <c r="EUG47" i="1"/>
  <c r="EUH47" i="1"/>
  <c r="EUI47" i="1"/>
  <c r="EUJ47" i="1"/>
  <c r="EUK47" i="1"/>
  <c r="EUL47" i="1"/>
  <c r="EUM47" i="1"/>
  <c r="EUN47" i="1"/>
  <c r="EUO47" i="1"/>
  <c r="EUP47" i="1"/>
  <c r="EUQ47" i="1"/>
  <c r="EUR47" i="1"/>
  <c r="EUS47" i="1"/>
  <c r="EUT47" i="1"/>
  <c r="EUU47" i="1"/>
  <c r="EUV47" i="1"/>
  <c r="EUW47" i="1"/>
  <c r="EUX47" i="1"/>
  <c r="EUY47" i="1"/>
  <c r="EUZ47" i="1"/>
  <c r="EVA47" i="1"/>
  <c r="EVB47" i="1"/>
  <c r="EVC47" i="1"/>
  <c r="EVD47" i="1"/>
  <c r="EVE47" i="1"/>
  <c r="EVF47" i="1"/>
  <c r="EVG47" i="1"/>
  <c r="EVH47" i="1"/>
  <c r="EVI47" i="1"/>
  <c r="EVJ47" i="1"/>
  <c r="EVK47" i="1"/>
  <c r="EVL47" i="1"/>
  <c r="EVM47" i="1"/>
  <c r="EVN47" i="1"/>
  <c r="EVO47" i="1"/>
  <c r="EVP47" i="1"/>
  <c r="EVQ47" i="1"/>
  <c r="EVR47" i="1"/>
  <c r="EVS47" i="1"/>
  <c r="EVT47" i="1"/>
  <c r="EVU47" i="1"/>
  <c r="EVV47" i="1"/>
  <c r="EVW47" i="1"/>
  <c r="EVX47" i="1"/>
  <c r="EVY47" i="1"/>
  <c r="EVZ47" i="1"/>
  <c r="EWA47" i="1"/>
  <c r="EWB47" i="1"/>
  <c r="EWC47" i="1"/>
  <c r="EWD47" i="1"/>
  <c r="EWE47" i="1"/>
  <c r="EWF47" i="1"/>
  <c r="EWG47" i="1"/>
  <c r="EWH47" i="1"/>
  <c r="EWI47" i="1"/>
  <c r="EWJ47" i="1"/>
  <c r="EWK47" i="1"/>
  <c r="EWL47" i="1"/>
  <c r="EWM47" i="1"/>
  <c r="EWN47" i="1"/>
  <c r="EWO47" i="1"/>
  <c r="EWP47" i="1"/>
  <c r="EWQ47" i="1"/>
  <c r="EWR47" i="1"/>
  <c r="EWS47" i="1"/>
  <c r="EWT47" i="1"/>
  <c r="EWU47" i="1"/>
  <c r="EWV47" i="1"/>
  <c r="EWW47" i="1"/>
  <c r="EWX47" i="1"/>
  <c r="EWY47" i="1"/>
  <c r="EWZ47" i="1"/>
  <c r="EXA47" i="1"/>
  <c r="EXB47" i="1"/>
  <c r="EXC47" i="1"/>
  <c r="EXD47" i="1"/>
  <c r="EXE47" i="1"/>
  <c r="EXF47" i="1"/>
  <c r="EXG47" i="1"/>
  <c r="EXH47" i="1"/>
  <c r="EXI47" i="1"/>
  <c r="EXJ47" i="1"/>
  <c r="EXK47" i="1"/>
  <c r="EXL47" i="1"/>
  <c r="EXM47" i="1"/>
  <c r="EXN47" i="1"/>
  <c r="EXO47" i="1"/>
  <c r="EXP47" i="1"/>
  <c r="EXQ47" i="1"/>
  <c r="EXR47" i="1"/>
  <c r="EXS47" i="1"/>
  <c r="EXT47" i="1"/>
  <c r="EXU47" i="1"/>
  <c r="EXV47" i="1"/>
  <c r="EXW47" i="1"/>
  <c r="EXX47" i="1"/>
  <c r="EXY47" i="1"/>
  <c r="EXZ47" i="1"/>
  <c r="EYA47" i="1"/>
  <c r="EYB47" i="1"/>
  <c r="EYC47" i="1"/>
  <c r="EYD47" i="1"/>
  <c r="EYE47" i="1"/>
  <c r="EYF47" i="1"/>
  <c r="EYG47" i="1"/>
  <c r="EYH47" i="1"/>
  <c r="EYI47" i="1"/>
  <c r="EYJ47" i="1"/>
  <c r="EYK47" i="1"/>
  <c r="EYL47" i="1"/>
  <c r="EYM47" i="1"/>
  <c r="EYN47" i="1"/>
  <c r="EYO47" i="1"/>
  <c r="EYP47" i="1"/>
  <c r="EYQ47" i="1"/>
  <c r="EYR47" i="1"/>
  <c r="EYS47" i="1"/>
  <c r="EYT47" i="1"/>
  <c r="EYU47" i="1"/>
  <c r="EYV47" i="1"/>
  <c r="EYW47" i="1"/>
  <c r="EYX47" i="1"/>
  <c r="EYY47" i="1"/>
  <c r="EYZ47" i="1"/>
  <c r="EZA47" i="1"/>
  <c r="EZB47" i="1"/>
  <c r="EZC47" i="1"/>
  <c r="EZD47" i="1"/>
  <c r="EZE47" i="1"/>
  <c r="EZF47" i="1"/>
  <c r="EZG47" i="1"/>
  <c r="EZH47" i="1"/>
  <c r="EZI47" i="1"/>
  <c r="EZJ47" i="1"/>
  <c r="EZK47" i="1"/>
  <c r="EZL47" i="1"/>
  <c r="EZM47" i="1"/>
  <c r="EZN47" i="1"/>
  <c r="EZO47" i="1"/>
  <c r="EZP47" i="1"/>
  <c r="EZQ47" i="1"/>
  <c r="EZR47" i="1"/>
  <c r="EZS47" i="1"/>
  <c r="EZT47" i="1"/>
  <c r="EZU47" i="1"/>
  <c r="EZV47" i="1"/>
  <c r="EZW47" i="1"/>
  <c r="EZX47" i="1"/>
  <c r="EZY47" i="1"/>
  <c r="EZZ47" i="1"/>
  <c r="FAA47" i="1"/>
  <c r="FAB47" i="1"/>
  <c r="FAC47" i="1"/>
  <c r="FAD47" i="1"/>
  <c r="FAE47" i="1"/>
  <c r="FAF47" i="1"/>
  <c r="FAG47" i="1"/>
  <c r="FAH47" i="1"/>
  <c r="FAI47" i="1"/>
  <c r="FAJ47" i="1"/>
  <c r="FAK47" i="1"/>
  <c r="FAL47" i="1"/>
  <c r="FAM47" i="1"/>
  <c r="FAN47" i="1"/>
  <c r="FAO47" i="1"/>
  <c r="FAP47" i="1"/>
  <c r="FAQ47" i="1"/>
  <c r="FAR47" i="1"/>
  <c r="FAS47" i="1"/>
  <c r="FAT47" i="1"/>
  <c r="FAU47" i="1"/>
  <c r="FAV47" i="1"/>
  <c r="FAW47" i="1"/>
  <c r="FAX47" i="1"/>
  <c r="FAY47" i="1"/>
  <c r="FAZ47" i="1"/>
  <c r="FBA47" i="1"/>
  <c r="FBB47" i="1"/>
  <c r="FBC47" i="1"/>
  <c r="FBD47" i="1"/>
  <c r="FBE47" i="1"/>
  <c r="FBF47" i="1"/>
  <c r="FBG47" i="1"/>
  <c r="FBH47" i="1"/>
  <c r="FBI47" i="1"/>
  <c r="FBJ47" i="1"/>
  <c r="FBK47" i="1"/>
  <c r="FBL47" i="1"/>
  <c r="FBM47" i="1"/>
  <c r="FBN47" i="1"/>
  <c r="FBO47" i="1"/>
  <c r="FBP47" i="1"/>
  <c r="FBQ47" i="1"/>
  <c r="FBR47" i="1"/>
  <c r="FBS47" i="1"/>
  <c r="FBT47" i="1"/>
  <c r="FBU47" i="1"/>
  <c r="FBV47" i="1"/>
  <c r="FBW47" i="1"/>
  <c r="FBX47" i="1"/>
  <c r="FBY47" i="1"/>
  <c r="FBZ47" i="1"/>
  <c r="FCA47" i="1"/>
  <c r="FCB47" i="1"/>
  <c r="FCC47" i="1"/>
  <c r="FCD47" i="1"/>
  <c r="FCE47" i="1"/>
  <c r="FCF47" i="1"/>
  <c r="FCG47" i="1"/>
  <c r="FCH47" i="1"/>
  <c r="FCI47" i="1"/>
  <c r="FCJ47" i="1"/>
  <c r="FCK47" i="1"/>
  <c r="FCL47" i="1"/>
  <c r="FCM47" i="1"/>
  <c r="FCN47" i="1"/>
  <c r="FCO47" i="1"/>
  <c r="FCP47" i="1"/>
  <c r="FCQ47" i="1"/>
  <c r="FCR47" i="1"/>
  <c r="FCS47" i="1"/>
  <c r="FCT47" i="1"/>
  <c r="FCU47" i="1"/>
  <c r="FCV47" i="1"/>
  <c r="FCW47" i="1"/>
  <c r="FCX47" i="1"/>
  <c r="FCY47" i="1"/>
  <c r="FCZ47" i="1"/>
  <c r="FDA47" i="1"/>
  <c r="FDB47" i="1"/>
  <c r="FDC47" i="1"/>
  <c r="FDD47" i="1"/>
  <c r="FDE47" i="1"/>
  <c r="FDF47" i="1"/>
  <c r="FDG47" i="1"/>
  <c r="FDH47" i="1"/>
  <c r="FDI47" i="1"/>
  <c r="FDJ47" i="1"/>
  <c r="FDK47" i="1"/>
  <c r="FDL47" i="1"/>
  <c r="FDM47" i="1"/>
  <c r="FDN47" i="1"/>
  <c r="FDO47" i="1"/>
  <c r="FDP47" i="1"/>
  <c r="FDQ47" i="1"/>
  <c r="FDR47" i="1"/>
  <c r="FDS47" i="1"/>
  <c r="FDT47" i="1"/>
  <c r="FDU47" i="1"/>
  <c r="FDV47" i="1"/>
  <c r="FDW47" i="1"/>
  <c r="FDX47" i="1"/>
  <c r="FDY47" i="1"/>
  <c r="FDZ47" i="1"/>
  <c r="FEA47" i="1"/>
  <c r="FEB47" i="1"/>
  <c r="FEC47" i="1"/>
  <c r="FED47" i="1"/>
  <c r="FEE47" i="1"/>
  <c r="FEF47" i="1"/>
  <c r="FEG47" i="1"/>
  <c r="FEH47" i="1"/>
  <c r="FEI47" i="1"/>
  <c r="FEJ47" i="1"/>
  <c r="FEK47" i="1"/>
  <c r="FEL47" i="1"/>
  <c r="FEM47" i="1"/>
  <c r="FEN47" i="1"/>
  <c r="FEO47" i="1"/>
  <c r="FEP47" i="1"/>
  <c r="FEQ47" i="1"/>
  <c r="FER47" i="1"/>
  <c r="FES47" i="1"/>
  <c r="FET47" i="1"/>
  <c r="FEU47" i="1"/>
  <c r="FEV47" i="1"/>
  <c r="FEW47" i="1"/>
  <c r="FEX47" i="1"/>
  <c r="FEY47" i="1"/>
  <c r="FEZ47" i="1"/>
  <c r="FFA47" i="1"/>
  <c r="FFB47" i="1"/>
  <c r="FFC47" i="1"/>
  <c r="FFD47" i="1"/>
  <c r="FFE47" i="1"/>
  <c r="FFF47" i="1"/>
  <c r="FFG47" i="1"/>
  <c r="FFH47" i="1"/>
  <c r="FFI47" i="1"/>
  <c r="FFJ47" i="1"/>
  <c r="FFK47" i="1"/>
  <c r="FFL47" i="1"/>
  <c r="FFM47" i="1"/>
  <c r="FFN47" i="1"/>
  <c r="FFO47" i="1"/>
  <c r="FFP47" i="1"/>
  <c r="FFQ47" i="1"/>
  <c r="FFR47" i="1"/>
  <c r="FFS47" i="1"/>
  <c r="FFT47" i="1"/>
  <c r="FFU47" i="1"/>
  <c r="FFV47" i="1"/>
  <c r="FFW47" i="1"/>
  <c r="FFX47" i="1"/>
  <c r="FFY47" i="1"/>
  <c r="FFZ47" i="1"/>
  <c r="FGA47" i="1"/>
  <c r="FGB47" i="1"/>
  <c r="FGC47" i="1"/>
  <c r="FGD47" i="1"/>
  <c r="FGE47" i="1"/>
  <c r="FGF47" i="1"/>
  <c r="FGG47" i="1"/>
  <c r="FGH47" i="1"/>
  <c r="FGI47" i="1"/>
  <c r="FGJ47" i="1"/>
  <c r="FGK47" i="1"/>
  <c r="FGL47" i="1"/>
  <c r="FGM47" i="1"/>
  <c r="FGN47" i="1"/>
  <c r="FGO47" i="1"/>
  <c r="FGP47" i="1"/>
  <c r="FGQ47" i="1"/>
  <c r="FGR47" i="1"/>
  <c r="FGS47" i="1"/>
  <c r="FGT47" i="1"/>
  <c r="FGU47" i="1"/>
  <c r="FGV47" i="1"/>
  <c r="FGW47" i="1"/>
  <c r="FGX47" i="1"/>
  <c r="FGY47" i="1"/>
  <c r="FGZ47" i="1"/>
  <c r="FHA47" i="1"/>
  <c r="FHB47" i="1"/>
  <c r="FHC47" i="1"/>
  <c r="FHD47" i="1"/>
  <c r="FHE47" i="1"/>
  <c r="FHF47" i="1"/>
  <c r="FHG47" i="1"/>
  <c r="FHH47" i="1"/>
  <c r="FHI47" i="1"/>
  <c r="FHJ47" i="1"/>
  <c r="FHK47" i="1"/>
  <c r="FHL47" i="1"/>
  <c r="FHM47" i="1"/>
  <c r="FHN47" i="1"/>
  <c r="FHO47" i="1"/>
  <c r="FHP47" i="1"/>
  <c r="FHQ47" i="1"/>
  <c r="FHR47" i="1"/>
  <c r="FHS47" i="1"/>
  <c r="FHT47" i="1"/>
  <c r="FHU47" i="1"/>
  <c r="FHV47" i="1"/>
  <c r="FHW47" i="1"/>
  <c r="FHX47" i="1"/>
  <c r="FHY47" i="1"/>
  <c r="FHZ47" i="1"/>
  <c r="FIA47" i="1"/>
  <c r="FIB47" i="1"/>
  <c r="FIC47" i="1"/>
  <c r="FID47" i="1"/>
  <c r="FIE47" i="1"/>
  <c r="FIF47" i="1"/>
  <c r="FIG47" i="1"/>
  <c r="FIH47" i="1"/>
  <c r="FII47" i="1"/>
  <c r="FIJ47" i="1"/>
  <c r="FIK47" i="1"/>
  <c r="FIL47" i="1"/>
  <c r="FIM47" i="1"/>
  <c r="FIN47" i="1"/>
  <c r="FIO47" i="1"/>
  <c r="FIP47" i="1"/>
  <c r="FIQ47" i="1"/>
  <c r="FIR47" i="1"/>
  <c r="FIS47" i="1"/>
  <c r="FIT47" i="1"/>
  <c r="FIU47" i="1"/>
  <c r="FIV47" i="1"/>
  <c r="FIW47" i="1"/>
  <c r="FIX47" i="1"/>
  <c r="FIY47" i="1"/>
  <c r="FIZ47" i="1"/>
  <c r="FJA47" i="1"/>
  <c r="FJB47" i="1"/>
  <c r="FJC47" i="1"/>
  <c r="FJD47" i="1"/>
  <c r="FJE47" i="1"/>
  <c r="FJF47" i="1"/>
  <c r="FJG47" i="1"/>
  <c r="FJH47" i="1"/>
  <c r="FJI47" i="1"/>
  <c r="FJJ47" i="1"/>
  <c r="FJK47" i="1"/>
  <c r="FJL47" i="1"/>
  <c r="FJM47" i="1"/>
  <c r="FJN47" i="1"/>
  <c r="FJO47" i="1"/>
  <c r="FJP47" i="1"/>
  <c r="FJQ47" i="1"/>
  <c r="FJR47" i="1"/>
  <c r="FJS47" i="1"/>
  <c r="FJT47" i="1"/>
  <c r="FJU47" i="1"/>
  <c r="FJV47" i="1"/>
  <c r="FJW47" i="1"/>
  <c r="FJX47" i="1"/>
  <c r="FJY47" i="1"/>
  <c r="FJZ47" i="1"/>
  <c r="FKA47" i="1"/>
  <c r="FKB47" i="1"/>
  <c r="FKC47" i="1"/>
  <c r="FKD47" i="1"/>
  <c r="FKE47" i="1"/>
  <c r="FKF47" i="1"/>
  <c r="FKG47" i="1"/>
  <c r="FKH47" i="1"/>
  <c r="FKI47" i="1"/>
  <c r="FKJ47" i="1"/>
  <c r="FKK47" i="1"/>
  <c r="FKL47" i="1"/>
  <c r="FKM47" i="1"/>
  <c r="FKN47" i="1"/>
  <c r="FKO47" i="1"/>
  <c r="FKP47" i="1"/>
  <c r="FKQ47" i="1"/>
  <c r="FKR47" i="1"/>
  <c r="FKS47" i="1"/>
  <c r="FKT47" i="1"/>
  <c r="FKU47" i="1"/>
  <c r="FKV47" i="1"/>
  <c r="FKW47" i="1"/>
  <c r="FKX47" i="1"/>
  <c r="FKY47" i="1"/>
  <c r="FKZ47" i="1"/>
  <c r="FLA47" i="1"/>
  <c r="FLB47" i="1"/>
  <c r="FLC47" i="1"/>
  <c r="FLD47" i="1"/>
  <c r="FLE47" i="1"/>
  <c r="FLF47" i="1"/>
  <c r="FLG47" i="1"/>
  <c r="FLH47" i="1"/>
  <c r="FLI47" i="1"/>
  <c r="FLJ47" i="1"/>
  <c r="FLK47" i="1"/>
  <c r="FLL47" i="1"/>
  <c r="FLM47" i="1"/>
  <c r="FLN47" i="1"/>
  <c r="FLO47" i="1"/>
  <c r="FLP47" i="1"/>
  <c r="FLQ47" i="1"/>
  <c r="FLR47" i="1"/>
  <c r="FLS47" i="1"/>
  <c r="FLT47" i="1"/>
  <c r="FLU47" i="1"/>
  <c r="FLV47" i="1"/>
  <c r="FLW47" i="1"/>
  <c r="FLX47" i="1"/>
  <c r="FLY47" i="1"/>
  <c r="FLZ47" i="1"/>
  <c r="FMA47" i="1"/>
  <c r="FMB47" i="1"/>
  <c r="FMC47" i="1"/>
  <c r="FMD47" i="1"/>
  <c r="FME47" i="1"/>
  <c r="FMF47" i="1"/>
  <c r="FMG47" i="1"/>
  <c r="FMH47" i="1"/>
  <c r="FMI47" i="1"/>
  <c r="FMJ47" i="1"/>
  <c r="FMK47" i="1"/>
  <c r="FML47" i="1"/>
  <c r="FMM47" i="1"/>
  <c r="FMN47" i="1"/>
  <c r="FMO47" i="1"/>
  <c r="FMP47" i="1"/>
  <c r="FMQ47" i="1"/>
  <c r="FMR47" i="1"/>
  <c r="FMS47" i="1"/>
  <c r="FMT47" i="1"/>
  <c r="FMU47" i="1"/>
  <c r="FMV47" i="1"/>
  <c r="FMW47" i="1"/>
  <c r="FMX47" i="1"/>
  <c r="FMY47" i="1"/>
  <c r="FMZ47" i="1"/>
  <c r="FNA47" i="1"/>
  <c r="FNB47" i="1"/>
  <c r="FNC47" i="1"/>
  <c r="FND47" i="1"/>
  <c r="FNE47" i="1"/>
  <c r="FNF47" i="1"/>
  <c r="FNG47" i="1"/>
  <c r="FNH47" i="1"/>
  <c r="FNI47" i="1"/>
  <c r="FNJ47" i="1"/>
  <c r="FNK47" i="1"/>
  <c r="FNL47" i="1"/>
  <c r="FNM47" i="1"/>
  <c r="FNN47" i="1"/>
  <c r="FNO47" i="1"/>
  <c r="FNP47" i="1"/>
  <c r="FNQ47" i="1"/>
  <c r="FNR47" i="1"/>
  <c r="FNS47" i="1"/>
  <c r="FNT47" i="1"/>
  <c r="FNU47" i="1"/>
  <c r="FNV47" i="1"/>
  <c r="FNW47" i="1"/>
  <c r="FNX47" i="1"/>
  <c r="FNY47" i="1"/>
  <c r="FNZ47" i="1"/>
  <c r="FOA47" i="1"/>
  <c r="FOB47" i="1"/>
  <c r="FOC47" i="1"/>
  <c r="FOD47" i="1"/>
  <c r="FOE47" i="1"/>
  <c r="FOF47" i="1"/>
  <c r="FOG47" i="1"/>
  <c r="FOH47" i="1"/>
  <c r="FOI47" i="1"/>
  <c r="FOJ47" i="1"/>
  <c r="FOK47" i="1"/>
  <c r="FOL47" i="1"/>
  <c r="FOM47" i="1"/>
  <c r="FON47" i="1"/>
  <c r="FOO47" i="1"/>
  <c r="FOP47" i="1"/>
  <c r="FOQ47" i="1"/>
  <c r="FOR47" i="1"/>
  <c r="FOS47" i="1"/>
  <c r="FOT47" i="1"/>
  <c r="FOU47" i="1"/>
  <c r="FOV47" i="1"/>
  <c r="FOW47" i="1"/>
  <c r="FOX47" i="1"/>
  <c r="FOY47" i="1"/>
  <c r="FOZ47" i="1"/>
  <c r="FPA47" i="1"/>
  <c r="FPB47" i="1"/>
  <c r="FPC47" i="1"/>
  <c r="FPD47" i="1"/>
  <c r="FPE47" i="1"/>
  <c r="FPF47" i="1"/>
  <c r="FPG47" i="1"/>
  <c r="FPH47" i="1"/>
  <c r="FPI47" i="1"/>
  <c r="FPJ47" i="1"/>
  <c r="FPK47" i="1"/>
  <c r="FPL47" i="1"/>
  <c r="FPM47" i="1"/>
  <c r="FPN47" i="1"/>
  <c r="FPO47" i="1"/>
  <c r="FPP47" i="1"/>
  <c r="FPQ47" i="1"/>
  <c r="FPR47" i="1"/>
  <c r="FPS47" i="1"/>
  <c r="FPT47" i="1"/>
  <c r="FPU47" i="1"/>
  <c r="FPV47" i="1"/>
  <c r="FPW47" i="1"/>
  <c r="FPX47" i="1"/>
  <c r="FPY47" i="1"/>
  <c r="FPZ47" i="1"/>
  <c r="FQA47" i="1"/>
  <c r="FQB47" i="1"/>
  <c r="FQC47" i="1"/>
  <c r="FQD47" i="1"/>
  <c r="FQE47" i="1"/>
  <c r="FQF47" i="1"/>
  <c r="FQG47" i="1"/>
  <c r="FQH47" i="1"/>
  <c r="FQI47" i="1"/>
  <c r="FQJ47" i="1"/>
  <c r="FQK47" i="1"/>
  <c r="FQL47" i="1"/>
  <c r="FQM47" i="1"/>
  <c r="FQN47" i="1"/>
  <c r="FQO47" i="1"/>
  <c r="FQP47" i="1"/>
  <c r="FQQ47" i="1"/>
  <c r="FQR47" i="1"/>
  <c r="FQS47" i="1"/>
  <c r="FQT47" i="1"/>
  <c r="FQU47" i="1"/>
  <c r="FQV47" i="1"/>
  <c r="FQW47" i="1"/>
  <c r="FQX47" i="1"/>
  <c r="FQY47" i="1"/>
  <c r="FQZ47" i="1"/>
  <c r="FRA47" i="1"/>
  <c r="FRB47" i="1"/>
  <c r="FRC47" i="1"/>
  <c r="FRD47" i="1"/>
  <c r="FRE47" i="1"/>
  <c r="FRF47" i="1"/>
  <c r="FRG47" i="1"/>
  <c r="FRH47" i="1"/>
  <c r="FRI47" i="1"/>
  <c r="FRJ47" i="1"/>
  <c r="FRK47" i="1"/>
  <c r="FRL47" i="1"/>
  <c r="FRM47" i="1"/>
  <c r="FRN47" i="1"/>
  <c r="FRO47" i="1"/>
  <c r="FRP47" i="1"/>
  <c r="FRQ47" i="1"/>
  <c r="FRR47" i="1"/>
  <c r="FRS47" i="1"/>
  <c r="FRT47" i="1"/>
  <c r="FRU47" i="1"/>
  <c r="FRV47" i="1"/>
  <c r="FRW47" i="1"/>
  <c r="FRX47" i="1"/>
  <c r="FRY47" i="1"/>
  <c r="FRZ47" i="1"/>
  <c r="FSA47" i="1"/>
  <c r="FSB47" i="1"/>
  <c r="FSC47" i="1"/>
  <c r="FSD47" i="1"/>
  <c r="FSE47" i="1"/>
  <c r="FSF47" i="1"/>
  <c r="FSG47" i="1"/>
  <c r="FSH47" i="1"/>
  <c r="FSI47" i="1"/>
  <c r="FSJ47" i="1"/>
  <c r="FSK47" i="1"/>
  <c r="FSL47" i="1"/>
  <c r="FSM47" i="1"/>
  <c r="FSN47" i="1"/>
  <c r="FSO47" i="1"/>
  <c r="FSP47" i="1"/>
  <c r="FSQ47" i="1"/>
  <c r="FSR47" i="1"/>
  <c r="FSS47" i="1"/>
  <c r="FST47" i="1"/>
  <c r="FSU47" i="1"/>
  <c r="FSV47" i="1"/>
  <c r="FSW47" i="1"/>
  <c r="FSX47" i="1"/>
  <c r="FSY47" i="1"/>
  <c r="FSZ47" i="1"/>
  <c r="FTA47" i="1"/>
  <c r="FTB47" i="1"/>
  <c r="FTC47" i="1"/>
  <c r="FTD47" i="1"/>
  <c r="FTE47" i="1"/>
  <c r="FTF47" i="1"/>
  <c r="FTG47" i="1"/>
  <c r="FTH47" i="1"/>
  <c r="FTI47" i="1"/>
  <c r="FTJ47" i="1"/>
  <c r="FTK47" i="1"/>
  <c r="FTL47" i="1"/>
  <c r="FTM47" i="1"/>
  <c r="FTN47" i="1"/>
  <c r="FTO47" i="1"/>
  <c r="FTP47" i="1"/>
  <c r="FTQ47" i="1"/>
  <c r="FTR47" i="1"/>
  <c r="FTS47" i="1"/>
  <c r="FTT47" i="1"/>
  <c r="FTU47" i="1"/>
  <c r="FTV47" i="1"/>
  <c r="FTW47" i="1"/>
  <c r="FTX47" i="1"/>
  <c r="FTY47" i="1"/>
  <c r="FTZ47" i="1"/>
  <c r="FUA47" i="1"/>
  <c r="FUB47" i="1"/>
  <c r="FUC47" i="1"/>
  <c r="FUD47" i="1"/>
  <c r="FUE47" i="1"/>
  <c r="FUF47" i="1"/>
  <c r="FUG47" i="1"/>
  <c r="FUH47" i="1"/>
  <c r="FUI47" i="1"/>
  <c r="FUJ47" i="1"/>
  <c r="FUK47" i="1"/>
  <c r="FUL47" i="1"/>
  <c r="FUM47" i="1"/>
  <c r="FUN47" i="1"/>
  <c r="FUO47" i="1"/>
  <c r="FUP47" i="1"/>
  <c r="FUQ47" i="1"/>
  <c r="FUR47" i="1"/>
  <c r="FUS47" i="1"/>
  <c r="FUT47" i="1"/>
  <c r="FUU47" i="1"/>
  <c r="FUV47" i="1"/>
  <c r="FUW47" i="1"/>
  <c r="FUX47" i="1"/>
  <c r="FUY47" i="1"/>
  <c r="FUZ47" i="1"/>
  <c r="FVA47" i="1"/>
  <c r="FVB47" i="1"/>
  <c r="FVC47" i="1"/>
  <c r="FVD47" i="1"/>
  <c r="FVE47" i="1"/>
  <c r="FVF47" i="1"/>
  <c r="FVG47" i="1"/>
  <c r="FVH47" i="1"/>
  <c r="FVI47" i="1"/>
  <c r="FVJ47" i="1"/>
  <c r="FVK47" i="1"/>
  <c r="FVL47" i="1"/>
  <c r="FVM47" i="1"/>
  <c r="FVN47" i="1"/>
  <c r="FVO47" i="1"/>
  <c r="FVP47" i="1"/>
  <c r="FVQ47" i="1"/>
  <c r="FVR47" i="1"/>
  <c r="FVS47" i="1"/>
  <c r="FVT47" i="1"/>
  <c r="FVU47" i="1"/>
  <c r="FVV47" i="1"/>
  <c r="FVW47" i="1"/>
  <c r="FVX47" i="1"/>
  <c r="FVY47" i="1"/>
  <c r="FVZ47" i="1"/>
  <c r="FWA47" i="1"/>
  <c r="FWB47" i="1"/>
  <c r="FWC47" i="1"/>
  <c r="FWD47" i="1"/>
  <c r="FWE47" i="1"/>
  <c r="FWF47" i="1"/>
  <c r="FWG47" i="1"/>
  <c r="FWH47" i="1"/>
  <c r="FWI47" i="1"/>
  <c r="FWJ47" i="1"/>
  <c r="FWK47" i="1"/>
  <c r="FWL47" i="1"/>
  <c r="FWM47" i="1"/>
  <c r="FWN47" i="1"/>
  <c r="FWO47" i="1"/>
  <c r="FWP47" i="1"/>
  <c r="FWQ47" i="1"/>
  <c r="FWR47" i="1"/>
  <c r="FWS47" i="1"/>
  <c r="FWT47" i="1"/>
  <c r="FWU47" i="1"/>
  <c r="FWV47" i="1"/>
  <c r="FWW47" i="1"/>
  <c r="FWX47" i="1"/>
  <c r="FWY47" i="1"/>
  <c r="FWZ47" i="1"/>
  <c r="FXA47" i="1"/>
  <c r="FXB47" i="1"/>
  <c r="FXC47" i="1"/>
  <c r="FXD47" i="1"/>
  <c r="FXE47" i="1"/>
  <c r="FXF47" i="1"/>
  <c r="FXG47" i="1"/>
  <c r="FXH47" i="1"/>
  <c r="FXI47" i="1"/>
  <c r="FXJ47" i="1"/>
  <c r="FXK47" i="1"/>
  <c r="FXL47" i="1"/>
  <c r="FXM47" i="1"/>
  <c r="FXN47" i="1"/>
  <c r="FXO47" i="1"/>
  <c r="FXP47" i="1"/>
  <c r="FXQ47" i="1"/>
  <c r="FXR47" i="1"/>
  <c r="FXS47" i="1"/>
  <c r="FXT47" i="1"/>
  <c r="FXU47" i="1"/>
  <c r="FXV47" i="1"/>
  <c r="FXW47" i="1"/>
  <c r="FXX47" i="1"/>
  <c r="FXY47" i="1"/>
  <c r="FXZ47" i="1"/>
  <c r="FYA47" i="1"/>
  <c r="FYB47" i="1"/>
  <c r="FYC47" i="1"/>
  <c r="FYD47" i="1"/>
  <c r="FYE47" i="1"/>
  <c r="FYF47" i="1"/>
  <c r="FYG47" i="1"/>
  <c r="FYH47" i="1"/>
  <c r="FYI47" i="1"/>
  <c r="FYJ47" i="1"/>
  <c r="FYK47" i="1"/>
  <c r="FYL47" i="1"/>
  <c r="FYM47" i="1"/>
  <c r="FYN47" i="1"/>
  <c r="FYO47" i="1"/>
  <c r="FYP47" i="1"/>
  <c r="FYQ47" i="1"/>
  <c r="FYR47" i="1"/>
  <c r="FYS47" i="1"/>
  <c r="FYT47" i="1"/>
  <c r="FYU47" i="1"/>
  <c r="FYV47" i="1"/>
  <c r="FYW47" i="1"/>
  <c r="FYX47" i="1"/>
  <c r="FYY47" i="1"/>
  <c r="FYZ47" i="1"/>
  <c r="FZA47" i="1"/>
  <c r="FZB47" i="1"/>
  <c r="FZC47" i="1"/>
  <c r="FZD47" i="1"/>
  <c r="FZE47" i="1"/>
  <c r="FZF47" i="1"/>
  <c r="FZG47" i="1"/>
  <c r="FZH47" i="1"/>
  <c r="FZI47" i="1"/>
  <c r="FZJ47" i="1"/>
  <c r="FZK47" i="1"/>
  <c r="FZL47" i="1"/>
  <c r="FZM47" i="1"/>
  <c r="FZN47" i="1"/>
  <c r="FZO47" i="1"/>
  <c r="FZP47" i="1"/>
  <c r="FZQ47" i="1"/>
  <c r="FZR47" i="1"/>
  <c r="FZS47" i="1"/>
  <c r="FZT47" i="1"/>
  <c r="FZU47" i="1"/>
  <c r="FZV47" i="1"/>
  <c r="FZW47" i="1"/>
  <c r="FZX47" i="1"/>
  <c r="FZY47" i="1"/>
  <c r="FZZ47" i="1"/>
  <c r="GAA47" i="1"/>
  <c r="GAB47" i="1"/>
  <c r="GAC47" i="1"/>
  <c r="GAD47" i="1"/>
  <c r="GAE47" i="1"/>
  <c r="GAF47" i="1"/>
  <c r="GAG47" i="1"/>
  <c r="GAH47" i="1"/>
  <c r="GAI47" i="1"/>
  <c r="GAJ47" i="1"/>
  <c r="GAK47" i="1"/>
  <c r="GAL47" i="1"/>
  <c r="GAM47" i="1"/>
  <c r="GAN47" i="1"/>
  <c r="GAO47" i="1"/>
  <c r="GAP47" i="1"/>
  <c r="GAQ47" i="1"/>
  <c r="GAR47" i="1"/>
  <c r="GAS47" i="1"/>
  <c r="GAT47" i="1"/>
  <c r="GAU47" i="1"/>
  <c r="GAV47" i="1"/>
  <c r="GAW47" i="1"/>
  <c r="GAX47" i="1"/>
  <c r="GAY47" i="1"/>
  <c r="GAZ47" i="1"/>
  <c r="GBA47" i="1"/>
  <c r="GBB47" i="1"/>
  <c r="GBC47" i="1"/>
  <c r="GBD47" i="1"/>
  <c r="GBE47" i="1"/>
  <c r="GBF47" i="1"/>
  <c r="GBG47" i="1"/>
  <c r="GBH47" i="1"/>
  <c r="GBI47" i="1"/>
  <c r="GBJ47" i="1"/>
  <c r="GBK47" i="1"/>
  <c r="GBL47" i="1"/>
  <c r="GBM47" i="1"/>
  <c r="GBN47" i="1"/>
  <c r="GBO47" i="1"/>
  <c r="GBP47" i="1"/>
  <c r="GBQ47" i="1"/>
  <c r="GBR47" i="1"/>
  <c r="GBS47" i="1"/>
  <c r="GBT47" i="1"/>
  <c r="GBU47" i="1"/>
  <c r="GBV47" i="1"/>
  <c r="GBW47" i="1"/>
  <c r="GBX47" i="1"/>
  <c r="GBY47" i="1"/>
  <c r="GBZ47" i="1"/>
  <c r="GCA47" i="1"/>
  <c r="GCB47" i="1"/>
  <c r="GCC47" i="1"/>
  <c r="GCD47" i="1"/>
  <c r="GCE47" i="1"/>
  <c r="GCF47" i="1"/>
  <c r="GCG47" i="1"/>
  <c r="GCH47" i="1"/>
  <c r="GCI47" i="1"/>
  <c r="GCJ47" i="1"/>
  <c r="GCK47" i="1"/>
  <c r="GCL47" i="1"/>
  <c r="GCM47" i="1"/>
  <c r="GCN47" i="1"/>
  <c r="GCO47" i="1"/>
  <c r="GCP47" i="1"/>
  <c r="GCQ47" i="1"/>
  <c r="GCR47" i="1"/>
  <c r="GCS47" i="1"/>
  <c r="GCT47" i="1"/>
  <c r="GCU47" i="1"/>
  <c r="GCV47" i="1"/>
  <c r="GCW47" i="1"/>
  <c r="GCX47" i="1"/>
  <c r="GCY47" i="1"/>
  <c r="GCZ47" i="1"/>
  <c r="GDA47" i="1"/>
  <c r="GDB47" i="1"/>
  <c r="GDC47" i="1"/>
  <c r="GDD47" i="1"/>
  <c r="GDE47" i="1"/>
  <c r="GDF47" i="1"/>
  <c r="GDG47" i="1"/>
  <c r="GDH47" i="1"/>
  <c r="GDI47" i="1"/>
  <c r="GDJ47" i="1"/>
  <c r="GDK47" i="1"/>
  <c r="GDL47" i="1"/>
  <c r="GDM47" i="1"/>
  <c r="GDN47" i="1"/>
  <c r="GDO47" i="1"/>
  <c r="GDP47" i="1"/>
  <c r="GDQ47" i="1"/>
  <c r="GDR47" i="1"/>
  <c r="GDS47" i="1"/>
  <c r="GDT47" i="1"/>
  <c r="GDU47" i="1"/>
  <c r="GDV47" i="1"/>
  <c r="GDW47" i="1"/>
  <c r="GDX47" i="1"/>
  <c r="GDY47" i="1"/>
  <c r="GDZ47" i="1"/>
  <c r="GEA47" i="1"/>
  <c r="GEB47" i="1"/>
  <c r="GEC47" i="1"/>
  <c r="GED47" i="1"/>
  <c r="GEE47" i="1"/>
  <c r="GEF47" i="1"/>
  <c r="GEG47" i="1"/>
  <c r="GEH47" i="1"/>
  <c r="GEI47" i="1"/>
  <c r="GEJ47" i="1"/>
  <c r="GEK47" i="1"/>
  <c r="GEL47" i="1"/>
  <c r="GEM47" i="1"/>
  <c r="GEN47" i="1"/>
  <c r="GEO47" i="1"/>
  <c r="GEP47" i="1"/>
  <c r="GEQ47" i="1"/>
  <c r="GER47" i="1"/>
  <c r="GES47" i="1"/>
  <c r="GET47" i="1"/>
  <c r="GEU47" i="1"/>
  <c r="GEV47" i="1"/>
  <c r="GEW47" i="1"/>
  <c r="GEX47" i="1"/>
  <c r="GEY47" i="1"/>
  <c r="GEZ47" i="1"/>
  <c r="GFA47" i="1"/>
  <c r="GFB47" i="1"/>
  <c r="GFC47" i="1"/>
  <c r="GFD47" i="1"/>
  <c r="GFE47" i="1"/>
  <c r="GFF47" i="1"/>
  <c r="GFG47" i="1"/>
  <c r="GFH47" i="1"/>
  <c r="GFI47" i="1"/>
  <c r="GFJ47" i="1"/>
  <c r="GFK47" i="1"/>
  <c r="GFL47" i="1"/>
  <c r="GFM47" i="1"/>
  <c r="GFN47" i="1"/>
  <c r="GFO47" i="1"/>
  <c r="GFP47" i="1"/>
  <c r="GFQ47" i="1"/>
  <c r="GFR47" i="1"/>
  <c r="GFS47" i="1"/>
  <c r="GFT47" i="1"/>
  <c r="GFU47" i="1"/>
  <c r="GFV47" i="1"/>
  <c r="GFW47" i="1"/>
  <c r="GFX47" i="1"/>
  <c r="GFY47" i="1"/>
  <c r="GFZ47" i="1"/>
  <c r="GGA47" i="1"/>
  <c r="GGB47" i="1"/>
  <c r="GGC47" i="1"/>
  <c r="GGD47" i="1"/>
  <c r="GGE47" i="1"/>
  <c r="GGF47" i="1"/>
  <c r="GGG47" i="1"/>
  <c r="GGH47" i="1"/>
  <c r="GGI47" i="1"/>
  <c r="GGJ47" i="1"/>
  <c r="GGK47" i="1"/>
  <c r="GGL47" i="1"/>
  <c r="GGM47" i="1"/>
  <c r="GGN47" i="1"/>
  <c r="GGO47" i="1"/>
  <c r="GGP47" i="1"/>
  <c r="GGQ47" i="1"/>
  <c r="GGR47" i="1"/>
  <c r="GGS47" i="1"/>
  <c r="GGT47" i="1"/>
  <c r="GGU47" i="1"/>
  <c r="GGV47" i="1"/>
  <c r="GGW47" i="1"/>
  <c r="GGX47" i="1"/>
  <c r="GGY47" i="1"/>
  <c r="GGZ47" i="1"/>
  <c r="GHA47" i="1"/>
  <c r="GHB47" i="1"/>
  <c r="GHC47" i="1"/>
  <c r="GHD47" i="1"/>
  <c r="GHE47" i="1"/>
  <c r="GHF47" i="1"/>
  <c r="GHG47" i="1"/>
  <c r="GHH47" i="1"/>
  <c r="GHI47" i="1"/>
  <c r="GHJ47" i="1"/>
  <c r="GHK47" i="1"/>
  <c r="GHL47" i="1"/>
  <c r="GHM47" i="1"/>
  <c r="GHN47" i="1"/>
  <c r="GHO47" i="1"/>
  <c r="GHP47" i="1"/>
  <c r="GHQ47" i="1"/>
  <c r="GHR47" i="1"/>
  <c r="GHS47" i="1"/>
  <c r="GHT47" i="1"/>
  <c r="GHU47" i="1"/>
  <c r="GHV47" i="1"/>
  <c r="GHW47" i="1"/>
  <c r="GHX47" i="1"/>
  <c r="GHY47" i="1"/>
  <c r="GHZ47" i="1"/>
  <c r="GIA47" i="1"/>
  <c r="GIB47" i="1"/>
  <c r="GIC47" i="1"/>
  <c r="GID47" i="1"/>
  <c r="GIE47" i="1"/>
  <c r="GIF47" i="1"/>
  <c r="GIG47" i="1"/>
  <c r="GIH47" i="1"/>
  <c r="GII47" i="1"/>
  <c r="GIJ47" i="1"/>
  <c r="GIK47" i="1"/>
  <c r="GIL47" i="1"/>
  <c r="GIM47" i="1"/>
  <c r="GIN47" i="1"/>
  <c r="GIO47" i="1"/>
  <c r="GIP47" i="1"/>
  <c r="GIQ47" i="1"/>
  <c r="GIR47" i="1"/>
  <c r="GIS47" i="1"/>
  <c r="GIT47" i="1"/>
  <c r="GIU47" i="1"/>
  <c r="GIV47" i="1"/>
  <c r="GIW47" i="1"/>
  <c r="GIX47" i="1"/>
  <c r="GIY47" i="1"/>
  <c r="GIZ47" i="1"/>
  <c r="GJA47" i="1"/>
  <c r="GJB47" i="1"/>
  <c r="GJC47" i="1"/>
  <c r="GJD47" i="1"/>
  <c r="GJE47" i="1"/>
  <c r="GJF47" i="1"/>
  <c r="GJG47" i="1"/>
  <c r="GJH47" i="1"/>
  <c r="GJI47" i="1"/>
  <c r="GJJ47" i="1"/>
  <c r="GJK47" i="1"/>
  <c r="GJL47" i="1"/>
  <c r="GJM47" i="1"/>
  <c r="GJN47" i="1"/>
  <c r="GJO47" i="1"/>
  <c r="GJP47" i="1"/>
  <c r="GJQ47" i="1"/>
  <c r="GJR47" i="1"/>
  <c r="GJS47" i="1"/>
  <c r="GJT47" i="1"/>
  <c r="GJU47" i="1"/>
  <c r="GJV47" i="1"/>
  <c r="GJW47" i="1"/>
  <c r="GJX47" i="1"/>
  <c r="GJY47" i="1"/>
  <c r="GJZ47" i="1"/>
  <c r="GKA47" i="1"/>
  <c r="GKB47" i="1"/>
  <c r="GKC47" i="1"/>
  <c r="GKD47" i="1"/>
  <c r="GKE47" i="1"/>
  <c r="GKF47" i="1"/>
  <c r="GKG47" i="1"/>
  <c r="GKH47" i="1"/>
  <c r="GKI47" i="1"/>
  <c r="GKJ47" i="1"/>
  <c r="GKK47" i="1"/>
  <c r="GKL47" i="1"/>
  <c r="GKM47" i="1"/>
  <c r="GKN47" i="1"/>
  <c r="GKO47" i="1"/>
  <c r="GKP47" i="1"/>
  <c r="GKQ47" i="1"/>
  <c r="GKR47" i="1"/>
  <c r="GKS47" i="1"/>
  <c r="GKT47" i="1"/>
  <c r="GKU47" i="1"/>
  <c r="GKV47" i="1"/>
  <c r="GKW47" i="1"/>
  <c r="GKX47" i="1"/>
  <c r="GKY47" i="1"/>
  <c r="GKZ47" i="1"/>
  <c r="GLA47" i="1"/>
  <c r="GLB47" i="1"/>
  <c r="GLC47" i="1"/>
  <c r="GLD47" i="1"/>
  <c r="GLE47" i="1"/>
  <c r="GLF47" i="1"/>
  <c r="GLG47" i="1"/>
  <c r="GLH47" i="1"/>
  <c r="GLI47" i="1"/>
  <c r="GLJ47" i="1"/>
  <c r="GLK47" i="1"/>
  <c r="GLL47" i="1"/>
  <c r="GLM47" i="1"/>
  <c r="GLN47" i="1"/>
  <c r="GLO47" i="1"/>
  <c r="GLP47" i="1"/>
  <c r="GLQ47" i="1"/>
  <c r="GLR47" i="1"/>
  <c r="GLS47" i="1"/>
  <c r="GLT47" i="1"/>
  <c r="GLU47" i="1"/>
  <c r="GLV47" i="1"/>
  <c r="GLW47" i="1"/>
  <c r="GLX47" i="1"/>
  <c r="GLY47" i="1"/>
  <c r="GLZ47" i="1"/>
  <c r="GMA47" i="1"/>
  <c r="GMB47" i="1"/>
  <c r="GMC47" i="1"/>
  <c r="GMD47" i="1"/>
  <c r="GME47" i="1"/>
  <c r="GMF47" i="1"/>
  <c r="GMG47" i="1"/>
  <c r="GMH47" i="1"/>
  <c r="GMI47" i="1"/>
  <c r="GMJ47" i="1"/>
  <c r="GMK47" i="1"/>
  <c r="GML47" i="1"/>
  <c r="GMM47" i="1"/>
  <c r="GMN47" i="1"/>
  <c r="GMO47" i="1"/>
  <c r="GMP47" i="1"/>
  <c r="GMQ47" i="1"/>
  <c r="GMR47" i="1"/>
  <c r="GMS47" i="1"/>
  <c r="GMT47" i="1"/>
  <c r="GMU47" i="1"/>
  <c r="GMV47" i="1"/>
  <c r="GMW47" i="1"/>
  <c r="GMX47" i="1"/>
  <c r="GMY47" i="1"/>
  <c r="GMZ47" i="1"/>
  <c r="GNA47" i="1"/>
  <c r="GNB47" i="1"/>
  <c r="GNC47" i="1"/>
  <c r="GND47" i="1"/>
  <c r="GNE47" i="1"/>
  <c r="GNF47" i="1"/>
  <c r="GNG47" i="1"/>
  <c r="GNH47" i="1"/>
  <c r="GNI47" i="1"/>
  <c r="GNJ47" i="1"/>
  <c r="GNK47" i="1"/>
  <c r="GNL47" i="1"/>
  <c r="GNM47" i="1"/>
  <c r="GNN47" i="1"/>
  <c r="GNO47" i="1"/>
  <c r="GNP47" i="1"/>
  <c r="GNQ47" i="1"/>
  <c r="GNR47" i="1"/>
  <c r="GNS47" i="1"/>
  <c r="GNT47" i="1"/>
  <c r="GNU47" i="1"/>
  <c r="GNV47" i="1"/>
  <c r="GNW47" i="1"/>
  <c r="GNX47" i="1"/>
  <c r="GNY47" i="1"/>
  <c r="GNZ47" i="1"/>
  <c r="GOA47" i="1"/>
  <c r="GOB47" i="1"/>
  <c r="GOC47" i="1"/>
  <c r="GOD47" i="1"/>
  <c r="GOE47" i="1"/>
  <c r="GOF47" i="1"/>
  <c r="GOG47" i="1"/>
  <c r="GOH47" i="1"/>
  <c r="GOI47" i="1"/>
  <c r="GOJ47" i="1"/>
  <c r="GOK47" i="1"/>
  <c r="GOL47" i="1"/>
  <c r="GOM47" i="1"/>
  <c r="GON47" i="1"/>
  <c r="GOO47" i="1"/>
  <c r="GOP47" i="1"/>
  <c r="GOQ47" i="1"/>
  <c r="GOR47" i="1"/>
  <c r="GOS47" i="1"/>
  <c r="GOT47" i="1"/>
  <c r="GOU47" i="1"/>
  <c r="GOV47" i="1"/>
  <c r="GOW47" i="1"/>
  <c r="GOX47" i="1"/>
  <c r="GOY47" i="1"/>
  <c r="GOZ47" i="1"/>
  <c r="GPA47" i="1"/>
  <c r="GPB47" i="1"/>
  <c r="GPC47" i="1"/>
  <c r="GPD47" i="1"/>
  <c r="GPE47" i="1"/>
  <c r="GPF47" i="1"/>
  <c r="GPG47" i="1"/>
  <c r="GPH47" i="1"/>
  <c r="GPI47" i="1"/>
  <c r="GPJ47" i="1"/>
  <c r="GPK47" i="1"/>
  <c r="GPL47" i="1"/>
  <c r="GPM47" i="1"/>
  <c r="GPN47" i="1"/>
  <c r="GPO47" i="1"/>
  <c r="GPP47" i="1"/>
  <c r="GPQ47" i="1"/>
  <c r="GPR47" i="1"/>
  <c r="GPS47" i="1"/>
  <c r="GPT47" i="1"/>
  <c r="GPU47" i="1"/>
  <c r="GPV47" i="1"/>
  <c r="GPW47" i="1"/>
  <c r="GPX47" i="1"/>
  <c r="GPY47" i="1"/>
  <c r="GPZ47" i="1"/>
  <c r="GQA47" i="1"/>
  <c r="GQB47" i="1"/>
  <c r="GQC47" i="1"/>
  <c r="GQD47" i="1"/>
  <c r="GQE47" i="1"/>
  <c r="GQF47" i="1"/>
  <c r="GQG47" i="1"/>
  <c r="GQH47" i="1"/>
  <c r="GQI47" i="1"/>
  <c r="GQJ47" i="1"/>
  <c r="GQK47" i="1"/>
  <c r="GQL47" i="1"/>
  <c r="GQM47" i="1"/>
  <c r="GQN47" i="1"/>
  <c r="GQO47" i="1"/>
  <c r="GQP47" i="1"/>
  <c r="GQQ47" i="1"/>
  <c r="GQR47" i="1"/>
  <c r="GQS47" i="1"/>
  <c r="GQT47" i="1"/>
  <c r="GQU47" i="1"/>
  <c r="GQV47" i="1"/>
  <c r="GQW47" i="1"/>
  <c r="GQX47" i="1"/>
  <c r="GQY47" i="1"/>
  <c r="GQZ47" i="1"/>
  <c r="GRA47" i="1"/>
  <c r="GRB47" i="1"/>
  <c r="GRC47" i="1"/>
  <c r="GRD47" i="1"/>
  <c r="GRE47" i="1"/>
  <c r="GRF47" i="1"/>
  <c r="GRG47" i="1"/>
  <c r="GRH47" i="1"/>
  <c r="GRI47" i="1"/>
  <c r="GRJ47" i="1"/>
  <c r="GRK47" i="1"/>
  <c r="GRL47" i="1"/>
  <c r="GRM47" i="1"/>
  <c r="GRN47" i="1"/>
  <c r="GRO47" i="1"/>
  <c r="GRP47" i="1"/>
  <c r="GRQ47" i="1"/>
  <c r="GRR47" i="1"/>
  <c r="GRS47" i="1"/>
  <c r="GRT47" i="1"/>
  <c r="GRU47" i="1"/>
  <c r="GRV47" i="1"/>
  <c r="GRW47" i="1"/>
  <c r="GRX47" i="1"/>
  <c r="GRY47" i="1"/>
  <c r="GRZ47" i="1"/>
  <c r="GSA47" i="1"/>
  <c r="GSB47" i="1"/>
  <c r="GSC47" i="1"/>
  <c r="GSD47" i="1"/>
  <c r="GSE47" i="1"/>
  <c r="GSF47" i="1"/>
  <c r="GSG47" i="1"/>
  <c r="GSH47" i="1"/>
  <c r="GSI47" i="1"/>
  <c r="GSJ47" i="1"/>
  <c r="GSK47" i="1"/>
  <c r="GSL47" i="1"/>
  <c r="GSM47" i="1"/>
  <c r="GSN47" i="1"/>
  <c r="GSO47" i="1"/>
  <c r="GSP47" i="1"/>
  <c r="GSQ47" i="1"/>
  <c r="GSR47" i="1"/>
  <c r="GSS47" i="1"/>
  <c r="GST47" i="1"/>
  <c r="GSU47" i="1"/>
  <c r="GSV47" i="1"/>
  <c r="GSW47" i="1"/>
  <c r="GSX47" i="1"/>
  <c r="GSY47" i="1"/>
  <c r="GSZ47" i="1"/>
  <c r="GTA47" i="1"/>
  <c r="GTB47" i="1"/>
  <c r="GTC47" i="1"/>
  <c r="GTD47" i="1"/>
  <c r="GTE47" i="1"/>
  <c r="GTF47" i="1"/>
  <c r="GTG47" i="1"/>
  <c r="GTH47" i="1"/>
  <c r="GTI47" i="1"/>
  <c r="GTJ47" i="1"/>
  <c r="GTK47" i="1"/>
  <c r="GTL47" i="1"/>
  <c r="GTM47" i="1"/>
  <c r="GTN47" i="1"/>
  <c r="GTO47" i="1"/>
  <c r="GTP47" i="1"/>
  <c r="GTQ47" i="1"/>
  <c r="GTR47" i="1"/>
  <c r="GTS47" i="1"/>
  <c r="GTT47" i="1"/>
  <c r="GTU47" i="1"/>
  <c r="GTV47" i="1"/>
  <c r="GTW47" i="1"/>
  <c r="GTX47" i="1"/>
  <c r="GTY47" i="1"/>
  <c r="GTZ47" i="1"/>
  <c r="GUA47" i="1"/>
  <c r="GUB47" i="1"/>
  <c r="GUC47" i="1"/>
  <c r="GUD47" i="1"/>
  <c r="GUE47" i="1"/>
  <c r="GUF47" i="1"/>
  <c r="GUG47" i="1"/>
  <c r="GUH47" i="1"/>
  <c r="GUI47" i="1"/>
  <c r="GUJ47" i="1"/>
  <c r="GUK47" i="1"/>
  <c r="GUL47" i="1"/>
  <c r="GUM47" i="1"/>
  <c r="GUN47" i="1"/>
  <c r="GUO47" i="1"/>
  <c r="GUP47" i="1"/>
  <c r="GUQ47" i="1"/>
  <c r="GUR47" i="1"/>
  <c r="GUS47" i="1"/>
  <c r="GUT47" i="1"/>
  <c r="GUU47" i="1"/>
  <c r="GUV47" i="1"/>
  <c r="GUW47" i="1"/>
  <c r="GUX47" i="1"/>
  <c r="GUY47" i="1"/>
  <c r="GUZ47" i="1"/>
  <c r="GVA47" i="1"/>
  <c r="GVB47" i="1"/>
  <c r="GVC47" i="1"/>
  <c r="GVD47" i="1"/>
  <c r="GVE47" i="1"/>
  <c r="GVF47" i="1"/>
  <c r="GVG47" i="1"/>
  <c r="GVH47" i="1"/>
  <c r="GVI47" i="1"/>
  <c r="GVJ47" i="1"/>
  <c r="GVK47" i="1"/>
  <c r="GVL47" i="1"/>
  <c r="GVM47" i="1"/>
  <c r="GVN47" i="1"/>
  <c r="GVO47" i="1"/>
  <c r="GVP47" i="1"/>
  <c r="GVQ47" i="1"/>
  <c r="GVR47" i="1"/>
  <c r="GVS47" i="1"/>
  <c r="GVT47" i="1"/>
  <c r="GVU47" i="1"/>
  <c r="GVV47" i="1"/>
  <c r="GVW47" i="1"/>
  <c r="GVX47" i="1"/>
  <c r="GVY47" i="1"/>
  <c r="GVZ47" i="1"/>
  <c r="GWA47" i="1"/>
  <c r="GWB47" i="1"/>
  <c r="GWC47" i="1"/>
  <c r="GWD47" i="1"/>
  <c r="GWE47" i="1"/>
  <c r="GWF47" i="1"/>
  <c r="GWG47" i="1"/>
  <c r="GWH47" i="1"/>
  <c r="GWI47" i="1"/>
  <c r="GWJ47" i="1"/>
  <c r="GWK47" i="1"/>
  <c r="GWL47" i="1"/>
  <c r="GWM47" i="1"/>
  <c r="GWN47" i="1"/>
  <c r="GWO47" i="1"/>
  <c r="GWP47" i="1"/>
  <c r="GWQ47" i="1"/>
  <c r="GWR47" i="1"/>
  <c r="GWS47" i="1"/>
  <c r="GWT47" i="1"/>
  <c r="GWU47" i="1"/>
  <c r="GWV47" i="1"/>
  <c r="GWW47" i="1"/>
  <c r="GWX47" i="1"/>
  <c r="GWY47" i="1"/>
  <c r="GWZ47" i="1"/>
  <c r="GXA47" i="1"/>
  <c r="GXB47" i="1"/>
  <c r="GXC47" i="1"/>
  <c r="GXD47" i="1"/>
  <c r="GXE47" i="1"/>
  <c r="GXF47" i="1"/>
  <c r="GXG47" i="1"/>
  <c r="GXH47" i="1"/>
  <c r="GXI47" i="1"/>
  <c r="GXJ47" i="1"/>
  <c r="GXK47" i="1"/>
  <c r="GXL47" i="1"/>
  <c r="GXM47" i="1"/>
  <c r="GXN47" i="1"/>
  <c r="GXO47" i="1"/>
  <c r="GXP47" i="1"/>
  <c r="GXQ47" i="1"/>
  <c r="GXR47" i="1"/>
  <c r="GXS47" i="1"/>
  <c r="GXT47" i="1"/>
  <c r="GXU47" i="1"/>
  <c r="GXV47" i="1"/>
  <c r="GXW47" i="1"/>
  <c r="GXX47" i="1"/>
  <c r="GXY47" i="1"/>
  <c r="GXZ47" i="1"/>
  <c r="GYA47" i="1"/>
  <c r="GYB47" i="1"/>
  <c r="GYC47" i="1"/>
  <c r="GYD47" i="1"/>
  <c r="GYE47" i="1"/>
  <c r="GYF47" i="1"/>
  <c r="GYG47" i="1"/>
  <c r="GYH47" i="1"/>
  <c r="GYI47" i="1"/>
  <c r="GYJ47" i="1"/>
  <c r="GYK47" i="1"/>
  <c r="GYL47" i="1"/>
  <c r="GYM47" i="1"/>
  <c r="GYN47" i="1"/>
  <c r="GYO47" i="1"/>
  <c r="GYP47" i="1"/>
  <c r="GYQ47" i="1"/>
  <c r="GYR47" i="1"/>
  <c r="GYS47" i="1"/>
  <c r="GYT47" i="1"/>
  <c r="GYU47" i="1"/>
  <c r="GYV47" i="1"/>
  <c r="GYW47" i="1"/>
  <c r="GYX47" i="1"/>
  <c r="GYY47" i="1"/>
  <c r="GYZ47" i="1"/>
  <c r="GZA47" i="1"/>
  <c r="GZB47" i="1"/>
  <c r="GZC47" i="1"/>
  <c r="GZD47" i="1"/>
  <c r="GZE47" i="1"/>
  <c r="GZF47" i="1"/>
  <c r="GZG47" i="1"/>
  <c r="GZH47" i="1"/>
  <c r="GZI47" i="1"/>
  <c r="GZJ47" i="1"/>
  <c r="GZK47" i="1"/>
  <c r="GZL47" i="1"/>
  <c r="GZM47" i="1"/>
  <c r="GZN47" i="1"/>
  <c r="GZO47" i="1"/>
  <c r="GZP47" i="1"/>
  <c r="GZQ47" i="1"/>
  <c r="GZR47" i="1"/>
  <c r="GZS47" i="1"/>
  <c r="GZT47" i="1"/>
  <c r="GZU47" i="1"/>
  <c r="GZV47" i="1"/>
  <c r="GZW47" i="1"/>
  <c r="GZX47" i="1"/>
  <c r="GZY47" i="1"/>
  <c r="GZZ47" i="1"/>
  <c r="HAA47" i="1"/>
  <c r="HAB47" i="1"/>
  <c r="HAC47" i="1"/>
  <c r="HAD47" i="1"/>
  <c r="HAE47" i="1"/>
  <c r="HAF47" i="1"/>
  <c r="HAG47" i="1"/>
  <c r="HAH47" i="1"/>
  <c r="HAI47" i="1"/>
  <c r="HAJ47" i="1"/>
  <c r="HAK47" i="1"/>
  <c r="HAL47" i="1"/>
  <c r="HAM47" i="1"/>
  <c r="HAN47" i="1"/>
  <c r="HAO47" i="1"/>
  <c r="HAP47" i="1"/>
  <c r="HAQ47" i="1"/>
  <c r="HAR47" i="1"/>
  <c r="HAS47" i="1"/>
  <c r="HAT47" i="1"/>
  <c r="HAU47" i="1"/>
  <c r="HAV47" i="1"/>
  <c r="HAW47" i="1"/>
  <c r="HAX47" i="1"/>
  <c r="HAY47" i="1"/>
  <c r="HAZ47" i="1"/>
  <c r="HBA47" i="1"/>
  <c r="HBB47" i="1"/>
  <c r="HBC47" i="1"/>
  <c r="HBD47" i="1"/>
  <c r="HBE47" i="1"/>
  <c r="HBF47" i="1"/>
  <c r="HBG47" i="1"/>
  <c r="HBH47" i="1"/>
  <c r="HBI47" i="1"/>
  <c r="HBJ47" i="1"/>
  <c r="HBK47" i="1"/>
  <c r="HBL47" i="1"/>
  <c r="HBM47" i="1"/>
  <c r="HBN47" i="1"/>
  <c r="HBO47" i="1"/>
  <c r="HBP47" i="1"/>
  <c r="HBQ47" i="1"/>
  <c r="HBR47" i="1"/>
  <c r="HBS47" i="1"/>
  <c r="HBT47" i="1"/>
  <c r="HBU47" i="1"/>
  <c r="HBV47" i="1"/>
  <c r="HBW47" i="1"/>
  <c r="HBX47" i="1"/>
  <c r="HBY47" i="1"/>
  <c r="HBZ47" i="1"/>
  <c r="HCA47" i="1"/>
  <c r="HCB47" i="1"/>
  <c r="HCC47" i="1"/>
  <c r="HCD47" i="1"/>
  <c r="HCE47" i="1"/>
  <c r="HCF47" i="1"/>
  <c r="HCG47" i="1"/>
  <c r="HCH47" i="1"/>
  <c r="HCI47" i="1"/>
  <c r="HCJ47" i="1"/>
  <c r="HCK47" i="1"/>
  <c r="HCL47" i="1"/>
  <c r="HCM47" i="1"/>
  <c r="HCN47" i="1"/>
  <c r="HCO47" i="1"/>
  <c r="HCP47" i="1"/>
  <c r="HCQ47" i="1"/>
  <c r="HCR47" i="1"/>
  <c r="HCS47" i="1"/>
  <c r="HCT47" i="1"/>
  <c r="HCU47" i="1"/>
  <c r="HCV47" i="1"/>
  <c r="HCW47" i="1"/>
  <c r="HCX47" i="1"/>
  <c r="HCY47" i="1"/>
  <c r="HCZ47" i="1"/>
  <c r="HDA47" i="1"/>
  <c r="HDB47" i="1"/>
  <c r="HDC47" i="1"/>
  <c r="HDD47" i="1"/>
  <c r="HDE47" i="1"/>
  <c r="HDF47" i="1"/>
  <c r="HDG47" i="1"/>
  <c r="HDH47" i="1"/>
  <c r="HDI47" i="1"/>
  <c r="HDJ47" i="1"/>
  <c r="HDK47" i="1"/>
  <c r="HDL47" i="1"/>
  <c r="HDM47" i="1"/>
  <c r="HDN47" i="1"/>
  <c r="HDO47" i="1"/>
  <c r="HDP47" i="1"/>
  <c r="HDQ47" i="1"/>
  <c r="HDR47" i="1"/>
  <c r="HDS47" i="1"/>
  <c r="HDT47" i="1"/>
  <c r="HDU47" i="1"/>
  <c r="HDV47" i="1"/>
  <c r="HDW47" i="1"/>
  <c r="HDX47" i="1"/>
  <c r="HDY47" i="1"/>
  <c r="HDZ47" i="1"/>
  <c r="HEA47" i="1"/>
  <c r="HEB47" i="1"/>
  <c r="HEC47" i="1"/>
  <c r="HED47" i="1"/>
  <c r="HEE47" i="1"/>
  <c r="HEF47" i="1"/>
  <c r="HEG47" i="1"/>
  <c r="HEH47" i="1"/>
  <c r="HEI47" i="1"/>
  <c r="HEJ47" i="1"/>
  <c r="HEK47" i="1"/>
  <c r="HEL47" i="1"/>
  <c r="HEM47" i="1"/>
  <c r="HEN47" i="1"/>
  <c r="HEO47" i="1"/>
  <c r="HEP47" i="1"/>
  <c r="HEQ47" i="1"/>
  <c r="HER47" i="1"/>
  <c r="HES47" i="1"/>
  <c r="HET47" i="1"/>
  <c r="HEU47" i="1"/>
  <c r="HEV47" i="1"/>
  <c r="HEW47" i="1"/>
  <c r="HEX47" i="1"/>
  <c r="HEY47" i="1"/>
  <c r="HEZ47" i="1"/>
  <c r="HFA47" i="1"/>
  <c r="HFB47" i="1"/>
  <c r="HFC47" i="1"/>
  <c r="HFD47" i="1"/>
  <c r="HFE47" i="1"/>
  <c r="HFF47" i="1"/>
  <c r="HFG47" i="1"/>
  <c r="HFH47" i="1"/>
  <c r="HFI47" i="1"/>
  <c r="HFJ47" i="1"/>
  <c r="HFK47" i="1"/>
  <c r="HFL47" i="1"/>
  <c r="HFM47" i="1"/>
  <c r="HFN47" i="1"/>
  <c r="HFO47" i="1"/>
  <c r="HFP47" i="1"/>
  <c r="HFQ47" i="1"/>
  <c r="HFR47" i="1"/>
  <c r="HFS47" i="1"/>
  <c r="HFT47" i="1"/>
  <c r="HFU47" i="1"/>
  <c r="HFV47" i="1"/>
  <c r="HFW47" i="1"/>
  <c r="HFX47" i="1"/>
  <c r="HFY47" i="1"/>
  <c r="HFZ47" i="1"/>
  <c r="HGA47" i="1"/>
  <c r="HGB47" i="1"/>
  <c r="HGC47" i="1"/>
  <c r="HGD47" i="1"/>
  <c r="HGE47" i="1"/>
  <c r="HGF47" i="1"/>
  <c r="HGG47" i="1"/>
  <c r="HGH47" i="1"/>
  <c r="HGI47" i="1"/>
  <c r="HGJ47" i="1"/>
  <c r="HGK47" i="1"/>
  <c r="HGL47" i="1"/>
  <c r="HGM47" i="1"/>
  <c r="HGN47" i="1"/>
  <c r="HGO47" i="1"/>
  <c r="HGP47" i="1"/>
  <c r="HGQ47" i="1"/>
  <c r="HGR47" i="1"/>
  <c r="HGS47" i="1"/>
  <c r="HGT47" i="1"/>
  <c r="HGU47" i="1"/>
  <c r="HGV47" i="1"/>
  <c r="HGW47" i="1"/>
  <c r="HGX47" i="1"/>
  <c r="HGY47" i="1"/>
  <c r="HGZ47" i="1"/>
  <c r="HHA47" i="1"/>
  <c r="HHB47" i="1"/>
  <c r="HHC47" i="1"/>
  <c r="HHD47" i="1"/>
  <c r="HHE47" i="1"/>
  <c r="HHF47" i="1"/>
  <c r="HHG47" i="1"/>
  <c r="HHH47" i="1"/>
  <c r="HHI47" i="1"/>
  <c r="HHJ47" i="1"/>
  <c r="HHK47" i="1"/>
  <c r="HHL47" i="1"/>
  <c r="HHM47" i="1"/>
  <c r="HHN47" i="1"/>
  <c r="HHO47" i="1"/>
  <c r="HHP47" i="1"/>
  <c r="HHQ47" i="1"/>
  <c r="HHR47" i="1"/>
  <c r="HHS47" i="1"/>
  <c r="HHT47" i="1"/>
  <c r="HHU47" i="1"/>
  <c r="HHV47" i="1"/>
  <c r="HHW47" i="1"/>
  <c r="HHX47" i="1"/>
  <c r="HHY47" i="1"/>
  <c r="HHZ47" i="1"/>
  <c r="HIA47" i="1"/>
  <c r="HIB47" i="1"/>
  <c r="HIC47" i="1"/>
  <c r="HID47" i="1"/>
  <c r="HIE47" i="1"/>
  <c r="HIF47" i="1"/>
  <c r="HIG47" i="1"/>
  <c r="HIH47" i="1"/>
  <c r="HII47" i="1"/>
  <c r="HIJ47" i="1"/>
  <c r="HIK47" i="1"/>
  <c r="HIL47" i="1"/>
  <c r="HIM47" i="1"/>
  <c r="HIN47" i="1"/>
  <c r="HIO47" i="1"/>
  <c r="HIP47" i="1"/>
  <c r="HIQ47" i="1"/>
  <c r="HIR47" i="1"/>
  <c r="HIS47" i="1"/>
  <c r="HIT47" i="1"/>
  <c r="HIU47" i="1"/>
  <c r="HIV47" i="1"/>
  <c r="HIW47" i="1"/>
  <c r="HIX47" i="1"/>
  <c r="HIY47" i="1"/>
  <c r="HIZ47" i="1"/>
  <c r="HJA47" i="1"/>
  <c r="HJB47" i="1"/>
  <c r="HJC47" i="1"/>
  <c r="HJD47" i="1"/>
  <c r="HJE47" i="1"/>
  <c r="HJF47" i="1"/>
  <c r="HJG47" i="1"/>
  <c r="HJH47" i="1"/>
  <c r="HJI47" i="1"/>
  <c r="HJJ47" i="1"/>
  <c r="HJK47" i="1"/>
  <c r="HJL47" i="1"/>
  <c r="HJM47" i="1"/>
  <c r="HJN47" i="1"/>
  <c r="HJO47" i="1"/>
  <c r="HJP47" i="1"/>
  <c r="HJQ47" i="1"/>
  <c r="HJR47" i="1"/>
  <c r="HJS47" i="1"/>
  <c r="HJT47" i="1"/>
  <c r="HJU47" i="1"/>
  <c r="HJV47" i="1"/>
  <c r="HJW47" i="1"/>
  <c r="HJX47" i="1"/>
  <c r="HJY47" i="1"/>
  <c r="HJZ47" i="1"/>
  <c r="HKA47" i="1"/>
  <c r="HKB47" i="1"/>
  <c r="HKC47" i="1"/>
  <c r="HKD47" i="1"/>
  <c r="HKE47" i="1"/>
  <c r="HKF47" i="1"/>
  <c r="HKG47" i="1"/>
  <c r="HKH47" i="1"/>
  <c r="HKI47" i="1"/>
  <c r="HKJ47" i="1"/>
  <c r="HKK47" i="1"/>
  <c r="HKL47" i="1"/>
  <c r="HKM47" i="1"/>
  <c r="HKN47" i="1"/>
  <c r="HKO47" i="1"/>
  <c r="HKP47" i="1"/>
  <c r="HKQ47" i="1"/>
  <c r="HKR47" i="1"/>
  <c r="HKS47" i="1"/>
  <c r="HKT47" i="1"/>
  <c r="HKU47" i="1"/>
  <c r="HKV47" i="1"/>
  <c r="HKW47" i="1"/>
  <c r="HKX47" i="1"/>
  <c r="HKY47" i="1"/>
  <c r="HKZ47" i="1"/>
  <c r="HLA47" i="1"/>
  <c r="HLB47" i="1"/>
  <c r="HLC47" i="1"/>
  <c r="HLD47" i="1"/>
  <c r="HLE47" i="1"/>
  <c r="HLF47" i="1"/>
  <c r="HLG47" i="1"/>
  <c r="HLH47" i="1"/>
  <c r="HLI47" i="1"/>
  <c r="HLJ47" i="1"/>
  <c r="HLK47" i="1"/>
  <c r="HLL47" i="1"/>
  <c r="HLM47" i="1"/>
  <c r="HLN47" i="1"/>
  <c r="HLO47" i="1"/>
  <c r="HLP47" i="1"/>
  <c r="HLQ47" i="1"/>
  <c r="HLR47" i="1"/>
  <c r="HLS47" i="1"/>
  <c r="HLT47" i="1"/>
  <c r="HLU47" i="1"/>
  <c r="HLV47" i="1"/>
  <c r="HLW47" i="1"/>
  <c r="HLX47" i="1"/>
  <c r="HLY47" i="1"/>
  <c r="HLZ47" i="1"/>
  <c r="HMA47" i="1"/>
  <c r="HMB47" i="1"/>
  <c r="HMC47" i="1"/>
  <c r="HMD47" i="1"/>
  <c r="HME47" i="1"/>
  <c r="HMF47" i="1"/>
  <c r="HMG47" i="1"/>
  <c r="HMH47" i="1"/>
  <c r="HMI47" i="1"/>
  <c r="HMJ47" i="1"/>
  <c r="HMK47" i="1"/>
  <c r="HML47" i="1"/>
  <c r="HMM47" i="1"/>
  <c r="HMN47" i="1"/>
  <c r="HMO47" i="1"/>
  <c r="HMP47" i="1"/>
  <c r="HMQ47" i="1"/>
  <c r="HMR47" i="1"/>
  <c r="HMS47" i="1"/>
  <c r="HMT47" i="1"/>
  <c r="HMU47" i="1"/>
  <c r="HMV47" i="1"/>
  <c r="HMW47" i="1"/>
  <c r="HMX47" i="1"/>
  <c r="HMY47" i="1"/>
  <c r="HMZ47" i="1"/>
  <c r="HNA47" i="1"/>
  <c r="HNB47" i="1"/>
  <c r="HNC47" i="1"/>
  <c r="HND47" i="1"/>
  <c r="HNE47" i="1"/>
  <c r="HNF47" i="1"/>
  <c r="HNG47" i="1"/>
  <c r="HNH47" i="1"/>
  <c r="HNI47" i="1"/>
  <c r="HNJ47" i="1"/>
  <c r="HNK47" i="1"/>
  <c r="HNL47" i="1"/>
  <c r="HNM47" i="1"/>
  <c r="HNN47" i="1"/>
  <c r="HNO47" i="1"/>
  <c r="HNP47" i="1"/>
  <c r="HNQ47" i="1"/>
  <c r="HNR47" i="1"/>
  <c r="HNS47" i="1"/>
  <c r="HNT47" i="1"/>
  <c r="HNU47" i="1"/>
  <c r="HNV47" i="1"/>
  <c r="HNW47" i="1"/>
  <c r="HNX47" i="1"/>
  <c r="HNY47" i="1"/>
  <c r="HNZ47" i="1"/>
  <c r="HOA47" i="1"/>
  <c r="HOB47" i="1"/>
  <c r="HOC47" i="1"/>
  <c r="HOD47" i="1"/>
  <c r="HOE47" i="1"/>
  <c r="HOF47" i="1"/>
  <c r="HOG47" i="1"/>
  <c r="HOH47" i="1"/>
  <c r="HOI47" i="1"/>
  <c r="HOJ47" i="1"/>
  <c r="HOK47" i="1"/>
  <c r="HOL47" i="1"/>
  <c r="HOM47" i="1"/>
  <c r="HON47" i="1"/>
  <c r="HOO47" i="1"/>
  <c r="HOP47" i="1"/>
  <c r="HOQ47" i="1"/>
  <c r="HOR47" i="1"/>
  <c r="HOS47" i="1"/>
  <c r="HOT47" i="1"/>
  <c r="HOU47" i="1"/>
  <c r="HOV47" i="1"/>
  <c r="HOW47" i="1"/>
  <c r="HOX47" i="1"/>
  <c r="HOY47" i="1"/>
  <c r="HOZ47" i="1"/>
  <c r="HPA47" i="1"/>
  <c r="HPB47" i="1"/>
  <c r="HPC47" i="1"/>
  <c r="HPD47" i="1"/>
  <c r="HPE47" i="1"/>
  <c r="HPF47" i="1"/>
  <c r="HPG47" i="1"/>
  <c r="HPH47" i="1"/>
  <c r="HPI47" i="1"/>
  <c r="HPJ47" i="1"/>
  <c r="HPK47" i="1"/>
  <c r="HPL47" i="1"/>
  <c r="HPM47" i="1"/>
  <c r="HPN47" i="1"/>
  <c r="HPO47" i="1"/>
  <c r="HPP47" i="1"/>
  <c r="HPQ47" i="1"/>
  <c r="HPR47" i="1"/>
  <c r="HPS47" i="1"/>
  <c r="HPT47" i="1"/>
  <c r="HPU47" i="1"/>
  <c r="HPV47" i="1"/>
  <c r="HPW47" i="1"/>
  <c r="HPX47" i="1"/>
  <c r="HPY47" i="1"/>
  <c r="HPZ47" i="1"/>
  <c r="HQA47" i="1"/>
  <c r="HQB47" i="1"/>
  <c r="HQC47" i="1"/>
  <c r="HQD47" i="1"/>
  <c r="HQE47" i="1"/>
  <c r="HQF47" i="1"/>
  <c r="HQG47" i="1"/>
  <c r="HQH47" i="1"/>
  <c r="HQI47" i="1"/>
  <c r="HQJ47" i="1"/>
  <c r="HQK47" i="1"/>
  <c r="HQL47" i="1"/>
  <c r="HQM47" i="1"/>
  <c r="HQN47" i="1"/>
  <c r="HQO47" i="1"/>
  <c r="HQP47" i="1"/>
  <c r="HQQ47" i="1"/>
  <c r="HQR47" i="1"/>
  <c r="HQS47" i="1"/>
  <c r="HQT47" i="1"/>
  <c r="HQU47" i="1"/>
  <c r="HQV47" i="1"/>
  <c r="HQW47" i="1"/>
  <c r="HQX47" i="1"/>
  <c r="HQY47" i="1"/>
  <c r="HQZ47" i="1"/>
  <c r="HRA47" i="1"/>
  <c r="HRB47" i="1"/>
  <c r="HRC47" i="1"/>
  <c r="HRD47" i="1"/>
  <c r="HRE47" i="1"/>
  <c r="HRF47" i="1"/>
  <c r="HRG47" i="1"/>
  <c r="HRH47" i="1"/>
  <c r="HRI47" i="1"/>
  <c r="HRJ47" i="1"/>
  <c r="HRK47" i="1"/>
  <c r="HRL47" i="1"/>
  <c r="HRM47" i="1"/>
  <c r="HRN47" i="1"/>
  <c r="HRO47" i="1"/>
  <c r="HRP47" i="1"/>
  <c r="HRQ47" i="1"/>
  <c r="HRR47" i="1"/>
  <c r="HRS47" i="1"/>
  <c r="HRT47" i="1"/>
  <c r="HRU47" i="1"/>
  <c r="HRV47" i="1"/>
  <c r="HRW47" i="1"/>
  <c r="HRX47" i="1"/>
  <c r="HRY47" i="1"/>
  <c r="HRZ47" i="1"/>
  <c r="HSA47" i="1"/>
  <c r="HSB47" i="1"/>
  <c r="HSC47" i="1"/>
  <c r="HSD47" i="1"/>
  <c r="HSE47" i="1"/>
  <c r="HSF47" i="1"/>
  <c r="HSG47" i="1"/>
  <c r="HSH47" i="1"/>
  <c r="HSI47" i="1"/>
  <c r="HSJ47" i="1"/>
  <c r="HSK47" i="1"/>
  <c r="HSL47" i="1"/>
  <c r="HSM47" i="1"/>
  <c r="HSN47" i="1"/>
  <c r="HSO47" i="1"/>
  <c r="HSP47" i="1"/>
  <c r="HSQ47" i="1"/>
  <c r="HSR47" i="1"/>
  <c r="HSS47" i="1"/>
  <c r="HST47" i="1"/>
  <c r="HSU47" i="1"/>
  <c r="HSV47" i="1"/>
  <c r="HSW47" i="1"/>
  <c r="HSX47" i="1"/>
  <c r="HSY47" i="1"/>
  <c r="HSZ47" i="1"/>
  <c r="HTA47" i="1"/>
  <c r="HTB47" i="1"/>
  <c r="HTC47" i="1"/>
  <c r="HTD47" i="1"/>
  <c r="HTE47" i="1"/>
  <c r="HTF47" i="1"/>
  <c r="HTG47" i="1"/>
  <c r="HTH47" i="1"/>
  <c r="HTI47" i="1"/>
  <c r="HTJ47" i="1"/>
  <c r="HTK47" i="1"/>
  <c r="HTL47" i="1"/>
  <c r="HTM47" i="1"/>
  <c r="HTN47" i="1"/>
  <c r="HTO47" i="1"/>
  <c r="HTP47" i="1"/>
  <c r="HTQ47" i="1"/>
  <c r="HTR47" i="1"/>
  <c r="HTS47" i="1"/>
  <c r="HTT47" i="1"/>
  <c r="HTU47" i="1"/>
  <c r="HTV47" i="1"/>
  <c r="HTW47" i="1"/>
  <c r="HTX47" i="1"/>
  <c r="HTY47" i="1"/>
  <c r="HTZ47" i="1"/>
  <c r="HUA47" i="1"/>
  <c r="HUB47" i="1"/>
  <c r="HUC47" i="1"/>
  <c r="HUD47" i="1"/>
  <c r="HUE47" i="1"/>
  <c r="HUF47" i="1"/>
  <c r="HUG47" i="1"/>
  <c r="HUH47" i="1"/>
  <c r="HUI47" i="1"/>
  <c r="HUJ47" i="1"/>
  <c r="HUK47" i="1"/>
  <c r="HUL47" i="1"/>
  <c r="HUM47" i="1"/>
  <c r="HUN47" i="1"/>
  <c r="HUO47" i="1"/>
  <c r="HUP47" i="1"/>
  <c r="HUQ47" i="1"/>
  <c r="HUR47" i="1"/>
  <c r="HUS47" i="1"/>
  <c r="HUT47" i="1"/>
  <c r="HUU47" i="1"/>
  <c r="HUV47" i="1"/>
  <c r="HUW47" i="1"/>
  <c r="HUX47" i="1"/>
  <c r="HUY47" i="1"/>
  <c r="HUZ47" i="1"/>
  <c r="HVA47" i="1"/>
  <c r="HVB47" i="1"/>
  <c r="HVC47" i="1"/>
  <c r="HVD47" i="1"/>
  <c r="HVE47" i="1"/>
  <c r="HVF47" i="1"/>
  <c r="HVG47" i="1"/>
  <c r="HVH47" i="1"/>
  <c r="HVI47" i="1"/>
  <c r="HVJ47" i="1"/>
  <c r="HVK47" i="1"/>
  <c r="HVL47" i="1"/>
  <c r="HVM47" i="1"/>
  <c r="HVN47" i="1"/>
  <c r="HVO47" i="1"/>
  <c r="HVP47" i="1"/>
  <c r="HVQ47" i="1"/>
  <c r="HVR47" i="1"/>
  <c r="HVS47" i="1"/>
  <c r="HVT47" i="1"/>
  <c r="HVU47" i="1"/>
  <c r="HVV47" i="1"/>
  <c r="HVW47" i="1"/>
  <c r="HVX47" i="1"/>
  <c r="HVY47" i="1"/>
  <c r="HVZ47" i="1"/>
  <c r="HWA47" i="1"/>
  <c r="HWB47" i="1"/>
  <c r="HWC47" i="1"/>
  <c r="HWD47" i="1"/>
  <c r="HWE47" i="1"/>
  <c r="HWF47" i="1"/>
  <c r="HWG47" i="1"/>
  <c r="HWH47" i="1"/>
  <c r="HWI47" i="1"/>
  <c r="HWJ47" i="1"/>
  <c r="HWK47" i="1"/>
  <c r="HWL47" i="1"/>
  <c r="HWM47" i="1"/>
  <c r="HWN47" i="1"/>
  <c r="HWO47" i="1"/>
  <c r="HWP47" i="1"/>
  <c r="HWQ47" i="1"/>
  <c r="HWR47" i="1"/>
  <c r="HWS47" i="1"/>
  <c r="HWT47" i="1"/>
  <c r="HWU47" i="1"/>
  <c r="HWV47" i="1"/>
  <c r="HWW47" i="1"/>
  <c r="HWX47" i="1"/>
  <c r="HWY47" i="1"/>
  <c r="HWZ47" i="1"/>
  <c r="HXA47" i="1"/>
  <c r="HXB47" i="1"/>
  <c r="HXC47" i="1"/>
  <c r="HXD47" i="1"/>
  <c r="HXE47" i="1"/>
  <c r="HXF47" i="1"/>
  <c r="HXG47" i="1"/>
  <c r="HXH47" i="1"/>
  <c r="HXI47" i="1"/>
  <c r="HXJ47" i="1"/>
  <c r="HXK47" i="1"/>
  <c r="HXL47" i="1"/>
  <c r="HXM47" i="1"/>
  <c r="HXN47" i="1"/>
  <c r="HXO47" i="1"/>
  <c r="HXP47" i="1"/>
  <c r="HXQ47" i="1"/>
  <c r="HXR47" i="1"/>
  <c r="HXS47" i="1"/>
  <c r="HXT47" i="1"/>
  <c r="HXU47" i="1"/>
  <c r="HXV47" i="1"/>
  <c r="HXW47" i="1"/>
  <c r="HXX47" i="1"/>
  <c r="HXY47" i="1"/>
  <c r="HXZ47" i="1"/>
  <c r="HYA47" i="1"/>
  <c r="HYB47" i="1"/>
  <c r="HYC47" i="1"/>
  <c r="HYD47" i="1"/>
  <c r="HYE47" i="1"/>
  <c r="HYF47" i="1"/>
  <c r="HYG47" i="1"/>
  <c r="HYH47" i="1"/>
  <c r="HYI47" i="1"/>
  <c r="HYJ47" i="1"/>
  <c r="HYK47" i="1"/>
  <c r="HYL47" i="1"/>
  <c r="HYM47" i="1"/>
  <c r="HYN47" i="1"/>
  <c r="HYO47" i="1"/>
  <c r="HYP47" i="1"/>
  <c r="HYQ47" i="1"/>
  <c r="HYR47" i="1"/>
  <c r="HYS47" i="1"/>
  <c r="HYT47" i="1"/>
  <c r="HYU47" i="1"/>
  <c r="HYV47" i="1"/>
  <c r="HYW47" i="1"/>
  <c r="HYX47" i="1"/>
  <c r="HYY47" i="1"/>
  <c r="HYZ47" i="1"/>
  <c r="HZA47" i="1"/>
  <c r="HZB47" i="1"/>
  <c r="HZC47" i="1"/>
  <c r="HZD47" i="1"/>
  <c r="HZE47" i="1"/>
  <c r="HZF47" i="1"/>
  <c r="HZG47" i="1"/>
  <c r="HZH47" i="1"/>
  <c r="HZI47" i="1"/>
  <c r="HZJ47" i="1"/>
  <c r="HZK47" i="1"/>
  <c r="HZL47" i="1"/>
  <c r="HZM47" i="1"/>
  <c r="HZN47" i="1"/>
  <c r="HZO47" i="1"/>
  <c r="HZP47" i="1"/>
  <c r="HZQ47" i="1"/>
  <c r="HZR47" i="1"/>
  <c r="HZS47" i="1"/>
  <c r="HZT47" i="1"/>
  <c r="HZU47" i="1"/>
  <c r="HZV47" i="1"/>
  <c r="HZW47" i="1"/>
  <c r="HZX47" i="1"/>
  <c r="HZY47" i="1"/>
  <c r="HZZ47" i="1"/>
  <c r="IAA47" i="1"/>
  <c r="IAB47" i="1"/>
  <c r="IAC47" i="1"/>
  <c r="IAD47" i="1"/>
  <c r="IAE47" i="1"/>
  <c r="IAF47" i="1"/>
  <c r="IAG47" i="1"/>
  <c r="IAH47" i="1"/>
  <c r="IAI47" i="1"/>
  <c r="IAJ47" i="1"/>
  <c r="IAK47" i="1"/>
  <c r="IAL47" i="1"/>
  <c r="IAM47" i="1"/>
  <c r="IAN47" i="1"/>
  <c r="IAO47" i="1"/>
  <c r="IAP47" i="1"/>
  <c r="IAQ47" i="1"/>
  <c r="IAR47" i="1"/>
  <c r="IAS47" i="1"/>
  <c r="IAT47" i="1"/>
  <c r="IAU47" i="1"/>
  <c r="IAV47" i="1"/>
  <c r="IAW47" i="1"/>
  <c r="IAX47" i="1"/>
  <c r="IAY47" i="1"/>
  <c r="IAZ47" i="1"/>
  <c r="IBA47" i="1"/>
  <c r="IBB47" i="1"/>
  <c r="IBC47" i="1"/>
  <c r="IBD47" i="1"/>
  <c r="IBE47" i="1"/>
  <c r="IBF47" i="1"/>
  <c r="IBG47" i="1"/>
  <c r="IBH47" i="1"/>
  <c r="IBI47" i="1"/>
  <c r="IBJ47" i="1"/>
  <c r="IBK47" i="1"/>
  <c r="IBL47" i="1"/>
  <c r="IBM47" i="1"/>
  <c r="IBN47" i="1"/>
  <c r="IBO47" i="1"/>
  <c r="IBP47" i="1"/>
  <c r="IBQ47" i="1"/>
  <c r="IBR47" i="1"/>
  <c r="IBS47" i="1"/>
  <c r="IBT47" i="1"/>
  <c r="IBU47" i="1"/>
  <c r="IBV47" i="1"/>
  <c r="IBW47" i="1"/>
  <c r="IBX47" i="1"/>
  <c r="IBY47" i="1"/>
  <c r="IBZ47" i="1"/>
  <c r="ICA47" i="1"/>
  <c r="ICB47" i="1"/>
  <c r="ICC47" i="1"/>
  <c r="ICD47" i="1"/>
  <c r="ICE47" i="1"/>
  <c r="ICF47" i="1"/>
  <c r="ICG47" i="1"/>
  <c r="ICH47" i="1"/>
  <c r="ICI47" i="1"/>
  <c r="ICJ47" i="1"/>
  <c r="ICK47" i="1"/>
  <c r="ICL47" i="1"/>
  <c r="ICM47" i="1"/>
  <c r="ICN47" i="1"/>
  <c r="ICO47" i="1"/>
  <c r="ICP47" i="1"/>
  <c r="ICQ47" i="1"/>
  <c r="ICR47" i="1"/>
  <c r="ICS47" i="1"/>
  <c r="ICT47" i="1"/>
  <c r="ICU47" i="1"/>
  <c r="ICV47" i="1"/>
  <c r="ICW47" i="1"/>
  <c r="ICX47" i="1"/>
  <c r="ICY47" i="1"/>
  <c r="ICZ47" i="1"/>
  <c r="IDA47" i="1"/>
  <c r="IDB47" i="1"/>
  <c r="IDC47" i="1"/>
  <c r="IDD47" i="1"/>
  <c r="IDE47" i="1"/>
  <c r="IDF47" i="1"/>
  <c r="IDG47" i="1"/>
  <c r="IDH47" i="1"/>
  <c r="IDI47" i="1"/>
  <c r="IDJ47" i="1"/>
  <c r="IDK47" i="1"/>
  <c r="IDL47" i="1"/>
  <c r="IDM47" i="1"/>
  <c r="IDN47" i="1"/>
  <c r="IDO47" i="1"/>
  <c r="IDP47" i="1"/>
  <c r="IDQ47" i="1"/>
  <c r="IDR47" i="1"/>
  <c r="IDS47" i="1"/>
  <c r="IDT47" i="1"/>
  <c r="IDU47" i="1"/>
  <c r="IDV47" i="1"/>
  <c r="IDW47" i="1"/>
  <c r="IDX47" i="1"/>
  <c r="IDY47" i="1"/>
  <c r="IDZ47" i="1"/>
  <c r="IEA47" i="1"/>
  <c r="IEB47" i="1"/>
  <c r="IEC47" i="1"/>
  <c r="IED47" i="1"/>
  <c r="IEE47" i="1"/>
  <c r="IEF47" i="1"/>
  <c r="IEG47" i="1"/>
  <c r="IEH47" i="1"/>
  <c r="IEI47" i="1"/>
  <c r="IEJ47" i="1"/>
  <c r="IEK47" i="1"/>
  <c r="IEL47" i="1"/>
  <c r="IEM47" i="1"/>
  <c r="IEN47" i="1"/>
  <c r="IEO47" i="1"/>
  <c r="IEP47" i="1"/>
  <c r="IEQ47" i="1"/>
  <c r="IER47" i="1"/>
  <c r="IES47" i="1"/>
  <c r="IET47" i="1"/>
  <c r="IEU47" i="1"/>
  <c r="IEV47" i="1"/>
  <c r="IEW47" i="1"/>
  <c r="IEX47" i="1"/>
  <c r="IEY47" i="1"/>
  <c r="IEZ47" i="1"/>
  <c r="IFA47" i="1"/>
  <c r="IFB47" i="1"/>
  <c r="IFC47" i="1"/>
  <c r="IFD47" i="1"/>
  <c r="IFE47" i="1"/>
  <c r="IFF47" i="1"/>
  <c r="IFG47" i="1"/>
  <c r="IFH47" i="1"/>
  <c r="IFI47" i="1"/>
  <c r="IFJ47" i="1"/>
  <c r="IFK47" i="1"/>
  <c r="IFL47" i="1"/>
  <c r="IFM47" i="1"/>
  <c r="IFN47" i="1"/>
  <c r="IFO47" i="1"/>
  <c r="IFP47" i="1"/>
  <c r="IFQ47" i="1"/>
  <c r="IFR47" i="1"/>
  <c r="IFS47" i="1"/>
  <c r="IFT47" i="1"/>
  <c r="IFU47" i="1"/>
  <c r="IFV47" i="1"/>
  <c r="IFW47" i="1"/>
  <c r="IFX47" i="1"/>
  <c r="IFY47" i="1"/>
  <c r="IFZ47" i="1"/>
  <c r="IGA47" i="1"/>
  <c r="IGB47" i="1"/>
  <c r="IGC47" i="1"/>
  <c r="IGD47" i="1"/>
  <c r="IGE47" i="1"/>
  <c r="IGF47" i="1"/>
  <c r="IGG47" i="1"/>
  <c r="IGH47" i="1"/>
  <c r="IGI47" i="1"/>
  <c r="IGJ47" i="1"/>
  <c r="IGK47" i="1"/>
  <c r="IGL47" i="1"/>
  <c r="IGM47" i="1"/>
  <c r="IGN47" i="1"/>
  <c r="IGO47" i="1"/>
  <c r="IGP47" i="1"/>
  <c r="IGQ47" i="1"/>
  <c r="IGR47" i="1"/>
  <c r="IGS47" i="1"/>
  <c r="IGT47" i="1"/>
  <c r="IGU47" i="1"/>
  <c r="IGV47" i="1"/>
  <c r="IGW47" i="1"/>
  <c r="IGX47" i="1"/>
  <c r="IGY47" i="1"/>
  <c r="IGZ47" i="1"/>
  <c r="IHA47" i="1"/>
  <c r="IHB47" i="1"/>
  <c r="IHC47" i="1"/>
  <c r="IHD47" i="1"/>
  <c r="IHE47" i="1"/>
  <c r="IHF47" i="1"/>
  <c r="IHG47" i="1"/>
  <c r="IHH47" i="1"/>
  <c r="IHI47" i="1"/>
  <c r="IHJ47" i="1"/>
  <c r="IHK47" i="1"/>
  <c r="IHL47" i="1"/>
  <c r="IHM47" i="1"/>
  <c r="IHN47" i="1"/>
  <c r="IHO47" i="1"/>
  <c r="IHP47" i="1"/>
  <c r="IHQ47" i="1"/>
  <c r="IHR47" i="1"/>
  <c r="IHS47" i="1"/>
  <c r="IHT47" i="1"/>
  <c r="IHU47" i="1"/>
  <c r="IHV47" i="1"/>
  <c r="IHW47" i="1"/>
  <c r="IHX47" i="1"/>
  <c r="IHY47" i="1"/>
  <c r="IHZ47" i="1"/>
  <c r="IIA47" i="1"/>
  <c r="IIB47" i="1"/>
  <c r="IIC47" i="1"/>
  <c r="IID47" i="1"/>
  <c r="IIE47" i="1"/>
  <c r="IIF47" i="1"/>
  <c r="IIG47" i="1"/>
  <c r="IIH47" i="1"/>
  <c r="III47" i="1"/>
  <c r="IIJ47" i="1"/>
  <c r="IIK47" i="1"/>
  <c r="IIL47" i="1"/>
  <c r="IIM47" i="1"/>
  <c r="IIN47" i="1"/>
  <c r="IIO47" i="1"/>
  <c r="IIP47" i="1"/>
  <c r="IIQ47" i="1"/>
  <c r="IIR47" i="1"/>
  <c r="IIS47" i="1"/>
  <c r="IIT47" i="1"/>
  <c r="IIU47" i="1"/>
  <c r="IIV47" i="1"/>
  <c r="IIW47" i="1"/>
  <c r="IIX47" i="1"/>
  <c r="IIY47" i="1"/>
  <c r="IIZ47" i="1"/>
  <c r="IJA47" i="1"/>
  <c r="IJB47" i="1"/>
  <c r="IJC47" i="1"/>
  <c r="IJD47" i="1"/>
  <c r="IJE47" i="1"/>
  <c r="IJF47" i="1"/>
  <c r="IJG47" i="1"/>
  <c r="IJH47" i="1"/>
  <c r="IJI47" i="1"/>
  <c r="IJJ47" i="1"/>
  <c r="IJK47" i="1"/>
  <c r="IJL47" i="1"/>
  <c r="IJM47" i="1"/>
  <c r="IJN47" i="1"/>
  <c r="IJO47" i="1"/>
  <c r="IJP47" i="1"/>
  <c r="IJQ47" i="1"/>
  <c r="IJR47" i="1"/>
  <c r="IJS47" i="1"/>
  <c r="IJT47" i="1"/>
  <c r="IJU47" i="1"/>
  <c r="IJV47" i="1"/>
  <c r="IJW47" i="1"/>
  <c r="IJX47" i="1"/>
  <c r="IJY47" i="1"/>
  <c r="IJZ47" i="1"/>
  <c r="IKA47" i="1"/>
  <c r="IKB47" i="1"/>
  <c r="IKC47" i="1"/>
  <c r="IKD47" i="1"/>
  <c r="IKE47" i="1"/>
  <c r="IKF47" i="1"/>
  <c r="IKG47" i="1"/>
  <c r="IKH47" i="1"/>
  <c r="IKI47" i="1"/>
  <c r="IKJ47" i="1"/>
  <c r="IKK47" i="1"/>
  <c r="IKL47" i="1"/>
  <c r="IKM47" i="1"/>
  <c r="IKN47" i="1"/>
  <c r="IKO47" i="1"/>
  <c r="IKP47" i="1"/>
  <c r="IKQ47" i="1"/>
  <c r="IKR47" i="1"/>
  <c r="IKS47" i="1"/>
  <c r="IKT47" i="1"/>
  <c r="IKU47" i="1"/>
  <c r="IKV47" i="1"/>
  <c r="IKW47" i="1"/>
  <c r="IKX47" i="1"/>
  <c r="IKY47" i="1"/>
  <c r="IKZ47" i="1"/>
  <c r="ILA47" i="1"/>
  <c r="ILB47" i="1"/>
  <c r="ILC47" i="1"/>
  <c r="ILD47" i="1"/>
  <c r="ILE47" i="1"/>
  <c r="ILF47" i="1"/>
  <c r="ILG47" i="1"/>
  <c r="ILH47" i="1"/>
  <c r="ILI47" i="1"/>
  <c r="ILJ47" i="1"/>
  <c r="ILK47" i="1"/>
  <c r="ILL47" i="1"/>
  <c r="ILM47" i="1"/>
  <c r="ILN47" i="1"/>
  <c r="ILO47" i="1"/>
  <c r="ILP47" i="1"/>
  <c r="ILQ47" i="1"/>
  <c r="ILR47" i="1"/>
  <c r="ILS47" i="1"/>
  <c r="ILT47" i="1"/>
  <c r="ILU47" i="1"/>
  <c r="ILV47" i="1"/>
  <c r="ILW47" i="1"/>
  <c r="ILX47" i="1"/>
  <c r="ILY47" i="1"/>
  <c r="ILZ47" i="1"/>
  <c r="IMA47" i="1"/>
  <c r="IMB47" i="1"/>
  <c r="IMC47" i="1"/>
  <c r="IMD47" i="1"/>
  <c r="IME47" i="1"/>
  <c r="IMF47" i="1"/>
  <c r="IMG47" i="1"/>
  <c r="IMH47" i="1"/>
  <c r="IMI47" i="1"/>
  <c r="IMJ47" i="1"/>
  <c r="IMK47" i="1"/>
  <c r="IML47" i="1"/>
  <c r="IMM47" i="1"/>
  <c r="IMN47" i="1"/>
  <c r="IMO47" i="1"/>
  <c r="IMP47" i="1"/>
  <c r="IMQ47" i="1"/>
  <c r="IMR47" i="1"/>
  <c r="IMS47" i="1"/>
  <c r="IMT47" i="1"/>
  <c r="IMU47" i="1"/>
  <c r="IMV47" i="1"/>
  <c r="IMW47" i="1"/>
  <c r="IMX47" i="1"/>
  <c r="IMY47" i="1"/>
  <c r="IMZ47" i="1"/>
  <c r="INA47" i="1"/>
  <c r="INB47" i="1"/>
  <c r="INC47" i="1"/>
  <c r="IND47" i="1"/>
  <c r="INE47" i="1"/>
  <c r="INF47" i="1"/>
  <c r="ING47" i="1"/>
  <c r="INH47" i="1"/>
  <c r="INI47" i="1"/>
  <c r="INJ47" i="1"/>
  <c r="INK47" i="1"/>
  <c r="INL47" i="1"/>
  <c r="INM47" i="1"/>
  <c r="INN47" i="1"/>
  <c r="INO47" i="1"/>
  <c r="INP47" i="1"/>
  <c r="INQ47" i="1"/>
  <c r="INR47" i="1"/>
  <c r="INS47" i="1"/>
  <c r="INT47" i="1"/>
  <c r="INU47" i="1"/>
  <c r="INV47" i="1"/>
  <c r="INW47" i="1"/>
  <c r="INX47" i="1"/>
  <c r="INY47" i="1"/>
  <c r="INZ47" i="1"/>
  <c r="IOA47" i="1"/>
  <c r="IOB47" i="1"/>
  <c r="IOC47" i="1"/>
  <c r="IOD47" i="1"/>
  <c r="IOE47" i="1"/>
  <c r="IOF47" i="1"/>
  <c r="IOG47" i="1"/>
  <c r="IOH47" i="1"/>
  <c r="IOI47" i="1"/>
  <c r="IOJ47" i="1"/>
  <c r="IOK47" i="1"/>
  <c r="IOL47" i="1"/>
  <c r="IOM47" i="1"/>
  <c r="ION47" i="1"/>
  <c r="IOO47" i="1"/>
  <c r="IOP47" i="1"/>
  <c r="IOQ47" i="1"/>
  <c r="IOR47" i="1"/>
  <c r="IOS47" i="1"/>
  <c r="IOT47" i="1"/>
  <c r="IOU47" i="1"/>
  <c r="IOV47" i="1"/>
  <c r="IOW47" i="1"/>
  <c r="IOX47" i="1"/>
  <c r="IOY47" i="1"/>
  <c r="IOZ47" i="1"/>
  <c r="IPA47" i="1"/>
  <c r="IPB47" i="1"/>
  <c r="IPC47" i="1"/>
  <c r="IPD47" i="1"/>
  <c r="IPE47" i="1"/>
  <c r="IPF47" i="1"/>
  <c r="IPG47" i="1"/>
  <c r="IPH47" i="1"/>
  <c r="IPI47" i="1"/>
  <c r="IPJ47" i="1"/>
  <c r="IPK47" i="1"/>
  <c r="IPL47" i="1"/>
  <c r="IPM47" i="1"/>
  <c r="IPN47" i="1"/>
  <c r="IPO47" i="1"/>
  <c r="IPP47" i="1"/>
  <c r="IPQ47" i="1"/>
  <c r="IPR47" i="1"/>
  <c r="IPS47" i="1"/>
  <c r="IPT47" i="1"/>
  <c r="IPU47" i="1"/>
  <c r="IPV47" i="1"/>
  <c r="IPW47" i="1"/>
  <c r="IPX47" i="1"/>
  <c r="IPY47" i="1"/>
  <c r="IPZ47" i="1"/>
  <c r="IQA47" i="1"/>
  <c r="IQB47" i="1"/>
  <c r="IQC47" i="1"/>
  <c r="IQD47" i="1"/>
  <c r="IQE47" i="1"/>
  <c r="IQF47" i="1"/>
  <c r="IQG47" i="1"/>
  <c r="IQH47" i="1"/>
  <c r="IQI47" i="1"/>
  <c r="IQJ47" i="1"/>
  <c r="IQK47" i="1"/>
  <c r="IQL47" i="1"/>
  <c r="IQM47" i="1"/>
  <c r="IQN47" i="1"/>
  <c r="IQO47" i="1"/>
  <c r="IQP47" i="1"/>
  <c r="IQQ47" i="1"/>
  <c r="IQR47" i="1"/>
  <c r="IQS47" i="1"/>
  <c r="IQT47" i="1"/>
  <c r="IQU47" i="1"/>
  <c r="IQV47" i="1"/>
  <c r="IQW47" i="1"/>
  <c r="IQX47" i="1"/>
  <c r="IQY47" i="1"/>
  <c r="IQZ47" i="1"/>
  <c r="IRA47" i="1"/>
  <c r="IRB47" i="1"/>
  <c r="IRC47" i="1"/>
  <c r="IRD47" i="1"/>
  <c r="IRE47" i="1"/>
  <c r="IRF47" i="1"/>
  <c r="IRG47" i="1"/>
  <c r="IRH47" i="1"/>
  <c r="IRI47" i="1"/>
  <c r="IRJ47" i="1"/>
  <c r="IRK47" i="1"/>
  <c r="IRL47" i="1"/>
  <c r="IRM47" i="1"/>
  <c r="IRN47" i="1"/>
  <c r="IRO47" i="1"/>
  <c r="IRP47" i="1"/>
  <c r="IRQ47" i="1"/>
  <c r="IRR47" i="1"/>
  <c r="IRS47" i="1"/>
  <c r="IRT47" i="1"/>
  <c r="IRU47" i="1"/>
  <c r="IRV47" i="1"/>
  <c r="IRW47" i="1"/>
  <c r="IRX47" i="1"/>
  <c r="IRY47" i="1"/>
  <c r="IRZ47" i="1"/>
  <c r="ISA47" i="1"/>
  <c r="ISB47" i="1"/>
  <c r="ISC47" i="1"/>
  <c r="ISD47" i="1"/>
  <c r="ISE47" i="1"/>
  <c r="ISF47" i="1"/>
  <c r="ISG47" i="1"/>
  <c r="ISH47" i="1"/>
  <c r="ISI47" i="1"/>
  <c r="ISJ47" i="1"/>
  <c r="ISK47" i="1"/>
  <c r="ISL47" i="1"/>
  <c r="ISM47" i="1"/>
  <c r="ISN47" i="1"/>
  <c r="ISO47" i="1"/>
  <c r="ISP47" i="1"/>
  <c r="ISQ47" i="1"/>
  <c r="ISR47" i="1"/>
  <c r="ISS47" i="1"/>
  <c r="IST47" i="1"/>
  <c r="ISU47" i="1"/>
  <c r="ISV47" i="1"/>
  <c r="ISW47" i="1"/>
  <c r="ISX47" i="1"/>
  <c r="ISY47" i="1"/>
  <c r="ISZ47" i="1"/>
  <c r="ITA47" i="1"/>
  <c r="ITB47" i="1"/>
  <c r="ITC47" i="1"/>
  <c r="ITD47" i="1"/>
  <c r="ITE47" i="1"/>
  <c r="ITF47" i="1"/>
  <c r="ITG47" i="1"/>
  <c r="ITH47" i="1"/>
  <c r="ITI47" i="1"/>
  <c r="ITJ47" i="1"/>
  <c r="ITK47" i="1"/>
  <c r="ITL47" i="1"/>
  <c r="ITM47" i="1"/>
  <c r="ITN47" i="1"/>
  <c r="ITO47" i="1"/>
  <c r="ITP47" i="1"/>
  <c r="ITQ47" i="1"/>
  <c r="ITR47" i="1"/>
  <c r="ITS47" i="1"/>
  <c r="ITT47" i="1"/>
  <c r="ITU47" i="1"/>
  <c r="ITV47" i="1"/>
  <c r="ITW47" i="1"/>
  <c r="ITX47" i="1"/>
  <c r="ITY47" i="1"/>
  <c r="ITZ47" i="1"/>
  <c r="IUA47" i="1"/>
  <c r="IUB47" i="1"/>
  <c r="IUC47" i="1"/>
  <c r="IUD47" i="1"/>
  <c r="IUE47" i="1"/>
  <c r="IUF47" i="1"/>
  <c r="IUG47" i="1"/>
  <c r="IUH47" i="1"/>
  <c r="IUI47" i="1"/>
  <c r="IUJ47" i="1"/>
  <c r="IUK47" i="1"/>
  <c r="IUL47" i="1"/>
  <c r="IUM47" i="1"/>
  <c r="IUN47" i="1"/>
  <c r="IUO47" i="1"/>
  <c r="IUP47" i="1"/>
  <c r="IUQ47" i="1"/>
  <c r="IUR47" i="1"/>
  <c r="IUS47" i="1"/>
  <c r="IUT47" i="1"/>
  <c r="IUU47" i="1"/>
  <c r="IUV47" i="1"/>
  <c r="IUW47" i="1"/>
  <c r="IUX47" i="1"/>
  <c r="IUY47" i="1"/>
  <c r="IUZ47" i="1"/>
  <c r="IVA47" i="1"/>
  <c r="IVB47" i="1"/>
  <c r="IVC47" i="1"/>
  <c r="IVD47" i="1"/>
  <c r="IVE47" i="1"/>
  <c r="IVF47" i="1"/>
  <c r="IVG47" i="1"/>
  <c r="IVH47" i="1"/>
  <c r="IVI47" i="1"/>
  <c r="IVJ47" i="1"/>
  <c r="IVK47" i="1"/>
  <c r="IVL47" i="1"/>
  <c r="IVM47" i="1"/>
  <c r="IVN47" i="1"/>
  <c r="IVO47" i="1"/>
  <c r="IVP47" i="1"/>
  <c r="IVQ47" i="1"/>
  <c r="IVR47" i="1"/>
  <c r="IVS47" i="1"/>
  <c r="IVT47" i="1"/>
  <c r="IVU47" i="1"/>
  <c r="IVV47" i="1"/>
  <c r="IVW47" i="1"/>
  <c r="IVX47" i="1"/>
  <c r="IVY47" i="1"/>
  <c r="IVZ47" i="1"/>
  <c r="IWA47" i="1"/>
  <c r="IWB47" i="1"/>
  <c r="IWC47" i="1"/>
  <c r="IWD47" i="1"/>
  <c r="IWE47" i="1"/>
  <c r="IWF47" i="1"/>
  <c r="IWG47" i="1"/>
  <c r="IWH47" i="1"/>
  <c r="IWI47" i="1"/>
  <c r="IWJ47" i="1"/>
  <c r="IWK47" i="1"/>
  <c r="IWL47" i="1"/>
  <c r="IWM47" i="1"/>
  <c r="IWN47" i="1"/>
  <c r="IWO47" i="1"/>
  <c r="IWP47" i="1"/>
  <c r="IWQ47" i="1"/>
  <c r="IWR47" i="1"/>
  <c r="IWS47" i="1"/>
  <c r="IWT47" i="1"/>
  <c r="IWU47" i="1"/>
  <c r="IWV47" i="1"/>
  <c r="IWW47" i="1"/>
  <c r="IWX47" i="1"/>
  <c r="IWY47" i="1"/>
  <c r="IWZ47" i="1"/>
  <c r="IXA47" i="1"/>
  <c r="IXB47" i="1"/>
  <c r="IXC47" i="1"/>
  <c r="IXD47" i="1"/>
  <c r="IXE47" i="1"/>
  <c r="IXF47" i="1"/>
  <c r="IXG47" i="1"/>
  <c r="IXH47" i="1"/>
  <c r="IXI47" i="1"/>
  <c r="IXJ47" i="1"/>
  <c r="IXK47" i="1"/>
  <c r="IXL47" i="1"/>
  <c r="IXM47" i="1"/>
  <c r="IXN47" i="1"/>
  <c r="IXO47" i="1"/>
  <c r="IXP47" i="1"/>
  <c r="IXQ47" i="1"/>
  <c r="IXR47" i="1"/>
  <c r="IXS47" i="1"/>
  <c r="IXT47" i="1"/>
  <c r="IXU47" i="1"/>
  <c r="IXV47" i="1"/>
  <c r="IXW47" i="1"/>
  <c r="IXX47" i="1"/>
  <c r="IXY47" i="1"/>
  <c r="IXZ47" i="1"/>
  <c r="IYA47" i="1"/>
  <c r="IYB47" i="1"/>
  <c r="IYC47" i="1"/>
  <c r="IYD47" i="1"/>
  <c r="IYE47" i="1"/>
  <c r="IYF47" i="1"/>
  <c r="IYG47" i="1"/>
  <c r="IYH47" i="1"/>
  <c r="IYI47" i="1"/>
  <c r="IYJ47" i="1"/>
  <c r="IYK47" i="1"/>
  <c r="IYL47" i="1"/>
  <c r="IYM47" i="1"/>
  <c r="IYN47" i="1"/>
  <c r="IYO47" i="1"/>
  <c r="IYP47" i="1"/>
  <c r="IYQ47" i="1"/>
  <c r="IYR47" i="1"/>
  <c r="IYS47" i="1"/>
  <c r="IYT47" i="1"/>
  <c r="IYU47" i="1"/>
  <c r="IYV47" i="1"/>
  <c r="IYW47" i="1"/>
  <c r="IYX47" i="1"/>
  <c r="IYY47" i="1"/>
  <c r="IYZ47" i="1"/>
  <c r="IZA47" i="1"/>
  <c r="IZB47" i="1"/>
  <c r="IZC47" i="1"/>
  <c r="IZD47" i="1"/>
  <c r="IZE47" i="1"/>
  <c r="IZF47" i="1"/>
  <c r="IZG47" i="1"/>
  <c r="IZH47" i="1"/>
  <c r="IZI47" i="1"/>
  <c r="IZJ47" i="1"/>
  <c r="IZK47" i="1"/>
  <c r="IZL47" i="1"/>
  <c r="IZM47" i="1"/>
  <c r="IZN47" i="1"/>
  <c r="IZO47" i="1"/>
  <c r="IZP47" i="1"/>
  <c r="IZQ47" i="1"/>
  <c r="IZR47" i="1"/>
  <c r="IZS47" i="1"/>
  <c r="IZT47" i="1"/>
  <c r="IZU47" i="1"/>
  <c r="IZV47" i="1"/>
  <c r="IZW47" i="1"/>
  <c r="IZX47" i="1"/>
  <c r="IZY47" i="1"/>
  <c r="IZZ47" i="1"/>
  <c r="JAA47" i="1"/>
  <c r="JAB47" i="1"/>
  <c r="JAC47" i="1"/>
  <c r="JAD47" i="1"/>
  <c r="JAE47" i="1"/>
  <c r="JAF47" i="1"/>
  <c r="JAG47" i="1"/>
  <c r="JAH47" i="1"/>
  <c r="JAI47" i="1"/>
  <c r="JAJ47" i="1"/>
  <c r="JAK47" i="1"/>
  <c r="JAL47" i="1"/>
  <c r="JAM47" i="1"/>
  <c r="JAN47" i="1"/>
  <c r="JAO47" i="1"/>
  <c r="JAP47" i="1"/>
  <c r="JAQ47" i="1"/>
  <c r="JAR47" i="1"/>
  <c r="JAS47" i="1"/>
  <c r="JAT47" i="1"/>
  <c r="JAU47" i="1"/>
  <c r="JAV47" i="1"/>
  <c r="JAW47" i="1"/>
  <c r="JAX47" i="1"/>
  <c r="JAY47" i="1"/>
  <c r="JAZ47" i="1"/>
  <c r="JBA47" i="1"/>
  <c r="JBB47" i="1"/>
  <c r="JBC47" i="1"/>
  <c r="JBD47" i="1"/>
  <c r="JBE47" i="1"/>
  <c r="JBF47" i="1"/>
  <c r="JBG47" i="1"/>
  <c r="JBH47" i="1"/>
  <c r="JBI47" i="1"/>
  <c r="JBJ47" i="1"/>
  <c r="JBK47" i="1"/>
  <c r="JBL47" i="1"/>
  <c r="JBM47" i="1"/>
  <c r="JBN47" i="1"/>
  <c r="JBO47" i="1"/>
  <c r="JBP47" i="1"/>
  <c r="JBQ47" i="1"/>
  <c r="JBR47" i="1"/>
  <c r="JBS47" i="1"/>
  <c r="JBT47" i="1"/>
  <c r="JBU47" i="1"/>
  <c r="JBV47" i="1"/>
  <c r="JBW47" i="1"/>
  <c r="JBX47" i="1"/>
  <c r="JBY47" i="1"/>
  <c r="JBZ47" i="1"/>
  <c r="JCA47" i="1"/>
  <c r="JCB47" i="1"/>
  <c r="JCC47" i="1"/>
  <c r="JCD47" i="1"/>
  <c r="JCE47" i="1"/>
  <c r="JCF47" i="1"/>
  <c r="JCG47" i="1"/>
  <c r="JCH47" i="1"/>
  <c r="JCI47" i="1"/>
  <c r="JCJ47" i="1"/>
  <c r="JCK47" i="1"/>
  <c r="JCL47" i="1"/>
  <c r="JCM47" i="1"/>
  <c r="JCN47" i="1"/>
  <c r="JCO47" i="1"/>
  <c r="JCP47" i="1"/>
  <c r="JCQ47" i="1"/>
  <c r="JCR47" i="1"/>
  <c r="JCS47" i="1"/>
  <c r="JCT47" i="1"/>
  <c r="JCU47" i="1"/>
  <c r="JCV47" i="1"/>
  <c r="JCW47" i="1"/>
  <c r="JCX47" i="1"/>
  <c r="JCY47" i="1"/>
  <c r="JCZ47" i="1"/>
  <c r="JDA47" i="1"/>
  <c r="JDB47" i="1"/>
  <c r="JDC47" i="1"/>
  <c r="JDD47" i="1"/>
  <c r="JDE47" i="1"/>
  <c r="JDF47" i="1"/>
  <c r="JDG47" i="1"/>
  <c r="JDH47" i="1"/>
  <c r="JDI47" i="1"/>
  <c r="JDJ47" i="1"/>
  <c r="JDK47" i="1"/>
  <c r="JDL47" i="1"/>
  <c r="JDM47" i="1"/>
  <c r="JDN47" i="1"/>
  <c r="JDO47" i="1"/>
  <c r="JDP47" i="1"/>
  <c r="JDQ47" i="1"/>
  <c r="JDR47" i="1"/>
  <c r="JDS47" i="1"/>
  <c r="JDT47" i="1"/>
  <c r="JDU47" i="1"/>
  <c r="JDV47" i="1"/>
  <c r="JDW47" i="1"/>
  <c r="JDX47" i="1"/>
  <c r="JDY47" i="1"/>
  <c r="JDZ47" i="1"/>
  <c r="JEA47" i="1"/>
  <c r="JEB47" i="1"/>
  <c r="JEC47" i="1"/>
  <c r="JED47" i="1"/>
  <c r="JEE47" i="1"/>
  <c r="JEF47" i="1"/>
  <c r="JEG47" i="1"/>
  <c r="JEH47" i="1"/>
  <c r="JEI47" i="1"/>
  <c r="JEJ47" i="1"/>
  <c r="JEK47" i="1"/>
  <c r="JEL47" i="1"/>
  <c r="JEM47" i="1"/>
  <c r="JEN47" i="1"/>
  <c r="JEO47" i="1"/>
  <c r="JEP47" i="1"/>
  <c r="JEQ47" i="1"/>
  <c r="JER47" i="1"/>
  <c r="JES47" i="1"/>
  <c r="JET47" i="1"/>
  <c r="JEU47" i="1"/>
  <c r="JEV47" i="1"/>
  <c r="JEW47" i="1"/>
  <c r="JEX47" i="1"/>
  <c r="JEY47" i="1"/>
  <c r="JEZ47" i="1"/>
  <c r="JFA47" i="1"/>
  <c r="JFB47" i="1"/>
  <c r="JFC47" i="1"/>
  <c r="JFD47" i="1"/>
  <c r="JFE47" i="1"/>
  <c r="JFF47" i="1"/>
  <c r="JFG47" i="1"/>
  <c r="JFH47" i="1"/>
  <c r="JFI47" i="1"/>
  <c r="JFJ47" i="1"/>
  <c r="JFK47" i="1"/>
  <c r="JFL47" i="1"/>
  <c r="JFM47" i="1"/>
  <c r="JFN47" i="1"/>
  <c r="JFO47" i="1"/>
  <c r="JFP47" i="1"/>
  <c r="JFQ47" i="1"/>
  <c r="JFR47" i="1"/>
  <c r="JFS47" i="1"/>
  <c r="JFT47" i="1"/>
  <c r="JFU47" i="1"/>
  <c r="JFV47" i="1"/>
  <c r="JFW47" i="1"/>
  <c r="JFX47" i="1"/>
  <c r="JFY47" i="1"/>
  <c r="JFZ47" i="1"/>
  <c r="JGA47" i="1"/>
  <c r="JGB47" i="1"/>
  <c r="JGC47" i="1"/>
  <c r="JGD47" i="1"/>
  <c r="JGE47" i="1"/>
  <c r="JGF47" i="1"/>
  <c r="JGG47" i="1"/>
  <c r="JGH47" i="1"/>
  <c r="JGI47" i="1"/>
  <c r="JGJ47" i="1"/>
  <c r="JGK47" i="1"/>
  <c r="JGL47" i="1"/>
  <c r="JGM47" i="1"/>
  <c r="JGN47" i="1"/>
  <c r="JGO47" i="1"/>
  <c r="JGP47" i="1"/>
  <c r="JGQ47" i="1"/>
  <c r="JGR47" i="1"/>
  <c r="JGS47" i="1"/>
  <c r="JGT47" i="1"/>
  <c r="JGU47" i="1"/>
  <c r="JGV47" i="1"/>
  <c r="JGW47" i="1"/>
  <c r="JGX47" i="1"/>
  <c r="JGY47" i="1"/>
  <c r="JGZ47" i="1"/>
  <c r="JHA47" i="1"/>
  <c r="JHB47" i="1"/>
  <c r="JHC47" i="1"/>
  <c r="JHD47" i="1"/>
  <c r="JHE47" i="1"/>
  <c r="JHF47" i="1"/>
  <c r="JHG47" i="1"/>
  <c r="JHH47" i="1"/>
  <c r="JHI47" i="1"/>
  <c r="JHJ47" i="1"/>
  <c r="JHK47" i="1"/>
  <c r="JHL47" i="1"/>
  <c r="JHM47" i="1"/>
  <c r="JHN47" i="1"/>
  <c r="JHO47" i="1"/>
  <c r="JHP47" i="1"/>
  <c r="JHQ47" i="1"/>
  <c r="JHR47" i="1"/>
  <c r="JHS47" i="1"/>
  <c r="JHT47" i="1"/>
  <c r="JHU47" i="1"/>
  <c r="JHV47" i="1"/>
  <c r="JHW47" i="1"/>
  <c r="JHX47" i="1"/>
  <c r="JHY47" i="1"/>
  <c r="JHZ47" i="1"/>
  <c r="JIA47" i="1"/>
  <c r="JIB47" i="1"/>
  <c r="JIC47" i="1"/>
  <c r="JID47" i="1"/>
  <c r="JIE47" i="1"/>
  <c r="JIF47" i="1"/>
  <c r="JIG47" i="1"/>
  <c r="JIH47" i="1"/>
  <c r="JII47" i="1"/>
  <c r="JIJ47" i="1"/>
  <c r="JIK47" i="1"/>
  <c r="JIL47" i="1"/>
  <c r="JIM47" i="1"/>
  <c r="JIN47" i="1"/>
  <c r="JIO47" i="1"/>
  <c r="JIP47" i="1"/>
  <c r="JIQ47" i="1"/>
  <c r="JIR47" i="1"/>
  <c r="JIS47" i="1"/>
  <c r="JIT47" i="1"/>
  <c r="JIU47" i="1"/>
  <c r="JIV47" i="1"/>
  <c r="JIW47" i="1"/>
  <c r="JIX47" i="1"/>
  <c r="JIY47" i="1"/>
  <c r="JIZ47" i="1"/>
  <c r="JJA47" i="1"/>
  <c r="JJB47" i="1"/>
  <c r="JJC47" i="1"/>
  <c r="JJD47" i="1"/>
  <c r="JJE47" i="1"/>
  <c r="JJF47" i="1"/>
  <c r="JJG47" i="1"/>
  <c r="JJH47" i="1"/>
  <c r="JJI47" i="1"/>
  <c r="JJJ47" i="1"/>
  <c r="JJK47" i="1"/>
  <c r="JJL47" i="1"/>
  <c r="JJM47" i="1"/>
  <c r="JJN47" i="1"/>
  <c r="JJO47" i="1"/>
  <c r="JJP47" i="1"/>
  <c r="JJQ47" i="1"/>
  <c r="JJR47" i="1"/>
  <c r="JJS47" i="1"/>
  <c r="JJT47" i="1"/>
  <c r="JJU47" i="1"/>
  <c r="JJV47" i="1"/>
  <c r="JJW47" i="1"/>
  <c r="JJX47" i="1"/>
  <c r="JJY47" i="1"/>
  <c r="JJZ47" i="1"/>
  <c r="JKA47" i="1"/>
  <c r="JKB47" i="1"/>
  <c r="JKC47" i="1"/>
  <c r="JKD47" i="1"/>
  <c r="JKE47" i="1"/>
  <c r="JKF47" i="1"/>
  <c r="JKG47" i="1"/>
  <c r="JKH47" i="1"/>
  <c r="JKI47" i="1"/>
  <c r="JKJ47" i="1"/>
  <c r="JKK47" i="1"/>
  <c r="JKL47" i="1"/>
  <c r="JKM47" i="1"/>
  <c r="JKN47" i="1"/>
  <c r="JKO47" i="1"/>
  <c r="JKP47" i="1"/>
  <c r="JKQ47" i="1"/>
  <c r="JKR47" i="1"/>
  <c r="JKS47" i="1"/>
  <c r="JKT47" i="1"/>
  <c r="JKU47" i="1"/>
  <c r="JKV47" i="1"/>
  <c r="JKW47" i="1"/>
  <c r="JKX47" i="1"/>
  <c r="JKY47" i="1"/>
  <c r="JKZ47" i="1"/>
  <c r="JLA47" i="1"/>
  <c r="JLB47" i="1"/>
  <c r="JLC47" i="1"/>
  <c r="JLD47" i="1"/>
  <c r="JLE47" i="1"/>
  <c r="JLF47" i="1"/>
  <c r="JLG47" i="1"/>
  <c r="JLH47" i="1"/>
  <c r="JLI47" i="1"/>
  <c r="JLJ47" i="1"/>
  <c r="JLK47" i="1"/>
  <c r="JLL47" i="1"/>
  <c r="JLM47" i="1"/>
  <c r="JLN47" i="1"/>
  <c r="JLO47" i="1"/>
  <c r="JLP47" i="1"/>
  <c r="JLQ47" i="1"/>
  <c r="JLR47" i="1"/>
  <c r="JLS47" i="1"/>
  <c r="JLT47" i="1"/>
  <c r="JLU47" i="1"/>
  <c r="JLV47" i="1"/>
  <c r="JLW47" i="1"/>
  <c r="JLX47" i="1"/>
  <c r="JLY47" i="1"/>
  <c r="JLZ47" i="1"/>
  <c r="JMA47" i="1"/>
  <c r="JMB47" i="1"/>
  <c r="JMC47" i="1"/>
  <c r="JMD47" i="1"/>
  <c r="JME47" i="1"/>
  <c r="JMF47" i="1"/>
  <c r="JMG47" i="1"/>
  <c r="JMH47" i="1"/>
  <c r="JMI47" i="1"/>
  <c r="JMJ47" i="1"/>
  <c r="JMK47" i="1"/>
  <c r="JML47" i="1"/>
  <c r="JMM47" i="1"/>
  <c r="JMN47" i="1"/>
  <c r="JMO47" i="1"/>
  <c r="JMP47" i="1"/>
  <c r="JMQ47" i="1"/>
  <c r="JMR47" i="1"/>
  <c r="JMS47" i="1"/>
  <c r="JMT47" i="1"/>
  <c r="JMU47" i="1"/>
  <c r="JMV47" i="1"/>
  <c r="JMW47" i="1"/>
  <c r="JMX47" i="1"/>
  <c r="JMY47" i="1"/>
  <c r="JMZ47" i="1"/>
  <c r="JNA47" i="1"/>
  <c r="JNB47" i="1"/>
  <c r="JNC47" i="1"/>
  <c r="JND47" i="1"/>
  <c r="JNE47" i="1"/>
  <c r="JNF47" i="1"/>
  <c r="JNG47" i="1"/>
  <c r="JNH47" i="1"/>
  <c r="JNI47" i="1"/>
  <c r="JNJ47" i="1"/>
  <c r="JNK47" i="1"/>
  <c r="JNL47" i="1"/>
  <c r="JNM47" i="1"/>
  <c r="JNN47" i="1"/>
  <c r="JNO47" i="1"/>
  <c r="JNP47" i="1"/>
  <c r="JNQ47" i="1"/>
  <c r="JNR47" i="1"/>
  <c r="JNS47" i="1"/>
  <c r="JNT47" i="1"/>
  <c r="JNU47" i="1"/>
  <c r="JNV47" i="1"/>
  <c r="JNW47" i="1"/>
  <c r="JNX47" i="1"/>
  <c r="JNY47" i="1"/>
  <c r="JNZ47" i="1"/>
  <c r="JOA47" i="1"/>
  <c r="JOB47" i="1"/>
  <c r="JOC47" i="1"/>
  <c r="JOD47" i="1"/>
  <c r="JOE47" i="1"/>
  <c r="JOF47" i="1"/>
  <c r="JOG47" i="1"/>
  <c r="JOH47" i="1"/>
  <c r="JOI47" i="1"/>
  <c r="JOJ47" i="1"/>
  <c r="JOK47" i="1"/>
  <c r="JOL47" i="1"/>
  <c r="JOM47" i="1"/>
  <c r="JON47" i="1"/>
  <c r="JOO47" i="1"/>
  <c r="JOP47" i="1"/>
  <c r="JOQ47" i="1"/>
  <c r="JOR47" i="1"/>
  <c r="JOS47" i="1"/>
  <c r="JOT47" i="1"/>
  <c r="JOU47" i="1"/>
  <c r="JOV47" i="1"/>
  <c r="JOW47" i="1"/>
  <c r="JOX47" i="1"/>
  <c r="JOY47" i="1"/>
  <c r="JOZ47" i="1"/>
  <c r="JPA47" i="1"/>
  <c r="JPB47" i="1"/>
  <c r="JPC47" i="1"/>
  <c r="JPD47" i="1"/>
  <c r="JPE47" i="1"/>
  <c r="JPF47" i="1"/>
  <c r="JPG47" i="1"/>
  <c r="JPH47" i="1"/>
  <c r="JPI47" i="1"/>
  <c r="JPJ47" i="1"/>
  <c r="JPK47" i="1"/>
  <c r="JPL47" i="1"/>
  <c r="JPM47" i="1"/>
  <c r="JPN47" i="1"/>
  <c r="JPO47" i="1"/>
  <c r="JPP47" i="1"/>
  <c r="JPQ47" i="1"/>
  <c r="JPR47" i="1"/>
  <c r="JPS47" i="1"/>
  <c r="JPT47" i="1"/>
  <c r="JPU47" i="1"/>
  <c r="JPV47" i="1"/>
  <c r="JPW47" i="1"/>
  <c r="JPX47" i="1"/>
  <c r="JPY47" i="1"/>
  <c r="JPZ47" i="1"/>
  <c r="JQA47" i="1"/>
  <c r="JQB47" i="1"/>
  <c r="JQC47" i="1"/>
  <c r="JQD47" i="1"/>
  <c r="JQE47" i="1"/>
  <c r="JQF47" i="1"/>
  <c r="JQG47" i="1"/>
  <c r="JQH47" i="1"/>
  <c r="JQI47" i="1"/>
  <c r="JQJ47" i="1"/>
  <c r="JQK47" i="1"/>
  <c r="JQL47" i="1"/>
  <c r="JQM47" i="1"/>
  <c r="JQN47" i="1"/>
  <c r="JQO47" i="1"/>
  <c r="JQP47" i="1"/>
  <c r="JQQ47" i="1"/>
  <c r="JQR47" i="1"/>
  <c r="JQS47" i="1"/>
  <c r="JQT47" i="1"/>
  <c r="JQU47" i="1"/>
  <c r="JQV47" i="1"/>
  <c r="JQW47" i="1"/>
  <c r="JQX47" i="1"/>
  <c r="JQY47" i="1"/>
  <c r="JQZ47" i="1"/>
  <c r="JRA47" i="1"/>
  <c r="JRB47" i="1"/>
  <c r="JRC47" i="1"/>
  <c r="JRD47" i="1"/>
  <c r="JRE47" i="1"/>
  <c r="JRF47" i="1"/>
  <c r="JRG47" i="1"/>
  <c r="JRH47" i="1"/>
  <c r="JRI47" i="1"/>
  <c r="JRJ47" i="1"/>
  <c r="JRK47" i="1"/>
  <c r="JRL47" i="1"/>
  <c r="JRM47" i="1"/>
  <c r="JRN47" i="1"/>
  <c r="JRO47" i="1"/>
  <c r="JRP47" i="1"/>
  <c r="JRQ47" i="1"/>
  <c r="JRR47" i="1"/>
  <c r="JRS47" i="1"/>
  <c r="JRT47" i="1"/>
  <c r="JRU47" i="1"/>
  <c r="JRV47" i="1"/>
  <c r="JRW47" i="1"/>
  <c r="JRX47" i="1"/>
  <c r="JRY47" i="1"/>
  <c r="JRZ47" i="1"/>
  <c r="JSA47" i="1"/>
  <c r="JSB47" i="1"/>
  <c r="JSC47" i="1"/>
  <c r="JSD47" i="1"/>
  <c r="JSE47" i="1"/>
  <c r="JSF47" i="1"/>
  <c r="JSG47" i="1"/>
  <c r="JSH47" i="1"/>
  <c r="JSI47" i="1"/>
  <c r="JSJ47" i="1"/>
  <c r="JSK47" i="1"/>
  <c r="JSL47" i="1"/>
  <c r="JSM47" i="1"/>
  <c r="JSN47" i="1"/>
  <c r="JSO47" i="1"/>
  <c r="JSP47" i="1"/>
  <c r="JSQ47" i="1"/>
  <c r="JSR47" i="1"/>
  <c r="JSS47" i="1"/>
  <c r="JST47" i="1"/>
  <c r="JSU47" i="1"/>
  <c r="JSV47" i="1"/>
  <c r="JSW47" i="1"/>
  <c r="JSX47" i="1"/>
  <c r="JSY47" i="1"/>
  <c r="JSZ47" i="1"/>
  <c r="JTA47" i="1"/>
  <c r="JTB47" i="1"/>
  <c r="JTC47" i="1"/>
  <c r="JTD47" i="1"/>
  <c r="JTE47" i="1"/>
  <c r="JTF47" i="1"/>
  <c r="JTG47" i="1"/>
  <c r="JTH47" i="1"/>
  <c r="JTI47" i="1"/>
  <c r="JTJ47" i="1"/>
  <c r="JTK47" i="1"/>
  <c r="JTL47" i="1"/>
  <c r="JTM47" i="1"/>
  <c r="JTN47" i="1"/>
  <c r="JTO47" i="1"/>
  <c r="JTP47" i="1"/>
  <c r="JTQ47" i="1"/>
  <c r="JTR47" i="1"/>
  <c r="JTS47" i="1"/>
  <c r="JTT47" i="1"/>
  <c r="JTU47" i="1"/>
  <c r="JTV47" i="1"/>
  <c r="JTW47" i="1"/>
  <c r="JTX47" i="1"/>
  <c r="JTY47" i="1"/>
  <c r="JTZ47" i="1"/>
  <c r="JUA47" i="1"/>
  <c r="JUB47" i="1"/>
  <c r="JUC47" i="1"/>
  <c r="JUD47" i="1"/>
  <c r="JUE47" i="1"/>
  <c r="JUF47" i="1"/>
  <c r="JUG47" i="1"/>
  <c r="JUH47" i="1"/>
  <c r="JUI47" i="1"/>
  <c r="JUJ47" i="1"/>
  <c r="JUK47" i="1"/>
  <c r="JUL47" i="1"/>
  <c r="JUM47" i="1"/>
  <c r="JUN47" i="1"/>
  <c r="JUO47" i="1"/>
  <c r="JUP47" i="1"/>
  <c r="JUQ47" i="1"/>
  <c r="JUR47" i="1"/>
  <c r="JUS47" i="1"/>
  <c r="JUT47" i="1"/>
  <c r="JUU47" i="1"/>
  <c r="JUV47" i="1"/>
  <c r="JUW47" i="1"/>
  <c r="JUX47" i="1"/>
  <c r="JUY47" i="1"/>
  <c r="JUZ47" i="1"/>
  <c r="JVA47" i="1"/>
  <c r="JVB47" i="1"/>
  <c r="JVC47" i="1"/>
  <c r="JVD47" i="1"/>
  <c r="JVE47" i="1"/>
  <c r="JVF47" i="1"/>
  <c r="JVG47" i="1"/>
  <c r="JVH47" i="1"/>
  <c r="JVI47" i="1"/>
  <c r="JVJ47" i="1"/>
  <c r="JVK47" i="1"/>
  <c r="JVL47" i="1"/>
  <c r="JVM47" i="1"/>
  <c r="JVN47" i="1"/>
  <c r="JVO47" i="1"/>
  <c r="JVP47" i="1"/>
  <c r="JVQ47" i="1"/>
  <c r="JVR47" i="1"/>
  <c r="JVS47" i="1"/>
  <c r="JVT47" i="1"/>
  <c r="JVU47" i="1"/>
  <c r="JVV47" i="1"/>
  <c r="JVW47" i="1"/>
  <c r="JVX47" i="1"/>
  <c r="JVY47" i="1"/>
  <c r="JVZ47" i="1"/>
  <c r="JWA47" i="1"/>
  <c r="JWB47" i="1"/>
  <c r="JWC47" i="1"/>
  <c r="JWD47" i="1"/>
  <c r="JWE47" i="1"/>
  <c r="JWF47" i="1"/>
  <c r="JWG47" i="1"/>
  <c r="JWH47" i="1"/>
  <c r="JWI47" i="1"/>
  <c r="JWJ47" i="1"/>
  <c r="JWK47" i="1"/>
  <c r="JWL47" i="1"/>
  <c r="JWM47" i="1"/>
  <c r="JWN47" i="1"/>
  <c r="JWO47" i="1"/>
  <c r="JWP47" i="1"/>
  <c r="JWQ47" i="1"/>
  <c r="JWR47" i="1"/>
  <c r="JWS47" i="1"/>
  <c r="JWT47" i="1"/>
  <c r="JWU47" i="1"/>
  <c r="JWV47" i="1"/>
  <c r="JWW47" i="1"/>
  <c r="JWX47" i="1"/>
  <c r="JWY47" i="1"/>
  <c r="JWZ47" i="1"/>
  <c r="JXA47" i="1"/>
  <c r="JXB47" i="1"/>
  <c r="JXC47" i="1"/>
  <c r="JXD47" i="1"/>
  <c r="JXE47" i="1"/>
  <c r="JXF47" i="1"/>
  <c r="JXG47" i="1"/>
  <c r="JXH47" i="1"/>
  <c r="JXI47" i="1"/>
  <c r="JXJ47" i="1"/>
  <c r="JXK47" i="1"/>
  <c r="JXL47" i="1"/>
  <c r="JXM47" i="1"/>
  <c r="JXN47" i="1"/>
  <c r="JXO47" i="1"/>
  <c r="JXP47" i="1"/>
  <c r="JXQ47" i="1"/>
  <c r="JXR47" i="1"/>
  <c r="JXS47" i="1"/>
  <c r="JXT47" i="1"/>
  <c r="JXU47" i="1"/>
  <c r="JXV47" i="1"/>
  <c r="JXW47" i="1"/>
  <c r="JXX47" i="1"/>
  <c r="JXY47" i="1"/>
  <c r="JXZ47" i="1"/>
  <c r="JYA47" i="1"/>
  <c r="JYB47" i="1"/>
  <c r="JYC47" i="1"/>
  <c r="JYD47" i="1"/>
  <c r="JYE47" i="1"/>
  <c r="JYF47" i="1"/>
  <c r="JYG47" i="1"/>
  <c r="JYH47" i="1"/>
  <c r="JYI47" i="1"/>
  <c r="JYJ47" i="1"/>
  <c r="JYK47" i="1"/>
  <c r="JYL47" i="1"/>
  <c r="JYM47" i="1"/>
  <c r="JYN47" i="1"/>
  <c r="JYO47" i="1"/>
  <c r="JYP47" i="1"/>
  <c r="JYQ47" i="1"/>
  <c r="JYR47" i="1"/>
  <c r="JYS47" i="1"/>
  <c r="JYT47" i="1"/>
  <c r="JYU47" i="1"/>
  <c r="JYV47" i="1"/>
  <c r="JYW47" i="1"/>
  <c r="JYX47" i="1"/>
  <c r="JYY47" i="1"/>
  <c r="JYZ47" i="1"/>
  <c r="JZA47" i="1"/>
  <c r="JZB47" i="1"/>
  <c r="JZC47" i="1"/>
  <c r="JZD47" i="1"/>
  <c r="JZE47" i="1"/>
  <c r="JZF47" i="1"/>
  <c r="JZG47" i="1"/>
  <c r="JZH47" i="1"/>
  <c r="JZI47" i="1"/>
  <c r="JZJ47" i="1"/>
  <c r="JZK47" i="1"/>
  <c r="JZL47" i="1"/>
  <c r="JZM47" i="1"/>
  <c r="JZN47" i="1"/>
  <c r="JZO47" i="1"/>
  <c r="JZP47" i="1"/>
  <c r="JZQ47" i="1"/>
  <c r="JZR47" i="1"/>
  <c r="JZS47" i="1"/>
  <c r="JZT47" i="1"/>
  <c r="JZU47" i="1"/>
  <c r="JZV47" i="1"/>
  <c r="JZW47" i="1"/>
  <c r="JZX47" i="1"/>
  <c r="JZY47" i="1"/>
  <c r="JZZ47" i="1"/>
  <c r="KAA47" i="1"/>
  <c r="KAB47" i="1"/>
  <c r="KAC47" i="1"/>
  <c r="KAD47" i="1"/>
  <c r="KAE47" i="1"/>
  <c r="KAF47" i="1"/>
  <c r="KAG47" i="1"/>
  <c r="KAH47" i="1"/>
  <c r="KAI47" i="1"/>
  <c r="KAJ47" i="1"/>
  <c r="KAK47" i="1"/>
  <c r="KAL47" i="1"/>
  <c r="KAM47" i="1"/>
  <c r="KAN47" i="1"/>
  <c r="KAO47" i="1"/>
  <c r="KAP47" i="1"/>
  <c r="KAQ47" i="1"/>
  <c r="KAR47" i="1"/>
  <c r="KAS47" i="1"/>
  <c r="KAT47" i="1"/>
  <c r="KAU47" i="1"/>
  <c r="KAV47" i="1"/>
  <c r="KAW47" i="1"/>
  <c r="KAX47" i="1"/>
  <c r="KAY47" i="1"/>
  <c r="KAZ47" i="1"/>
  <c r="KBA47" i="1"/>
  <c r="KBB47" i="1"/>
  <c r="KBC47" i="1"/>
  <c r="KBD47" i="1"/>
  <c r="KBE47" i="1"/>
  <c r="KBF47" i="1"/>
  <c r="KBG47" i="1"/>
  <c r="KBH47" i="1"/>
  <c r="KBI47" i="1"/>
  <c r="KBJ47" i="1"/>
  <c r="KBK47" i="1"/>
  <c r="KBL47" i="1"/>
  <c r="KBM47" i="1"/>
  <c r="KBN47" i="1"/>
  <c r="KBO47" i="1"/>
  <c r="KBP47" i="1"/>
  <c r="KBQ47" i="1"/>
  <c r="KBR47" i="1"/>
  <c r="KBS47" i="1"/>
  <c r="KBT47" i="1"/>
  <c r="KBU47" i="1"/>
  <c r="KBV47" i="1"/>
  <c r="KBW47" i="1"/>
  <c r="KBX47" i="1"/>
  <c r="KBY47" i="1"/>
  <c r="KBZ47" i="1"/>
  <c r="KCA47" i="1"/>
  <c r="KCB47" i="1"/>
  <c r="KCC47" i="1"/>
  <c r="KCD47" i="1"/>
  <c r="KCE47" i="1"/>
  <c r="KCF47" i="1"/>
  <c r="KCG47" i="1"/>
  <c r="KCH47" i="1"/>
  <c r="KCI47" i="1"/>
  <c r="KCJ47" i="1"/>
  <c r="KCK47" i="1"/>
  <c r="KCL47" i="1"/>
  <c r="KCM47" i="1"/>
  <c r="KCN47" i="1"/>
  <c r="KCO47" i="1"/>
  <c r="KCP47" i="1"/>
  <c r="KCQ47" i="1"/>
  <c r="KCR47" i="1"/>
  <c r="KCS47" i="1"/>
  <c r="KCT47" i="1"/>
  <c r="KCU47" i="1"/>
  <c r="KCV47" i="1"/>
  <c r="KCW47" i="1"/>
  <c r="KCX47" i="1"/>
  <c r="KCY47" i="1"/>
  <c r="KCZ47" i="1"/>
  <c r="KDA47" i="1"/>
  <c r="KDB47" i="1"/>
  <c r="KDC47" i="1"/>
  <c r="KDD47" i="1"/>
  <c r="KDE47" i="1"/>
  <c r="KDF47" i="1"/>
  <c r="KDG47" i="1"/>
  <c r="KDH47" i="1"/>
  <c r="KDI47" i="1"/>
  <c r="KDJ47" i="1"/>
  <c r="KDK47" i="1"/>
  <c r="KDL47" i="1"/>
  <c r="KDM47" i="1"/>
  <c r="KDN47" i="1"/>
  <c r="KDO47" i="1"/>
  <c r="KDP47" i="1"/>
  <c r="KDQ47" i="1"/>
  <c r="KDR47" i="1"/>
  <c r="KDS47" i="1"/>
  <c r="KDT47" i="1"/>
  <c r="KDU47" i="1"/>
  <c r="KDV47" i="1"/>
  <c r="KDW47" i="1"/>
  <c r="KDX47" i="1"/>
  <c r="KDY47" i="1"/>
  <c r="KDZ47" i="1"/>
  <c r="KEA47" i="1"/>
  <c r="KEB47" i="1"/>
  <c r="KEC47" i="1"/>
  <c r="KED47" i="1"/>
  <c r="KEE47" i="1"/>
  <c r="KEF47" i="1"/>
  <c r="KEG47" i="1"/>
  <c r="KEH47" i="1"/>
  <c r="KEI47" i="1"/>
  <c r="KEJ47" i="1"/>
  <c r="KEK47" i="1"/>
  <c r="KEL47" i="1"/>
  <c r="KEM47" i="1"/>
  <c r="KEN47" i="1"/>
  <c r="KEO47" i="1"/>
  <c r="KEP47" i="1"/>
  <c r="KEQ47" i="1"/>
  <c r="KER47" i="1"/>
  <c r="KES47" i="1"/>
  <c r="KET47" i="1"/>
  <c r="KEU47" i="1"/>
  <c r="KEV47" i="1"/>
  <c r="KEW47" i="1"/>
  <c r="KEX47" i="1"/>
  <c r="KEY47" i="1"/>
  <c r="KEZ47" i="1"/>
  <c r="KFA47" i="1"/>
  <c r="KFB47" i="1"/>
  <c r="KFC47" i="1"/>
  <c r="KFD47" i="1"/>
  <c r="KFE47" i="1"/>
  <c r="KFF47" i="1"/>
  <c r="KFG47" i="1"/>
  <c r="KFH47" i="1"/>
  <c r="KFI47" i="1"/>
  <c r="KFJ47" i="1"/>
  <c r="KFK47" i="1"/>
  <c r="KFL47" i="1"/>
  <c r="KFM47" i="1"/>
  <c r="KFN47" i="1"/>
  <c r="KFO47" i="1"/>
  <c r="KFP47" i="1"/>
  <c r="KFQ47" i="1"/>
  <c r="KFR47" i="1"/>
  <c r="KFS47" i="1"/>
  <c r="KFT47" i="1"/>
  <c r="KFU47" i="1"/>
  <c r="KFV47" i="1"/>
  <c r="KFW47" i="1"/>
  <c r="KFX47" i="1"/>
  <c r="KFY47" i="1"/>
  <c r="KFZ47" i="1"/>
  <c r="KGA47" i="1"/>
  <c r="KGB47" i="1"/>
  <c r="KGC47" i="1"/>
  <c r="KGD47" i="1"/>
  <c r="KGE47" i="1"/>
  <c r="KGF47" i="1"/>
  <c r="KGG47" i="1"/>
  <c r="KGH47" i="1"/>
  <c r="KGI47" i="1"/>
  <c r="KGJ47" i="1"/>
  <c r="KGK47" i="1"/>
  <c r="KGL47" i="1"/>
  <c r="KGM47" i="1"/>
  <c r="KGN47" i="1"/>
  <c r="KGO47" i="1"/>
  <c r="KGP47" i="1"/>
  <c r="KGQ47" i="1"/>
  <c r="KGR47" i="1"/>
  <c r="KGS47" i="1"/>
  <c r="KGT47" i="1"/>
  <c r="KGU47" i="1"/>
  <c r="KGV47" i="1"/>
  <c r="KGW47" i="1"/>
  <c r="KGX47" i="1"/>
  <c r="KGY47" i="1"/>
  <c r="KGZ47" i="1"/>
  <c r="KHA47" i="1"/>
  <c r="KHB47" i="1"/>
  <c r="KHC47" i="1"/>
  <c r="KHD47" i="1"/>
  <c r="KHE47" i="1"/>
  <c r="KHF47" i="1"/>
  <c r="KHG47" i="1"/>
  <c r="KHH47" i="1"/>
  <c r="KHI47" i="1"/>
  <c r="KHJ47" i="1"/>
  <c r="KHK47" i="1"/>
  <c r="KHL47" i="1"/>
  <c r="KHM47" i="1"/>
  <c r="KHN47" i="1"/>
  <c r="KHO47" i="1"/>
  <c r="KHP47" i="1"/>
  <c r="KHQ47" i="1"/>
  <c r="KHR47" i="1"/>
  <c r="KHS47" i="1"/>
  <c r="KHT47" i="1"/>
  <c r="KHU47" i="1"/>
  <c r="KHV47" i="1"/>
  <c r="KHW47" i="1"/>
  <c r="KHX47" i="1"/>
  <c r="KHY47" i="1"/>
  <c r="KHZ47" i="1"/>
  <c r="KIA47" i="1"/>
  <c r="KIB47" i="1"/>
  <c r="KIC47" i="1"/>
  <c r="KID47" i="1"/>
  <c r="KIE47" i="1"/>
  <c r="KIF47" i="1"/>
  <c r="KIG47" i="1"/>
  <c r="KIH47" i="1"/>
  <c r="KII47" i="1"/>
  <c r="KIJ47" i="1"/>
  <c r="KIK47" i="1"/>
  <c r="KIL47" i="1"/>
  <c r="KIM47" i="1"/>
  <c r="KIN47" i="1"/>
  <c r="KIO47" i="1"/>
  <c r="KIP47" i="1"/>
  <c r="KIQ47" i="1"/>
  <c r="KIR47" i="1"/>
  <c r="KIS47" i="1"/>
  <c r="KIT47" i="1"/>
  <c r="KIU47" i="1"/>
  <c r="KIV47" i="1"/>
  <c r="KIW47" i="1"/>
  <c r="KIX47" i="1"/>
  <c r="KIY47" i="1"/>
  <c r="KIZ47" i="1"/>
  <c r="KJA47" i="1"/>
  <c r="KJB47" i="1"/>
  <c r="KJC47" i="1"/>
  <c r="KJD47" i="1"/>
  <c r="KJE47" i="1"/>
  <c r="KJF47" i="1"/>
  <c r="KJG47" i="1"/>
  <c r="KJH47" i="1"/>
  <c r="KJI47" i="1"/>
  <c r="KJJ47" i="1"/>
  <c r="KJK47" i="1"/>
  <c r="KJL47" i="1"/>
  <c r="KJM47" i="1"/>
  <c r="KJN47" i="1"/>
  <c r="KJO47" i="1"/>
  <c r="KJP47" i="1"/>
  <c r="KJQ47" i="1"/>
  <c r="KJR47" i="1"/>
  <c r="KJS47" i="1"/>
  <c r="KJT47" i="1"/>
  <c r="KJU47" i="1"/>
  <c r="KJV47" i="1"/>
  <c r="KJW47" i="1"/>
  <c r="KJX47" i="1"/>
  <c r="KJY47" i="1"/>
  <c r="KJZ47" i="1"/>
  <c r="KKA47" i="1"/>
  <c r="KKB47" i="1"/>
  <c r="KKC47" i="1"/>
  <c r="KKD47" i="1"/>
  <c r="KKE47" i="1"/>
  <c r="KKF47" i="1"/>
  <c r="KKG47" i="1"/>
  <c r="KKH47" i="1"/>
  <c r="KKI47" i="1"/>
  <c r="KKJ47" i="1"/>
  <c r="KKK47" i="1"/>
  <c r="KKL47" i="1"/>
  <c r="KKM47" i="1"/>
  <c r="KKN47" i="1"/>
  <c r="KKO47" i="1"/>
  <c r="KKP47" i="1"/>
  <c r="KKQ47" i="1"/>
  <c r="KKR47" i="1"/>
  <c r="KKS47" i="1"/>
  <c r="KKT47" i="1"/>
  <c r="KKU47" i="1"/>
  <c r="KKV47" i="1"/>
  <c r="KKW47" i="1"/>
  <c r="KKX47" i="1"/>
  <c r="KKY47" i="1"/>
  <c r="KKZ47" i="1"/>
  <c r="KLA47" i="1"/>
  <c r="KLB47" i="1"/>
  <c r="KLC47" i="1"/>
  <c r="KLD47" i="1"/>
  <c r="KLE47" i="1"/>
  <c r="KLF47" i="1"/>
  <c r="KLG47" i="1"/>
  <c r="KLH47" i="1"/>
  <c r="KLI47" i="1"/>
  <c r="KLJ47" i="1"/>
  <c r="KLK47" i="1"/>
  <c r="KLL47" i="1"/>
  <c r="KLM47" i="1"/>
  <c r="KLN47" i="1"/>
  <c r="KLO47" i="1"/>
  <c r="KLP47" i="1"/>
  <c r="KLQ47" i="1"/>
  <c r="KLR47" i="1"/>
  <c r="KLS47" i="1"/>
  <c r="KLT47" i="1"/>
  <c r="KLU47" i="1"/>
  <c r="KLV47" i="1"/>
  <c r="KLW47" i="1"/>
  <c r="KLX47" i="1"/>
  <c r="KLY47" i="1"/>
  <c r="KLZ47" i="1"/>
  <c r="KMA47" i="1"/>
  <c r="KMB47" i="1"/>
  <c r="KMC47" i="1"/>
  <c r="KMD47" i="1"/>
  <c r="KME47" i="1"/>
  <c r="KMF47" i="1"/>
  <c r="KMG47" i="1"/>
  <c r="KMH47" i="1"/>
  <c r="KMI47" i="1"/>
  <c r="KMJ47" i="1"/>
  <c r="KMK47" i="1"/>
  <c r="KML47" i="1"/>
  <c r="KMM47" i="1"/>
  <c r="KMN47" i="1"/>
  <c r="KMO47" i="1"/>
  <c r="KMP47" i="1"/>
  <c r="KMQ47" i="1"/>
  <c r="KMR47" i="1"/>
  <c r="KMS47" i="1"/>
  <c r="KMT47" i="1"/>
  <c r="KMU47" i="1"/>
  <c r="KMV47" i="1"/>
  <c r="KMW47" i="1"/>
  <c r="KMX47" i="1"/>
  <c r="KMY47" i="1"/>
  <c r="KMZ47" i="1"/>
  <c r="KNA47" i="1"/>
  <c r="KNB47" i="1"/>
  <c r="KNC47" i="1"/>
  <c r="KND47" i="1"/>
  <c r="KNE47" i="1"/>
  <c r="KNF47" i="1"/>
  <c r="KNG47" i="1"/>
  <c r="KNH47" i="1"/>
  <c r="KNI47" i="1"/>
  <c r="KNJ47" i="1"/>
  <c r="KNK47" i="1"/>
  <c r="KNL47" i="1"/>
  <c r="KNM47" i="1"/>
  <c r="KNN47" i="1"/>
  <c r="KNO47" i="1"/>
  <c r="KNP47" i="1"/>
  <c r="KNQ47" i="1"/>
  <c r="KNR47" i="1"/>
  <c r="KNS47" i="1"/>
  <c r="KNT47" i="1"/>
  <c r="KNU47" i="1"/>
  <c r="KNV47" i="1"/>
  <c r="KNW47" i="1"/>
  <c r="KNX47" i="1"/>
  <c r="KNY47" i="1"/>
  <c r="KNZ47" i="1"/>
  <c r="KOA47" i="1"/>
  <c r="KOB47" i="1"/>
  <c r="KOC47" i="1"/>
  <c r="KOD47" i="1"/>
  <c r="KOE47" i="1"/>
  <c r="KOF47" i="1"/>
  <c r="KOG47" i="1"/>
  <c r="KOH47" i="1"/>
  <c r="KOI47" i="1"/>
  <c r="KOJ47" i="1"/>
  <c r="KOK47" i="1"/>
  <c r="KOL47" i="1"/>
  <c r="KOM47" i="1"/>
  <c r="KON47" i="1"/>
  <c r="KOO47" i="1"/>
  <c r="KOP47" i="1"/>
  <c r="KOQ47" i="1"/>
  <c r="KOR47" i="1"/>
  <c r="KOS47" i="1"/>
  <c r="KOT47" i="1"/>
  <c r="KOU47" i="1"/>
  <c r="KOV47" i="1"/>
  <c r="KOW47" i="1"/>
  <c r="KOX47" i="1"/>
  <c r="KOY47" i="1"/>
  <c r="KOZ47" i="1"/>
  <c r="KPA47" i="1"/>
  <c r="KPB47" i="1"/>
  <c r="KPC47" i="1"/>
  <c r="KPD47" i="1"/>
  <c r="KPE47" i="1"/>
  <c r="KPF47" i="1"/>
  <c r="KPG47" i="1"/>
  <c r="KPH47" i="1"/>
  <c r="KPI47" i="1"/>
  <c r="KPJ47" i="1"/>
  <c r="KPK47" i="1"/>
  <c r="KPL47" i="1"/>
  <c r="KPM47" i="1"/>
  <c r="KPN47" i="1"/>
  <c r="KPO47" i="1"/>
  <c r="KPP47" i="1"/>
  <c r="KPQ47" i="1"/>
  <c r="KPR47" i="1"/>
  <c r="KPS47" i="1"/>
  <c r="KPT47" i="1"/>
  <c r="KPU47" i="1"/>
  <c r="KPV47" i="1"/>
  <c r="KPW47" i="1"/>
  <c r="KPX47" i="1"/>
  <c r="KPY47" i="1"/>
  <c r="KPZ47" i="1"/>
  <c r="KQA47" i="1"/>
  <c r="KQB47" i="1"/>
  <c r="KQC47" i="1"/>
  <c r="KQD47" i="1"/>
  <c r="KQE47" i="1"/>
  <c r="KQF47" i="1"/>
  <c r="KQG47" i="1"/>
  <c r="KQH47" i="1"/>
  <c r="KQI47" i="1"/>
  <c r="KQJ47" i="1"/>
  <c r="KQK47" i="1"/>
  <c r="KQL47" i="1"/>
  <c r="KQM47" i="1"/>
  <c r="KQN47" i="1"/>
  <c r="KQO47" i="1"/>
  <c r="KQP47" i="1"/>
  <c r="KQQ47" i="1"/>
  <c r="KQR47" i="1"/>
  <c r="KQS47" i="1"/>
  <c r="KQT47" i="1"/>
  <c r="KQU47" i="1"/>
  <c r="KQV47" i="1"/>
  <c r="KQW47" i="1"/>
  <c r="KQX47" i="1"/>
  <c r="KQY47" i="1"/>
  <c r="KQZ47" i="1"/>
  <c r="KRA47" i="1"/>
  <c r="KRB47" i="1"/>
  <c r="KRC47" i="1"/>
  <c r="KRD47" i="1"/>
  <c r="KRE47" i="1"/>
  <c r="KRF47" i="1"/>
  <c r="KRG47" i="1"/>
  <c r="KRH47" i="1"/>
  <c r="KRI47" i="1"/>
  <c r="KRJ47" i="1"/>
  <c r="KRK47" i="1"/>
  <c r="KRL47" i="1"/>
  <c r="KRM47" i="1"/>
  <c r="KRN47" i="1"/>
  <c r="KRO47" i="1"/>
  <c r="KRP47" i="1"/>
  <c r="KRQ47" i="1"/>
  <c r="KRR47" i="1"/>
  <c r="KRS47" i="1"/>
  <c r="KRT47" i="1"/>
  <c r="KRU47" i="1"/>
  <c r="KRV47" i="1"/>
  <c r="KRW47" i="1"/>
  <c r="KRX47" i="1"/>
  <c r="KRY47" i="1"/>
  <c r="KRZ47" i="1"/>
  <c r="KSA47" i="1"/>
  <c r="KSB47" i="1"/>
  <c r="KSC47" i="1"/>
  <c r="KSD47" i="1"/>
  <c r="KSE47" i="1"/>
  <c r="KSF47" i="1"/>
  <c r="KSG47" i="1"/>
  <c r="KSH47" i="1"/>
  <c r="KSI47" i="1"/>
  <c r="KSJ47" i="1"/>
  <c r="KSK47" i="1"/>
  <c r="KSL47" i="1"/>
  <c r="KSM47" i="1"/>
  <c r="KSN47" i="1"/>
  <c r="KSO47" i="1"/>
  <c r="KSP47" i="1"/>
  <c r="KSQ47" i="1"/>
  <c r="KSR47" i="1"/>
  <c r="KSS47" i="1"/>
  <c r="KST47" i="1"/>
  <c r="KSU47" i="1"/>
  <c r="KSV47" i="1"/>
  <c r="KSW47" i="1"/>
  <c r="KSX47" i="1"/>
  <c r="KSY47" i="1"/>
  <c r="KSZ47" i="1"/>
  <c r="KTA47" i="1"/>
  <c r="KTB47" i="1"/>
  <c r="KTC47" i="1"/>
  <c r="KTD47" i="1"/>
  <c r="KTE47" i="1"/>
  <c r="KTF47" i="1"/>
  <c r="KTG47" i="1"/>
  <c r="KTH47" i="1"/>
  <c r="KTI47" i="1"/>
  <c r="KTJ47" i="1"/>
  <c r="KTK47" i="1"/>
  <c r="KTL47" i="1"/>
  <c r="KTM47" i="1"/>
  <c r="KTN47" i="1"/>
  <c r="KTO47" i="1"/>
  <c r="KTP47" i="1"/>
  <c r="KTQ47" i="1"/>
  <c r="KTR47" i="1"/>
  <c r="KTS47" i="1"/>
  <c r="KTT47" i="1"/>
  <c r="KTU47" i="1"/>
  <c r="KTV47" i="1"/>
  <c r="KTW47" i="1"/>
  <c r="KTX47" i="1"/>
  <c r="KTY47" i="1"/>
  <c r="KTZ47" i="1"/>
  <c r="KUA47" i="1"/>
  <c r="KUB47" i="1"/>
  <c r="KUC47" i="1"/>
  <c r="KUD47" i="1"/>
  <c r="KUE47" i="1"/>
  <c r="KUF47" i="1"/>
  <c r="KUG47" i="1"/>
  <c r="KUH47" i="1"/>
  <c r="KUI47" i="1"/>
  <c r="KUJ47" i="1"/>
  <c r="KUK47" i="1"/>
  <c r="KUL47" i="1"/>
  <c r="KUM47" i="1"/>
  <c r="KUN47" i="1"/>
  <c r="KUO47" i="1"/>
  <c r="KUP47" i="1"/>
  <c r="KUQ47" i="1"/>
  <c r="KUR47" i="1"/>
  <c r="KUS47" i="1"/>
  <c r="KUT47" i="1"/>
  <c r="KUU47" i="1"/>
  <c r="KUV47" i="1"/>
  <c r="KUW47" i="1"/>
  <c r="KUX47" i="1"/>
  <c r="KUY47" i="1"/>
  <c r="KUZ47" i="1"/>
  <c r="KVA47" i="1"/>
  <c r="KVB47" i="1"/>
  <c r="KVC47" i="1"/>
  <c r="KVD47" i="1"/>
  <c r="KVE47" i="1"/>
  <c r="KVF47" i="1"/>
  <c r="KVG47" i="1"/>
  <c r="KVH47" i="1"/>
  <c r="KVI47" i="1"/>
  <c r="KVJ47" i="1"/>
  <c r="KVK47" i="1"/>
  <c r="KVL47" i="1"/>
  <c r="KVM47" i="1"/>
  <c r="KVN47" i="1"/>
  <c r="KVO47" i="1"/>
  <c r="KVP47" i="1"/>
  <c r="KVQ47" i="1"/>
  <c r="KVR47" i="1"/>
  <c r="KVS47" i="1"/>
  <c r="KVT47" i="1"/>
  <c r="KVU47" i="1"/>
  <c r="KVV47" i="1"/>
  <c r="KVW47" i="1"/>
  <c r="KVX47" i="1"/>
  <c r="KVY47" i="1"/>
  <c r="KVZ47" i="1"/>
  <c r="KWA47" i="1"/>
  <c r="KWB47" i="1"/>
  <c r="KWC47" i="1"/>
  <c r="KWD47" i="1"/>
  <c r="KWE47" i="1"/>
  <c r="KWF47" i="1"/>
  <c r="KWG47" i="1"/>
  <c r="KWH47" i="1"/>
  <c r="KWI47" i="1"/>
  <c r="KWJ47" i="1"/>
  <c r="KWK47" i="1"/>
  <c r="KWL47" i="1"/>
  <c r="KWM47" i="1"/>
  <c r="KWN47" i="1"/>
  <c r="KWO47" i="1"/>
  <c r="KWP47" i="1"/>
  <c r="KWQ47" i="1"/>
  <c r="KWR47" i="1"/>
  <c r="KWS47" i="1"/>
  <c r="KWT47" i="1"/>
  <c r="KWU47" i="1"/>
  <c r="KWV47" i="1"/>
  <c r="KWW47" i="1"/>
  <c r="KWX47" i="1"/>
  <c r="KWY47" i="1"/>
  <c r="KWZ47" i="1"/>
  <c r="KXA47" i="1"/>
  <c r="KXB47" i="1"/>
  <c r="KXC47" i="1"/>
  <c r="KXD47" i="1"/>
  <c r="KXE47" i="1"/>
  <c r="KXF47" i="1"/>
  <c r="KXG47" i="1"/>
  <c r="KXH47" i="1"/>
  <c r="KXI47" i="1"/>
  <c r="KXJ47" i="1"/>
  <c r="KXK47" i="1"/>
  <c r="KXL47" i="1"/>
  <c r="KXM47" i="1"/>
  <c r="KXN47" i="1"/>
  <c r="KXO47" i="1"/>
  <c r="KXP47" i="1"/>
  <c r="KXQ47" i="1"/>
  <c r="KXR47" i="1"/>
  <c r="KXS47" i="1"/>
  <c r="KXT47" i="1"/>
  <c r="KXU47" i="1"/>
  <c r="KXV47" i="1"/>
  <c r="KXW47" i="1"/>
  <c r="KXX47" i="1"/>
  <c r="KXY47" i="1"/>
  <c r="KXZ47" i="1"/>
  <c r="KYA47" i="1"/>
  <c r="KYB47" i="1"/>
  <c r="KYC47" i="1"/>
  <c r="KYD47" i="1"/>
  <c r="KYE47" i="1"/>
  <c r="KYF47" i="1"/>
  <c r="KYG47" i="1"/>
  <c r="KYH47" i="1"/>
  <c r="KYI47" i="1"/>
  <c r="KYJ47" i="1"/>
  <c r="KYK47" i="1"/>
  <c r="KYL47" i="1"/>
  <c r="KYM47" i="1"/>
  <c r="KYN47" i="1"/>
  <c r="KYO47" i="1"/>
  <c r="KYP47" i="1"/>
  <c r="KYQ47" i="1"/>
  <c r="KYR47" i="1"/>
  <c r="KYS47" i="1"/>
  <c r="KYT47" i="1"/>
  <c r="KYU47" i="1"/>
  <c r="KYV47" i="1"/>
  <c r="KYW47" i="1"/>
  <c r="KYX47" i="1"/>
  <c r="KYY47" i="1"/>
  <c r="KYZ47" i="1"/>
  <c r="KZA47" i="1"/>
  <c r="KZB47" i="1"/>
  <c r="KZC47" i="1"/>
  <c r="KZD47" i="1"/>
  <c r="KZE47" i="1"/>
  <c r="KZF47" i="1"/>
  <c r="KZG47" i="1"/>
  <c r="KZH47" i="1"/>
  <c r="KZI47" i="1"/>
  <c r="KZJ47" i="1"/>
  <c r="KZK47" i="1"/>
  <c r="KZL47" i="1"/>
  <c r="KZM47" i="1"/>
  <c r="KZN47" i="1"/>
  <c r="KZO47" i="1"/>
  <c r="KZP47" i="1"/>
  <c r="KZQ47" i="1"/>
  <c r="KZR47" i="1"/>
  <c r="KZS47" i="1"/>
  <c r="KZT47" i="1"/>
  <c r="KZU47" i="1"/>
  <c r="KZV47" i="1"/>
  <c r="KZW47" i="1"/>
  <c r="KZX47" i="1"/>
  <c r="KZY47" i="1"/>
  <c r="KZZ47" i="1"/>
  <c r="LAA47" i="1"/>
  <c r="LAB47" i="1"/>
  <c r="LAC47" i="1"/>
  <c r="LAD47" i="1"/>
  <c r="LAE47" i="1"/>
  <c r="LAF47" i="1"/>
  <c r="LAG47" i="1"/>
  <c r="LAH47" i="1"/>
  <c r="LAI47" i="1"/>
  <c r="LAJ47" i="1"/>
  <c r="LAK47" i="1"/>
  <c r="LAL47" i="1"/>
  <c r="LAM47" i="1"/>
  <c r="LAN47" i="1"/>
  <c r="LAO47" i="1"/>
  <c r="LAP47" i="1"/>
  <c r="LAQ47" i="1"/>
  <c r="LAR47" i="1"/>
  <c r="LAS47" i="1"/>
  <c r="LAT47" i="1"/>
  <c r="LAU47" i="1"/>
  <c r="LAV47" i="1"/>
  <c r="LAW47" i="1"/>
  <c r="LAX47" i="1"/>
  <c r="LAY47" i="1"/>
  <c r="LAZ47" i="1"/>
  <c r="LBA47" i="1"/>
  <c r="LBB47" i="1"/>
  <c r="LBC47" i="1"/>
  <c r="LBD47" i="1"/>
  <c r="LBE47" i="1"/>
  <c r="LBF47" i="1"/>
  <c r="LBG47" i="1"/>
  <c r="LBH47" i="1"/>
  <c r="LBI47" i="1"/>
  <c r="LBJ47" i="1"/>
  <c r="LBK47" i="1"/>
  <c r="LBL47" i="1"/>
  <c r="LBM47" i="1"/>
  <c r="LBN47" i="1"/>
  <c r="LBO47" i="1"/>
  <c r="LBP47" i="1"/>
  <c r="LBQ47" i="1"/>
  <c r="LBR47" i="1"/>
  <c r="LBS47" i="1"/>
  <c r="LBT47" i="1"/>
  <c r="LBU47" i="1"/>
  <c r="LBV47" i="1"/>
  <c r="LBW47" i="1"/>
  <c r="LBX47" i="1"/>
  <c r="LBY47" i="1"/>
  <c r="LBZ47" i="1"/>
  <c r="LCA47" i="1"/>
  <c r="LCB47" i="1"/>
  <c r="LCC47" i="1"/>
  <c r="LCD47" i="1"/>
  <c r="LCE47" i="1"/>
  <c r="LCF47" i="1"/>
  <c r="LCG47" i="1"/>
  <c r="LCH47" i="1"/>
  <c r="LCI47" i="1"/>
  <c r="LCJ47" i="1"/>
  <c r="LCK47" i="1"/>
  <c r="LCL47" i="1"/>
  <c r="LCM47" i="1"/>
  <c r="LCN47" i="1"/>
  <c r="LCO47" i="1"/>
  <c r="LCP47" i="1"/>
  <c r="LCQ47" i="1"/>
  <c r="LCR47" i="1"/>
  <c r="LCS47" i="1"/>
  <c r="LCT47" i="1"/>
  <c r="LCU47" i="1"/>
  <c r="LCV47" i="1"/>
  <c r="LCW47" i="1"/>
  <c r="LCX47" i="1"/>
  <c r="LCY47" i="1"/>
  <c r="LCZ47" i="1"/>
  <c r="LDA47" i="1"/>
  <c r="LDB47" i="1"/>
  <c r="LDC47" i="1"/>
  <c r="LDD47" i="1"/>
  <c r="LDE47" i="1"/>
  <c r="LDF47" i="1"/>
  <c r="LDG47" i="1"/>
  <c r="LDH47" i="1"/>
  <c r="LDI47" i="1"/>
  <c r="LDJ47" i="1"/>
  <c r="LDK47" i="1"/>
  <c r="LDL47" i="1"/>
  <c r="LDM47" i="1"/>
  <c r="LDN47" i="1"/>
  <c r="LDO47" i="1"/>
  <c r="LDP47" i="1"/>
  <c r="LDQ47" i="1"/>
  <c r="LDR47" i="1"/>
  <c r="LDS47" i="1"/>
  <c r="LDT47" i="1"/>
  <c r="LDU47" i="1"/>
  <c r="LDV47" i="1"/>
  <c r="LDW47" i="1"/>
  <c r="LDX47" i="1"/>
  <c r="LDY47" i="1"/>
  <c r="LDZ47" i="1"/>
  <c r="LEA47" i="1"/>
  <c r="LEB47" i="1"/>
  <c r="LEC47" i="1"/>
  <c r="LED47" i="1"/>
  <c r="LEE47" i="1"/>
  <c r="LEF47" i="1"/>
  <c r="LEG47" i="1"/>
  <c r="LEH47" i="1"/>
  <c r="LEI47" i="1"/>
  <c r="LEJ47" i="1"/>
  <c r="LEK47" i="1"/>
  <c r="LEL47" i="1"/>
  <c r="LEM47" i="1"/>
  <c r="LEN47" i="1"/>
  <c r="LEO47" i="1"/>
  <c r="LEP47" i="1"/>
  <c r="LEQ47" i="1"/>
  <c r="LER47" i="1"/>
  <c r="LES47" i="1"/>
  <c r="LET47" i="1"/>
  <c r="LEU47" i="1"/>
  <c r="LEV47" i="1"/>
  <c r="LEW47" i="1"/>
  <c r="LEX47" i="1"/>
  <c r="LEY47" i="1"/>
  <c r="LEZ47" i="1"/>
  <c r="LFA47" i="1"/>
  <c r="LFB47" i="1"/>
  <c r="LFC47" i="1"/>
  <c r="LFD47" i="1"/>
  <c r="LFE47" i="1"/>
  <c r="LFF47" i="1"/>
  <c r="LFG47" i="1"/>
  <c r="LFH47" i="1"/>
  <c r="LFI47" i="1"/>
  <c r="LFJ47" i="1"/>
  <c r="LFK47" i="1"/>
  <c r="LFL47" i="1"/>
  <c r="LFM47" i="1"/>
  <c r="LFN47" i="1"/>
  <c r="LFO47" i="1"/>
  <c r="LFP47" i="1"/>
  <c r="LFQ47" i="1"/>
  <c r="LFR47" i="1"/>
  <c r="LFS47" i="1"/>
  <c r="LFT47" i="1"/>
  <c r="LFU47" i="1"/>
  <c r="LFV47" i="1"/>
  <c r="LFW47" i="1"/>
  <c r="LFX47" i="1"/>
  <c r="LFY47" i="1"/>
  <c r="LFZ47" i="1"/>
  <c r="LGA47" i="1"/>
  <c r="LGB47" i="1"/>
  <c r="LGC47" i="1"/>
  <c r="LGD47" i="1"/>
  <c r="LGE47" i="1"/>
  <c r="LGF47" i="1"/>
  <c r="LGG47" i="1"/>
  <c r="LGH47" i="1"/>
  <c r="LGI47" i="1"/>
  <c r="LGJ47" i="1"/>
  <c r="LGK47" i="1"/>
  <c r="LGL47" i="1"/>
  <c r="LGM47" i="1"/>
  <c r="LGN47" i="1"/>
  <c r="LGO47" i="1"/>
  <c r="LGP47" i="1"/>
  <c r="LGQ47" i="1"/>
  <c r="LGR47" i="1"/>
  <c r="LGS47" i="1"/>
  <c r="LGT47" i="1"/>
  <c r="LGU47" i="1"/>
  <c r="LGV47" i="1"/>
  <c r="LGW47" i="1"/>
  <c r="LGX47" i="1"/>
  <c r="LGY47" i="1"/>
  <c r="LGZ47" i="1"/>
  <c r="LHA47" i="1"/>
  <c r="LHB47" i="1"/>
  <c r="LHC47" i="1"/>
  <c r="LHD47" i="1"/>
  <c r="LHE47" i="1"/>
  <c r="LHF47" i="1"/>
  <c r="LHG47" i="1"/>
  <c r="LHH47" i="1"/>
  <c r="LHI47" i="1"/>
  <c r="LHJ47" i="1"/>
  <c r="LHK47" i="1"/>
  <c r="LHL47" i="1"/>
  <c r="LHM47" i="1"/>
  <c r="LHN47" i="1"/>
  <c r="LHO47" i="1"/>
  <c r="LHP47" i="1"/>
  <c r="LHQ47" i="1"/>
  <c r="LHR47" i="1"/>
  <c r="LHS47" i="1"/>
  <c r="LHT47" i="1"/>
  <c r="LHU47" i="1"/>
  <c r="LHV47" i="1"/>
  <c r="LHW47" i="1"/>
  <c r="LHX47" i="1"/>
  <c r="LHY47" i="1"/>
  <c r="LHZ47" i="1"/>
  <c r="LIA47" i="1"/>
  <c r="LIB47" i="1"/>
  <c r="LIC47" i="1"/>
  <c r="LID47" i="1"/>
  <c r="LIE47" i="1"/>
  <c r="LIF47" i="1"/>
  <c r="LIG47" i="1"/>
  <c r="LIH47" i="1"/>
  <c r="LII47" i="1"/>
  <c r="LIJ47" i="1"/>
  <c r="LIK47" i="1"/>
  <c r="LIL47" i="1"/>
  <c r="LIM47" i="1"/>
  <c r="LIN47" i="1"/>
  <c r="LIO47" i="1"/>
  <c r="LIP47" i="1"/>
  <c r="LIQ47" i="1"/>
  <c r="LIR47" i="1"/>
  <c r="LIS47" i="1"/>
  <c r="LIT47" i="1"/>
  <c r="LIU47" i="1"/>
  <c r="LIV47" i="1"/>
  <c r="LIW47" i="1"/>
  <c r="LIX47" i="1"/>
  <c r="LIY47" i="1"/>
  <c r="LIZ47" i="1"/>
  <c r="LJA47" i="1"/>
  <c r="LJB47" i="1"/>
  <c r="LJC47" i="1"/>
  <c r="LJD47" i="1"/>
  <c r="LJE47" i="1"/>
  <c r="LJF47" i="1"/>
  <c r="LJG47" i="1"/>
  <c r="LJH47" i="1"/>
  <c r="LJI47" i="1"/>
  <c r="LJJ47" i="1"/>
  <c r="LJK47" i="1"/>
  <c r="LJL47" i="1"/>
  <c r="LJM47" i="1"/>
  <c r="LJN47" i="1"/>
  <c r="LJO47" i="1"/>
  <c r="LJP47" i="1"/>
  <c r="LJQ47" i="1"/>
  <c r="LJR47" i="1"/>
  <c r="LJS47" i="1"/>
  <c r="LJT47" i="1"/>
  <c r="LJU47" i="1"/>
  <c r="LJV47" i="1"/>
  <c r="LJW47" i="1"/>
  <c r="LJX47" i="1"/>
  <c r="LJY47" i="1"/>
  <c r="LJZ47" i="1"/>
  <c r="LKA47" i="1"/>
  <c r="LKB47" i="1"/>
  <c r="LKC47" i="1"/>
  <c r="LKD47" i="1"/>
  <c r="LKE47" i="1"/>
  <c r="LKF47" i="1"/>
  <c r="LKG47" i="1"/>
  <c r="LKH47" i="1"/>
  <c r="LKI47" i="1"/>
  <c r="LKJ47" i="1"/>
  <c r="LKK47" i="1"/>
  <c r="LKL47" i="1"/>
  <c r="LKM47" i="1"/>
  <c r="LKN47" i="1"/>
  <c r="LKO47" i="1"/>
  <c r="LKP47" i="1"/>
  <c r="LKQ47" i="1"/>
  <c r="LKR47" i="1"/>
  <c r="LKS47" i="1"/>
  <c r="LKT47" i="1"/>
  <c r="LKU47" i="1"/>
  <c r="LKV47" i="1"/>
  <c r="LKW47" i="1"/>
  <c r="LKX47" i="1"/>
  <c r="LKY47" i="1"/>
  <c r="LKZ47" i="1"/>
  <c r="LLA47" i="1"/>
  <c r="LLB47" i="1"/>
  <c r="LLC47" i="1"/>
  <c r="LLD47" i="1"/>
  <c r="LLE47" i="1"/>
  <c r="LLF47" i="1"/>
  <c r="LLG47" i="1"/>
  <c r="LLH47" i="1"/>
  <c r="LLI47" i="1"/>
  <c r="LLJ47" i="1"/>
  <c r="LLK47" i="1"/>
  <c r="LLL47" i="1"/>
  <c r="LLM47" i="1"/>
  <c r="LLN47" i="1"/>
  <c r="LLO47" i="1"/>
  <c r="LLP47" i="1"/>
  <c r="LLQ47" i="1"/>
  <c r="LLR47" i="1"/>
  <c r="LLS47" i="1"/>
  <c r="LLT47" i="1"/>
  <c r="LLU47" i="1"/>
  <c r="LLV47" i="1"/>
  <c r="LLW47" i="1"/>
  <c r="LLX47" i="1"/>
  <c r="LLY47" i="1"/>
  <c r="LLZ47" i="1"/>
  <c r="LMA47" i="1"/>
  <c r="LMB47" i="1"/>
  <c r="LMC47" i="1"/>
  <c r="LMD47" i="1"/>
  <c r="LME47" i="1"/>
  <c r="LMF47" i="1"/>
  <c r="LMG47" i="1"/>
  <c r="LMH47" i="1"/>
  <c r="LMI47" i="1"/>
  <c r="LMJ47" i="1"/>
  <c r="LMK47" i="1"/>
  <c r="LML47" i="1"/>
  <c r="LMM47" i="1"/>
  <c r="LMN47" i="1"/>
  <c r="LMO47" i="1"/>
  <c r="LMP47" i="1"/>
  <c r="LMQ47" i="1"/>
  <c r="LMR47" i="1"/>
  <c r="LMS47" i="1"/>
  <c r="LMT47" i="1"/>
  <c r="LMU47" i="1"/>
  <c r="LMV47" i="1"/>
  <c r="LMW47" i="1"/>
  <c r="LMX47" i="1"/>
  <c r="LMY47" i="1"/>
  <c r="LMZ47" i="1"/>
  <c r="LNA47" i="1"/>
  <c r="LNB47" i="1"/>
  <c r="LNC47" i="1"/>
  <c r="LND47" i="1"/>
  <c r="LNE47" i="1"/>
  <c r="LNF47" i="1"/>
  <c r="LNG47" i="1"/>
  <c r="LNH47" i="1"/>
  <c r="LNI47" i="1"/>
  <c r="LNJ47" i="1"/>
  <c r="LNK47" i="1"/>
  <c r="LNL47" i="1"/>
  <c r="LNM47" i="1"/>
  <c r="LNN47" i="1"/>
  <c r="LNO47" i="1"/>
  <c r="LNP47" i="1"/>
  <c r="LNQ47" i="1"/>
  <c r="LNR47" i="1"/>
  <c r="LNS47" i="1"/>
  <c r="LNT47" i="1"/>
  <c r="LNU47" i="1"/>
  <c r="LNV47" i="1"/>
  <c r="LNW47" i="1"/>
  <c r="LNX47" i="1"/>
  <c r="LNY47" i="1"/>
  <c r="LNZ47" i="1"/>
  <c r="LOA47" i="1"/>
  <c r="LOB47" i="1"/>
  <c r="LOC47" i="1"/>
  <c r="LOD47" i="1"/>
  <c r="LOE47" i="1"/>
  <c r="LOF47" i="1"/>
  <c r="LOG47" i="1"/>
  <c r="LOH47" i="1"/>
  <c r="LOI47" i="1"/>
  <c r="LOJ47" i="1"/>
  <c r="LOK47" i="1"/>
  <c r="LOL47" i="1"/>
  <c r="LOM47" i="1"/>
  <c r="LON47" i="1"/>
  <c r="LOO47" i="1"/>
  <c r="LOP47" i="1"/>
  <c r="LOQ47" i="1"/>
  <c r="LOR47" i="1"/>
  <c r="LOS47" i="1"/>
  <c r="LOT47" i="1"/>
  <c r="LOU47" i="1"/>
  <c r="LOV47" i="1"/>
  <c r="LOW47" i="1"/>
  <c r="LOX47" i="1"/>
  <c r="LOY47" i="1"/>
  <c r="LOZ47" i="1"/>
  <c r="LPA47" i="1"/>
  <c r="LPB47" i="1"/>
  <c r="LPC47" i="1"/>
  <c r="LPD47" i="1"/>
  <c r="LPE47" i="1"/>
  <c r="LPF47" i="1"/>
  <c r="LPG47" i="1"/>
  <c r="LPH47" i="1"/>
  <c r="LPI47" i="1"/>
  <c r="LPJ47" i="1"/>
  <c r="LPK47" i="1"/>
  <c r="LPL47" i="1"/>
  <c r="LPM47" i="1"/>
  <c r="LPN47" i="1"/>
  <c r="LPO47" i="1"/>
  <c r="LPP47" i="1"/>
  <c r="LPQ47" i="1"/>
  <c r="LPR47" i="1"/>
  <c r="LPS47" i="1"/>
  <c r="LPT47" i="1"/>
  <c r="LPU47" i="1"/>
  <c r="LPV47" i="1"/>
  <c r="LPW47" i="1"/>
  <c r="LPX47" i="1"/>
  <c r="LPY47" i="1"/>
  <c r="LPZ47" i="1"/>
  <c r="LQA47" i="1"/>
  <c r="LQB47" i="1"/>
  <c r="LQC47" i="1"/>
  <c r="LQD47" i="1"/>
  <c r="LQE47" i="1"/>
  <c r="LQF47" i="1"/>
  <c r="LQG47" i="1"/>
  <c r="LQH47" i="1"/>
  <c r="LQI47" i="1"/>
  <c r="LQJ47" i="1"/>
  <c r="LQK47" i="1"/>
  <c r="LQL47" i="1"/>
  <c r="LQM47" i="1"/>
  <c r="LQN47" i="1"/>
  <c r="LQO47" i="1"/>
  <c r="LQP47" i="1"/>
  <c r="LQQ47" i="1"/>
  <c r="LQR47" i="1"/>
  <c r="LQS47" i="1"/>
  <c r="LQT47" i="1"/>
  <c r="LQU47" i="1"/>
  <c r="LQV47" i="1"/>
  <c r="LQW47" i="1"/>
  <c r="LQX47" i="1"/>
  <c r="LQY47" i="1"/>
  <c r="LQZ47" i="1"/>
  <c r="LRA47" i="1"/>
  <c r="LRB47" i="1"/>
  <c r="LRC47" i="1"/>
  <c r="LRD47" i="1"/>
  <c r="LRE47" i="1"/>
  <c r="LRF47" i="1"/>
  <c r="LRG47" i="1"/>
  <c r="LRH47" i="1"/>
  <c r="LRI47" i="1"/>
  <c r="LRJ47" i="1"/>
  <c r="LRK47" i="1"/>
  <c r="LRL47" i="1"/>
  <c r="LRM47" i="1"/>
  <c r="LRN47" i="1"/>
  <c r="LRO47" i="1"/>
  <c r="LRP47" i="1"/>
  <c r="LRQ47" i="1"/>
  <c r="LRR47" i="1"/>
  <c r="LRS47" i="1"/>
  <c r="LRT47" i="1"/>
  <c r="LRU47" i="1"/>
  <c r="LRV47" i="1"/>
  <c r="LRW47" i="1"/>
  <c r="LRX47" i="1"/>
  <c r="LRY47" i="1"/>
  <c r="LRZ47" i="1"/>
  <c r="LSA47" i="1"/>
  <c r="LSB47" i="1"/>
  <c r="LSC47" i="1"/>
  <c r="LSD47" i="1"/>
  <c r="LSE47" i="1"/>
  <c r="LSF47" i="1"/>
  <c r="LSG47" i="1"/>
  <c r="LSH47" i="1"/>
  <c r="LSI47" i="1"/>
  <c r="LSJ47" i="1"/>
  <c r="LSK47" i="1"/>
  <c r="LSL47" i="1"/>
  <c r="LSM47" i="1"/>
  <c r="LSN47" i="1"/>
  <c r="LSO47" i="1"/>
  <c r="LSP47" i="1"/>
  <c r="LSQ47" i="1"/>
  <c r="LSR47" i="1"/>
  <c r="LSS47" i="1"/>
  <c r="LST47" i="1"/>
  <c r="LSU47" i="1"/>
  <c r="LSV47" i="1"/>
  <c r="LSW47" i="1"/>
  <c r="LSX47" i="1"/>
  <c r="LSY47" i="1"/>
  <c r="LSZ47" i="1"/>
  <c r="LTA47" i="1"/>
  <c r="LTB47" i="1"/>
  <c r="LTC47" i="1"/>
  <c r="LTD47" i="1"/>
  <c r="LTE47" i="1"/>
  <c r="LTF47" i="1"/>
  <c r="LTG47" i="1"/>
  <c r="LTH47" i="1"/>
  <c r="LTI47" i="1"/>
  <c r="LTJ47" i="1"/>
  <c r="LTK47" i="1"/>
  <c r="LTL47" i="1"/>
  <c r="LTM47" i="1"/>
  <c r="LTN47" i="1"/>
  <c r="LTO47" i="1"/>
  <c r="LTP47" i="1"/>
  <c r="LTQ47" i="1"/>
  <c r="LTR47" i="1"/>
  <c r="LTS47" i="1"/>
  <c r="LTT47" i="1"/>
  <c r="LTU47" i="1"/>
  <c r="LTV47" i="1"/>
  <c r="LTW47" i="1"/>
  <c r="LTX47" i="1"/>
  <c r="LTY47" i="1"/>
  <c r="LTZ47" i="1"/>
  <c r="LUA47" i="1"/>
  <c r="LUB47" i="1"/>
  <c r="LUC47" i="1"/>
  <c r="LUD47" i="1"/>
  <c r="LUE47" i="1"/>
  <c r="LUF47" i="1"/>
  <c r="LUG47" i="1"/>
  <c r="LUH47" i="1"/>
  <c r="LUI47" i="1"/>
  <c r="LUJ47" i="1"/>
  <c r="LUK47" i="1"/>
  <c r="LUL47" i="1"/>
  <c r="LUM47" i="1"/>
  <c r="LUN47" i="1"/>
  <c r="LUO47" i="1"/>
  <c r="LUP47" i="1"/>
  <c r="LUQ47" i="1"/>
  <c r="LUR47" i="1"/>
  <c r="LUS47" i="1"/>
  <c r="LUT47" i="1"/>
  <c r="LUU47" i="1"/>
  <c r="LUV47" i="1"/>
  <c r="LUW47" i="1"/>
  <c r="LUX47" i="1"/>
  <c r="LUY47" i="1"/>
  <c r="LUZ47" i="1"/>
  <c r="LVA47" i="1"/>
  <c r="LVB47" i="1"/>
  <c r="LVC47" i="1"/>
  <c r="LVD47" i="1"/>
  <c r="LVE47" i="1"/>
  <c r="LVF47" i="1"/>
  <c r="LVG47" i="1"/>
  <c r="LVH47" i="1"/>
  <c r="LVI47" i="1"/>
  <c r="LVJ47" i="1"/>
  <c r="LVK47" i="1"/>
  <c r="LVL47" i="1"/>
  <c r="LVM47" i="1"/>
  <c r="LVN47" i="1"/>
  <c r="LVO47" i="1"/>
  <c r="LVP47" i="1"/>
  <c r="LVQ47" i="1"/>
  <c r="LVR47" i="1"/>
  <c r="LVS47" i="1"/>
  <c r="LVT47" i="1"/>
  <c r="LVU47" i="1"/>
  <c r="LVV47" i="1"/>
  <c r="LVW47" i="1"/>
  <c r="LVX47" i="1"/>
  <c r="LVY47" i="1"/>
  <c r="LVZ47" i="1"/>
  <c r="LWA47" i="1"/>
  <c r="LWB47" i="1"/>
  <c r="LWC47" i="1"/>
  <c r="LWD47" i="1"/>
  <c r="LWE47" i="1"/>
  <c r="LWF47" i="1"/>
  <c r="LWG47" i="1"/>
  <c r="LWH47" i="1"/>
  <c r="LWI47" i="1"/>
  <c r="LWJ47" i="1"/>
  <c r="LWK47" i="1"/>
  <c r="LWL47" i="1"/>
  <c r="LWM47" i="1"/>
  <c r="LWN47" i="1"/>
  <c r="LWO47" i="1"/>
  <c r="LWP47" i="1"/>
  <c r="LWQ47" i="1"/>
  <c r="LWR47" i="1"/>
  <c r="LWS47" i="1"/>
  <c r="LWT47" i="1"/>
  <c r="LWU47" i="1"/>
  <c r="LWV47" i="1"/>
  <c r="LWW47" i="1"/>
  <c r="LWX47" i="1"/>
  <c r="LWY47" i="1"/>
  <c r="LWZ47" i="1"/>
  <c r="LXA47" i="1"/>
  <c r="LXB47" i="1"/>
  <c r="LXC47" i="1"/>
  <c r="LXD47" i="1"/>
  <c r="LXE47" i="1"/>
  <c r="LXF47" i="1"/>
  <c r="LXG47" i="1"/>
  <c r="LXH47" i="1"/>
  <c r="LXI47" i="1"/>
  <c r="LXJ47" i="1"/>
  <c r="LXK47" i="1"/>
  <c r="LXL47" i="1"/>
  <c r="LXM47" i="1"/>
  <c r="LXN47" i="1"/>
  <c r="LXO47" i="1"/>
  <c r="LXP47" i="1"/>
  <c r="LXQ47" i="1"/>
  <c r="LXR47" i="1"/>
  <c r="LXS47" i="1"/>
  <c r="LXT47" i="1"/>
  <c r="LXU47" i="1"/>
  <c r="LXV47" i="1"/>
  <c r="LXW47" i="1"/>
  <c r="LXX47" i="1"/>
  <c r="LXY47" i="1"/>
  <c r="LXZ47" i="1"/>
  <c r="LYA47" i="1"/>
  <c r="LYB47" i="1"/>
  <c r="LYC47" i="1"/>
  <c r="LYD47" i="1"/>
  <c r="LYE47" i="1"/>
  <c r="LYF47" i="1"/>
  <c r="LYG47" i="1"/>
  <c r="LYH47" i="1"/>
  <c r="LYI47" i="1"/>
  <c r="LYJ47" i="1"/>
  <c r="LYK47" i="1"/>
  <c r="LYL47" i="1"/>
  <c r="LYM47" i="1"/>
  <c r="LYN47" i="1"/>
  <c r="LYO47" i="1"/>
  <c r="LYP47" i="1"/>
  <c r="LYQ47" i="1"/>
  <c r="LYR47" i="1"/>
  <c r="LYS47" i="1"/>
  <c r="LYT47" i="1"/>
  <c r="LYU47" i="1"/>
  <c r="LYV47" i="1"/>
  <c r="LYW47" i="1"/>
  <c r="LYX47" i="1"/>
  <c r="LYY47" i="1"/>
  <c r="LYZ47" i="1"/>
  <c r="LZA47" i="1"/>
  <c r="LZB47" i="1"/>
  <c r="LZC47" i="1"/>
  <c r="LZD47" i="1"/>
  <c r="LZE47" i="1"/>
  <c r="LZF47" i="1"/>
  <c r="LZG47" i="1"/>
  <c r="LZH47" i="1"/>
  <c r="LZI47" i="1"/>
  <c r="LZJ47" i="1"/>
  <c r="LZK47" i="1"/>
  <c r="LZL47" i="1"/>
  <c r="LZM47" i="1"/>
  <c r="LZN47" i="1"/>
  <c r="LZO47" i="1"/>
  <c r="LZP47" i="1"/>
  <c r="LZQ47" i="1"/>
  <c r="LZR47" i="1"/>
  <c r="LZS47" i="1"/>
  <c r="LZT47" i="1"/>
  <c r="LZU47" i="1"/>
  <c r="LZV47" i="1"/>
  <c r="LZW47" i="1"/>
  <c r="LZX47" i="1"/>
  <c r="LZY47" i="1"/>
  <c r="LZZ47" i="1"/>
  <c r="MAA47" i="1"/>
  <c r="MAB47" i="1"/>
  <c r="MAC47" i="1"/>
  <c r="MAD47" i="1"/>
  <c r="MAE47" i="1"/>
  <c r="MAF47" i="1"/>
  <c r="MAG47" i="1"/>
  <c r="MAH47" i="1"/>
  <c r="MAI47" i="1"/>
  <c r="MAJ47" i="1"/>
  <c r="MAK47" i="1"/>
  <c r="MAL47" i="1"/>
  <c r="MAM47" i="1"/>
  <c r="MAN47" i="1"/>
  <c r="MAO47" i="1"/>
  <c r="MAP47" i="1"/>
  <c r="MAQ47" i="1"/>
  <c r="MAR47" i="1"/>
  <c r="MAS47" i="1"/>
  <c r="MAT47" i="1"/>
  <c r="MAU47" i="1"/>
  <c r="MAV47" i="1"/>
  <c r="MAW47" i="1"/>
  <c r="MAX47" i="1"/>
  <c r="MAY47" i="1"/>
  <c r="MAZ47" i="1"/>
  <c r="MBA47" i="1"/>
  <c r="MBB47" i="1"/>
  <c r="MBC47" i="1"/>
  <c r="MBD47" i="1"/>
  <c r="MBE47" i="1"/>
  <c r="MBF47" i="1"/>
  <c r="MBG47" i="1"/>
  <c r="MBH47" i="1"/>
  <c r="MBI47" i="1"/>
  <c r="MBJ47" i="1"/>
  <c r="MBK47" i="1"/>
  <c r="MBL47" i="1"/>
  <c r="MBM47" i="1"/>
  <c r="MBN47" i="1"/>
  <c r="MBO47" i="1"/>
  <c r="MBP47" i="1"/>
  <c r="MBQ47" i="1"/>
  <c r="MBR47" i="1"/>
  <c r="MBS47" i="1"/>
  <c r="MBT47" i="1"/>
  <c r="MBU47" i="1"/>
  <c r="MBV47" i="1"/>
  <c r="MBW47" i="1"/>
  <c r="MBX47" i="1"/>
  <c r="MBY47" i="1"/>
  <c r="MBZ47" i="1"/>
  <c r="MCA47" i="1"/>
  <c r="MCB47" i="1"/>
  <c r="MCC47" i="1"/>
  <c r="MCD47" i="1"/>
  <c r="MCE47" i="1"/>
  <c r="MCF47" i="1"/>
  <c r="MCG47" i="1"/>
  <c r="MCH47" i="1"/>
  <c r="MCI47" i="1"/>
  <c r="MCJ47" i="1"/>
  <c r="MCK47" i="1"/>
  <c r="MCL47" i="1"/>
  <c r="MCM47" i="1"/>
  <c r="MCN47" i="1"/>
  <c r="MCO47" i="1"/>
  <c r="MCP47" i="1"/>
  <c r="MCQ47" i="1"/>
  <c r="MCR47" i="1"/>
  <c r="MCS47" i="1"/>
  <c r="MCT47" i="1"/>
  <c r="MCU47" i="1"/>
  <c r="MCV47" i="1"/>
  <c r="MCW47" i="1"/>
  <c r="MCX47" i="1"/>
  <c r="MCY47" i="1"/>
  <c r="MCZ47" i="1"/>
  <c r="MDA47" i="1"/>
  <c r="MDB47" i="1"/>
  <c r="MDC47" i="1"/>
  <c r="MDD47" i="1"/>
  <c r="MDE47" i="1"/>
  <c r="MDF47" i="1"/>
  <c r="MDG47" i="1"/>
  <c r="MDH47" i="1"/>
  <c r="MDI47" i="1"/>
  <c r="MDJ47" i="1"/>
  <c r="MDK47" i="1"/>
  <c r="MDL47" i="1"/>
  <c r="MDM47" i="1"/>
  <c r="MDN47" i="1"/>
  <c r="MDO47" i="1"/>
  <c r="MDP47" i="1"/>
  <c r="MDQ47" i="1"/>
  <c r="MDR47" i="1"/>
  <c r="MDS47" i="1"/>
  <c r="MDT47" i="1"/>
  <c r="MDU47" i="1"/>
  <c r="MDV47" i="1"/>
  <c r="MDW47" i="1"/>
  <c r="MDX47" i="1"/>
  <c r="MDY47" i="1"/>
  <c r="MDZ47" i="1"/>
  <c r="MEA47" i="1"/>
  <c r="MEB47" i="1"/>
  <c r="MEC47" i="1"/>
  <c r="MED47" i="1"/>
  <c r="MEE47" i="1"/>
  <c r="MEF47" i="1"/>
  <c r="MEG47" i="1"/>
  <c r="MEH47" i="1"/>
  <c r="MEI47" i="1"/>
  <c r="MEJ47" i="1"/>
  <c r="MEK47" i="1"/>
  <c r="MEL47" i="1"/>
  <c r="MEM47" i="1"/>
  <c r="MEN47" i="1"/>
  <c r="MEO47" i="1"/>
  <c r="MEP47" i="1"/>
  <c r="MEQ47" i="1"/>
  <c r="MER47" i="1"/>
  <c r="MES47" i="1"/>
  <c r="MET47" i="1"/>
  <c r="MEU47" i="1"/>
  <c r="MEV47" i="1"/>
  <c r="MEW47" i="1"/>
  <c r="MEX47" i="1"/>
  <c r="MEY47" i="1"/>
  <c r="MEZ47" i="1"/>
  <c r="MFA47" i="1"/>
  <c r="MFB47" i="1"/>
  <c r="MFC47" i="1"/>
  <c r="MFD47" i="1"/>
  <c r="MFE47" i="1"/>
  <c r="MFF47" i="1"/>
  <c r="MFG47" i="1"/>
  <c r="MFH47" i="1"/>
  <c r="MFI47" i="1"/>
  <c r="MFJ47" i="1"/>
  <c r="MFK47" i="1"/>
  <c r="MFL47" i="1"/>
  <c r="MFM47" i="1"/>
  <c r="MFN47" i="1"/>
  <c r="MFO47" i="1"/>
  <c r="MFP47" i="1"/>
  <c r="MFQ47" i="1"/>
  <c r="MFR47" i="1"/>
  <c r="MFS47" i="1"/>
  <c r="MFT47" i="1"/>
  <c r="MFU47" i="1"/>
  <c r="MFV47" i="1"/>
  <c r="MFW47" i="1"/>
  <c r="MFX47" i="1"/>
  <c r="MFY47" i="1"/>
  <c r="MFZ47" i="1"/>
  <c r="MGA47" i="1"/>
  <c r="MGB47" i="1"/>
  <c r="MGC47" i="1"/>
  <c r="MGD47" i="1"/>
  <c r="MGE47" i="1"/>
  <c r="MGF47" i="1"/>
  <c r="MGG47" i="1"/>
  <c r="MGH47" i="1"/>
  <c r="MGI47" i="1"/>
  <c r="MGJ47" i="1"/>
  <c r="MGK47" i="1"/>
  <c r="MGL47" i="1"/>
  <c r="MGM47" i="1"/>
  <c r="MGN47" i="1"/>
  <c r="MGO47" i="1"/>
  <c r="MGP47" i="1"/>
  <c r="MGQ47" i="1"/>
  <c r="MGR47" i="1"/>
  <c r="MGS47" i="1"/>
  <c r="MGT47" i="1"/>
  <c r="MGU47" i="1"/>
  <c r="MGV47" i="1"/>
  <c r="MGW47" i="1"/>
  <c r="MGX47" i="1"/>
  <c r="MGY47" i="1"/>
  <c r="MGZ47" i="1"/>
  <c r="MHA47" i="1"/>
  <c r="MHB47" i="1"/>
  <c r="MHC47" i="1"/>
  <c r="MHD47" i="1"/>
  <c r="MHE47" i="1"/>
  <c r="MHF47" i="1"/>
  <c r="MHG47" i="1"/>
  <c r="MHH47" i="1"/>
  <c r="MHI47" i="1"/>
  <c r="MHJ47" i="1"/>
  <c r="MHK47" i="1"/>
  <c r="MHL47" i="1"/>
  <c r="MHM47" i="1"/>
  <c r="MHN47" i="1"/>
  <c r="MHO47" i="1"/>
  <c r="MHP47" i="1"/>
  <c r="MHQ47" i="1"/>
  <c r="MHR47" i="1"/>
  <c r="MHS47" i="1"/>
  <c r="MHT47" i="1"/>
  <c r="MHU47" i="1"/>
  <c r="MHV47" i="1"/>
  <c r="MHW47" i="1"/>
  <c r="MHX47" i="1"/>
  <c r="MHY47" i="1"/>
  <c r="MHZ47" i="1"/>
  <c r="MIA47" i="1"/>
  <c r="MIB47" i="1"/>
  <c r="MIC47" i="1"/>
  <c r="MID47" i="1"/>
  <c r="MIE47" i="1"/>
  <c r="MIF47" i="1"/>
  <c r="MIG47" i="1"/>
  <c r="MIH47" i="1"/>
  <c r="MII47" i="1"/>
  <c r="MIJ47" i="1"/>
  <c r="MIK47" i="1"/>
  <c r="MIL47" i="1"/>
  <c r="MIM47" i="1"/>
  <c r="MIN47" i="1"/>
  <c r="MIO47" i="1"/>
  <c r="MIP47" i="1"/>
  <c r="MIQ47" i="1"/>
  <c r="MIR47" i="1"/>
  <c r="MIS47" i="1"/>
  <c r="MIT47" i="1"/>
  <c r="MIU47" i="1"/>
  <c r="MIV47" i="1"/>
  <c r="MIW47" i="1"/>
  <c r="MIX47" i="1"/>
  <c r="MIY47" i="1"/>
  <c r="MIZ47" i="1"/>
  <c r="MJA47" i="1"/>
  <c r="MJB47" i="1"/>
  <c r="MJC47" i="1"/>
  <c r="MJD47" i="1"/>
  <c r="MJE47" i="1"/>
  <c r="MJF47" i="1"/>
  <c r="MJG47" i="1"/>
  <c r="MJH47" i="1"/>
  <c r="MJI47" i="1"/>
  <c r="MJJ47" i="1"/>
  <c r="MJK47" i="1"/>
  <c r="MJL47" i="1"/>
  <c r="MJM47" i="1"/>
  <c r="MJN47" i="1"/>
  <c r="MJO47" i="1"/>
  <c r="MJP47" i="1"/>
  <c r="MJQ47" i="1"/>
  <c r="MJR47" i="1"/>
  <c r="MJS47" i="1"/>
  <c r="MJT47" i="1"/>
  <c r="MJU47" i="1"/>
  <c r="MJV47" i="1"/>
  <c r="MJW47" i="1"/>
  <c r="MJX47" i="1"/>
  <c r="MJY47" i="1"/>
  <c r="MJZ47" i="1"/>
  <c r="MKA47" i="1"/>
  <c r="MKB47" i="1"/>
  <c r="MKC47" i="1"/>
  <c r="MKD47" i="1"/>
  <c r="MKE47" i="1"/>
  <c r="MKF47" i="1"/>
  <c r="MKG47" i="1"/>
  <c r="MKH47" i="1"/>
  <c r="MKI47" i="1"/>
  <c r="MKJ47" i="1"/>
  <c r="MKK47" i="1"/>
  <c r="MKL47" i="1"/>
  <c r="MKM47" i="1"/>
  <c r="MKN47" i="1"/>
  <c r="MKO47" i="1"/>
  <c r="MKP47" i="1"/>
  <c r="MKQ47" i="1"/>
  <c r="MKR47" i="1"/>
  <c r="MKS47" i="1"/>
  <c r="MKT47" i="1"/>
  <c r="MKU47" i="1"/>
  <c r="MKV47" i="1"/>
  <c r="MKW47" i="1"/>
  <c r="MKX47" i="1"/>
  <c r="MKY47" i="1"/>
  <c r="MKZ47" i="1"/>
  <c r="MLA47" i="1"/>
  <c r="MLB47" i="1"/>
  <c r="MLC47" i="1"/>
  <c r="MLD47" i="1"/>
  <c r="MLE47" i="1"/>
  <c r="MLF47" i="1"/>
  <c r="MLG47" i="1"/>
  <c r="MLH47" i="1"/>
  <c r="MLI47" i="1"/>
  <c r="MLJ47" i="1"/>
  <c r="MLK47" i="1"/>
  <c r="MLL47" i="1"/>
  <c r="MLM47" i="1"/>
  <c r="MLN47" i="1"/>
  <c r="MLO47" i="1"/>
  <c r="MLP47" i="1"/>
  <c r="MLQ47" i="1"/>
  <c r="MLR47" i="1"/>
  <c r="MLS47" i="1"/>
  <c r="MLT47" i="1"/>
  <c r="MLU47" i="1"/>
  <c r="MLV47" i="1"/>
  <c r="MLW47" i="1"/>
  <c r="MLX47" i="1"/>
  <c r="MLY47" i="1"/>
  <c r="MLZ47" i="1"/>
  <c r="MMA47" i="1"/>
  <c r="MMB47" i="1"/>
  <c r="MMC47" i="1"/>
  <c r="MMD47" i="1"/>
  <c r="MME47" i="1"/>
  <c r="MMF47" i="1"/>
  <c r="MMG47" i="1"/>
  <c r="MMH47" i="1"/>
  <c r="MMI47" i="1"/>
  <c r="MMJ47" i="1"/>
  <c r="MMK47" i="1"/>
  <c r="MML47" i="1"/>
  <c r="MMM47" i="1"/>
  <c r="MMN47" i="1"/>
  <c r="MMO47" i="1"/>
  <c r="MMP47" i="1"/>
  <c r="MMQ47" i="1"/>
  <c r="MMR47" i="1"/>
  <c r="MMS47" i="1"/>
  <c r="MMT47" i="1"/>
  <c r="MMU47" i="1"/>
  <c r="MMV47" i="1"/>
  <c r="MMW47" i="1"/>
  <c r="MMX47" i="1"/>
  <c r="MMY47" i="1"/>
  <c r="MMZ47" i="1"/>
  <c r="MNA47" i="1"/>
  <c r="MNB47" i="1"/>
  <c r="MNC47" i="1"/>
  <c r="MND47" i="1"/>
  <c r="MNE47" i="1"/>
  <c r="MNF47" i="1"/>
  <c r="MNG47" i="1"/>
  <c r="MNH47" i="1"/>
  <c r="MNI47" i="1"/>
  <c r="MNJ47" i="1"/>
  <c r="MNK47" i="1"/>
  <c r="MNL47" i="1"/>
  <c r="MNM47" i="1"/>
  <c r="MNN47" i="1"/>
  <c r="MNO47" i="1"/>
  <c r="MNP47" i="1"/>
  <c r="MNQ47" i="1"/>
  <c r="MNR47" i="1"/>
  <c r="MNS47" i="1"/>
  <c r="MNT47" i="1"/>
  <c r="MNU47" i="1"/>
  <c r="MNV47" i="1"/>
  <c r="MNW47" i="1"/>
  <c r="MNX47" i="1"/>
  <c r="MNY47" i="1"/>
  <c r="MNZ47" i="1"/>
  <c r="MOA47" i="1"/>
  <c r="MOB47" i="1"/>
  <c r="MOC47" i="1"/>
  <c r="MOD47" i="1"/>
  <c r="MOE47" i="1"/>
  <c r="MOF47" i="1"/>
  <c r="MOG47" i="1"/>
  <c r="MOH47" i="1"/>
  <c r="MOI47" i="1"/>
  <c r="MOJ47" i="1"/>
  <c r="MOK47" i="1"/>
  <c r="MOL47" i="1"/>
  <c r="MOM47" i="1"/>
  <c r="MON47" i="1"/>
  <c r="MOO47" i="1"/>
  <c r="MOP47" i="1"/>
  <c r="MOQ47" i="1"/>
  <c r="MOR47" i="1"/>
  <c r="MOS47" i="1"/>
  <c r="MOT47" i="1"/>
  <c r="MOU47" i="1"/>
  <c r="MOV47" i="1"/>
  <c r="MOW47" i="1"/>
  <c r="MOX47" i="1"/>
  <c r="MOY47" i="1"/>
  <c r="MOZ47" i="1"/>
  <c r="MPA47" i="1"/>
  <c r="MPB47" i="1"/>
  <c r="MPC47" i="1"/>
  <c r="MPD47" i="1"/>
  <c r="MPE47" i="1"/>
  <c r="MPF47" i="1"/>
  <c r="MPG47" i="1"/>
  <c r="MPH47" i="1"/>
  <c r="MPI47" i="1"/>
  <c r="MPJ47" i="1"/>
  <c r="MPK47" i="1"/>
  <c r="MPL47" i="1"/>
  <c r="MPM47" i="1"/>
  <c r="MPN47" i="1"/>
  <c r="MPO47" i="1"/>
  <c r="MPP47" i="1"/>
  <c r="MPQ47" i="1"/>
  <c r="MPR47" i="1"/>
  <c r="MPS47" i="1"/>
  <c r="MPT47" i="1"/>
  <c r="MPU47" i="1"/>
  <c r="MPV47" i="1"/>
  <c r="MPW47" i="1"/>
  <c r="MPX47" i="1"/>
  <c r="MPY47" i="1"/>
  <c r="MPZ47" i="1"/>
  <c r="MQA47" i="1"/>
  <c r="MQB47" i="1"/>
  <c r="MQC47" i="1"/>
  <c r="MQD47" i="1"/>
  <c r="MQE47" i="1"/>
  <c r="MQF47" i="1"/>
  <c r="MQG47" i="1"/>
  <c r="MQH47" i="1"/>
  <c r="MQI47" i="1"/>
  <c r="MQJ47" i="1"/>
  <c r="MQK47" i="1"/>
  <c r="MQL47" i="1"/>
  <c r="MQM47" i="1"/>
  <c r="MQN47" i="1"/>
  <c r="MQO47" i="1"/>
  <c r="MQP47" i="1"/>
  <c r="MQQ47" i="1"/>
  <c r="MQR47" i="1"/>
  <c r="MQS47" i="1"/>
  <c r="MQT47" i="1"/>
  <c r="MQU47" i="1"/>
  <c r="MQV47" i="1"/>
  <c r="MQW47" i="1"/>
  <c r="MQX47" i="1"/>
  <c r="MQY47" i="1"/>
  <c r="MQZ47" i="1"/>
  <c r="MRA47" i="1"/>
  <c r="MRB47" i="1"/>
  <c r="MRC47" i="1"/>
  <c r="MRD47" i="1"/>
  <c r="MRE47" i="1"/>
  <c r="MRF47" i="1"/>
  <c r="MRG47" i="1"/>
  <c r="MRH47" i="1"/>
  <c r="MRI47" i="1"/>
  <c r="MRJ47" i="1"/>
  <c r="MRK47" i="1"/>
  <c r="MRL47" i="1"/>
  <c r="MRM47" i="1"/>
  <c r="MRN47" i="1"/>
  <c r="MRO47" i="1"/>
  <c r="MRP47" i="1"/>
  <c r="MRQ47" i="1"/>
  <c r="MRR47" i="1"/>
  <c r="MRS47" i="1"/>
  <c r="MRT47" i="1"/>
  <c r="MRU47" i="1"/>
  <c r="MRV47" i="1"/>
  <c r="MRW47" i="1"/>
  <c r="MRX47" i="1"/>
  <c r="MRY47" i="1"/>
  <c r="MRZ47" i="1"/>
  <c r="MSA47" i="1"/>
  <c r="MSB47" i="1"/>
  <c r="MSC47" i="1"/>
  <c r="MSD47" i="1"/>
  <c r="MSE47" i="1"/>
  <c r="MSF47" i="1"/>
  <c r="MSG47" i="1"/>
  <c r="MSH47" i="1"/>
  <c r="MSI47" i="1"/>
  <c r="MSJ47" i="1"/>
  <c r="MSK47" i="1"/>
  <c r="MSL47" i="1"/>
  <c r="MSM47" i="1"/>
  <c r="MSN47" i="1"/>
  <c r="MSO47" i="1"/>
  <c r="MSP47" i="1"/>
  <c r="MSQ47" i="1"/>
  <c r="MSR47" i="1"/>
  <c r="MSS47" i="1"/>
  <c r="MST47" i="1"/>
  <c r="MSU47" i="1"/>
  <c r="MSV47" i="1"/>
  <c r="MSW47" i="1"/>
  <c r="MSX47" i="1"/>
  <c r="MSY47" i="1"/>
  <c r="MSZ47" i="1"/>
  <c r="MTA47" i="1"/>
  <c r="MTB47" i="1"/>
  <c r="MTC47" i="1"/>
  <c r="MTD47" i="1"/>
  <c r="MTE47" i="1"/>
  <c r="MTF47" i="1"/>
  <c r="MTG47" i="1"/>
  <c r="MTH47" i="1"/>
  <c r="MTI47" i="1"/>
  <c r="MTJ47" i="1"/>
  <c r="MTK47" i="1"/>
  <c r="MTL47" i="1"/>
  <c r="MTM47" i="1"/>
  <c r="MTN47" i="1"/>
  <c r="MTO47" i="1"/>
  <c r="MTP47" i="1"/>
  <c r="MTQ47" i="1"/>
  <c r="MTR47" i="1"/>
  <c r="MTS47" i="1"/>
  <c r="MTT47" i="1"/>
  <c r="MTU47" i="1"/>
  <c r="MTV47" i="1"/>
  <c r="MTW47" i="1"/>
  <c r="MTX47" i="1"/>
  <c r="MTY47" i="1"/>
  <c r="MTZ47" i="1"/>
  <c r="MUA47" i="1"/>
  <c r="MUB47" i="1"/>
  <c r="MUC47" i="1"/>
  <c r="MUD47" i="1"/>
  <c r="MUE47" i="1"/>
  <c r="MUF47" i="1"/>
  <c r="MUG47" i="1"/>
  <c r="MUH47" i="1"/>
  <c r="MUI47" i="1"/>
  <c r="MUJ47" i="1"/>
  <c r="MUK47" i="1"/>
  <c r="MUL47" i="1"/>
  <c r="MUM47" i="1"/>
  <c r="MUN47" i="1"/>
  <c r="MUO47" i="1"/>
  <c r="MUP47" i="1"/>
  <c r="MUQ47" i="1"/>
  <c r="MUR47" i="1"/>
  <c r="MUS47" i="1"/>
  <c r="MUT47" i="1"/>
  <c r="MUU47" i="1"/>
  <c r="MUV47" i="1"/>
  <c r="MUW47" i="1"/>
  <c r="MUX47" i="1"/>
  <c r="MUY47" i="1"/>
  <c r="MUZ47" i="1"/>
  <c r="MVA47" i="1"/>
  <c r="MVB47" i="1"/>
  <c r="MVC47" i="1"/>
  <c r="MVD47" i="1"/>
  <c r="MVE47" i="1"/>
  <c r="MVF47" i="1"/>
  <c r="MVG47" i="1"/>
  <c r="MVH47" i="1"/>
  <c r="MVI47" i="1"/>
  <c r="MVJ47" i="1"/>
  <c r="MVK47" i="1"/>
  <c r="MVL47" i="1"/>
  <c r="MVM47" i="1"/>
  <c r="MVN47" i="1"/>
  <c r="MVO47" i="1"/>
  <c r="MVP47" i="1"/>
  <c r="MVQ47" i="1"/>
  <c r="MVR47" i="1"/>
  <c r="MVS47" i="1"/>
  <c r="MVT47" i="1"/>
  <c r="MVU47" i="1"/>
  <c r="MVV47" i="1"/>
  <c r="MVW47" i="1"/>
  <c r="MVX47" i="1"/>
  <c r="MVY47" i="1"/>
  <c r="MVZ47" i="1"/>
  <c r="MWA47" i="1"/>
  <c r="MWB47" i="1"/>
  <c r="MWC47" i="1"/>
  <c r="MWD47" i="1"/>
  <c r="MWE47" i="1"/>
  <c r="MWF47" i="1"/>
  <c r="MWG47" i="1"/>
  <c r="MWH47" i="1"/>
  <c r="MWI47" i="1"/>
  <c r="MWJ47" i="1"/>
  <c r="MWK47" i="1"/>
  <c r="MWL47" i="1"/>
  <c r="MWM47" i="1"/>
  <c r="MWN47" i="1"/>
  <c r="MWO47" i="1"/>
  <c r="MWP47" i="1"/>
  <c r="MWQ47" i="1"/>
  <c r="MWR47" i="1"/>
  <c r="MWS47" i="1"/>
  <c r="MWT47" i="1"/>
  <c r="MWU47" i="1"/>
  <c r="MWV47" i="1"/>
  <c r="MWW47" i="1"/>
  <c r="MWX47" i="1"/>
  <c r="MWY47" i="1"/>
  <c r="MWZ47" i="1"/>
  <c r="MXA47" i="1"/>
  <c r="MXB47" i="1"/>
  <c r="MXC47" i="1"/>
  <c r="MXD47" i="1"/>
  <c r="MXE47" i="1"/>
  <c r="MXF47" i="1"/>
  <c r="MXG47" i="1"/>
  <c r="MXH47" i="1"/>
  <c r="MXI47" i="1"/>
  <c r="MXJ47" i="1"/>
  <c r="MXK47" i="1"/>
  <c r="MXL47" i="1"/>
  <c r="MXM47" i="1"/>
  <c r="MXN47" i="1"/>
  <c r="MXO47" i="1"/>
  <c r="MXP47" i="1"/>
  <c r="MXQ47" i="1"/>
  <c r="MXR47" i="1"/>
  <c r="MXS47" i="1"/>
  <c r="MXT47" i="1"/>
  <c r="MXU47" i="1"/>
  <c r="MXV47" i="1"/>
  <c r="MXW47" i="1"/>
  <c r="MXX47" i="1"/>
  <c r="MXY47" i="1"/>
  <c r="MXZ47" i="1"/>
  <c r="MYA47" i="1"/>
  <c r="MYB47" i="1"/>
  <c r="MYC47" i="1"/>
  <c r="MYD47" i="1"/>
  <c r="MYE47" i="1"/>
  <c r="MYF47" i="1"/>
  <c r="MYG47" i="1"/>
  <c r="MYH47" i="1"/>
  <c r="MYI47" i="1"/>
  <c r="MYJ47" i="1"/>
  <c r="MYK47" i="1"/>
  <c r="MYL47" i="1"/>
  <c r="MYM47" i="1"/>
  <c r="MYN47" i="1"/>
  <c r="MYO47" i="1"/>
  <c r="MYP47" i="1"/>
  <c r="MYQ47" i="1"/>
  <c r="MYR47" i="1"/>
  <c r="MYS47" i="1"/>
  <c r="MYT47" i="1"/>
  <c r="MYU47" i="1"/>
  <c r="MYV47" i="1"/>
  <c r="MYW47" i="1"/>
  <c r="MYX47" i="1"/>
  <c r="MYY47" i="1"/>
  <c r="MYZ47" i="1"/>
  <c r="MZA47" i="1"/>
  <c r="MZB47" i="1"/>
  <c r="MZC47" i="1"/>
  <c r="MZD47" i="1"/>
  <c r="MZE47" i="1"/>
  <c r="MZF47" i="1"/>
  <c r="MZG47" i="1"/>
  <c r="MZH47" i="1"/>
  <c r="MZI47" i="1"/>
  <c r="MZJ47" i="1"/>
  <c r="MZK47" i="1"/>
  <c r="MZL47" i="1"/>
  <c r="MZM47" i="1"/>
  <c r="MZN47" i="1"/>
  <c r="MZO47" i="1"/>
  <c r="MZP47" i="1"/>
  <c r="MZQ47" i="1"/>
  <c r="MZR47" i="1"/>
  <c r="MZS47" i="1"/>
  <c r="MZT47" i="1"/>
  <c r="MZU47" i="1"/>
  <c r="MZV47" i="1"/>
  <c r="MZW47" i="1"/>
  <c r="MZX47" i="1"/>
  <c r="MZY47" i="1"/>
  <c r="MZZ47" i="1"/>
  <c r="NAA47" i="1"/>
  <c r="NAB47" i="1"/>
  <c r="NAC47" i="1"/>
  <c r="NAD47" i="1"/>
  <c r="NAE47" i="1"/>
  <c r="NAF47" i="1"/>
  <c r="NAG47" i="1"/>
  <c r="NAH47" i="1"/>
  <c r="NAI47" i="1"/>
  <c r="NAJ47" i="1"/>
  <c r="NAK47" i="1"/>
  <c r="NAL47" i="1"/>
  <c r="NAM47" i="1"/>
  <c r="NAN47" i="1"/>
  <c r="NAO47" i="1"/>
  <c r="NAP47" i="1"/>
  <c r="NAQ47" i="1"/>
  <c r="NAR47" i="1"/>
  <c r="NAS47" i="1"/>
  <c r="NAT47" i="1"/>
  <c r="NAU47" i="1"/>
  <c r="NAV47" i="1"/>
  <c r="NAW47" i="1"/>
  <c r="NAX47" i="1"/>
  <c r="NAY47" i="1"/>
  <c r="NAZ47" i="1"/>
  <c r="NBA47" i="1"/>
  <c r="NBB47" i="1"/>
  <c r="NBC47" i="1"/>
  <c r="NBD47" i="1"/>
  <c r="NBE47" i="1"/>
  <c r="NBF47" i="1"/>
  <c r="NBG47" i="1"/>
  <c r="NBH47" i="1"/>
  <c r="NBI47" i="1"/>
  <c r="NBJ47" i="1"/>
  <c r="NBK47" i="1"/>
  <c r="NBL47" i="1"/>
  <c r="NBM47" i="1"/>
  <c r="NBN47" i="1"/>
  <c r="NBO47" i="1"/>
  <c r="NBP47" i="1"/>
  <c r="NBQ47" i="1"/>
  <c r="NBR47" i="1"/>
  <c r="NBS47" i="1"/>
  <c r="NBT47" i="1"/>
  <c r="NBU47" i="1"/>
  <c r="NBV47" i="1"/>
  <c r="NBW47" i="1"/>
  <c r="NBX47" i="1"/>
  <c r="NBY47" i="1"/>
  <c r="NBZ47" i="1"/>
  <c r="NCA47" i="1"/>
  <c r="NCB47" i="1"/>
  <c r="NCC47" i="1"/>
  <c r="NCD47" i="1"/>
  <c r="NCE47" i="1"/>
  <c r="NCF47" i="1"/>
  <c r="NCG47" i="1"/>
  <c r="NCH47" i="1"/>
  <c r="NCI47" i="1"/>
  <c r="NCJ47" i="1"/>
  <c r="NCK47" i="1"/>
  <c r="NCL47" i="1"/>
  <c r="NCM47" i="1"/>
  <c r="NCN47" i="1"/>
  <c r="NCO47" i="1"/>
  <c r="NCP47" i="1"/>
  <c r="NCQ47" i="1"/>
  <c r="NCR47" i="1"/>
  <c r="NCS47" i="1"/>
  <c r="NCT47" i="1"/>
  <c r="NCU47" i="1"/>
  <c r="NCV47" i="1"/>
  <c r="NCW47" i="1"/>
  <c r="NCX47" i="1"/>
  <c r="NCY47" i="1"/>
  <c r="NCZ47" i="1"/>
  <c r="NDA47" i="1"/>
  <c r="NDB47" i="1"/>
  <c r="NDC47" i="1"/>
  <c r="NDD47" i="1"/>
  <c r="NDE47" i="1"/>
  <c r="NDF47" i="1"/>
  <c r="NDG47" i="1"/>
  <c r="NDH47" i="1"/>
  <c r="NDI47" i="1"/>
  <c r="NDJ47" i="1"/>
  <c r="NDK47" i="1"/>
  <c r="NDL47" i="1"/>
  <c r="NDM47" i="1"/>
  <c r="NDN47" i="1"/>
  <c r="NDO47" i="1"/>
  <c r="NDP47" i="1"/>
  <c r="NDQ47" i="1"/>
  <c r="NDR47" i="1"/>
  <c r="NDS47" i="1"/>
  <c r="NDT47" i="1"/>
  <c r="NDU47" i="1"/>
  <c r="NDV47" i="1"/>
  <c r="NDW47" i="1"/>
  <c r="NDX47" i="1"/>
  <c r="NDY47" i="1"/>
  <c r="NDZ47" i="1"/>
  <c r="NEA47" i="1"/>
  <c r="NEB47" i="1"/>
  <c r="NEC47" i="1"/>
  <c r="NED47" i="1"/>
  <c r="NEE47" i="1"/>
  <c r="NEF47" i="1"/>
  <c r="NEG47" i="1"/>
  <c r="NEH47" i="1"/>
  <c r="NEI47" i="1"/>
  <c r="NEJ47" i="1"/>
  <c r="NEK47" i="1"/>
  <c r="NEL47" i="1"/>
  <c r="NEM47" i="1"/>
  <c r="NEN47" i="1"/>
  <c r="NEO47" i="1"/>
  <c r="NEP47" i="1"/>
  <c r="NEQ47" i="1"/>
  <c r="NER47" i="1"/>
  <c r="NES47" i="1"/>
  <c r="NET47" i="1"/>
  <c r="NEU47" i="1"/>
  <c r="NEV47" i="1"/>
  <c r="NEW47" i="1"/>
  <c r="NEX47" i="1"/>
  <c r="NEY47" i="1"/>
  <c r="NEZ47" i="1"/>
  <c r="NFA47" i="1"/>
  <c r="NFB47" i="1"/>
  <c r="NFC47" i="1"/>
  <c r="NFD47" i="1"/>
  <c r="NFE47" i="1"/>
  <c r="NFF47" i="1"/>
  <c r="NFG47" i="1"/>
  <c r="NFH47" i="1"/>
  <c r="NFI47" i="1"/>
  <c r="NFJ47" i="1"/>
  <c r="NFK47" i="1"/>
  <c r="NFL47" i="1"/>
  <c r="NFM47" i="1"/>
  <c r="NFN47" i="1"/>
  <c r="NFO47" i="1"/>
  <c r="NFP47" i="1"/>
  <c r="NFQ47" i="1"/>
  <c r="NFR47" i="1"/>
  <c r="NFS47" i="1"/>
  <c r="NFT47" i="1"/>
  <c r="NFU47" i="1"/>
  <c r="NFV47" i="1"/>
  <c r="NFW47" i="1"/>
  <c r="NFX47" i="1"/>
  <c r="NFY47" i="1"/>
  <c r="NFZ47" i="1"/>
  <c r="NGA47" i="1"/>
  <c r="NGB47" i="1"/>
  <c r="NGC47" i="1"/>
  <c r="NGD47" i="1"/>
  <c r="NGE47" i="1"/>
  <c r="NGF47" i="1"/>
  <c r="NGG47" i="1"/>
  <c r="NGH47" i="1"/>
  <c r="NGI47" i="1"/>
  <c r="NGJ47" i="1"/>
  <c r="NGK47" i="1"/>
  <c r="NGL47" i="1"/>
  <c r="NGM47" i="1"/>
  <c r="NGN47" i="1"/>
  <c r="NGO47" i="1"/>
  <c r="NGP47" i="1"/>
  <c r="NGQ47" i="1"/>
  <c r="NGR47" i="1"/>
  <c r="NGS47" i="1"/>
  <c r="NGT47" i="1"/>
  <c r="NGU47" i="1"/>
  <c r="NGV47" i="1"/>
  <c r="NGW47" i="1"/>
  <c r="NGX47" i="1"/>
  <c r="NGY47" i="1"/>
  <c r="NGZ47" i="1"/>
  <c r="NHA47" i="1"/>
  <c r="NHB47" i="1"/>
  <c r="NHC47" i="1"/>
  <c r="NHD47" i="1"/>
  <c r="NHE47" i="1"/>
  <c r="NHF47" i="1"/>
  <c r="NHG47" i="1"/>
  <c r="NHH47" i="1"/>
  <c r="NHI47" i="1"/>
  <c r="NHJ47" i="1"/>
  <c r="NHK47" i="1"/>
  <c r="NHL47" i="1"/>
  <c r="NHM47" i="1"/>
  <c r="NHN47" i="1"/>
  <c r="NHO47" i="1"/>
  <c r="NHP47" i="1"/>
  <c r="NHQ47" i="1"/>
  <c r="NHR47" i="1"/>
  <c r="NHS47" i="1"/>
  <c r="NHT47" i="1"/>
  <c r="NHU47" i="1"/>
  <c r="NHV47" i="1"/>
  <c r="NHW47" i="1"/>
  <c r="NHX47" i="1"/>
  <c r="NHY47" i="1"/>
  <c r="NHZ47" i="1"/>
  <c r="NIA47" i="1"/>
  <c r="NIB47" i="1"/>
  <c r="NIC47" i="1"/>
  <c r="NID47" i="1"/>
  <c r="NIE47" i="1"/>
  <c r="NIF47" i="1"/>
  <c r="NIG47" i="1"/>
  <c r="NIH47" i="1"/>
  <c r="NII47" i="1"/>
  <c r="NIJ47" i="1"/>
  <c r="NIK47" i="1"/>
  <c r="NIL47" i="1"/>
  <c r="NIM47" i="1"/>
  <c r="NIN47" i="1"/>
  <c r="NIO47" i="1"/>
  <c r="NIP47" i="1"/>
  <c r="NIQ47" i="1"/>
  <c r="NIR47" i="1"/>
  <c r="NIS47" i="1"/>
  <c r="NIT47" i="1"/>
  <c r="NIU47" i="1"/>
  <c r="NIV47" i="1"/>
  <c r="NIW47" i="1"/>
  <c r="NIX47" i="1"/>
  <c r="NIY47" i="1"/>
  <c r="NIZ47" i="1"/>
  <c r="NJA47" i="1"/>
  <c r="NJB47" i="1"/>
  <c r="NJC47" i="1"/>
  <c r="NJD47" i="1"/>
  <c r="NJE47" i="1"/>
  <c r="NJF47" i="1"/>
  <c r="NJG47" i="1"/>
  <c r="NJH47" i="1"/>
  <c r="NJI47" i="1"/>
  <c r="NJJ47" i="1"/>
  <c r="NJK47" i="1"/>
  <c r="NJL47" i="1"/>
  <c r="NJM47" i="1"/>
  <c r="NJN47" i="1"/>
  <c r="NJO47" i="1"/>
  <c r="NJP47" i="1"/>
  <c r="NJQ47" i="1"/>
  <c r="NJR47" i="1"/>
  <c r="NJS47" i="1"/>
  <c r="NJT47" i="1"/>
  <c r="NJU47" i="1"/>
  <c r="NJV47" i="1"/>
  <c r="NJW47" i="1"/>
  <c r="NJX47" i="1"/>
  <c r="NJY47" i="1"/>
  <c r="NJZ47" i="1"/>
  <c r="NKA47" i="1"/>
  <c r="NKB47" i="1"/>
  <c r="NKC47" i="1"/>
  <c r="NKD47" i="1"/>
  <c r="NKE47" i="1"/>
  <c r="NKF47" i="1"/>
  <c r="NKG47" i="1"/>
  <c r="NKH47" i="1"/>
  <c r="NKI47" i="1"/>
  <c r="NKJ47" i="1"/>
  <c r="NKK47" i="1"/>
  <c r="NKL47" i="1"/>
  <c r="NKM47" i="1"/>
  <c r="NKN47" i="1"/>
  <c r="NKO47" i="1"/>
  <c r="NKP47" i="1"/>
  <c r="NKQ47" i="1"/>
  <c r="NKR47" i="1"/>
  <c r="NKS47" i="1"/>
  <c r="NKT47" i="1"/>
  <c r="NKU47" i="1"/>
  <c r="NKV47" i="1"/>
  <c r="NKW47" i="1"/>
  <c r="NKX47" i="1"/>
  <c r="NKY47" i="1"/>
  <c r="NKZ47" i="1"/>
  <c r="NLA47" i="1"/>
  <c r="NLB47" i="1"/>
  <c r="NLC47" i="1"/>
  <c r="NLD47" i="1"/>
  <c r="NLE47" i="1"/>
  <c r="NLF47" i="1"/>
  <c r="NLG47" i="1"/>
  <c r="NLH47" i="1"/>
  <c r="NLI47" i="1"/>
  <c r="NLJ47" i="1"/>
  <c r="NLK47" i="1"/>
  <c r="NLL47" i="1"/>
  <c r="NLM47" i="1"/>
  <c r="NLN47" i="1"/>
  <c r="NLO47" i="1"/>
  <c r="NLP47" i="1"/>
  <c r="NLQ47" i="1"/>
  <c r="NLR47" i="1"/>
  <c r="NLS47" i="1"/>
  <c r="NLT47" i="1"/>
  <c r="NLU47" i="1"/>
  <c r="NLV47" i="1"/>
  <c r="NLW47" i="1"/>
  <c r="NLX47" i="1"/>
  <c r="NLY47" i="1"/>
  <c r="NLZ47" i="1"/>
  <c r="NMA47" i="1"/>
  <c r="NMB47" i="1"/>
  <c r="NMC47" i="1"/>
  <c r="NMD47" i="1"/>
  <c r="NME47" i="1"/>
  <c r="NMF47" i="1"/>
  <c r="NMG47" i="1"/>
  <c r="NMH47" i="1"/>
  <c r="NMI47" i="1"/>
  <c r="NMJ47" i="1"/>
  <c r="NMK47" i="1"/>
  <c r="NML47" i="1"/>
  <c r="NMM47" i="1"/>
  <c r="NMN47" i="1"/>
  <c r="NMO47" i="1"/>
  <c r="NMP47" i="1"/>
  <c r="NMQ47" i="1"/>
  <c r="NMR47" i="1"/>
  <c r="NMS47" i="1"/>
  <c r="NMT47" i="1"/>
  <c r="NMU47" i="1"/>
  <c r="NMV47" i="1"/>
  <c r="NMW47" i="1"/>
  <c r="NMX47" i="1"/>
  <c r="NMY47" i="1"/>
  <c r="NMZ47" i="1"/>
  <c r="NNA47" i="1"/>
  <c r="NNB47" i="1"/>
  <c r="NNC47" i="1"/>
  <c r="NND47" i="1"/>
  <c r="NNE47" i="1"/>
  <c r="NNF47" i="1"/>
  <c r="NNG47" i="1"/>
  <c r="NNH47" i="1"/>
  <c r="NNI47" i="1"/>
  <c r="NNJ47" i="1"/>
  <c r="NNK47" i="1"/>
  <c r="NNL47" i="1"/>
  <c r="NNM47" i="1"/>
  <c r="NNN47" i="1"/>
  <c r="NNO47" i="1"/>
  <c r="NNP47" i="1"/>
  <c r="NNQ47" i="1"/>
  <c r="NNR47" i="1"/>
  <c r="NNS47" i="1"/>
  <c r="NNT47" i="1"/>
  <c r="NNU47" i="1"/>
  <c r="NNV47" i="1"/>
  <c r="NNW47" i="1"/>
  <c r="NNX47" i="1"/>
  <c r="NNY47" i="1"/>
  <c r="NNZ47" i="1"/>
  <c r="NOA47" i="1"/>
  <c r="NOB47" i="1"/>
  <c r="NOC47" i="1"/>
  <c r="NOD47" i="1"/>
  <c r="NOE47" i="1"/>
  <c r="NOF47" i="1"/>
  <c r="NOG47" i="1"/>
  <c r="NOH47" i="1"/>
  <c r="NOI47" i="1"/>
  <c r="NOJ47" i="1"/>
  <c r="NOK47" i="1"/>
  <c r="NOL47" i="1"/>
  <c r="NOM47" i="1"/>
  <c r="NON47" i="1"/>
  <c r="NOO47" i="1"/>
  <c r="NOP47" i="1"/>
  <c r="NOQ47" i="1"/>
  <c r="NOR47" i="1"/>
  <c r="NOS47" i="1"/>
  <c r="NOT47" i="1"/>
  <c r="NOU47" i="1"/>
  <c r="NOV47" i="1"/>
  <c r="NOW47" i="1"/>
  <c r="NOX47" i="1"/>
  <c r="NOY47" i="1"/>
  <c r="NOZ47" i="1"/>
  <c r="NPA47" i="1"/>
  <c r="NPB47" i="1"/>
  <c r="NPC47" i="1"/>
  <c r="NPD47" i="1"/>
  <c r="NPE47" i="1"/>
  <c r="NPF47" i="1"/>
  <c r="NPG47" i="1"/>
  <c r="NPH47" i="1"/>
  <c r="NPI47" i="1"/>
  <c r="NPJ47" i="1"/>
  <c r="NPK47" i="1"/>
  <c r="NPL47" i="1"/>
  <c r="NPM47" i="1"/>
  <c r="NPN47" i="1"/>
  <c r="NPO47" i="1"/>
  <c r="NPP47" i="1"/>
  <c r="NPQ47" i="1"/>
  <c r="NPR47" i="1"/>
  <c r="NPS47" i="1"/>
  <c r="NPT47" i="1"/>
  <c r="NPU47" i="1"/>
  <c r="NPV47" i="1"/>
  <c r="NPW47" i="1"/>
  <c r="NPX47" i="1"/>
  <c r="NPY47" i="1"/>
  <c r="NPZ47" i="1"/>
  <c r="NQA47" i="1"/>
  <c r="NQB47" i="1"/>
  <c r="NQC47" i="1"/>
  <c r="NQD47" i="1"/>
  <c r="NQE47" i="1"/>
  <c r="NQF47" i="1"/>
  <c r="NQG47" i="1"/>
  <c r="NQH47" i="1"/>
  <c r="NQI47" i="1"/>
  <c r="NQJ47" i="1"/>
  <c r="NQK47" i="1"/>
  <c r="NQL47" i="1"/>
  <c r="NQM47" i="1"/>
  <c r="NQN47" i="1"/>
  <c r="NQO47" i="1"/>
  <c r="NQP47" i="1"/>
  <c r="NQQ47" i="1"/>
  <c r="NQR47" i="1"/>
  <c r="NQS47" i="1"/>
  <c r="NQT47" i="1"/>
  <c r="NQU47" i="1"/>
  <c r="NQV47" i="1"/>
  <c r="NQW47" i="1"/>
  <c r="NQX47" i="1"/>
  <c r="NQY47" i="1"/>
  <c r="NQZ47" i="1"/>
  <c r="NRA47" i="1"/>
  <c r="NRB47" i="1"/>
  <c r="NRC47" i="1"/>
  <c r="NRD47" i="1"/>
  <c r="NRE47" i="1"/>
  <c r="NRF47" i="1"/>
  <c r="NRG47" i="1"/>
  <c r="NRH47" i="1"/>
  <c r="NRI47" i="1"/>
  <c r="NRJ47" i="1"/>
  <c r="NRK47" i="1"/>
  <c r="NRL47" i="1"/>
  <c r="NRM47" i="1"/>
  <c r="NRN47" i="1"/>
  <c r="NRO47" i="1"/>
  <c r="NRP47" i="1"/>
  <c r="NRQ47" i="1"/>
  <c r="NRR47" i="1"/>
  <c r="NRS47" i="1"/>
  <c r="NRT47" i="1"/>
  <c r="NRU47" i="1"/>
  <c r="NRV47" i="1"/>
  <c r="NRW47" i="1"/>
  <c r="NRX47" i="1"/>
  <c r="NRY47" i="1"/>
  <c r="NRZ47" i="1"/>
  <c r="NSA47" i="1"/>
  <c r="NSB47" i="1"/>
  <c r="NSC47" i="1"/>
  <c r="NSD47" i="1"/>
  <c r="NSE47" i="1"/>
  <c r="NSF47" i="1"/>
  <c r="NSG47" i="1"/>
  <c r="NSH47" i="1"/>
  <c r="NSI47" i="1"/>
  <c r="NSJ47" i="1"/>
  <c r="NSK47" i="1"/>
  <c r="NSL47" i="1"/>
  <c r="NSM47" i="1"/>
  <c r="NSN47" i="1"/>
  <c r="NSO47" i="1"/>
  <c r="NSP47" i="1"/>
  <c r="NSQ47" i="1"/>
  <c r="NSR47" i="1"/>
  <c r="NSS47" i="1"/>
  <c r="NST47" i="1"/>
  <c r="NSU47" i="1"/>
  <c r="NSV47" i="1"/>
  <c r="NSW47" i="1"/>
  <c r="NSX47" i="1"/>
  <c r="NSY47" i="1"/>
  <c r="NSZ47" i="1"/>
  <c r="NTA47" i="1"/>
  <c r="NTB47" i="1"/>
  <c r="NTC47" i="1"/>
  <c r="NTD47" i="1"/>
  <c r="NTE47" i="1"/>
  <c r="NTF47" i="1"/>
  <c r="NTG47" i="1"/>
  <c r="NTH47" i="1"/>
  <c r="NTI47" i="1"/>
  <c r="NTJ47" i="1"/>
  <c r="NTK47" i="1"/>
  <c r="NTL47" i="1"/>
  <c r="NTM47" i="1"/>
  <c r="NTN47" i="1"/>
  <c r="NTO47" i="1"/>
  <c r="NTP47" i="1"/>
  <c r="NTQ47" i="1"/>
  <c r="NTR47" i="1"/>
  <c r="NTS47" i="1"/>
  <c r="NTT47" i="1"/>
  <c r="NTU47" i="1"/>
  <c r="NTV47" i="1"/>
  <c r="NTW47" i="1"/>
  <c r="NTX47" i="1"/>
  <c r="NTY47" i="1"/>
  <c r="NTZ47" i="1"/>
  <c r="NUA47" i="1"/>
  <c r="NUB47" i="1"/>
  <c r="NUC47" i="1"/>
  <c r="NUD47" i="1"/>
  <c r="NUE47" i="1"/>
  <c r="NUF47" i="1"/>
  <c r="NUG47" i="1"/>
  <c r="NUH47" i="1"/>
  <c r="NUI47" i="1"/>
  <c r="NUJ47" i="1"/>
  <c r="NUK47" i="1"/>
  <c r="NUL47" i="1"/>
  <c r="NUM47" i="1"/>
  <c r="NUN47" i="1"/>
  <c r="NUO47" i="1"/>
  <c r="NUP47" i="1"/>
  <c r="NUQ47" i="1"/>
  <c r="NUR47" i="1"/>
  <c r="NUS47" i="1"/>
  <c r="NUT47" i="1"/>
  <c r="NUU47" i="1"/>
  <c r="NUV47" i="1"/>
  <c r="NUW47" i="1"/>
  <c r="NUX47" i="1"/>
  <c r="NUY47" i="1"/>
  <c r="NUZ47" i="1"/>
  <c r="NVA47" i="1"/>
  <c r="NVB47" i="1"/>
  <c r="NVC47" i="1"/>
  <c r="NVD47" i="1"/>
  <c r="NVE47" i="1"/>
  <c r="NVF47" i="1"/>
  <c r="NVG47" i="1"/>
  <c r="NVH47" i="1"/>
  <c r="NVI47" i="1"/>
  <c r="NVJ47" i="1"/>
  <c r="NVK47" i="1"/>
  <c r="NVL47" i="1"/>
  <c r="NVM47" i="1"/>
  <c r="NVN47" i="1"/>
  <c r="NVO47" i="1"/>
  <c r="NVP47" i="1"/>
  <c r="NVQ47" i="1"/>
  <c r="NVR47" i="1"/>
  <c r="NVS47" i="1"/>
  <c r="NVT47" i="1"/>
  <c r="NVU47" i="1"/>
  <c r="NVV47" i="1"/>
  <c r="NVW47" i="1"/>
  <c r="NVX47" i="1"/>
  <c r="NVY47" i="1"/>
  <c r="NVZ47" i="1"/>
  <c r="NWA47" i="1"/>
  <c r="NWB47" i="1"/>
  <c r="NWC47" i="1"/>
  <c r="NWD47" i="1"/>
  <c r="NWE47" i="1"/>
  <c r="NWF47" i="1"/>
  <c r="NWG47" i="1"/>
  <c r="NWH47" i="1"/>
  <c r="NWI47" i="1"/>
  <c r="NWJ47" i="1"/>
  <c r="NWK47" i="1"/>
  <c r="NWL47" i="1"/>
  <c r="NWM47" i="1"/>
  <c r="NWN47" i="1"/>
  <c r="NWO47" i="1"/>
  <c r="NWP47" i="1"/>
  <c r="NWQ47" i="1"/>
  <c r="NWR47" i="1"/>
  <c r="NWS47" i="1"/>
  <c r="NWT47" i="1"/>
  <c r="NWU47" i="1"/>
  <c r="NWV47" i="1"/>
  <c r="NWW47" i="1"/>
  <c r="NWX47" i="1"/>
  <c r="NWY47" i="1"/>
  <c r="NWZ47" i="1"/>
  <c r="NXA47" i="1"/>
  <c r="NXB47" i="1"/>
  <c r="NXC47" i="1"/>
  <c r="NXD47" i="1"/>
  <c r="NXE47" i="1"/>
  <c r="NXF47" i="1"/>
  <c r="NXG47" i="1"/>
  <c r="NXH47" i="1"/>
  <c r="NXI47" i="1"/>
  <c r="NXJ47" i="1"/>
  <c r="NXK47" i="1"/>
  <c r="NXL47" i="1"/>
  <c r="NXM47" i="1"/>
  <c r="NXN47" i="1"/>
  <c r="NXO47" i="1"/>
  <c r="NXP47" i="1"/>
  <c r="NXQ47" i="1"/>
  <c r="NXR47" i="1"/>
  <c r="NXS47" i="1"/>
  <c r="NXT47" i="1"/>
  <c r="NXU47" i="1"/>
  <c r="NXV47" i="1"/>
  <c r="NXW47" i="1"/>
  <c r="NXX47" i="1"/>
  <c r="NXY47" i="1"/>
  <c r="NXZ47" i="1"/>
  <c r="NYA47" i="1"/>
  <c r="NYB47" i="1"/>
  <c r="NYC47" i="1"/>
  <c r="NYD47" i="1"/>
  <c r="NYE47" i="1"/>
  <c r="NYF47" i="1"/>
  <c r="NYG47" i="1"/>
  <c r="NYH47" i="1"/>
  <c r="NYI47" i="1"/>
  <c r="NYJ47" i="1"/>
  <c r="NYK47" i="1"/>
  <c r="NYL47" i="1"/>
  <c r="NYM47" i="1"/>
  <c r="NYN47" i="1"/>
  <c r="NYO47" i="1"/>
  <c r="NYP47" i="1"/>
  <c r="NYQ47" i="1"/>
  <c r="NYR47" i="1"/>
  <c r="NYS47" i="1"/>
  <c r="NYT47" i="1"/>
  <c r="NYU47" i="1"/>
  <c r="NYV47" i="1"/>
  <c r="NYW47" i="1"/>
  <c r="NYX47" i="1"/>
  <c r="NYY47" i="1"/>
  <c r="NYZ47" i="1"/>
  <c r="NZA47" i="1"/>
  <c r="NZB47" i="1"/>
  <c r="NZC47" i="1"/>
  <c r="NZD47" i="1"/>
  <c r="NZE47" i="1"/>
  <c r="NZF47" i="1"/>
  <c r="NZG47" i="1"/>
  <c r="NZH47" i="1"/>
  <c r="NZI47" i="1"/>
  <c r="NZJ47" i="1"/>
  <c r="NZK47" i="1"/>
  <c r="NZL47" i="1"/>
  <c r="NZM47" i="1"/>
  <c r="NZN47" i="1"/>
  <c r="NZO47" i="1"/>
  <c r="NZP47" i="1"/>
  <c r="NZQ47" i="1"/>
  <c r="NZR47" i="1"/>
  <c r="NZS47" i="1"/>
  <c r="NZT47" i="1"/>
  <c r="NZU47" i="1"/>
  <c r="NZV47" i="1"/>
  <c r="NZW47" i="1"/>
  <c r="NZX47" i="1"/>
  <c r="NZY47" i="1"/>
  <c r="NZZ47" i="1"/>
  <c r="OAA47" i="1"/>
  <c r="OAB47" i="1"/>
  <c r="OAC47" i="1"/>
  <c r="OAD47" i="1"/>
  <c r="OAE47" i="1"/>
  <c r="OAF47" i="1"/>
  <c r="OAG47" i="1"/>
  <c r="OAH47" i="1"/>
  <c r="OAI47" i="1"/>
  <c r="OAJ47" i="1"/>
  <c r="OAK47" i="1"/>
  <c r="OAL47" i="1"/>
  <c r="OAM47" i="1"/>
  <c r="OAN47" i="1"/>
  <c r="OAO47" i="1"/>
  <c r="OAP47" i="1"/>
  <c r="OAQ47" i="1"/>
  <c r="OAR47" i="1"/>
  <c r="OAS47" i="1"/>
  <c r="OAT47" i="1"/>
  <c r="OAU47" i="1"/>
  <c r="OAV47" i="1"/>
  <c r="OAW47" i="1"/>
  <c r="OAX47" i="1"/>
  <c r="OAY47" i="1"/>
  <c r="OAZ47" i="1"/>
  <c r="OBA47" i="1"/>
  <c r="OBB47" i="1"/>
  <c r="OBC47" i="1"/>
  <c r="OBD47" i="1"/>
  <c r="OBE47" i="1"/>
  <c r="OBF47" i="1"/>
  <c r="OBG47" i="1"/>
  <c r="OBH47" i="1"/>
  <c r="OBI47" i="1"/>
  <c r="OBJ47" i="1"/>
  <c r="OBK47" i="1"/>
  <c r="OBL47" i="1"/>
  <c r="OBM47" i="1"/>
  <c r="OBN47" i="1"/>
  <c r="OBO47" i="1"/>
  <c r="OBP47" i="1"/>
  <c r="OBQ47" i="1"/>
  <c r="OBR47" i="1"/>
  <c r="OBS47" i="1"/>
  <c r="OBT47" i="1"/>
  <c r="OBU47" i="1"/>
  <c r="OBV47" i="1"/>
  <c r="OBW47" i="1"/>
  <c r="OBX47" i="1"/>
  <c r="OBY47" i="1"/>
  <c r="OBZ47" i="1"/>
  <c r="OCA47" i="1"/>
  <c r="OCB47" i="1"/>
  <c r="OCC47" i="1"/>
  <c r="OCD47" i="1"/>
  <c r="OCE47" i="1"/>
  <c r="OCF47" i="1"/>
  <c r="OCG47" i="1"/>
  <c r="OCH47" i="1"/>
  <c r="OCI47" i="1"/>
  <c r="OCJ47" i="1"/>
  <c r="OCK47" i="1"/>
  <c r="OCL47" i="1"/>
  <c r="OCM47" i="1"/>
  <c r="OCN47" i="1"/>
  <c r="OCO47" i="1"/>
  <c r="OCP47" i="1"/>
  <c r="OCQ47" i="1"/>
  <c r="OCR47" i="1"/>
  <c r="OCS47" i="1"/>
  <c r="OCT47" i="1"/>
  <c r="OCU47" i="1"/>
  <c r="OCV47" i="1"/>
  <c r="OCW47" i="1"/>
  <c r="OCX47" i="1"/>
  <c r="OCY47" i="1"/>
  <c r="OCZ47" i="1"/>
  <c r="ODA47" i="1"/>
  <c r="ODB47" i="1"/>
  <c r="ODC47" i="1"/>
  <c r="ODD47" i="1"/>
  <c r="ODE47" i="1"/>
  <c r="ODF47" i="1"/>
  <c r="ODG47" i="1"/>
  <c r="ODH47" i="1"/>
  <c r="ODI47" i="1"/>
  <c r="ODJ47" i="1"/>
  <c r="ODK47" i="1"/>
  <c r="ODL47" i="1"/>
  <c r="ODM47" i="1"/>
  <c r="ODN47" i="1"/>
  <c r="ODO47" i="1"/>
  <c r="ODP47" i="1"/>
  <c r="ODQ47" i="1"/>
  <c r="ODR47" i="1"/>
  <c r="ODS47" i="1"/>
  <c r="ODT47" i="1"/>
  <c r="ODU47" i="1"/>
  <c r="ODV47" i="1"/>
  <c r="ODW47" i="1"/>
  <c r="ODX47" i="1"/>
  <c r="ODY47" i="1"/>
  <c r="ODZ47" i="1"/>
  <c r="OEA47" i="1"/>
  <c r="OEB47" i="1"/>
  <c r="OEC47" i="1"/>
  <c r="OED47" i="1"/>
  <c r="OEE47" i="1"/>
  <c r="OEF47" i="1"/>
  <c r="OEG47" i="1"/>
  <c r="OEH47" i="1"/>
  <c r="OEI47" i="1"/>
  <c r="OEJ47" i="1"/>
  <c r="OEK47" i="1"/>
  <c r="OEL47" i="1"/>
  <c r="OEM47" i="1"/>
  <c r="OEN47" i="1"/>
  <c r="OEO47" i="1"/>
  <c r="OEP47" i="1"/>
  <c r="OEQ47" i="1"/>
  <c r="OER47" i="1"/>
  <c r="OES47" i="1"/>
  <c r="OET47" i="1"/>
  <c r="OEU47" i="1"/>
  <c r="OEV47" i="1"/>
  <c r="OEW47" i="1"/>
  <c r="OEX47" i="1"/>
  <c r="OEY47" i="1"/>
  <c r="OEZ47" i="1"/>
  <c r="OFA47" i="1"/>
  <c r="OFB47" i="1"/>
  <c r="OFC47" i="1"/>
  <c r="OFD47" i="1"/>
  <c r="OFE47" i="1"/>
  <c r="OFF47" i="1"/>
  <c r="OFG47" i="1"/>
  <c r="OFH47" i="1"/>
  <c r="OFI47" i="1"/>
  <c r="OFJ47" i="1"/>
  <c r="OFK47" i="1"/>
  <c r="OFL47" i="1"/>
  <c r="OFM47" i="1"/>
  <c r="OFN47" i="1"/>
  <c r="OFO47" i="1"/>
  <c r="OFP47" i="1"/>
  <c r="OFQ47" i="1"/>
  <c r="OFR47" i="1"/>
  <c r="OFS47" i="1"/>
  <c r="OFT47" i="1"/>
  <c r="OFU47" i="1"/>
  <c r="OFV47" i="1"/>
  <c r="OFW47" i="1"/>
  <c r="OFX47" i="1"/>
  <c r="OFY47" i="1"/>
  <c r="OFZ47" i="1"/>
  <c r="OGA47" i="1"/>
  <c r="OGB47" i="1"/>
  <c r="OGC47" i="1"/>
  <c r="OGD47" i="1"/>
  <c r="OGE47" i="1"/>
  <c r="OGF47" i="1"/>
  <c r="OGG47" i="1"/>
  <c r="OGH47" i="1"/>
  <c r="OGI47" i="1"/>
  <c r="OGJ47" i="1"/>
  <c r="OGK47" i="1"/>
  <c r="OGL47" i="1"/>
  <c r="OGM47" i="1"/>
  <c r="OGN47" i="1"/>
  <c r="OGO47" i="1"/>
  <c r="OGP47" i="1"/>
  <c r="OGQ47" i="1"/>
  <c r="OGR47" i="1"/>
  <c r="OGS47" i="1"/>
  <c r="OGT47" i="1"/>
  <c r="OGU47" i="1"/>
  <c r="OGV47" i="1"/>
  <c r="OGW47" i="1"/>
  <c r="OGX47" i="1"/>
  <c r="OGY47" i="1"/>
  <c r="OGZ47" i="1"/>
  <c r="OHA47" i="1"/>
  <c r="OHB47" i="1"/>
  <c r="OHC47" i="1"/>
  <c r="OHD47" i="1"/>
  <c r="OHE47" i="1"/>
  <c r="OHF47" i="1"/>
  <c r="OHG47" i="1"/>
  <c r="OHH47" i="1"/>
  <c r="OHI47" i="1"/>
  <c r="OHJ47" i="1"/>
  <c r="OHK47" i="1"/>
  <c r="OHL47" i="1"/>
  <c r="OHM47" i="1"/>
  <c r="OHN47" i="1"/>
  <c r="OHO47" i="1"/>
  <c r="OHP47" i="1"/>
  <c r="OHQ47" i="1"/>
  <c r="OHR47" i="1"/>
  <c r="OHS47" i="1"/>
  <c r="OHT47" i="1"/>
  <c r="OHU47" i="1"/>
  <c r="OHV47" i="1"/>
  <c r="OHW47" i="1"/>
  <c r="OHX47" i="1"/>
  <c r="OHY47" i="1"/>
  <c r="OHZ47" i="1"/>
  <c r="OIA47" i="1"/>
  <c r="OIB47" i="1"/>
  <c r="OIC47" i="1"/>
  <c r="OID47" i="1"/>
  <c r="OIE47" i="1"/>
  <c r="OIF47" i="1"/>
  <c r="OIG47" i="1"/>
  <c r="OIH47" i="1"/>
  <c r="OII47" i="1"/>
  <c r="OIJ47" i="1"/>
  <c r="OIK47" i="1"/>
  <c r="OIL47" i="1"/>
  <c r="OIM47" i="1"/>
  <c r="OIN47" i="1"/>
  <c r="OIO47" i="1"/>
  <c r="OIP47" i="1"/>
  <c r="OIQ47" i="1"/>
  <c r="OIR47" i="1"/>
  <c r="OIS47" i="1"/>
  <c r="OIT47" i="1"/>
  <c r="OIU47" i="1"/>
  <c r="OIV47" i="1"/>
  <c r="OIW47" i="1"/>
  <c r="OIX47" i="1"/>
  <c r="OIY47" i="1"/>
  <c r="OIZ47" i="1"/>
  <c r="OJA47" i="1"/>
  <c r="OJB47" i="1"/>
  <c r="OJC47" i="1"/>
  <c r="OJD47" i="1"/>
  <c r="OJE47" i="1"/>
  <c r="OJF47" i="1"/>
  <c r="OJG47" i="1"/>
  <c r="OJH47" i="1"/>
  <c r="OJI47" i="1"/>
  <c r="OJJ47" i="1"/>
  <c r="OJK47" i="1"/>
  <c r="OJL47" i="1"/>
  <c r="OJM47" i="1"/>
  <c r="OJN47" i="1"/>
  <c r="OJO47" i="1"/>
  <c r="OJP47" i="1"/>
  <c r="OJQ47" i="1"/>
  <c r="OJR47" i="1"/>
  <c r="OJS47" i="1"/>
  <c r="OJT47" i="1"/>
  <c r="OJU47" i="1"/>
  <c r="OJV47" i="1"/>
  <c r="OJW47" i="1"/>
  <c r="OJX47" i="1"/>
  <c r="OJY47" i="1"/>
  <c r="OJZ47" i="1"/>
  <c r="OKA47" i="1"/>
  <c r="OKB47" i="1"/>
  <c r="OKC47" i="1"/>
  <c r="OKD47" i="1"/>
  <c r="OKE47" i="1"/>
  <c r="OKF47" i="1"/>
  <c r="OKG47" i="1"/>
  <c r="OKH47" i="1"/>
  <c r="OKI47" i="1"/>
  <c r="OKJ47" i="1"/>
  <c r="OKK47" i="1"/>
  <c r="OKL47" i="1"/>
  <c r="OKM47" i="1"/>
  <c r="OKN47" i="1"/>
  <c r="OKO47" i="1"/>
  <c r="OKP47" i="1"/>
  <c r="OKQ47" i="1"/>
  <c r="OKR47" i="1"/>
  <c r="OKS47" i="1"/>
  <c r="OKT47" i="1"/>
  <c r="OKU47" i="1"/>
  <c r="OKV47" i="1"/>
  <c r="OKW47" i="1"/>
  <c r="OKX47" i="1"/>
  <c r="OKY47" i="1"/>
  <c r="OKZ47" i="1"/>
  <c r="OLA47" i="1"/>
  <c r="OLB47" i="1"/>
  <c r="OLC47" i="1"/>
  <c r="OLD47" i="1"/>
  <c r="OLE47" i="1"/>
  <c r="OLF47" i="1"/>
  <c r="OLG47" i="1"/>
  <c r="OLH47" i="1"/>
  <c r="OLI47" i="1"/>
  <c r="OLJ47" i="1"/>
  <c r="OLK47" i="1"/>
  <c r="OLL47" i="1"/>
  <c r="OLM47" i="1"/>
  <c r="OLN47" i="1"/>
  <c r="OLO47" i="1"/>
  <c r="OLP47" i="1"/>
  <c r="OLQ47" i="1"/>
  <c r="OLR47" i="1"/>
  <c r="OLS47" i="1"/>
  <c r="OLT47" i="1"/>
  <c r="OLU47" i="1"/>
  <c r="OLV47" i="1"/>
  <c r="OLW47" i="1"/>
  <c r="OLX47" i="1"/>
  <c r="OLY47" i="1"/>
  <c r="OLZ47" i="1"/>
  <c r="OMA47" i="1"/>
  <c r="OMB47" i="1"/>
  <c r="OMC47" i="1"/>
  <c r="OMD47" i="1"/>
  <c r="OME47" i="1"/>
  <c r="OMF47" i="1"/>
  <c r="OMG47" i="1"/>
  <c r="OMH47" i="1"/>
  <c r="OMI47" i="1"/>
  <c r="OMJ47" i="1"/>
  <c r="OMK47" i="1"/>
  <c r="OML47" i="1"/>
  <c r="OMM47" i="1"/>
  <c r="OMN47" i="1"/>
  <c r="OMO47" i="1"/>
  <c r="OMP47" i="1"/>
  <c r="OMQ47" i="1"/>
  <c r="OMR47" i="1"/>
  <c r="OMS47" i="1"/>
  <c r="OMT47" i="1"/>
  <c r="OMU47" i="1"/>
  <c r="OMV47" i="1"/>
  <c r="OMW47" i="1"/>
  <c r="OMX47" i="1"/>
  <c r="OMY47" i="1"/>
  <c r="OMZ47" i="1"/>
  <c r="ONA47" i="1"/>
  <c r="ONB47" i="1"/>
  <c r="ONC47" i="1"/>
  <c r="OND47" i="1"/>
  <c r="ONE47" i="1"/>
  <c r="ONF47" i="1"/>
  <c r="ONG47" i="1"/>
  <c r="ONH47" i="1"/>
  <c r="ONI47" i="1"/>
  <c r="ONJ47" i="1"/>
  <c r="ONK47" i="1"/>
  <c r="ONL47" i="1"/>
  <c r="ONM47" i="1"/>
  <c r="ONN47" i="1"/>
  <c r="ONO47" i="1"/>
  <c r="ONP47" i="1"/>
  <c r="ONQ47" i="1"/>
  <c r="ONR47" i="1"/>
  <c r="ONS47" i="1"/>
  <c r="ONT47" i="1"/>
  <c r="ONU47" i="1"/>
  <c r="ONV47" i="1"/>
  <c r="ONW47" i="1"/>
  <c r="ONX47" i="1"/>
  <c r="ONY47" i="1"/>
  <c r="ONZ47" i="1"/>
  <c r="OOA47" i="1"/>
  <c r="OOB47" i="1"/>
  <c r="OOC47" i="1"/>
  <c r="OOD47" i="1"/>
  <c r="OOE47" i="1"/>
  <c r="OOF47" i="1"/>
  <c r="OOG47" i="1"/>
  <c r="OOH47" i="1"/>
  <c r="OOI47" i="1"/>
  <c r="OOJ47" i="1"/>
  <c r="OOK47" i="1"/>
  <c r="OOL47" i="1"/>
  <c r="OOM47" i="1"/>
  <c r="OON47" i="1"/>
  <c r="OOO47" i="1"/>
  <c r="OOP47" i="1"/>
  <c r="OOQ47" i="1"/>
  <c r="OOR47" i="1"/>
  <c r="OOS47" i="1"/>
  <c r="OOT47" i="1"/>
  <c r="OOU47" i="1"/>
  <c r="OOV47" i="1"/>
  <c r="OOW47" i="1"/>
  <c r="OOX47" i="1"/>
  <c r="OOY47" i="1"/>
  <c r="OOZ47" i="1"/>
  <c r="OPA47" i="1"/>
  <c r="OPB47" i="1"/>
  <c r="OPC47" i="1"/>
  <c r="OPD47" i="1"/>
  <c r="OPE47" i="1"/>
  <c r="OPF47" i="1"/>
  <c r="OPG47" i="1"/>
  <c r="OPH47" i="1"/>
  <c r="OPI47" i="1"/>
  <c r="OPJ47" i="1"/>
  <c r="OPK47" i="1"/>
  <c r="OPL47" i="1"/>
  <c r="OPM47" i="1"/>
  <c r="OPN47" i="1"/>
  <c r="OPO47" i="1"/>
  <c r="OPP47" i="1"/>
  <c r="OPQ47" i="1"/>
  <c r="OPR47" i="1"/>
  <c r="OPS47" i="1"/>
  <c r="OPT47" i="1"/>
  <c r="OPU47" i="1"/>
  <c r="OPV47" i="1"/>
  <c r="OPW47" i="1"/>
  <c r="OPX47" i="1"/>
  <c r="OPY47" i="1"/>
  <c r="OPZ47" i="1"/>
  <c r="OQA47" i="1"/>
  <c r="OQB47" i="1"/>
  <c r="OQC47" i="1"/>
  <c r="OQD47" i="1"/>
  <c r="OQE47" i="1"/>
  <c r="OQF47" i="1"/>
  <c r="OQG47" i="1"/>
  <c r="OQH47" i="1"/>
  <c r="OQI47" i="1"/>
  <c r="OQJ47" i="1"/>
  <c r="OQK47" i="1"/>
  <c r="OQL47" i="1"/>
  <c r="OQM47" i="1"/>
  <c r="OQN47" i="1"/>
  <c r="OQO47" i="1"/>
  <c r="OQP47" i="1"/>
  <c r="OQQ47" i="1"/>
  <c r="OQR47" i="1"/>
  <c r="OQS47" i="1"/>
  <c r="OQT47" i="1"/>
  <c r="OQU47" i="1"/>
  <c r="OQV47" i="1"/>
  <c r="OQW47" i="1"/>
  <c r="OQX47" i="1"/>
  <c r="OQY47" i="1"/>
  <c r="OQZ47" i="1"/>
  <c r="ORA47" i="1"/>
  <c r="ORB47" i="1"/>
  <c r="ORC47" i="1"/>
  <c r="ORD47" i="1"/>
  <c r="ORE47" i="1"/>
  <c r="ORF47" i="1"/>
  <c r="ORG47" i="1"/>
  <c r="ORH47" i="1"/>
  <c r="ORI47" i="1"/>
  <c r="ORJ47" i="1"/>
  <c r="ORK47" i="1"/>
  <c r="ORL47" i="1"/>
  <c r="ORM47" i="1"/>
  <c r="ORN47" i="1"/>
  <c r="ORO47" i="1"/>
  <c r="ORP47" i="1"/>
  <c r="ORQ47" i="1"/>
  <c r="ORR47" i="1"/>
  <c r="ORS47" i="1"/>
  <c r="ORT47" i="1"/>
  <c r="ORU47" i="1"/>
  <c r="ORV47" i="1"/>
  <c r="ORW47" i="1"/>
  <c r="ORX47" i="1"/>
  <c r="ORY47" i="1"/>
  <c r="ORZ47" i="1"/>
  <c r="OSA47" i="1"/>
  <c r="OSB47" i="1"/>
  <c r="OSC47" i="1"/>
  <c r="OSD47" i="1"/>
  <c r="OSE47" i="1"/>
  <c r="OSF47" i="1"/>
  <c r="OSG47" i="1"/>
  <c r="OSH47" i="1"/>
  <c r="OSI47" i="1"/>
  <c r="OSJ47" i="1"/>
  <c r="OSK47" i="1"/>
  <c r="OSL47" i="1"/>
  <c r="OSM47" i="1"/>
  <c r="OSN47" i="1"/>
  <c r="OSO47" i="1"/>
  <c r="OSP47" i="1"/>
  <c r="OSQ47" i="1"/>
  <c r="OSR47" i="1"/>
  <c r="OSS47" i="1"/>
  <c r="OST47" i="1"/>
  <c r="OSU47" i="1"/>
  <c r="OSV47" i="1"/>
  <c r="OSW47" i="1"/>
  <c r="OSX47" i="1"/>
  <c r="OSY47" i="1"/>
  <c r="OSZ47" i="1"/>
  <c r="OTA47" i="1"/>
  <c r="OTB47" i="1"/>
  <c r="OTC47" i="1"/>
  <c r="OTD47" i="1"/>
  <c r="OTE47" i="1"/>
  <c r="OTF47" i="1"/>
  <c r="OTG47" i="1"/>
  <c r="OTH47" i="1"/>
  <c r="OTI47" i="1"/>
  <c r="OTJ47" i="1"/>
  <c r="OTK47" i="1"/>
  <c r="OTL47" i="1"/>
  <c r="OTM47" i="1"/>
  <c r="OTN47" i="1"/>
  <c r="OTO47" i="1"/>
  <c r="OTP47" i="1"/>
  <c r="OTQ47" i="1"/>
  <c r="OTR47" i="1"/>
  <c r="OTS47" i="1"/>
  <c r="OTT47" i="1"/>
  <c r="OTU47" i="1"/>
  <c r="OTV47" i="1"/>
  <c r="OTW47" i="1"/>
  <c r="OTX47" i="1"/>
  <c r="OTY47" i="1"/>
  <c r="OTZ47" i="1"/>
  <c r="OUA47" i="1"/>
  <c r="OUB47" i="1"/>
  <c r="OUC47" i="1"/>
  <c r="OUD47" i="1"/>
  <c r="OUE47" i="1"/>
  <c r="OUF47" i="1"/>
  <c r="OUG47" i="1"/>
  <c r="OUH47" i="1"/>
  <c r="OUI47" i="1"/>
  <c r="OUJ47" i="1"/>
  <c r="OUK47" i="1"/>
  <c r="OUL47" i="1"/>
  <c r="OUM47" i="1"/>
  <c r="OUN47" i="1"/>
  <c r="OUO47" i="1"/>
  <c r="OUP47" i="1"/>
  <c r="OUQ47" i="1"/>
  <c r="OUR47" i="1"/>
  <c r="OUS47" i="1"/>
  <c r="OUT47" i="1"/>
  <c r="OUU47" i="1"/>
  <c r="OUV47" i="1"/>
  <c r="OUW47" i="1"/>
  <c r="OUX47" i="1"/>
  <c r="OUY47" i="1"/>
  <c r="OUZ47" i="1"/>
  <c r="OVA47" i="1"/>
  <c r="OVB47" i="1"/>
  <c r="OVC47" i="1"/>
  <c r="OVD47" i="1"/>
  <c r="OVE47" i="1"/>
  <c r="OVF47" i="1"/>
  <c r="OVG47" i="1"/>
  <c r="OVH47" i="1"/>
  <c r="OVI47" i="1"/>
  <c r="OVJ47" i="1"/>
  <c r="OVK47" i="1"/>
  <c r="OVL47" i="1"/>
  <c r="OVM47" i="1"/>
  <c r="OVN47" i="1"/>
  <c r="OVO47" i="1"/>
  <c r="OVP47" i="1"/>
  <c r="OVQ47" i="1"/>
  <c r="OVR47" i="1"/>
  <c r="OVS47" i="1"/>
  <c r="OVT47" i="1"/>
  <c r="OVU47" i="1"/>
  <c r="OVV47" i="1"/>
  <c r="OVW47" i="1"/>
  <c r="OVX47" i="1"/>
  <c r="OVY47" i="1"/>
  <c r="OVZ47" i="1"/>
  <c r="OWA47" i="1"/>
  <c r="OWB47" i="1"/>
  <c r="OWC47" i="1"/>
  <c r="OWD47" i="1"/>
  <c r="OWE47" i="1"/>
  <c r="OWF47" i="1"/>
  <c r="OWG47" i="1"/>
  <c r="OWH47" i="1"/>
  <c r="OWI47" i="1"/>
  <c r="OWJ47" i="1"/>
  <c r="OWK47" i="1"/>
  <c r="OWL47" i="1"/>
  <c r="OWM47" i="1"/>
  <c r="OWN47" i="1"/>
  <c r="OWO47" i="1"/>
  <c r="OWP47" i="1"/>
  <c r="OWQ47" i="1"/>
  <c r="OWR47" i="1"/>
  <c r="OWS47" i="1"/>
  <c r="OWT47" i="1"/>
  <c r="OWU47" i="1"/>
  <c r="OWV47" i="1"/>
  <c r="OWW47" i="1"/>
  <c r="OWX47" i="1"/>
  <c r="OWY47" i="1"/>
  <c r="OWZ47" i="1"/>
  <c r="OXA47" i="1"/>
  <c r="OXB47" i="1"/>
  <c r="OXC47" i="1"/>
  <c r="OXD47" i="1"/>
  <c r="OXE47" i="1"/>
  <c r="OXF47" i="1"/>
  <c r="OXG47" i="1"/>
  <c r="OXH47" i="1"/>
  <c r="OXI47" i="1"/>
  <c r="OXJ47" i="1"/>
  <c r="OXK47" i="1"/>
  <c r="OXL47" i="1"/>
  <c r="OXM47" i="1"/>
  <c r="OXN47" i="1"/>
  <c r="OXO47" i="1"/>
  <c r="OXP47" i="1"/>
  <c r="OXQ47" i="1"/>
  <c r="OXR47" i="1"/>
  <c r="OXS47" i="1"/>
  <c r="OXT47" i="1"/>
  <c r="OXU47" i="1"/>
  <c r="OXV47" i="1"/>
  <c r="OXW47" i="1"/>
  <c r="OXX47" i="1"/>
  <c r="OXY47" i="1"/>
  <c r="OXZ47" i="1"/>
  <c r="OYA47" i="1"/>
  <c r="OYB47" i="1"/>
  <c r="OYC47" i="1"/>
  <c r="OYD47" i="1"/>
  <c r="OYE47" i="1"/>
  <c r="OYF47" i="1"/>
  <c r="OYG47" i="1"/>
  <c r="OYH47" i="1"/>
  <c r="OYI47" i="1"/>
  <c r="OYJ47" i="1"/>
  <c r="OYK47" i="1"/>
  <c r="OYL47" i="1"/>
  <c r="OYM47" i="1"/>
  <c r="OYN47" i="1"/>
  <c r="OYO47" i="1"/>
  <c r="OYP47" i="1"/>
  <c r="OYQ47" i="1"/>
  <c r="OYR47" i="1"/>
  <c r="OYS47" i="1"/>
  <c r="OYT47" i="1"/>
  <c r="OYU47" i="1"/>
  <c r="OYV47" i="1"/>
  <c r="OYW47" i="1"/>
  <c r="OYX47" i="1"/>
  <c r="OYY47" i="1"/>
  <c r="OYZ47" i="1"/>
  <c r="OZA47" i="1"/>
  <c r="OZB47" i="1"/>
  <c r="OZC47" i="1"/>
  <c r="OZD47" i="1"/>
  <c r="OZE47" i="1"/>
  <c r="OZF47" i="1"/>
  <c r="OZG47" i="1"/>
  <c r="OZH47" i="1"/>
  <c r="OZI47" i="1"/>
  <c r="OZJ47" i="1"/>
  <c r="OZK47" i="1"/>
  <c r="OZL47" i="1"/>
  <c r="OZM47" i="1"/>
  <c r="OZN47" i="1"/>
  <c r="OZO47" i="1"/>
  <c r="OZP47" i="1"/>
  <c r="OZQ47" i="1"/>
  <c r="OZR47" i="1"/>
  <c r="OZS47" i="1"/>
  <c r="OZT47" i="1"/>
  <c r="OZU47" i="1"/>
  <c r="OZV47" i="1"/>
  <c r="OZW47" i="1"/>
  <c r="OZX47" i="1"/>
  <c r="OZY47" i="1"/>
  <c r="OZZ47" i="1"/>
  <c r="PAA47" i="1"/>
  <c r="PAB47" i="1"/>
  <c r="PAC47" i="1"/>
  <c r="PAD47" i="1"/>
  <c r="PAE47" i="1"/>
  <c r="PAF47" i="1"/>
  <c r="PAG47" i="1"/>
  <c r="PAH47" i="1"/>
  <c r="PAI47" i="1"/>
  <c r="PAJ47" i="1"/>
  <c r="PAK47" i="1"/>
  <c r="PAL47" i="1"/>
  <c r="PAM47" i="1"/>
  <c r="PAN47" i="1"/>
  <c r="PAO47" i="1"/>
  <c r="PAP47" i="1"/>
  <c r="PAQ47" i="1"/>
  <c r="PAR47" i="1"/>
  <c r="PAS47" i="1"/>
  <c r="PAT47" i="1"/>
  <c r="PAU47" i="1"/>
  <c r="PAV47" i="1"/>
  <c r="PAW47" i="1"/>
  <c r="PAX47" i="1"/>
  <c r="PAY47" i="1"/>
  <c r="PAZ47" i="1"/>
  <c r="PBA47" i="1"/>
  <c r="PBB47" i="1"/>
  <c r="PBC47" i="1"/>
  <c r="PBD47" i="1"/>
  <c r="PBE47" i="1"/>
  <c r="PBF47" i="1"/>
  <c r="PBG47" i="1"/>
  <c r="PBH47" i="1"/>
  <c r="PBI47" i="1"/>
  <c r="PBJ47" i="1"/>
  <c r="PBK47" i="1"/>
  <c r="PBL47" i="1"/>
  <c r="PBM47" i="1"/>
  <c r="PBN47" i="1"/>
  <c r="PBO47" i="1"/>
  <c r="PBP47" i="1"/>
  <c r="PBQ47" i="1"/>
  <c r="PBR47" i="1"/>
  <c r="PBS47" i="1"/>
  <c r="PBT47" i="1"/>
  <c r="PBU47" i="1"/>
  <c r="PBV47" i="1"/>
  <c r="PBW47" i="1"/>
  <c r="PBX47" i="1"/>
  <c r="PBY47" i="1"/>
  <c r="PBZ47" i="1"/>
  <c r="PCA47" i="1"/>
  <c r="PCB47" i="1"/>
  <c r="PCC47" i="1"/>
  <c r="PCD47" i="1"/>
  <c r="PCE47" i="1"/>
  <c r="PCF47" i="1"/>
  <c r="PCG47" i="1"/>
  <c r="PCH47" i="1"/>
  <c r="PCI47" i="1"/>
  <c r="PCJ47" i="1"/>
  <c r="PCK47" i="1"/>
  <c r="PCL47" i="1"/>
  <c r="PCM47" i="1"/>
  <c r="PCN47" i="1"/>
  <c r="PCO47" i="1"/>
  <c r="PCP47" i="1"/>
  <c r="PCQ47" i="1"/>
  <c r="PCR47" i="1"/>
  <c r="PCS47" i="1"/>
  <c r="PCT47" i="1"/>
  <c r="PCU47" i="1"/>
  <c r="PCV47" i="1"/>
  <c r="PCW47" i="1"/>
  <c r="PCX47" i="1"/>
  <c r="PCY47" i="1"/>
  <c r="PCZ47" i="1"/>
  <c r="PDA47" i="1"/>
  <c r="PDB47" i="1"/>
  <c r="PDC47" i="1"/>
  <c r="PDD47" i="1"/>
  <c r="PDE47" i="1"/>
  <c r="PDF47" i="1"/>
  <c r="PDG47" i="1"/>
  <c r="PDH47" i="1"/>
  <c r="PDI47" i="1"/>
  <c r="PDJ47" i="1"/>
  <c r="PDK47" i="1"/>
  <c r="PDL47" i="1"/>
  <c r="PDM47" i="1"/>
  <c r="PDN47" i="1"/>
  <c r="PDO47" i="1"/>
  <c r="PDP47" i="1"/>
  <c r="PDQ47" i="1"/>
  <c r="PDR47" i="1"/>
  <c r="PDS47" i="1"/>
  <c r="PDT47" i="1"/>
  <c r="PDU47" i="1"/>
  <c r="PDV47" i="1"/>
  <c r="PDW47" i="1"/>
  <c r="PDX47" i="1"/>
  <c r="PDY47" i="1"/>
  <c r="PDZ47" i="1"/>
  <c r="PEA47" i="1"/>
  <c r="PEB47" i="1"/>
  <c r="PEC47" i="1"/>
  <c r="PED47" i="1"/>
  <c r="PEE47" i="1"/>
  <c r="PEF47" i="1"/>
  <c r="PEG47" i="1"/>
  <c r="PEH47" i="1"/>
  <c r="PEI47" i="1"/>
  <c r="PEJ47" i="1"/>
  <c r="PEK47" i="1"/>
  <c r="PEL47" i="1"/>
  <c r="PEM47" i="1"/>
  <c r="PEN47" i="1"/>
  <c r="PEO47" i="1"/>
  <c r="PEP47" i="1"/>
  <c r="PEQ47" i="1"/>
  <c r="PER47" i="1"/>
  <c r="PES47" i="1"/>
  <c r="PET47" i="1"/>
  <c r="PEU47" i="1"/>
  <c r="PEV47" i="1"/>
  <c r="PEW47" i="1"/>
  <c r="PEX47" i="1"/>
  <c r="PEY47" i="1"/>
  <c r="PEZ47" i="1"/>
  <c r="PFA47" i="1"/>
  <c r="PFB47" i="1"/>
  <c r="PFC47" i="1"/>
  <c r="PFD47" i="1"/>
  <c r="PFE47" i="1"/>
  <c r="PFF47" i="1"/>
  <c r="PFG47" i="1"/>
  <c r="PFH47" i="1"/>
  <c r="PFI47" i="1"/>
  <c r="PFJ47" i="1"/>
  <c r="PFK47" i="1"/>
  <c r="PFL47" i="1"/>
  <c r="PFM47" i="1"/>
  <c r="PFN47" i="1"/>
  <c r="PFO47" i="1"/>
  <c r="PFP47" i="1"/>
  <c r="PFQ47" i="1"/>
  <c r="PFR47" i="1"/>
  <c r="PFS47" i="1"/>
  <c r="PFT47" i="1"/>
  <c r="PFU47" i="1"/>
  <c r="PFV47" i="1"/>
  <c r="PFW47" i="1"/>
  <c r="PFX47" i="1"/>
  <c r="PFY47" i="1"/>
  <c r="PFZ47" i="1"/>
  <c r="PGA47" i="1"/>
  <c r="PGB47" i="1"/>
  <c r="PGC47" i="1"/>
  <c r="PGD47" i="1"/>
  <c r="PGE47" i="1"/>
  <c r="PGF47" i="1"/>
  <c r="PGG47" i="1"/>
  <c r="PGH47" i="1"/>
  <c r="PGI47" i="1"/>
  <c r="PGJ47" i="1"/>
  <c r="PGK47" i="1"/>
  <c r="PGL47" i="1"/>
  <c r="PGM47" i="1"/>
  <c r="PGN47" i="1"/>
  <c r="PGO47" i="1"/>
  <c r="PGP47" i="1"/>
  <c r="PGQ47" i="1"/>
  <c r="PGR47" i="1"/>
  <c r="PGS47" i="1"/>
  <c r="PGT47" i="1"/>
  <c r="PGU47" i="1"/>
  <c r="PGV47" i="1"/>
  <c r="PGW47" i="1"/>
  <c r="PGX47" i="1"/>
  <c r="PGY47" i="1"/>
  <c r="PGZ47" i="1"/>
  <c r="PHA47" i="1"/>
  <c r="PHB47" i="1"/>
  <c r="PHC47" i="1"/>
  <c r="PHD47" i="1"/>
  <c r="PHE47" i="1"/>
  <c r="PHF47" i="1"/>
  <c r="PHG47" i="1"/>
  <c r="PHH47" i="1"/>
  <c r="PHI47" i="1"/>
  <c r="PHJ47" i="1"/>
  <c r="PHK47" i="1"/>
  <c r="PHL47" i="1"/>
  <c r="PHM47" i="1"/>
  <c r="PHN47" i="1"/>
  <c r="PHO47" i="1"/>
  <c r="PHP47" i="1"/>
  <c r="PHQ47" i="1"/>
  <c r="PHR47" i="1"/>
  <c r="PHS47" i="1"/>
  <c r="PHT47" i="1"/>
  <c r="PHU47" i="1"/>
  <c r="PHV47" i="1"/>
  <c r="PHW47" i="1"/>
  <c r="PHX47" i="1"/>
  <c r="PHY47" i="1"/>
  <c r="PHZ47" i="1"/>
  <c r="PIA47" i="1"/>
  <c r="PIB47" i="1"/>
  <c r="PIC47" i="1"/>
  <c r="PID47" i="1"/>
  <c r="PIE47" i="1"/>
  <c r="PIF47" i="1"/>
  <c r="PIG47" i="1"/>
  <c r="PIH47" i="1"/>
  <c r="PII47" i="1"/>
  <c r="PIJ47" i="1"/>
  <c r="PIK47" i="1"/>
  <c r="PIL47" i="1"/>
  <c r="PIM47" i="1"/>
  <c r="PIN47" i="1"/>
  <c r="PIO47" i="1"/>
  <c r="PIP47" i="1"/>
  <c r="PIQ47" i="1"/>
  <c r="PIR47" i="1"/>
  <c r="PIS47" i="1"/>
  <c r="PIT47" i="1"/>
  <c r="PIU47" i="1"/>
  <c r="PIV47" i="1"/>
  <c r="PIW47" i="1"/>
  <c r="PIX47" i="1"/>
  <c r="PIY47" i="1"/>
  <c r="PIZ47" i="1"/>
  <c r="PJA47" i="1"/>
  <c r="PJB47" i="1"/>
  <c r="PJC47" i="1"/>
  <c r="PJD47" i="1"/>
  <c r="PJE47" i="1"/>
  <c r="PJF47" i="1"/>
  <c r="PJG47" i="1"/>
  <c r="PJH47" i="1"/>
  <c r="PJI47" i="1"/>
  <c r="PJJ47" i="1"/>
  <c r="PJK47" i="1"/>
  <c r="PJL47" i="1"/>
  <c r="PJM47" i="1"/>
  <c r="PJN47" i="1"/>
  <c r="PJO47" i="1"/>
  <c r="PJP47" i="1"/>
  <c r="PJQ47" i="1"/>
  <c r="PJR47" i="1"/>
  <c r="PJS47" i="1"/>
  <c r="PJT47" i="1"/>
  <c r="PJU47" i="1"/>
  <c r="PJV47" i="1"/>
  <c r="PJW47" i="1"/>
  <c r="PJX47" i="1"/>
  <c r="PJY47" i="1"/>
  <c r="PJZ47" i="1"/>
  <c r="PKA47" i="1"/>
  <c r="PKB47" i="1"/>
  <c r="PKC47" i="1"/>
  <c r="PKD47" i="1"/>
  <c r="PKE47" i="1"/>
  <c r="PKF47" i="1"/>
  <c r="PKG47" i="1"/>
  <c r="PKH47" i="1"/>
  <c r="PKI47" i="1"/>
  <c r="PKJ47" i="1"/>
  <c r="PKK47" i="1"/>
  <c r="PKL47" i="1"/>
  <c r="PKM47" i="1"/>
  <c r="PKN47" i="1"/>
  <c r="PKO47" i="1"/>
  <c r="PKP47" i="1"/>
  <c r="PKQ47" i="1"/>
  <c r="PKR47" i="1"/>
  <c r="PKS47" i="1"/>
  <c r="PKT47" i="1"/>
  <c r="PKU47" i="1"/>
  <c r="PKV47" i="1"/>
  <c r="PKW47" i="1"/>
  <c r="PKX47" i="1"/>
  <c r="PKY47" i="1"/>
  <c r="PKZ47" i="1"/>
  <c r="PLA47" i="1"/>
  <c r="PLB47" i="1"/>
  <c r="PLC47" i="1"/>
  <c r="PLD47" i="1"/>
  <c r="PLE47" i="1"/>
  <c r="PLF47" i="1"/>
  <c r="PLG47" i="1"/>
  <c r="PLH47" i="1"/>
  <c r="PLI47" i="1"/>
  <c r="PLJ47" i="1"/>
  <c r="PLK47" i="1"/>
  <c r="PLL47" i="1"/>
  <c r="PLM47" i="1"/>
  <c r="PLN47" i="1"/>
  <c r="PLO47" i="1"/>
  <c r="PLP47" i="1"/>
  <c r="PLQ47" i="1"/>
  <c r="PLR47" i="1"/>
  <c r="PLS47" i="1"/>
  <c r="PLT47" i="1"/>
  <c r="PLU47" i="1"/>
  <c r="PLV47" i="1"/>
  <c r="PLW47" i="1"/>
  <c r="PLX47" i="1"/>
  <c r="PLY47" i="1"/>
  <c r="PLZ47" i="1"/>
  <c r="PMA47" i="1"/>
  <c r="PMB47" i="1"/>
  <c r="PMC47" i="1"/>
  <c r="PMD47" i="1"/>
  <c r="PME47" i="1"/>
  <c r="PMF47" i="1"/>
  <c r="PMG47" i="1"/>
  <c r="PMH47" i="1"/>
  <c r="PMI47" i="1"/>
  <c r="PMJ47" i="1"/>
  <c r="PMK47" i="1"/>
  <c r="PML47" i="1"/>
  <c r="PMM47" i="1"/>
  <c r="PMN47" i="1"/>
  <c r="PMO47" i="1"/>
  <c r="PMP47" i="1"/>
  <c r="PMQ47" i="1"/>
  <c r="PMR47" i="1"/>
  <c r="PMS47" i="1"/>
  <c r="PMT47" i="1"/>
  <c r="PMU47" i="1"/>
  <c r="PMV47" i="1"/>
  <c r="PMW47" i="1"/>
  <c r="PMX47" i="1"/>
  <c r="PMY47" i="1"/>
  <c r="PMZ47" i="1"/>
  <c r="PNA47" i="1"/>
  <c r="PNB47" i="1"/>
  <c r="PNC47" i="1"/>
  <c r="PND47" i="1"/>
  <c r="PNE47" i="1"/>
  <c r="PNF47" i="1"/>
  <c r="PNG47" i="1"/>
  <c r="PNH47" i="1"/>
  <c r="PNI47" i="1"/>
  <c r="PNJ47" i="1"/>
  <c r="PNK47" i="1"/>
  <c r="PNL47" i="1"/>
  <c r="PNM47" i="1"/>
  <c r="PNN47" i="1"/>
  <c r="PNO47" i="1"/>
  <c r="PNP47" i="1"/>
  <c r="PNQ47" i="1"/>
  <c r="PNR47" i="1"/>
  <c r="PNS47" i="1"/>
  <c r="PNT47" i="1"/>
  <c r="PNU47" i="1"/>
  <c r="PNV47" i="1"/>
  <c r="PNW47" i="1"/>
  <c r="PNX47" i="1"/>
  <c r="PNY47" i="1"/>
  <c r="PNZ47" i="1"/>
  <c r="POA47" i="1"/>
  <c r="POB47" i="1"/>
  <c r="POC47" i="1"/>
  <c r="POD47" i="1"/>
  <c r="POE47" i="1"/>
  <c r="POF47" i="1"/>
  <c r="POG47" i="1"/>
  <c r="POH47" i="1"/>
  <c r="POI47" i="1"/>
  <c r="POJ47" i="1"/>
  <c r="POK47" i="1"/>
  <c r="POL47" i="1"/>
  <c r="POM47" i="1"/>
  <c r="PON47" i="1"/>
  <c r="POO47" i="1"/>
  <c r="POP47" i="1"/>
  <c r="POQ47" i="1"/>
  <c r="POR47" i="1"/>
  <c r="POS47" i="1"/>
  <c r="POT47" i="1"/>
  <c r="POU47" i="1"/>
  <c r="POV47" i="1"/>
  <c r="POW47" i="1"/>
  <c r="POX47" i="1"/>
  <c r="POY47" i="1"/>
  <c r="POZ47" i="1"/>
  <c r="PPA47" i="1"/>
  <c r="PPB47" i="1"/>
  <c r="PPC47" i="1"/>
  <c r="PPD47" i="1"/>
  <c r="PPE47" i="1"/>
  <c r="PPF47" i="1"/>
  <c r="PPG47" i="1"/>
  <c r="PPH47" i="1"/>
  <c r="PPI47" i="1"/>
  <c r="PPJ47" i="1"/>
  <c r="PPK47" i="1"/>
  <c r="PPL47" i="1"/>
  <c r="PPM47" i="1"/>
  <c r="PPN47" i="1"/>
  <c r="PPO47" i="1"/>
  <c r="PPP47" i="1"/>
  <c r="PPQ47" i="1"/>
  <c r="PPR47" i="1"/>
  <c r="PPS47" i="1"/>
  <c r="PPT47" i="1"/>
  <c r="PPU47" i="1"/>
  <c r="PPV47" i="1"/>
  <c r="PPW47" i="1"/>
  <c r="PPX47" i="1"/>
  <c r="PPY47" i="1"/>
  <c r="PPZ47" i="1"/>
  <c r="PQA47" i="1"/>
  <c r="PQB47" i="1"/>
  <c r="PQC47" i="1"/>
  <c r="PQD47" i="1"/>
  <c r="PQE47" i="1"/>
  <c r="PQF47" i="1"/>
  <c r="PQG47" i="1"/>
  <c r="PQH47" i="1"/>
  <c r="PQI47" i="1"/>
  <c r="PQJ47" i="1"/>
  <c r="PQK47" i="1"/>
  <c r="PQL47" i="1"/>
  <c r="PQM47" i="1"/>
  <c r="PQN47" i="1"/>
  <c r="PQO47" i="1"/>
  <c r="PQP47" i="1"/>
  <c r="PQQ47" i="1"/>
  <c r="PQR47" i="1"/>
  <c r="PQS47" i="1"/>
  <c r="PQT47" i="1"/>
  <c r="PQU47" i="1"/>
  <c r="PQV47" i="1"/>
  <c r="PQW47" i="1"/>
  <c r="PQX47" i="1"/>
  <c r="PQY47" i="1"/>
  <c r="PQZ47" i="1"/>
  <c r="PRA47" i="1"/>
  <c r="PRB47" i="1"/>
  <c r="PRC47" i="1"/>
  <c r="PRD47" i="1"/>
  <c r="PRE47" i="1"/>
  <c r="PRF47" i="1"/>
  <c r="PRG47" i="1"/>
  <c r="PRH47" i="1"/>
  <c r="PRI47" i="1"/>
  <c r="PRJ47" i="1"/>
  <c r="PRK47" i="1"/>
  <c r="PRL47" i="1"/>
  <c r="PRM47" i="1"/>
  <c r="PRN47" i="1"/>
  <c r="PRO47" i="1"/>
  <c r="PRP47" i="1"/>
  <c r="PRQ47" i="1"/>
  <c r="PRR47" i="1"/>
  <c r="PRS47" i="1"/>
  <c r="PRT47" i="1"/>
  <c r="PRU47" i="1"/>
  <c r="PRV47" i="1"/>
  <c r="PRW47" i="1"/>
  <c r="PRX47" i="1"/>
  <c r="PRY47" i="1"/>
  <c r="PRZ47" i="1"/>
  <c r="PSA47" i="1"/>
  <c r="PSB47" i="1"/>
  <c r="PSC47" i="1"/>
  <c r="PSD47" i="1"/>
  <c r="PSE47" i="1"/>
  <c r="PSF47" i="1"/>
  <c r="PSG47" i="1"/>
  <c r="PSH47" i="1"/>
  <c r="PSI47" i="1"/>
  <c r="PSJ47" i="1"/>
  <c r="PSK47" i="1"/>
  <c r="PSL47" i="1"/>
  <c r="PSM47" i="1"/>
  <c r="PSN47" i="1"/>
  <c r="PSO47" i="1"/>
  <c r="PSP47" i="1"/>
  <c r="PSQ47" i="1"/>
  <c r="PSR47" i="1"/>
  <c r="PSS47" i="1"/>
  <c r="PST47" i="1"/>
  <c r="PSU47" i="1"/>
  <c r="PSV47" i="1"/>
  <c r="PSW47" i="1"/>
  <c r="PSX47" i="1"/>
  <c r="PSY47" i="1"/>
  <c r="PSZ47" i="1"/>
  <c r="PTA47" i="1"/>
  <c r="PTB47" i="1"/>
  <c r="PTC47" i="1"/>
  <c r="PTD47" i="1"/>
  <c r="PTE47" i="1"/>
  <c r="PTF47" i="1"/>
  <c r="PTG47" i="1"/>
  <c r="PTH47" i="1"/>
  <c r="PTI47" i="1"/>
  <c r="PTJ47" i="1"/>
  <c r="PTK47" i="1"/>
  <c r="PTL47" i="1"/>
  <c r="PTM47" i="1"/>
  <c r="PTN47" i="1"/>
  <c r="PTO47" i="1"/>
  <c r="PTP47" i="1"/>
  <c r="PTQ47" i="1"/>
  <c r="PTR47" i="1"/>
  <c r="PTS47" i="1"/>
  <c r="PTT47" i="1"/>
  <c r="PTU47" i="1"/>
  <c r="PTV47" i="1"/>
  <c r="PTW47" i="1"/>
  <c r="PTX47" i="1"/>
  <c r="PTY47" i="1"/>
  <c r="PTZ47" i="1"/>
  <c r="PUA47" i="1"/>
  <c r="PUB47" i="1"/>
  <c r="PUC47" i="1"/>
  <c r="PUD47" i="1"/>
  <c r="PUE47" i="1"/>
  <c r="PUF47" i="1"/>
  <c r="PUG47" i="1"/>
  <c r="PUH47" i="1"/>
  <c r="PUI47" i="1"/>
  <c r="PUJ47" i="1"/>
  <c r="PUK47" i="1"/>
  <c r="PUL47" i="1"/>
  <c r="PUM47" i="1"/>
  <c r="PUN47" i="1"/>
  <c r="PUO47" i="1"/>
  <c r="PUP47" i="1"/>
  <c r="PUQ47" i="1"/>
  <c r="PUR47" i="1"/>
  <c r="PUS47" i="1"/>
  <c r="PUT47" i="1"/>
  <c r="PUU47" i="1"/>
  <c r="PUV47" i="1"/>
  <c r="PUW47" i="1"/>
  <c r="PUX47" i="1"/>
  <c r="PUY47" i="1"/>
  <c r="PUZ47" i="1"/>
  <c r="PVA47" i="1"/>
  <c r="PVB47" i="1"/>
  <c r="PVC47" i="1"/>
  <c r="PVD47" i="1"/>
  <c r="PVE47" i="1"/>
  <c r="PVF47" i="1"/>
  <c r="PVG47" i="1"/>
  <c r="PVH47" i="1"/>
  <c r="PVI47" i="1"/>
  <c r="PVJ47" i="1"/>
  <c r="PVK47" i="1"/>
  <c r="PVL47" i="1"/>
  <c r="PVM47" i="1"/>
  <c r="PVN47" i="1"/>
  <c r="PVO47" i="1"/>
  <c r="PVP47" i="1"/>
  <c r="PVQ47" i="1"/>
  <c r="PVR47" i="1"/>
  <c r="PVS47" i="1"/>
  <c r="PVT47" i="1"/>
  <c r="PVU47" i="1"/>
  <c r="PVV47" i="1"/>
  <c r="PVW47" i="1"/>
  <c r="PVX47" i="1"/>
  <c r="PVY47" i="1"/>
  <c r="PVZ47" i="1"/>
  <c r="PWA47" i="1"/>
  <c r="PWB47" i="1"/>
  <c r="PWC47" i="1"/>
  <c r="PWD47" i="1"/>
  <c r="PWE47" i="1"/>
  <c r="PWF47" i="1"/>
  <c r="PWG47" i="1"/>
  <c r="PWH47" i="1"/>
  <c r="PWI47" i="1"/>
  <c r="PWJ47" i="1"/>
  <c r="PWK47" i="1"/>
  <c r="PWL47" i="1"/>
  <c r="PWM47" i="1"/>
  <c r="PWN47" i="1"/>
  <c r="PWO47" i="1"/>
  <c r="PWP47" i="1"/>
  <c r="PWQ47" i="1"/>
  <c r="PWR47" i="1"/>
  <c r="PWS47" i="1"/>
  <c r="PWT47" i="1"/>
  <c r="PWU47" i="1"/>
  <c r="PWV47" i="1"/>
  <c r="PWW47" i="1"/>
  <c r="PWX47" i="1"/>
  <c r="PWY47" i="1"/>
  <c r="PWZ47" i="1"/>
  <c r="PXA47" i="1"/>
  <c r="PXB47" i="1"/>
  <c r="PXC47" i="1"/>
  <c r="PXD47" i="1"/>
  <c r="PXE47" i="1"/>
  <c r="PXF47" i="1"/>
  <c r="PXG47" i="1"/>
  <c r="PXH47" i="1"/>
  <c r="PXI47" i="1"/>
  <c r="PXJ47" i="1"/>
  <c r="PXK47" i="1"/>
  <c r="PXL47" i="1"/>
  <c r="PXM47" i="1"/>
  <c r="PXN47" i="1"/>
  <c r="PXO47" i="1"/>
  <c r="PXP47" i="1"/>
  <c r="PXQ47" i="1"/>
  <c r="PXR47" i="1"/>
  <c r="PXS47" i="1"/>
  <c r="PXT47" i="1"/>
  <c r="PXU47" i="1"/>
  <c r="PXV47" i="1"/>
  <c r="PXW47" i="1"/>
  <c r="PXX47" i="1"/>
  <c r="PXY47" i="1"/>
  <c r="PXZ47" i="1"/>
  <c r="PYA47" i="1"/>
  <c r="PYB47" i="1"/>
  <c r="PYC47" i="1"/>
  <c r="PYD47" i="1"/>
  <c r="PYE47" i="1"/>
  <c r="PYF47" i="1"/>
  <c r="PYG47" i="1"/>
  <c r="PYH47" i="1"/>
  <c r="PYI47" i="1"/>
  <c r="PYJ47" i="1"/>
  <c r="PYK47" i="1"/>
  <c r="PYL47" i="1"/>
  <c r="PYM47" i="1"/>
  <c r="PYN47" i="1"/>
  <c r="PYO47" i="1"/>
  <c r="PYP47" i="1"/>
  <c r="PYQ47" i="1"/>
  <c r="PYR47" i="1"/>
  <c r="PYS47" i="1"/>
  <c r="PYT47" i="1"/>
  <c r="PYU47" i="1"/>
  <c r="PYV47" i="1"/>
  <c r="PYW47" i="1"/>
  <c r="PYX47" i="1"/>
  <c r="PYY47" i="1"/>
  <c r="PYZ47" i="1"/>
  <c r="PZA47" i="1"/>
  <c r="PZB47" i="1"/>
  <c r="PZC47" i="1"/>
  <c r="PZD47" i="1"/>
  <c r="PZE47" i="1"/>
  <c r="PZF47" i="1"/>
  <c r="PZG47" i="1"/>
  <c r="PZH47" i="1"/>
  <c r="PZI47" i="1"/>
  <c r="PZJ47" i="1"/>
  <c r="PZK47" i="1"/>
  <c r="PZL47" i="1"/>
  <c r="PZM47" i="1"/>
  <c r="PZN47" i="1"/>
  <c r="PZO47" i="1"/>
  <c r="PZP47" i="1"/>
  <c r="PZQ47" i="1"/>
  <c r="PZR47" i="1"/>
  <c r="PZS47" i="1"/>
  <c r="PZT47" i="1"/>
  <c r="PZU47" i="1"/>
  <c r="PZV47" i="1"/>
  <c r="PZW47" i="1"/>
  <c r="PZX47" i="1"/>
  <c r="PZY47" i="1"/>
  <c r="PZZ47" i="1"/>
  <c r="QAA47" i="1"/>
  <c r="QAB47" i="1"/>
  <c r="QAC47" i="1"/>
  <c r="QAD47" i="1"/>
  <c r="QAE47" i="1"/>
  <c r="QAF47" i="1"/>
  <c r="QAG47" i="1"/>
  <c r="QAH47" i="1"/>
  <c r="QAI47" i="1"/>
  <c r="QAJ47" i="1"/>
  <c r="QAK47" i="1"/>
  <c r="QAL47" i="1"/>
  <c r="QAM47" i="1"/>
  <c r="QAN47" i="1"/>
  <c r="QAO47" i="1"/>
  <c r="QAP47" i="1"/>
  <c r="QAQ47" i="1"/>
  <c r="QAR47" i="1"/>
  <c r="QAS47" i="1"/>
  <c r="QAT47" i="1"/>
  <c r="QAU47" i="1"/>
  <c r="QAV47" i="1"/>
  <c r="QAW47" i="1"/>
  <c r="QAX47" i="1"/>
  <c r="QAY47" i="1"/>
  <c r="QAZ47" i="1"/>
  <c r="QBA47" i="1"/>
  <c r="QBB47" i="1"/>
  <c r="QBC47" i="1"/>
  <c r="QBD47" i="1"/>
  <c r="QBE47" i="1"/>
  <c r="QBF47" i="1"/>
  <c r="QBG47" i="1"/>
  <c r="QBH47" i="1"/>
  <c r="QBI47" i="1"/>
  <c r="QBJ47" i="1"/>
  <c r="QBK47" i="1"/>
  <c r="QBL47" i="1"/>
  <c r="QBM47" i="1"/>
  <c r="QBN47" i="1"/>
  <c r="QBO47" i="1"/>
  <c r="QBP47" i="1"/>
  <c r="QBQ47" i="1"/>
  <c r="QBR47" i="1"/>
  <c r="QBS47" i="1"/>
  <c r="QBT47" i="1"/>
  <c r="QBU47" i="1"/>
  <c r="QBV47" i="1"/>
  <c r="QBW47" i="1"/>
  <c r="QBX47" i="1"/>
  <c r="QBY47" i="1"/>
  <c r="QBZ47" i="1"/>
  <c r="QCA47" i="1"/>
  <c r="QCB47" i="1"/>
  <c r="QCC47" i="1"/>
  <c r="QCD47" i="1"/>
  <c r="QCE47" i="1"/>
  <c r="QCF47" i="1"/>
  <c r="QCG47" i="1"/>
  <c r="QCH47" i="1"/>
  <c r="QCI47" i="1"/>
  <c r="QCJ47" i="1"/>
  <c r="QCK47" i="1"/>
  <c r="QCL47" i="1"/>
  <c r="QCM47" i="1"/>
  <c r="QCN47" i="1"/>
  <c r="QCO47" i="1"/>
  <c r="QCP47" i="1"/>
  <c r="QCQ47" i="1"/>
  <c r="QCR47" i="1"/>
  <c r="QCS47" i="1"/>
  <c r="QCT47" i="1"/>
  <c r="QCU47" i="1"/>
  <c r="QCV47" i="1"/>
  <c r="QCW47" i="1"/>
  <c r="QCX47" i="1"/>
  <c r="QCY47" i="1"/>
  <c r="QCZ47" i="1"/>
  <c r="QDA47" i="1"/>
  <c r="QDB47" i="1"/>
  <c r="QDC47" i="1"/>
  <c r="QDD47" i="1"/>
  <c r="QDE47" i="1"/>
  <c r="QDF47" i="1"/>
  <c r="QDG47" i="1"/>
  <c r="QDH47" i="1"/>
  <c r="QDI47" i="1"/>
  <c r="QDJ47" i="1"/>
  <c r="QDK47" i="1"/>
  <c r="QDL47" i="1"/>
  <c r="QDM47" i="1"/>
  <c r="QDN47" i="1"/>
  <c r="QDO47" i="1"/>
  <c r="QDP47" i="1"/>
  <c r="QDQ47" i="1"/>
  <c r="QDR47" i="1"/>
  <c r="QDS47" i="1"/>
  <c r="QDT47" i="1"/>
  <c r="QDU47" i="1"/>
  <c r="QDV47" i="1"/>
  <c r="QDW47" i="1"/>
  <c r="QDX47" i="1"/>
  <c r="QDY47" i="1"/>
  <c r="QDZ47" i="1"/>
  <c r="QEA47" i="1"/>
  <c r="QEB47" i="1"/>
  <c r="QEC47" i="1"/>
  <c r="QED47" i="1"/>
  <c r="QEE47" i="1"/>
  <c r="QEF47" i="1"/>
  <c r="QEG47" i="1"/>
  <c r="QEH47" i="1"/>
  <c r="QEI47" i="1"/>
  <c r="QEJ47" i="1"/>
  <c r="QEK47" i="1"/>
  <c r="QEL47" i="1"/>
  <c r="QEM47" i="1"/>
  <c r="QEN47" i="1"/>
  <c r="QEO47" i="1"/>
  <c r="QEP47" i="1"/>
  <c r="QEQ47" i="1"/>
  <c r="QER47" i="1"/>
  <c r="QES47" i="1"/>
  <c r="QET47" i="1"/>
  <c r="QEU47" i="1"/>
  <c r="QEV47" i="1"/>
  <c r="QEW47" i="1"/>
  <c r="QEX47" i="1"/>
  <c r="QEY47" i="1"/>
  <c r="QEZ47" i="1"/>
  <c r="QFA47" i="1"/>
  <c r="QFB47" i="1"/>
  <c r="QFC47" i="1"/>
  <c r="QFD47" i="1"/>
  <c r="QFE47" i="1"/>
  <c r="QFF47" i="1"/>
  <c r="QFG47" i="1"/>
  <c r="QFH47" i="1"/>
  <c r="QFI47" i="1"/>
  <c r="QFJ47" i="1"/>
  <c r="QFK47" i="1"/>
  <c r="QFL47" i="1"/>
  <c r="QFM47" i="1"/>
  <c r="QFN47" i="1"/>
  <c r="QFO47" i="1"/>
  <c r="QFP47" i="1"/>
  <c r="QFQ47" i="1"/>
  <c r="QFR47" i="1"/>
  <c r="QFS47" i="1"/>
  <c r="QFT47" i="1"/>
  <c r="QFU47" i="1"/>
  <c r="QFV47" i="1"/>
  <c r="QFW47" i="1"/>
  <c r="QFX47" i="1"/>
  <c r="QFY47" i="1"/>
  <c r="QFZ47" i="1"/>
  <c r="QGA47" i="1"/>
  <c r="QGB47" i="1"/>
  <c r="QGC47" i="1"/>
  <c r="QGD47" i="1"/>
  <c r="QGE47" i="1"/>
  <c r="QGF47" i="1"/>
  <c r="QGG47" i="1"/>
  <c r="QGH47" i="1"/>
  <c r="QGI47" i="1"/>
  <c r="QGJ47" i="1"/>
  <c r="QGK47" i="1"/>
  <c r="QGL47" i="1"/>
  <c r="QGM47" i="1"/>
  <c r="QGN47" i="1"/>
  <c r="QGO47" i="1"/>
  <c r="QGP47" i="1"/>
  <c r="QGQ47" i="1"/>
  <c r="QGR47" i="1"/>
  <c r="QGS47" i="1"/>
  <c r="QGT47" i="1"/>
  <c r="QGU47" i="1"/>
  <c r="QGV47" i="1"/>
  <c r="QGW47" i="1"/>
  <c r="QGX47" i="1"/>
  <c r="QGY47" i="1"/>
  <c r="QGZ47" i="1"/>
  <c r="QHA47" i="1"/>
  <c r="QHB47" i="1"/>
  <c r="QHC47" i="1"/>
  <c r="QHD47" i="1"/>
  <c r="QHE47" i="1"/>
  <c r="QHF47" i="1"/>
  <c r="QHG47" i="1"/>
  <c r="QHH47" i="1"/>
  <c r="QHI47" i="1"/>
  <c r="QHJ47" i="1"/>
  <c r="QHK47" i="1"/>
  <c r="QHL47" i="1"/>
  <c r="QHM47" i="1"/>
  <c r="QHN47" i="1"/>
  <c r="QHO47" i="1"/>
  <c r="QHP47" i="1"/>
  <c r="QHQ47" i="1"/>
  <c r="QHR47" i="1"/>
  <c r="QHS47" i="1"/>
  <c r="QHT47" i="1"/>
  <c r="QHU47" i="1"/>
  <c r="QHV47" i="1"/>
  <c r="QHW47" i="1"/>
  <c r="QHX47" i="1"/>
  <c r="QHY47" i="1"/>
  <c r="QHZ47" i="1"/>
  <c r="QIA47" i="1"/>
  <c r="QIB47" i="1"/>
  <c r="QIC47" i="1"/>
  <c r="QID47" i="1"/>
  <c r="QIE47" i="1"/>
  <c r="QIF47" i="1"/>
  <c r="QIG47" i="1"/>
  <c r="QIH47" i="1"/>
  <c r="QII47" i="1"/>
  <c r="QIJ47" i="1"/>
  <c r="QIK47" i="1"/>
  <c r="QIL47" i="1"/>
  <c r="QIM47" i="1"/>
  <c r="QIN47" i="1"/>
  <c r="QIO47" i="1"/>
  <c r="QIP47" i="1"/>
  <c r="QIQ47" i="1"/>
  <c r="QIR47" i="1"/>
  <c r="QIS47" i="1"/>
  <c r="QIT47" i="1"/>
  <c r="QIU47" i="1"/>
  <c r="QIV47" i="1"/>
  <c r="QIW47" i="1"/>
  <c r="QIX47" i="1"/>
  <c r="QIY47" i="1"/>
  <c r="QIZ47" i="1"/>
  <c r="QJA47" i="1"/>
  <c r="QJB47" i="1"/>
  <c r="QJC47" i="1"/>
  <c r="QJD47" i="1"/>
  <c r="QJE47" i="1"/>
  <c r="QJF47" i="1"/>
  <c r="QJG47" i="1"/>
  <c r="QJH47" i="1"/>
  <c r="QJI47" i="1"/>
  <c r="QJJ47" i="1"/>
  <c r="QJK47" i="1"/>
  <c r="QJL47" i="1"/>
  <c r="QJM47" i="1"/>
  <c r="QJN47" i="1"/>
  <c r="QJO47" i="1"/>
  <c r="QJP47" i="1"/>
  <c r="QJQ47" i="1"/>
  <c r="QJR47" i="1"/>
  <c r="QJS47" i="1"/>
  <c r="QJT47" i="1"/>
  <c r="QJU47" i="1"/>
  <c r="QJV47" i="1"/>
  <c r="QJW47" i="1"/>
  <c r="QJX47" i="1"/>
  <c r="QJY47" i="1"/>
  <c r="QJZ47" i="1"/>
  <c r="QKA47" i="1"/>
  <c r="QKB47" i="1"/>
  <c r="QKC47" i="1"/>
  <c r="QKD47" i="1"/>
  <c r="QKE47" i="1"/>
  <c r="QKF47" i="1"/>
  <c r="QKG47" i="1"/>
  <c r="QKH47" i="1"/>
  <c r="QKI47" i="1"/>
  <c r="QKJ47" i="1"/>
  <c r="QKK47" i="1"/>
  <c r="QKL47" i="1"/>
  <c r="QKM47" i="1"/>
  <c r="QKN47" i="1"/>
  <c r="QKO47" i="1"/>
  <c r="QKP47" i="1"/>
  <c r="QKQ47" i="1"/>
  <c r="QKR47" i="1"/>
  <c r="QKS47" i="1"/>
  <c r="QKT47" i="1"/>
  <c r="QKU47" i="1"/>
  <c r="QKV47" i="1"/>
  <c r="QKW47" i="1"/>
  <c r="QKX47" i="1"/>
  <c r="QKY47" i="1"/>
  <c r="QKZ47" i="1"/>
  <c r="QLA47" i="1"/>
  <c r="QLB47" i="1"/>
  <c r="QLC47" i="1"/>
  <c r="QLD47" i="1"/>
  <c r="QLE47" i="1"/>
  <c r="QLF47" i="1"/>
  <c r="QLG47" i="1"/>
  <c r="QLH47" i="1"/>
  <c r="QLI47" i="1"/>
  <c r="QLJ47" i="1"/>
  <c r="QLK47" i="1"/>
  <c r="QLL47" i="1"/>
  <c r="QLM47" i="1"/>
  <c r="QLN47" i="1"/>
  <c r="QLO47" i="1"/>
  <c r="QLP47" i="1"/>
  <c r="QLQ47" i="1"/>
  <c r="QLR47" i="1"/>
  <c r="QLS47" i="1"/>
  <c r="QLT47" i="1"/>
  <c r="QLU47" i="1"/>
  <c r="QLV47" i="1"/>
  <c r="QLW47" i="1"/>
  <c r="QLX47" i="1"/>
  <c r="QLY47" i="1"/>
  <c r="QLZ47" i="1"/>
  <c r="QMA47" i="1"/>
  <c r="QMB47" i="1"/>
  <c r="QMC47" i="1"/>
  <c r="QMD47" i="1"/>
  <c r="QME47" i="1"/>
  <c r="QMF47" i="1"/>
  <c r="QMG47" i="1"/>
  <c r="QMH47" i="1"/>
  <c r="QMI47" i="1"/>
  <c r="QMJ47" i="1"/>
  <c r="QMK47" i="1"/>
  <c r="QML47" i="1"/>
  <c r="QMM47" i="1"/>
  <c r="QMN47" i="1"/>
  <c r="QMO47" i="1"/>
  <c r="QMP47" i="1"/>
  <c r="QMQ47" i="1"/>
  <c r="QMR47" i="1"/>
  <c r="QMS47" i="1"/>
  <c r="QMT47" i="1"/>
  <c r="QMU47" i="1"/>
  <c r="QMV47" i="1"/>
  <c r="QMW47" i="1"/>
  <c r="QMX47" i="1"/>
  <c r="QMY47" i="1"/>
  <c r="QMZ47" i="1"/>
  <c r="QNA47" i="1"/>
  <c r="QNB47" i="1"/>
  <c r="QNC47" i="1"/>
  <c r="QND47" i="1"/>
  <c r="QNE47" i="1"/>
  <c r="QNF47" i="1"/>
  <c r="QNG47" i="1"/>
  <c r="QNH47" i="1"/>
  <c r="QNI47" i="1"/>
  <c r="QNJ47" i="1"/>
  <c r="QNK47" i="1"/>
  <c r="QNL47" i="1"/>
  <c r="QNM47" i="1"/>
  <c r="QNN47" i="1"/>
  <c r="QNO47" i="1"/>
  <c r="QNP47" i="1"/>
  <c r="QNQ47" i="1"/>
  <c r="QNR47" i="1"/>
  <c r="QNS47" i="1"/>
  <c r="QNT47" i="1"/>
  <c r="QNU47" i="1"/>
  <c r="QNV47" i="1"/>
  <c r="QNW47" i="1"/>
  <c r="QNX47" i="1"/>
  <c r="QNY47" i="1"/>
  <c r="QNZ47" i="1"/>
  <c r="QOA47" i="1"/>
  <c r="QOB47" i="1"/>
  <c r="QOC47" i="1"/>
  <c r="QOD47" i="1"/>
  <c r="QOE47" i="1"/>
  <c r="QOF47" i="1"/>
  <c r="QOG47" i="1"/>
  <c r="QOH47" i="1"/>
  <c r="QOI47" i="1"/>
  <c r="QOJ47" i="1"/>
  <c r="QOK47" i="1"/>
  <c r="QOL47" i="1"/>
  <c r="QOM47" i="1"/>
  <c r="QON47" i="1"/>
  <c r="QOO47" i="1"/>
  <c r="QOP47" i="1"/>
  <c r="QOQ47" i="1"/>
  <c r="QOR47" i="1"/>
  <c r="QOS47" i="1"/>
  <c r="QOT47" i="1"/>
  <c r="QOU47" i="1"/>
  <c r="QOV47" i="1"/>
  <c r="QOW47" i="1"/>
  <c r="QOX47" i="1"/>
  <c r="QOY47" i="1"/>
  <c r="QOZ47" i="1"/>
  <c r="QPA47" i="1"/>
  <c r="QPB47" i="1"/>
  <c r="QPC47" i="1"/>
  <c r="QPD47" i="1"/>
  <c r="QPE47" i="1"/>
  <c r="QPF47" i="1"/>
  <c r="QPG47" i="1"/>
  <c r="QPH47" i="1"/>
  <c r="QPI47" i="1"/>
  <c r="QPJ47" i="1"/>
  <c r="QPK47" i="1"/>
  <c r="QPL47" i="1"/>
  <c r="QPM47" i="1"/>
  <c r="QPN47" i="1"/>
  <c r="QPO47" i="1"/>
  <c r="QPP47" i="1"/>
  <c r="QPQ47" i="1"/>
  <c r="QPR47" i="1"/>
  <c r="QPS47" i="1"/>
  <c r="QPT47" i="1"/>
  <c r="QPU47" i="1"/>
  <c r="QPV47" i="1"/>
  <c r="QPW47" i="1"/>
  <c r="QPX47" i="1"/>
  <c r="QPY47" i="1"/>
  <c r="QPZ47" i="1"/>
  <c r="QQA47" i="1"/>
  <c r="QQB47" i="1"/>
  <c r="QQC47" i="1"/>
  <c r="QQD47" i="1"/>
  <c r="QQE47" i="1"/>
  <c r="QQF47" i="1"/>
  <c r="QQG47" i="1"/>
  <c r="QQH47" i="1"/>
  <c r="QQI47" i="1"/>
  <c r="QQJ47" i="1"/>
  <c r="QQK47" i="1"/>
  <c r="QQL47" i="1"/>
  <c r="QQM47" i="1"/>
  <c r="QQN47" i="1"/>
  <c r="QQO47" i="1"/>
  <c r="QQP47" i="1"/>
  <c r="QQQ47" i="1"/>
  <c r="QQR47" i="1"/>
  <c r="QQS47" i="1"/>
  <c r="QQT47" i="1"/>
  <c r="QQU47" i="1"/>
  <c r="QQV47" i="1"/>
  <c r="QQW47" i="1"/>
  <c r="QQX47" i="1"/>
  <c r="QQY47" i="1"/>
  <c r="QQZ47" i="1"/>
  <c r="QRA47" i="1"/>
  <c r="QRB47" i="1"/>
  <c r="QRC47" i="1"/>
  <c r="QRD47" i="1"/>
  <c r="QRE47" i="1"/>
  <c r="QRF47" i="1"/>
  <c r="QRG47" i="1"/>
  <c r="QRH47" i="1"/>
  <c r="QRI47" i="1"/>
  <c r="QRJ47" i="1"/>
  <c r="QRK47" i="1"/>
  <c r="QRL47" i="1"/>
  <c r="QRM47" i="1"/>
  <c r="QRN47" i="1"/>
  <c r="QRO47" i="1"/>
  <c r="QRP47" i="1"/>
  <c r="QRQ47" i="1"/>
  <c r="QRR47" i="1"/>
  <c r="QRS47" i="1"/>
  <c r="QRT47" i="1"/>
  <c r="QRU47" i="1"/>
  <c r="QRV47" i="1"/>
  <c r="QRW47" i="1"/>
  <c r="QRX47" i="1"/>
  <c r="QRY47" i="1"/>
  <c r="QRZ47" i="1"/>
  <c r="QSA47" i="1"/>
  <c r="QSB47" i="1"/>
  <c r="QSC47" i="1"/>
  <c r="QSD47" i="1"/>
  <c r="QSE47" i="1"/>
  <c r="QSF47" i="1"/>
  <c r="QSG47" i="1"/>
  <c r="QSH47" i="1"/>
  <c r="QSI47" i="1"/>
  <c r="QSJ47" i="1"/>
  <c r="QSK47" i="1"/>
  <c r="QSL47" i="1"/>
  <c r="QSM47" i="1"/>
  <c r="QSN47" i="1"/>
  <c r="QSO47" i="1"/>
  <c r="QSP47" i="1"/>
  <c r="QSQ47" i="1"/>
  <c r="QSR47" i="1"/>
  <c r="QSS47" i="1"/>
  <c r="QST47" i="1"/>
  <c r="QSU47" i="1"/>
  <c r="QSV47" i="1"/>
  <c r="QSW47" i="1"/>
  <c r="QSX47" i="1"/>
  <c r="QSY47" i="1"/>
  <c r="QSZ47" i="1"/>
  <c r="QTA47" i="1"/>
  <c r="QTB47" i="1"/>
  <c r="QTC47" i="1"/>
  <c r="QTD47" i="1"/>
  <c r="QTE47" i="1"/>
  <c r="QTF47" i="1"/>
  <c r="QTG47" i="1"/>
  <c r="QTH47" i="1"/>
  <c r="QTI47" i="1"/>
  <c r="QTJ47" i="1"/>
  <c r="QTK47" i="1"/>
  <c r="QTL47" i="1"/>
  <c r="QTM47" i="1"/>
  <c r="QTN47" i="1"/>
  <c r="QTO47" i="1"/>
  <c r="QTP47" i="1"/>
  <c r="QTQ47" i="1"/>
  <c r="QTR47" i="1"/>
  <c r="QTS47" i="1"/>
  <c r="QTT47" i="1"/>
  <c r="QTU47" i="1"/>
  <c r="QTV47" i="1"/>
  <c r="QTW47" i="1"/>
  <c r="QTX47" i="1"/>
  <c r="QTY47" i="1"/>
  <c r="QTZ47" i="1"/>
  <c r="QUA47" i="1"/>
  <c r="QUB47" i="1"/>
  <c r="QUC47" i="1"/>
  <c r="QUD47" i="1"/>
  <c r="QUE47" i="1"/>
  <c r="QUF47" i="1"/>
  <c r="QUG47" i="1"/>
  <c r="QUH47" i="1"/>
  <c r="QUI47" i="1"/>
  <c r="QUJ47" i="1"/>
  <c r="QUK47" i="1"/>
  <c r="QUL47" i="1"/>
  <c r="QUM47" i="1"/>
  <c r="QUN47" i="1"/>
  <c r="QUO47" i="1"/>
  <c r="QUP47" i="1"/>
  <c r="QUQ47" i="1"/>
  <c r="QUR47" i="1"/>
  <c r="QUS47" i="1"/>
  <c r="QUT47" i="1"/>
  <c r="QUU47" i="1"/>
  <c r="QUV47" i="1"/>
  <c r="QUW47" i="1"/>
  <c r="QUX47" i="1"/>
  <c r="QUY47" i="1"/>
  <c r="QUZ47" i="1"/>
  <c r="QVA47" i="1"/>
  <c r="QVB47" i="1"/>
  <c r="QVC47" i="1"/>
  <c r="QVD47" i="1"/>
  <c r="QVE47" i="1"/>
  <c r="QVF47" i="1"/>
  <c r="QVG47" i="1"/>
  <c r="QVH47" i="1"/>
  <c r="QVI47" i="1"/>
  <c r="QVJ47" i="1"/>
  <c r="QVK47" i="1"/>
  <c r="QVL47" i="1"/>
  <c r="QVM47" i="1"/>
  <c r="QVN47" i="1"/>
  <c r="QVO47" i="1"/>
  <c r="QVP47" i="1"/>
  <c r="QVQ47" i="1"/>
  <c r="QVR47" i="1"/>
  <c r="QVS47" i="1"/>
  <c r="QVT47" i="1"/>
  <c r="QVU47" i="1"/>
  <c r="QVV47" i="1"/>
  <c r="QVW47" i="1"/>
  <c r="QVX47" i="1"/>
  <c r="QVY47" i="1"/>
  <c r="QVZ47" i="1"/>
  <c r="QWA47" i="1"/>
  <c r="QWB47" i="1"/>
  <c r="QWC47" i="1"/>
  <c r="QWD47" i="1"/>
  <c r="QWE47" i="1"/>
  <c r="QWF47" i="1"/>
  <c r="QWG47" i="1"/>
  <c r="QWH47" i="1"/>
  <c r="QWI47" i="1"/>
  <c r="QWJ47" i="1"/>
  <c r="QWK47" i="1"/>
  <c r="QWL47" i="1"/>
  <c r="QWM47" i="1"/>
  <c r="QWN47" i="1"/>
  <c r="QWO47" i="1"/>
  <c r="QWP47" i="1"/>
  <c r="QWQ47" i="1"/>
  <c r="QWR47" i="1"/>
  <c r="QWS47" i="1"/>
  <c r="QWT47" i="1"/>
  <c r="QWU47" i="1"/>
  <c r="QWV47" i="1"/>
  <c r="QWW47" i="1"/>
  <c r="QWX47" i="1"/>
  <c r="QWY47" i="1"/>
  <c r="QWZ47" i="1"/>
  <c r="QXA47" i="1"/>
  <c r="QXB47" i="1"/>
  <c r="QXC47" i="1"/>
  <c r="QXD47" i="1"/>
  <c r="QXE47" i="1"/>
  <c r="QXF47" i="1"/>
  <c r="QXG47" i="1"/>
  <c r="QXH47" i="1"/>
  <c r="QXI47" i="1"/>
  <c r="QXJ47" i="1"/>
  <c r="QXK47" i="1"/>
  <c r="QXL47" i="1"/>
  <c r="QXM47" i="1"/>
  <c r="QXN47" i="1"/>
  <c r="QXO47" i="1"/>
  <c r="QXP47" i="1"/>
  <c r="QXQ47" i="1"/>
  <c r="QXR47" i="1"/>
  <c r="QXS47" i="1"/>
  <c r="QXT47" i="1"/>
  <c r="QXU47" i="1"/>
  <c r="QXV47" i="1"/>
  <c r="QXW47" i="1"/>
  <c r="QXX47" i="1"/>
  <c r="QXY47" i="1"/>
  <c r="QXZ47" i="1"/>
  <c r="QYA47" i="1"/>
  <c r="QYB47" i="1"/>
  <c r="QYC47" i="1"/>
  <c r="QYD47" i="1"/>
  <c r="QYE47" i="1"/>
  <c r="QYF47" i="1"/>
  <c r="QYG47" i="1"/>
  <c r="QYH47" i="1"/>
  <c r="QYI47" i="1"/>
  <c r="QYJ47" i="1"/>
  <c r="QYK47" i="1"/>
  <c r="QYL47" i="1"/>
  <c r="QYM47" i="1"/>
  <c r="QYN47" i="1"/>
  <c r="QYO47" i="1"/>
  <c r="QYP47" i="1"/>
  <c r="QYQ47" i="1"/>
  <c r="QYR47" i="1"/>
  <c r="QYS47" i="1"/>
  <c r="QYT47" i="1"/>
  <c r="QYU47" i="1"/>
  <c r="QYV47" i="1"/>
  <c r="QYW47" i="1"/>
  <c r="QYX47" i="1"/>
  <c r="QYY47" i="1"/>
  <c r="QYZ47" i="1"/>
  <c r="QZA47" i="1"/>
  <c r="QZB47" i="1"/>
  <c r="QZC47" i="1"/>
  <c r="QZD47" i="1"/>
  <c r="QZE47" i="1"/>
  <c r="QZF47" i="1"/>
  <c r="QZG47" i="1"/>
  <c r="QZH47" i="1"/>
  <c r="QZI47" i="1"/>
  <c r="QZJ47" i="1"/>
  <c r="QZK47" i="1"/>
  <c r="QZL47" i="1"/>
  <c r="QZM47" i="1"/>
  <c r="QZN47" i="1"/>
  <c r="QZO47" i="1"/>
  <c r="QZP47" i="1"/>
  <c r="QZQ47" i="1"/>
  <c r="QZR47" i="1"/>
  <c r="QZS47" i="1"/>
  <c r="QZT47" i="1"/>
  <c r="QZU47" i="1"/>
  <c r="QZV47" i="1"/>
  <c r="QZW47" i="1"/>
  <c r="QZX47" i="1"/>
  <c r="QZY47" i="1"/>
  <c r="QZZ47" i="1"/>
  <c r="RAA47" i="1"/>
  <c r="RAB47" i="1"/>
  <c r="RAC47" i="1"/>
  <c r="RAD47" i="1"/>
  <c r="RAE47" i="1"/>
  <c r="RAF47" i="1"/>
  <c r="RAG47" i="1"/>
  <c r="RAH47" i="1"/>
  <c r="RAI47" i="1"/>
  <c r="RAJ47" i="1"/>
  <c r="RAK47" i="1"/>
  <c r="RAL47" i="1"/>
  <c r="RAM47" i="1"/>
  <c r="RAN47" i="1"/>
  <c r="RAO47" i="1"/>
  <c r="RAP47" i="1"/>
  <c r="RAQ47" i="1"/>
  <c r="RAR47" i="1"/>
  <c r="RAS47" i="1"/>
  <c r="RAT47" i="1"/>
  <c r="RAU47" i="1"/>
  <c r="RAV47" i="1"/>
  <c r="RAW47" i="1"/>
  <c r="RAX47" i="1"/>
  <c r="RAY47" i="1"/>
  <c r="RAZ47" i="1"/>
  <c r="RBA47" i="1"/>
  <c r="RBB47" i="1"/>
  <c r="RBC47" i="1"/>
  <c r="RBD47" i="1"/>
  <c r="RBE47" i="1"/>
  <c r="RBF47" i="1"/>
  <c r="RBG47" i="1"/>
  <c r="RBH47" i="1"/>
  <c r="RBI47" i="1"/>
  <c r="RBJ47" i="1"/>
  <c r="RBK47" i="1"/>
  <c r="RBL47" i="1"/>
  <c r="RBM47" i="1"/>
  <c r="RBN47" i="1"/>
  <c r="RBO47" i="1"/>
  <c r="RBP47" i="1"/>
  <c r="RBQ47" i="1"/>
  <c r="RBR47" i="1"/>
  <c r="RBS47" i="1"/>
  <c r="RBT47" i="1"/>
  <c r="RBU47" i="1"/>
  <c r="RBV47" i="1"/>
  <c r="RBW47" i="1"/>
  <c r="RBX47" i="1"/>
  <c r="RBY47" i="1"/>
  <c r="RBZ47" i="1"/>
  <c r="RCA47" i="1"/>
  <c r="RCB47" i="1"/>
  <c r="RCC47" i="1"/>
  <c r="RCD47" i="1"/>
  <c r="RCE47" i="1"/>
  <c r="RCF47" i="1"/>
  <c r="RCG47" i="1"/>
  <c r="RCH47" i="1"/>
  <c r="RCI47" i="1"/>
  <c r="RCJ47" i="1"/>
  <c r="RCK47" i="1"/>
  <c r="RCL47" i="1"/>
  <c r="RCM47" i="1"/>
  <c r="RCN47" i="1"/>
  <c r="RCO47" i="1"/>
  <c r="RCP47" i="1"/>
  <c r="RCQ47" i="1"/>
  <c r="RCR47" i="1"/>
  <c r="RCS47" i="1"/>
  <c r="RCT47" i="1"/>
  <c r="RCU47" i="1"/>
  <c r="RCV47" i="1"/>
  <c r="RCW47" i="1"/>
  <c r="RCX47" i="1"/>
  <c r="RCY47" i="1"/>
  <c r="RCZ47" i="1"/>
  <c r="RDA47" i="1"/>
  <c r="RDB47" i="1"/>
  <c r="RDC47" i="1"/>
  <c r="RDD47" i="1"/>
  <c r="RDE47" i="1"/>
  <c r="RDF47" i="1"/>
  <c r="RDG47" i="1"/>
  <c r="RDH47" i="1"/>
  <c r="RDI47" i="1"/>
  <c r="RDJ47" i="1"/>
  <c r="RDK47" i="1"/>
  <c r="RDL47" i="1"/>
  <c r="RDM47" i="1"/>
  <c r="RDN47" i="1"/>
  <c r="RDO47" i="1"/>
  <c r="RDP47" i="1"/>
  <c r="RDQ47" i="1"/>
  <c r="RDR47" i="1"/>
  <c r="RDS47" i="1"/>
  <c r="RDT47" i="1"/>
  <c r="RDU47" i="1"/>
  <c r="RDV47" i="1"/>
  <c r="RDW47" i="1"/>
  <c r="RDX47" i="1"/>
  <c r="RDY47" i="1"/>
  <c r="RDZ47" i="1"/>
  <c r="REA47" i="1"/>
  <c r="REB47" i="1"/>
  <c r="REC47" i="1"/>
  <c r="RED47" i="1"/>
  <c r="REE47" i="1"/>
  <c r="REF47" i="1"/>
  <c r="REG47" i="1"/>
  <c r="REH47" i="1"/>
  <c r="REI47" i="1"/>
  <c r="REJ47" i="1"/>
  <c r="REK47" i="1"/>
  <c r="REL47" i="1"/>
  <c r="REM47" i="1"/>
  <c r="REN47" i="1"/>
  <c r="REO47" i="1"/>
  <c r="REP47" i="1"/>
  <c r="REQ47" i="1"/>
  <c r="RER47" i="1"/>
  <c r="RES47" i="1"/>
  <c r="RET47" i="1"/>
  <c r="REU47" i="1"/>
  <c r="REV47" i="1"/>
  <c r="REW47" i="1"/>
  <c r="REX47" i="1"/>
  <c r="REY47" i="1"/>
  <c r="REZ47" i="1"/>
  <c r="RFA47" i="1"/>
  <c r="RFB47" i="1"/>
  <c r="RFC47" i="1"/>
  <c r="RFD47" i="1"/>
  <c r="RFE47" i="1"/>
  <c r="RFF47" i="1"/>
  <c r="RFG47" i="1"/>
  <c r="RFH47" i="1"/>
  <c r="RFI47" i="1"/>
  <c r="RFJ47" i="1"/>
  <c r="RFK47" i="1"/>
  <c r="RFL47" i="1"/>
  <c r="RFM47" i="1"/>
  <c r="RFN47" i="1"/>
  <c r="RFO47" i="1"/>
  <c r="RFP47" i="1"/>
  <c r="RFQ47" i="1"/>
  <c r="RFR47" i="1"/>
  <c r="RFS47" i="1"/>
  <c r="RFT47" i="1"/>
  <c r="RFU47" i="1"/>
  <c r="RFV47" i="1"/>
  <c r="RFW47" i="1"/>
  <c r="RFX47" i="1"/>
  <c r="RFY47" i="1"/>
  <c r="RFZ47" i="1"/>
  <c r="RGA47" i="1"/>
  <c r="RGB47" i="1"/>
  <c r="RGC47" i="1"/>
  <c r="RGD47" i="1"/>
  <c r="RGE47" i="1"/>
  <c r="RGF47" i="1"/>
  <c r="RGG47" i="1"/>
  <c r="RGH47" i="1"/>
  <c r="RGI47" i="1"/>
  <c r="RGJ47" i="1"/>
  <c r="RGK47" i="1"/>
  <c r="RGL47" i="1"/>
  <c r="RGM47" i="1"/>
  <c r="RGN47" i="1"/>
  <c r="RGO47" i="1"/>
  <c r="RGP47" i="1"/>
  <c r="RGQ47" i="1"/>
  <c r="RGR47" i="1"/>
  <c r="RGS47" i="1"/>
  <c r="RGT47" i="1"/>
  <c r="RGU47" i="1"/>
  <c r="RGV47" i="1"/>
  <c r="RGW47" i="1"/>
  <c r="RGX47" i="1"/>
  <c r="RGY47" i="1"/>
  <c r="RGZ47" i="1"/>
  <c r="RHA47" i="1"/>
  <c r="RHB47" i="1"/>
  <c r="RHC47" i="1"/>
  <c r="RHD47" i="1"/>
  <c r="RHE47" i="1"/>
  <c r="RHF47" i="1"/>
  <c r="RHG47" i="1"/>
  <c r="RHH47" i="1"/>
  <c r="RHI47" i="1"/>
  <c r="RHJ47" i="1"/>
  <c r="RHK47" i="1"/>
  <c r="RHL47" i="1"/>
  <c r="RHM47" i="1"/>
  <c r="RHN47" i="1"/>
  <c r="RHO47" i="1"/>
  <c r="RHP47" i="1"/>
  <c r="RHQ47" i="1"/>
  <c r="RHR47" i="1"/>
  <c r="RHS47" i="1"/>
  <c r="RHT47" i="1"/>
  <c r="RHU47" i="1"/>
  <c r="RHV47" i="1"/>
  <c r="RHW47" i="1"/>
  <c r="RHX47" i="1"/>
  <c r="RHY47" i="1"/>
  <c r="RHZ47" i="1"/>
  <c r="RIA47" i="1"/>
  <c r="RIB47" i="1"/>
  <c r="RIC47" i="1"/>
  <c r="RID47" i="1"/>
  <c r="RIE47" i="1"/>
  <c r="RIF47" i="1"/>
  <c r="RIG47" i="1"/>
  <c r="RIH47" i="1"/>
  <c r="RII47" i="1"/>
  <c r="RIJ47" i="1"/>
  <c r="RIK47" i="1"/>
  <c r="RIL47" i="1"/>
  <c r="RIM47" i="1"/>
  <c r="RIN47" i="1"/>
  <c r="RIO47" i="1"/>
  <c r="RIP47" i="1"/>
  <c r="RIQ47" i="1"/>
  <c r="RIR47" i="1"/>
  <c r="RIS47" i="1"/>
  <c r="RIT47" i="1"/>
  <c r="RIU47" i="1"/>
  <c r="RIV47" i="1"/>
  <c r="RIW47" i="1"/>
  <c r="RIX47" i="1"/>
  <c r="RIY47" i="1"/>
  <c r="RIZ47" i="1"/>
  <c r="RJA47" i="1"/>
  <c r="RJB47" i="1"/>
  <c r="RJC47" i="1"/>
  <c r="RJD47" i="1"/>
  <c r="RJE47" i="1"/>
  <c r="RJF47" i="1"/>
  <c r="RJG47" i="1"/>
  <c r="RJH47" i="1"/>
  <c r="RJI47" i="1"/>
  <c r="RJJ47" i="1"/>
  <c r="RJK47" i="1"/>
  <c r="RJL47" i="1"/>
  <c r="RJM47" i="1"/>
  <c r="RJN47" i="1"/>
  <c r="RJO47" i="1"/>
  <c r="RJP47" i="1"/>
  <c r="RJQ47" i="1"/>
  <c r="RJR47" i="1"/>
  <c r="RJS47" i="1"/>
  <c r="RJT47" i="1"/>
  <c r="RJU47" i="1"/>
  <c r="RJV47" i="1"/>
  <c r="RJW47" i="1"/>
  <c r="RJX47" i="1"/>
  <c r="RJY47" i="1"/>
  <c r="RJZ47" i="1"/>
  <c r="RKA47" i="1"/>
  <c r="RKB47" i="1"/>
  <c r="RKC47" i="1"/>
  <c r="RKD47" i="1"/>
  <c r="RKE47" i="1"/>
  <c r="RKF47" i="1"/>
  <c r="RKG47" i="1"/>
  <c r="RKH47" i="1"/>
  <c r="RKI47" i="1"/>
  <c r="RKJ47" i="1"/>
  <c r="RKK47" i="1"/>
  <c r="RKL47" i="1"/>
  <c r="RKM47" i="1"/>
  <c r="RKN47" i="1"/>
  <c r="RKO47" i="1"/>
  <c r="RKP47" i="1"/>
  <c r="RKQ47" i="1"/>
  <c r="RKR47" i="1"/>
  <c r="RKS47" i="1"/>
  <c r="RKT47" i="1"/>
  <c r="RKU47" i="1"/>
  <c r="RKV47" i="1"/>
  <c r="RKW47" i="1"/>
  <c r="RKX47" i="1"/>
  <c r="RKY47" i="1"/>
  <c r="RKZ47" i="1"/>
  <c r="RLA47" i="1"/>
  <c r="RLB47" i="1"/>
  <c r="RLC47" i="1"/>
  <c r="RLD47" i="1"/>
  <c r="RLE47" i="1"/>
  <c r="RLF47" i="1"/>
  <c r="RLG47" i="1"/>
  <c r="RLH47" i="1"/>
  <c r="RLI47" i="1"/>
  <c r="RLJ47" i="1"/>
  <c r="RLK47" i="1"/>
  <c r="RLL47" i="1"/>
  <c r="RLM47" i="1"/>
  <c r="RLN47" i="1"/>
  <c r="RLO47" i="1"/>
  <c r="RLP47" i="1"/>
  <c r="RLQ47" i="1"/>
  <c r="RLR47" i="1"/>
  <c r="RLS47" i="1"/>
  <c r="RLT47" i="1"/>
  <c r="RLU47" i="1"/>
  <c r="RLV47" i="1"/>
  <c r="RLW47" i="1"/>
  <c r="RLX47" i="1"/>
  <c r="RLY47" i="1"/>
  <c r="RLZ47" i="1"/>
  <c r="RMA47" i="1"/>
  <c r="RMB47" i="1"/>
  <c r="RMC47" i="1"/>
  <c r="RMD47" i="1"/>
  <c r="RME47" i="1"/>
  <c r="RMF47" i="1"/>
  <c r="RMG47" i="1"/>
  <c r="RMH47" i="1"/>
  <c r="RMI47" i="1"/>
  <c r="RMJ47" i="1"/>
  <c r="RMK47" i="1"/>
  <c r="RML47" i="1"/>
  <c r="RMM47" i="1"/>
  <c r="RMN47" i="1"/>
  <c r="RMO47" i="1"/>
  <c r="RMP47" i="1"/>
  <c r="RMQ47" i="1"/>
  <c r="RMR47" i="1"/>
  <c r="RMS47" i="1"/>
  <c r="RMT47" i="1"/>
  <c r="RMU47" i="1"/>
  <c r="RMV47" i="1"/>
  <c r="RMW47" i="1"/>
  <c r="RMX47" i="1"/>
  <c r="RMY47" i="1"/>
  <c r="RMZ47" i="1"/>
  <c r="RNA47" i="1"/>
  <c r="RNB47" i="1"/>
  <c r="RNC47" i="1"/>
  <c r="RND47" i="1"/>
  <c r="RNE47" i="1"/>
  <c r="RNF47" i="1"/>
  <c r="RNG47" i="1"/>
  <c r="RNH47" i="1"/>
  <c r="RNI47" i="1"/>
  <c r="RNJ47" i="1"/>
  <c r="RNK47" i="1"/>
  <c r="RNL47" i="1"/>
  <c r="RNM47" i="1"/>
  <c r="RNN47" i="1"/>
  <c r="RNO47" i="1"/>
  <c r="RNP47" i="1"/>
  <c r="RNQ47" i="1"/>
  <c r="RNR47" i="1"/>
  <c r="RNS47" i="1"/>
  <c r="RNT47" i="1"/>
  <c r="RNU47" i="1"/>
  <c r="RNV47" i="1"/>
  <c r="RNW47" i="1"/>
  <c r="RNX47" i="1"/>
  <c r="RNY47" i="1"/>
  <c r="RNZ47" i="1"/>
  <c r="ROA47" i="1"/>
  <c r="ROB47" i="1"/>
  <c r="ROC47" i="1"/>
  <c r="ROD47" i="1"/>
  <c r="ROE47" i="1"/>
  <c r="ROF47" i="1"/>
  <c r="ROG47" i="1"/>
  <c r="ROH47" i="1"/>
  <c r="ROI47" i="1"/>
  <c r="ROJ47" i="1"/>
  <c r="ROK47" i="1"/>
  <c r="ROL47" i="1"/>
  <c r="ROM47" i="1"/>
  <c r="RON47" i="1"/>
  <c r="ROO47" i="1"/>
  <c r="ROP47" i="1"/>
  <c r="ROQ47" i="1"/>
  <c r="ROR47" i="1"/>
  <c r="ROS47" i="1"/>
  <c r="ROT47" i="1"/>
  <c r="ROU47" i="1"/>
  <c r="ROV47" i="1"/>
  <c r="ROW47" i="1"/>
  <c r="ROX47" i="1"/>
  <c r="ROY47" i="1"/>
  <c r="ROZ47" i="1"/>
  <c r="RPA47" i="1"/>
  <c r="RPB47" i="1"/>
  <c r="RPC47" i="1"/>
  <c r="RPD47" i="1"/>
  <c r="RPE47" i="1"/>
  <c r="RPF47" i="1"/>
  <c r="RPG47" i="1"/>
  <c r="RPH47" i="1"/>
  <c r="RPI47" i="1"/>
  <c r="RPJ47" i="1"/>
  <c r="RPK47" i="1"/>
  <c r="RPL47" i="1"/>
  <c r="RPM47" i="1"/>
  <c r="RPN47" i="1"/>
  <c r="RPO47" i="1"/>
  <c r="RPP47" i="1"/>
  <c r="RPQ47" i="1"/>
  <c r="RPR47" i="1"/>
  <c r="RPS47" i="1"/>
  <c r="RPT47" i="1"/>
  <c r="RPU47" i="1"/>
  <c r="RPV47" i="1"/>
  <c r="RPW47" i="1"/>
  <c r="RPX47" i="1"/>
  <c r="RPY47" i="1"/>
  <c r="RPZ47" i="1"/>
  <c r="RQA47" i="1"/>
  <c r="RQB47" i="1"/>
  <c r="RQC47" i="1"/>
  <c r="RQD47" i="1"/>
  <c r="RQE47" i="1"/>
  <c r="RQF47" i="1"/>
  <c r="RQG47" i="1"/>
  <c r="RQH47" i="1"/>
  <c r="RQI47" i="1"/>
  <c r="RQJ47" i="1"/>
  <c r="RQK47" i="1"/>
  <c r="RQL47" i="1"/>
  <c r="RQM47" i="1"/>
  <c r="RQN47" i="1"/>
  <c r="RQO47" i="1"/>
  <c r="RQP47" i="1"/>
  <c r="RQQ47" i="1"/>
  <c r="RQR47" i="1"/>
  <c r="RQS47" i="1"/>
  <c r="RQT47" i="1"/>
  <c r="RQU47" i="1"/>
  <c r="RQV47" i="1"/>
  <c r="RQW47" i="1"/>
  <c r="RQX47" i="1"/>
  <c r="RQY47" i="1"/>
  <c r="RQZ47" i="1"/>
  <c r="RRA47" i="1"/>
  <c r="RRB47" i="1"/>
  <c r="RRC47" i="1"/>
  <c r="RRD47" i="1"/>
  <c r="RRE47" i="1"/>
  <c r="RRF47" i="1"/>
  <c r="RRG47" i="1"/>
  <c r="RRH47" i="1"/>
  <c r="RRI47" i="1"/>
  <c r="RRJ47" i="1"/>
  <c r="RRK47" i="1"/>
  <c r="RRL47" i="1"/>
  <c r="RRM47" i="1"/>
  <c r="RRN47" i="1"/>
  <c r="RRO47" i="1"/>
  <c r="RRP47" i="1"/>
  <c r="RRQ47" i="1"/>
  <c r="RRR47" i="1"/>
  <c r="RRS47" i="1"/>
  <c r="RRT47" i="1"/>
  <c r="RRU47" i="1"/>
  <c r="RRV47" i="1"/>
  <c r="RRW47" i="1"/>
  <c r="RRX47" i="1"/>
  <c r="RRY47" i="1"/>
  <c r="RRZ47" i="1"/>
  <c r="RSA47" i="1"/>
  <c r="RSB47" i="1"/>
  <c r="RSC47" i="1"/>
  <c r="RSD47" i="1"/>
  <c r="RSE47" i="1"/>
  <c r="RSF47" i="1"/>
  <c r="RSG47" i="1"/>
  <c r="RSH47" i="1"/>
  <c r="RSI47" i="1"/>
  <c r="RSJ47" i="1"/>
  <c r="RSK47" i="1"/>
  <c r="RSL47" i="1"/>
  <c r="RSM47" i="1"/>
  <c r="RSN47" i="1"/>
  <c r="RSO47" i="1"/>
  <c r="RSP47" i="1"/>
  <c r="RSQ47" i="1"/>
  <c r="RSR47" i="1"/>
  <c r="RSS47" i="1"/>
  <c r="RST47" i="1"/>
  <c r="RSU47" i="1"/>
  <c r="RSV47" i="1"/>
  <c r="RSW47" i="1"/>
  <c r="RSX47" i="1"/>
  <c r="RSY47" i="1"/>
  <c r="RSZ47" i="1"/>
  <c r="RTA47" i="1"/>
  <c r="RTB47" i="1"/>
  <c r="RTC47" i="1"/>
  <c r="RTD47" i="1"/>
  <c r="RTE47" i="1"/>
  <c r="RTF47" i="1"/>
  <c r="RTG47" i="1"/>
  <c r="RTH47" i="1"/>
  <c r="RTI47" i="1"/>
  <c r="RTJ47" i="1"/>
  <c r="RTK47" i="1"/>
  <c r="RTL47" i="1"/>
  <c r="RTM47" i="1"/>
  <c r="RTN47" i="1"/>
  <c r="RTO47" i="1"/>
  <c r="RTP47" i="1"/>
  <c r="RTQ47" i="1"/>
  <c r="RTR47" i="1"/>
  <c r="RTS47" i="1"/>
  <c r="RTT47" i="1"/>
  <c r="RTU47" i="1"/>
  <c r="RTV47" i="1"/>
  <c r="RTW47" i="1"/>
  <c r="RTX47" i="1"/>
  <c r="RTY47" i="1"/>
  <c r="RTZ47" i="1"/>
  <c r="RUA47" i="1"/>
  <c r="RUB47" i="1"/>
  <c r="RUC47" i="1"/>
  <c r="RUD47" i="1"/>
  <c r="RUE47" i="1"/>
  <c r="RUF47" i="1"/>
  <c r="RUG47" i="1"/>
  <c r="RUH47" i="1"/>
  <c r="RUI47" i="1"/>
  <c r="RUJ47" i="1"/>
  <c r="RUK47" i="1"/>
  <c r="RUL47" i="1"/>
  <c r="RUM47" i="1"/>
  <c r="RUN47" i="1"/>
  <c r="RUO47" i="1"/>
  <c r="RUP47" i="1"/>
  <c r="RUQ47" i="1"/>
  <c r="RUR47" i="1"/>
  <c r="RUS47" i="1"/>
  <c r="RUT47" i="1"/>
  <c r="RUU47" i="1"/>
  <c r="RUV47" i="1"/>
  <c r="RUW47" i="1"/>
  <c r="RUX47" i="1"/>
  <c r="RUY47" i="1"/>
  <c r="RUZ47" i="1"/>
  <c r="RVA47" i="1"/>
  <c r="RVB47" i="1"/>
  <c r="RVC47" i="1"/>
  <c r="RVD47" i="1"/>
  <c r="RVE47" i="1"/>
  <c r="RVF47" i="1"/>
  <c r="RVG47" i="1"/>
  <c r="RVH47" i="1"/>
  <c r="RVI47" i="1"/>
  <c r="RVJ47" i="1"/>
  <c r="RVK47" i="1"/>
  <c r="RVL47" i="1"/>
  <c r="RVM47" i="1"/>
  <c r="RVN47" i="1"/>
  <c r="RVO47" i="1"/>
  <c r="RVP47" i="1"/>
  <c r="RVQ47" i="1"/>
  <c r="RVR47" i="1"/>
  <c r="RVS47" i="1"/>
  <c r="RVT47" i="1"/>
  <c r="RVU47" i="1"/>
  <c r="RVV47" i="1"/>
  <c r="RVW47" i="1"/>
  <c r="RVX47" i="1"/>
  <c r="RVY47" i="1"/>
  <c r="RVZ47" i="1"/>
  <c r="RWA47" i="1"/>
  <c r="RWB47" i="1"/>
  <c r="RWC47" i="1"/>
  <c r="RWD47" i="1"/>
  <c r="RWE47" i="1"/>
  <c r="RWF47" i="1"/>
  <c r="RWG47" i="1"/>
  <c r="RWH47" i="1"/>
  <c r="RWI47" i="1"/>
  <c r="RWJ47" i="1"/>
  <c r="RWK47" i="1"/>
  <c r="RWL47" i="1"/>
  <c r="RWM47" i="1"/>
  <c r="RWN47" i="1"/>
  <c r="RWO47" i="1"/>
  <c r="RWP47" i="1"/>
  <c r="RWQ47" i="1"/>
  <c r="RWR47" i="1"/>
  <c r="RWS47" i="1"/>
  <c r="RWT47" i="1"/>
  <c r="RWU47" i="1"/>
  <c r="RWV47" i="1"/>
  <c r="RWW47" i="1"/>
  <c r="RWX47" i="1"/>
  <c r="RWY47" i="1"/>
  <c r="RWZ47" i="1"/>
  <c r="RXA47" i="1"/>
  <c r="RXB47" i="1"/>
  <c r="RXC47" i="1"/>
  <c r="RXD47" i="1"/>
  <c r="RXE47" i="1"/>
  <c r="RXF47" i="1"/>
  <c r="RXG47" i="1"/>
  <c r="RXH47" i="1"/>
  <c r="RXI47" i="1"/>
  <c r="RXJ47" i="1"/>
  <c r="RXK47" i="1"/>
  <c r="RXL47" i="1"/>
  <c r="RXM47" i="1"/>
  <c r="RXN47" i="1"/>
  <c r="RXO47" i="1"/>
  <c r="RXP47" i="1"/>
  <c r="RXQ47" i="1"/>
  <c r="RXR47" i="1"/>
  <c r="RXS47" i="1"/>
  <c r="RXT47" i="1"/>
  <c r="RXU47" i="1"/>
  <c r="RXV47" i="1"/>
  <c r="RXW47" i="1"/>
  <c r="RXX47" i="1"/>
  <c r="RXY47" i="1"/>
  <c r="RXZ47" i="1"/>
  <c r="RYA47" i="1"/>
  <c r="RYB47" i="1"/>
  <c r="RYC47" i="1"/>
  <c r="RYD47" i="1"/>
  <c r="RYE47" i="1"/>
  <c r="RYF47" i="1"/>
  <c r="RYG47" i="1"/>
  <c r="RYH47" i="1"/>
  <c r="RYI47" i="1"/>
  <c r="RYJ47" i="1"/>
  <c r="RYK47" i="1"/>
  <c r="RYL47" i="1"/>
  <c r="RYM47" i="1"/>
  <c r="RYN47" i="1"/>
  <c r="RYO47" i="1"/>
  <c r="RYP47" i="1"/>
  <c r="RYQ47" i="1"/>
  <c r="RYR47" i="1"/>
  <c r="RYS47" i="1"/>
  <c r="RYT47" i="1"/>
  <c r="RYU47" i="1"/>
  <c r="RYV47" i="1"/>
  <c r="RYW47" i="1"/>
  <c r="RYX47" i="1"/>
  <c r="RYY47" i="1"/>
  <c r="RYZ47" i="1"/>
  <c r="RZA47" i="1"/>
  <c r="RZB47" i="1"/>
  <c r="RZC47" i="1"/>
  <c r="RZD47" i="1"/>
  <c r="RZE47" i="1"/>
  <c r="RZF47" i="1"/>
  <c r="RZG47" i="1"/>
  <c r="RZH47" i="1"/>
  <c r="RZI47" i="1"/>
  <c r="RZJ47" i="1"/>
  <c r="RZK47" i="1"/>
  <c r="RZL47" i="1"/>
  <c r="RZM47" i="1"/>
  <c r="RZN47" i="1"/>
  <c r="RZO47" i="1"/>
  <c r="RZP47" i="1"/>
  <c r="RZQ47" i="1"/>
  <c r="RZR47" i="1"/>
  <c r="RZS47" i="1"/>
  <c r="RZT47" i="1"/>
  <c r="RZU47" i="1"/>
  <c r="RZV47" i="1"/>
  <c r="RZW47" i="1"/>
  <c r="RZX47" i="1"/>
  <c r="RZY47" i="1"/>
  <c r="RZZ47" i="1"/>
  <c r="SAA47" i="1"/>
  <c r="SAB47" i="1"/>
  <c r="SAC47" i="1"/>
  <c r="SAD47" i="1"/>
  <c r="SAE47" i="1"/>
  <c r="SAF47" i="1"/>
  <c r="SAG47" i="1"/>
  <c r="SAH47" i="1"/>
  <c r="SAI47" i="1"/>
  <c r="SAJ47" i="1"/>
  <c r="SAK47" i="1"/>
  <c r="SAL47" i="1"/>
  <c r="SAM47" i="1"/>
  <c r="SAN47" i="1"/>
  <c r="SAO47" i="1"/>
  <c r="SAP47" i="1"/>
  <c r="SAQ47" i="1"/>
  <c r="SAR47" i="1"/>
  <c r="SAS47" i="1"/>
  <c r="SAT47" i="1"/>
  <c r="SAU47" i="1"/>
  <c r="SAV47" i="1"/>
  <c r="SAW47" i="1"/>
  <c r="SAX47" i="1"/>
  <c r="SAY47" i="1"/>
  <c r="SAZ47" i="1"/>
  <c r="SBA47" i="1"/>
  <c r="SBB47" i="1"/>
  <c r="SBC47" i="1"/>
  <c r="SBD47" i="1"/>
  <c r="SBE47" i="1"/>
  <c r="SBF47" i="1"/>
  <c r="SBG47" i="1"/>
  <c r="SBH47" i="1"/>
  <c r="SBI47" i="1"/>
  <c r="SBJ47" i="1"/>
  <c r="SBK47" i="1"/>
  <c r="SBL47" i="1"/>
  <c r="SBM47" i="1"/>
  <c r="SBN47" i="1"/>
  <c r="SBO47" i="1"/>
  <c r="SBP47" i="1"/>
  <c r="SBQ47" i="1"/>
  <c r="SBR47" i="1"/>
  <c r="SBS47" i="1"/>
  <c r="SBT47" i="1"/>
  <c r="SBU47" i="1"/>
  <c r="SBV47" i="1"/>
  <c r="SBW47" i="1"/>
  <c r="SBX47" i="1"/>
  <c r="SBY47" i="1"/>
  <c r="SBZ47" i="1"/>
  <c r="SCA47" i="1"/>
  <c r="SCB47" i="1"/>
  <c r="SCC47" i="1"/>
  <c r="SCD47" i="1"/>
  <c r="SCE47" i="1"/>
  <c r="SCF47" i="1"/>
  <c r="SCG47" i="1"/>
  <c r="SCH47" i="1"/>
  <c r="SCI47" i="1"/>
  <c r="SCJ47" i="1"/>
  <c r="SCK47" i="1"/>
  <c r="SCL47" i="1"/>
  <c r="SCM47" i="1"/>
  <c r="SCN47" i="1"/>
  <c r="SCO47" i="1"/>
  <c r="SCP47" i="1"/>
  <c r="SCQ47" i="1"/>
  <c r="SCR47" i="1"/>
  <c r="SCS47" i="1"/>
  <c r="SCT47" i="1"/>
  <c r="SCU47" i="1"/>
  <c r="SCV47" i="1"/>
  <c r="SCW47" i="1"/>
  <c r="SCX47" i="1"/>
  <c r="SCY47" i="1"/>
  <c r="SCZ47" i="1"/>
  <c r="SDA47" i="1"/>
  <c r="SDB47" i="1"/>
  <c r="SDC47" i="1"/>
  <c r="SDD47" i="1"/>
  <c r="SDE47" i="1"/>
  <c r="SDF47" i="1"/>
  <c r="SDG47" i="1"/>
  <c r="SDH47" i="1"/>
  <c r="SDI47" i="1"/>
  <c r="SDJ47" i="1"/>
  <c r="SDK47" i="1"/>
  <c r="SDL47" i="1"/>
  <c r="SDM47" i="1"/>
  <c r="SDN47" i="1"/>
  <c r="SDO47" i="1"/>
  <c r="SDP47" i="1"/>
  <c r="SDQ47" i="1"/>
  <c r="SDR47" i="1"/>
  <c r="SDS47" i="1"/>
  <c r="SDT47" i="1"/>
  <c r="SDU47" i="1"/>
  <c r="SDV47" i="1"/>
  <c r="SDW47" i="1"/>
  <c r="SDX47" i="1"/>
  <c r="SDY47" i="1"/>
  <c r="SDZ47" i="1"/>
  <c r="SEA47" i="1"/>
  <c r="SEB47" i="1"/>
  <c r="SEC47" i="1"/>
  <c r="SED47" i="1"/>
  <c r="SEE47" i="1"/>
  <c r="SEF47" i="1"/>
  <c r="SEG47" i="1"/>
  <c r="SEH47" i="1"/>
  <c r="SEI47" i="1"/>
  <c r="SEJ47" i="1"/>
  <c r="SEK47" i="1"/>
  <c r="SEL47" i="1"/>
  <c r="SEM47" i="1"/>
  <c r="SEN47" i="1"/>
  <c r="SEO47" i="1"/>
  <c r="SEP47" i="1"/>
  <c r="SEQ47" i="1"/>
  <c r="SER47" i="1"/>
  <c r="SES47" i="1"/>
  <c r="SET47" i="1"/>
  <c r="SEU47" i="1"/>
  <c r="SEV47" i="1"/>
  <c r="SEW47" i="1"/>
  <c r="SEX47" i="1"/>
  <c r="SEY47" i="1"/>
  <c r="SEZ47" i="1"/>
  <c r="SFA47" i="1"/>
  <c r="SFB47" i="1"/>
  <c r="SFC47" i="1"/>
  <c r="SFD47" i="1"/>
  <c r="SFE47" i="1"/>
  <c r="SFF47" i="1"/>
  <c r="SFG47" i="1"/>
  <c r="SFH47" i="1"/>
  <c r="SFI47" i="1"/>
  <c r="SFJ47" i="1"/>
  <c r="SFK47" i="1"/>
  <c r="SFL47" i="1"/>
  <c r="SFM47" i="1"/>
  <c r="SFN47" i="1"/>
  <c r="SFO47" i="1"/>
  <c r="SFP47" i="1"/>
  <c r="SFQ47" i="1"/>
  <c r="SFR47" i="1"/>
  <c r="SFS47" i="1"/>
  <c r="SFT47" i="1"/>
  <c r="SFU47" i="1"/>
  <c r="SFV47" i="1"/>
  <c r="SFW47" i="1"/>
  <c r="SFX47" i="1"/>
  <c r="SFY47" i="1"/>
  <c r="SFZ47" i="1"/>
  <c r="SGA47" i="1"/>
  <c r="SGB47" i="1"/>
  <c r="SGC47" i="1"/>
  <c r="SGD47" i="1"/>
  <c r="SGE47" i="1"/>
  <c r="SGF47" i="1"/>
  <c r="SGG47" i="1"/>
  <c r="SGH47" i="1"/>
  <c r="SGI47" i="1"/>
  <c r="SGJ47" i="1"/>
  <c r="SGK47" i="1"/>
  <c r="SGL47" i="1"/>
  <c r="SGM47" i="1"/>
  <c r="SGN47" i="1"/>
  <c r="SGO47" i="1"/>
  <c r="SGP47" i="1"/>
  <c r="SGQ47" i="1"/>
  <c r="SGR47" i="1"/>
  <c r="SGS47" i="1"/>
  <c r="SGT47" i="1"/>
  <c r="SGU47" i="1"/>
  <c r="SGV47" i="1"/>
  <c r="SGW47" i="1"/>
  <c r="SGX47" i="1"/>
  <c r="SGY47" i="1"/>
  <c r="SGZ47" i="1"/>
  <c r="SHA47" i="1"/>
  <c r="SHB47" i="1"/>
  <c r="SHC47" i="1"/>
  <c r="SHD47" i="1"/>
  <c r="SHE47" i="1"/>
  <c r="SHF47" i="1"/>
  <c r="SHG47" i="1"/>
  <c r="SHH47" i="1"/>
  <c r="SHI47" i="1"/>
  <c r="SHJ47" i="1"/>
  <c r="SHK47" i="1"/>
  <c r="SHL47" i="1"/>
  <c r="SHM47" i="1"/>
  <c r="SHN47" i="1"/>
  <c r="SHO47" i="1"/>
  <c r="SHP47" i="1"/>
  <c r="SHQ47" i="1"/>
  <c r="SHR47" i="1"/>
  <c r="SHS47" i="1"/>
  <c r="SHT47" i="1"/>
  <c r="SHU47" i="1"/>
  <c r="SHV47" i="1"/>
  <c r="SHW47" i="1"/>
  <c r="SHX47" i="1"/>
  <c r="SHY47" i="1"/>
  <c r="SHZ47" i="1"/>
  <c r="SIA47" i="1"/>
  <c r="SIB47" i="1"/>
  <c r="SIC47" i="1"/>
  <c r="SID47" i="1"/>
  <c r="SIE47" i="1"/>
  <c r="SIF47" i="1"/>
  <c r="SIG47" i="1"/>
  <c r="SIH47" i="1"/>
  <c r="SII47" i="1"/>
  <c r="SIJ47" i="1"/>
  <c r="SIK47" i="1"/>
  <c r="SIL47" i="1"/>
  <c r="SIM47" i="1"/>
  <c r="SIN47" i="1"/>
  <c r="SIO47" i="1"/>
  <c r="SIP47" i="1"/>
  <c r="SIQ47" i="1"/>
  <c r="SIR47" i="1"/>
  <c r="SIS47" i="1"/>
  <c r="SIT47" i="1"/>
  <c r="SIU47" i="1"/>
  <c r="SIV47" i="1"/>
  <c r="SIW47" i="1"/>
  <c r="SIX47" i="1"/>
  <c r="SIY47" i="1"/>
  <c r="SIZ47" i="1"/>
  <c r="SJA47" i="1"/>
  <c r="SJB47" i="1"/>
  <c r="SJC47" i="1"/>
  <c r="SJD47" i="1"/>
  <c r="SJE47" i="1"/>
  <c r="SJF47" i="1"/>
  <c r="SJG47" i="1"/>
  <c r="SJH47" i="1"/>
  <c r="SJI47" i="1"/>
  <c r="SJJ47" i="1"/>
  <c r="SJK47" i="1"/>
  <c r="SJL47" i="1"/>
  <c r="SJM47" i="1"/>
  <c r="SJN47" i="1"/>
  <c r="SJO47" i="1"/>
  <c r="SJP47" i="1"/>
  <c r="SJQ47" i="1"/>
  <c r="SJR47" i="1"/>
  <c r="SJS47" i="1"/>
  <c r="SJT47" i="1"/>
  <c r="SJU47" i="1"/>
  <c r="SJV47" i="1"/>
  <c r="SJW47" i="1"/>
  <c r="SJX47" i="1"/>
  <c r="SJY47" i="1"/>
  <c r="SJZ47" i="1"/>
  <c r="SKA47" i="1"/>
  <c r="SKB47" i="1"/>
  <c r="SKC47" i="1"/>
  <c r="SKD47" i="1"/>
  <c r="SKE47" i="1"/>
  <c r="SKF47" i="1"/>
  <c r="SKG47" i="1"/>
  <c r="SKH47" i="1"/>
  <c r="SKI47" i="1"/>
  <c r="SKJ47" i="1"/>
  <c r="SKK47" i="1"/>
  <c r="SKL47" i="1"/>
  <c r="SKM47" i="1"/>
  <c r="SKN47" i="1"/>
  <c r="SKO47" i="1"/>
  <c r="SKP47" i="1"/>
  <c r="SKQ47" i="1"/>
  <c r="SKR47" i="1"/>
  <c r="SKS47" i="1"/>
  <c r="SKT47" i="1"/>
  <c r="SKU47" i="1"/>
  <c r="SKV47" i="1"/>
  <c r="SKW47" i="1"/>
  <c r="SKX47" i="1"/>
  <c r="SKY47" i="1"/>
  <c r="SKZ47" i="1"/>
  <c r="SLA47" i="1"/>
  <c r="SLB47" i="1"/>
  <c r="SLC47" i="1"/>
  <c r="SLD47" i="1"/>
  <c r="SLE47" i="1"/>
  <c r="SLF47" i="1"/>
  <c r="SLG47" i="1"/>
  <c r="SLH47" i="1"/>
  <c r="SLI47" i="1"/>
  <c r="SLJ47" i="1"/>
  <c r="SLK47" i="1"/>
  <c r="SLL47" i="1"/>
  <c r="SLM47" i="1"/>
  <c r="SLN47" i="1"/>
  <c r="SLO47" i="1"/>
  <c r="SLP47" i="1"/>
  <c r="SLQ47" i="1"/>
  <c r="SLR47" i="1"/>
  <c r="SLS47" i="1"/>
  <c r="SLT47" i="1"/>
  <c r="SLU47" i="1"/>
  <c r="SLV47" i="1"/>
  <c r="SLW47" i="1"/>
  <c r="SLX47" i="1"/>
  <c r="SLY47" i="1"/>
  <c r="SLZ47" i="1"/>
  <c r="SMA47" i="1"/>
  <c r="SMB47" i="1"/>
  <c r="SMC47" i="1"/>
  <c r="SMD47" i="1"/>
  <c r="SME47" i="1"/>
  <c r="SMF47" i="1"/>
  <c r="SMG47" i="1"/>
  <c r="SMH47" i="1"/>
  <c r="SMI47" i="1"/>
  <c r="SMJ47" i="1"/>
  <c r="SMK47" i="1"/>
  <c r="SML47" i="1"/>
  <c r="SMM47" i="1"/>
  <c r="SMN47" i="1"/>
  <c r="SMO47" i="1"/>
  <c r="SMP47" i="1"/>
  <c r="SMQ47" i="1"/>
  <c r="SMR47" i="1"/>
  <c r="SMS47" i="1"/>
  <c r="SMT47" i="1"/>
  <c r="SMU47" i="1"/>
  <c r="SMV47" i="1"/>
  <c r="SMW47" i="1"/>
  <c r="SMX47" i="1"/>
  <c r="SMY47" i="1"/>
  <c r="SMZ47" i="1"/>
  <c r="SNA47" i="1"/>
  <c r="SNB47" i="1"/>
  <c r="SNC47" i="1"/>
  <c r="SND47" i="1"/>
  <c r="SNE47" i="1"/>
  <c r="SNF47" i="1"/>
  <c r="SNG47" i="1"/>
  <c r="SNH47" i="1"/>
  <c r="SNI47" i="1"/>
  <c r="SNJ47" i="1"/>
  <c r="SNK47" i="1"/>
  <c r="SNL47" i="1"/>
  <c r="SNM47" i="1"/>
  <c r="SNN47" i="1"/>
  <c r="SNO47" i="1"/>
  <c r="SNP47" i="1"/>
  <c r="SNQ47" i="1"/>
  <c r="SNR47" i="1"/>
  <c r="SNS47" i="1"/>
  <c r="SNT47" i="1"/>
  <c r="SNU47" i="1"/>
  <c r="SNV47" i="1"/>
  <c r="SNW47" i="1"/>
  <c r="SNX47" i="1"/>
  <c r="SNY47" i="1"/>
  <c r="SNZ47" i="1"/>
  <c r="SOA47" i="1"/>
  <c r="SOB47" i="1"/>
  <c r="SOC47" i="1"/>
  <c r="SOD47" i="1"/>
  <c r="SOE47" i="1"/>
  <c r="SOF47" i="1"/>
  <c r="SOG47" i="1"/>
  <c r="SOH47" i="1"/>
  <c r="SOI47" i="1"/>
  <c r="SOJ47" i="1"/>
  <c r="SOK47" i="1"/>
  <c r="SOL47" i="1"/>
  <c r="SOM47" i="1"/>
  <c r="SON47" i="1"/>
  <c r="SOO47" i="1"/>
  <c r="SOP47" i="1"/>
  <c r="SOQ47" i="1"/>
  <c r="SOR47" i="1"/>
  <c r="SOS47" i="1"/>
  <c r="SOT47" i="1"/>
  <c r="SOU47" i="1"/>
  <c r="SOV47" i="1"/>
  <c r="SOW47" i="1"/>
  <c r="SOX47" i="1"/>
  <c r="SOY47" i="1"/>
  <c r="SOZ47" i="1"/>
  <c r="SPA47" i="1"/>
  <c r="SPB47" i="1"/>
  <c r="SPC47" i="1"/>
  <c r="SPD47" i="1"/>
  <c r="SPE47" i="1"/>
  <c r="SPF47" i="1"/>
  <c r="SPG47" i="1"/>
  <c r="SPH47" i="1"/>
  <c r="SPI47" i="1"/>
  <c r="SPJ47" i="1"/>
  <c r="SPK47" i="1"/>
  <c r="SPL47" i="1"/>
  <c r="SPM47" i="1"/>
  <c r="SPN47" i="1"/>
  <c r="SPO47" i="1"/>
  <c r="SPP47" i="1"/>
  <c r="SPQ47" i="1"/>
  <c r="SPR47" i="1"/>
  <c r="SPS47" i="1"/>
  <c r="SPT47" i="1"/>
  <c r="SPU47" i="1"/>
  <c r="SPV47" i="1"/>
  <c r="SPW47" i="1"/>
  <c r="SPX47" i="1"/>
  <c r="SPY47" i="1"/>
  <c r="SPZ47" i="1"/>
  <c r="SQA47" i="1"/>
  <c r="SQB47" i="1"/>
  <c r="SQC47" i="1"/>
  <c r="SQD47" i="1"/>
  <c r="SQE47" i="1"/>
  <c r="SQF47" i="1"/>
  <c r="SQG47" i="1"/>
  <c r="SQH47" i="1"/>
  <c r="SQI47" i="1"/>
  <c r="SQJ47" i="1"/>
  <c r="SQK47" i="1"/>
  <c r="SQL47" i="1"/>
  <c r="SQM47" i="1"/>
  <c r="SQN47" i="1"/>
  <c r="SQO47" i="1"/>
  <c r="SQP47" i="1"/>
  <c r="SQQ47" i="1"/>
  <c r="SQR47" i="1"/>
  <c r="SQS47" i="1"/>
  <c r="SQT47" i="1"/>
  <c r="SQU47" i="1"/>
  <c r="SQV47" i="1"/>
  <c r="SQW47" i="1"/>
  <c r="SQX47" i="1"/>
  <c r="SQY47" i="1"/>
  <c r="SQZ47" i="1"/>
  <c r="SRA47" i="1"/>
  <c r="SRB47" i="1"/>
  <c r="SRC47" i="1"/>
  <c r="SRD47" i="1"/>
  <c r="SRE47" i="1"/>
  <c r="SRF47" i="1"/>
  <c r="SRG47" i="1"/>
  <c r="SRH47" i="1"/>
  <c r="SRI47" i="1"/>
  <c r="SRJ47" i="1"/>
  <c r="SRK47" i="1"/>
  <c r="SRL47" i="1"/>
  <c r="SRM47" i="1"/>
  <c r="SRN47" i="1"/>
  <c r="SRO47" i="1"/>
  <c r="SRP47" i="1"/>
  <c r="SRQ47" i="1"/>
  <c r="SRR47" i="1"/>
  <c r="SRS47" i="1"/>
  <c r="SRT47" i="1"/>
  <c r="SRU47" i="1"/>
  <c r="SRV47" i="1"/>
  <c r="SRW47" i="1"/>
  <c r="SRX47" i="1"/>
  <c r="SRY47" i="1"/>
  <c r="SRZ47" i="1"/>
  <c r="SSA47" i="1"/>
  <c r="SSB47" i="1"/>
  <c r="SSC47" i="1"/>
  <c r="SSD47" i="1"/>
  <c r="SSE47" i="1"/>
  <c r="SSF47" i="1"/>
  <c r="SSG47" i="1"/>
  <c r="SSH47" i="1"/>
  <c r="SSI47" i="1"/>
  <c r="SSJ47" i="1"/>
  <c r="SSK47" i="1"/>
  <c r="SSL47" i="1"/>
  <c r="SSM47" i="1"/>
  <c r="SSN47" i="1"/>
  <c r="SSO47" i="1"/>
  <c r="SSP47" i="1"/>
  <c r="SSQ47" i="1"/>
  <c r="SSR47" i="1"/>
  <c r="SSS47" i="1"/>
  <c r="SST47" i="1"/>
  <c r="SSU47" i="1"/>
  <c r="SSV47" i="1"/>
  <c r="SSW47" i="1"/>
  <c r="SSX47" i="1"/>
  <c r="SSY47" i="1"/>
  <c r="SSZ47" i="1"/>
  <c r="STA47" i="1"/>
  <c r="STB47" i="1"/>
  <c r="STC47" i="1"/>
  <c r="STD47" i="1"/>
  <c r="STE47" i="1"/>
  <c r="STF47" i="1"/>
  <c r="STG47" i="1"/>
  <c r="STH47" i="1"/>
  <c r="STI47" i="1"/>
  <c r="STJ47" i="1"/>
  <c r="STK47" i="1"/>
  <c r="STL47" i="1"/>
  <c r="STM47" i="1"/>
  <c r="STN47" i="1"/>
  <c r="STO47" i="1"/>
  <c r="STP47" i="1"/>
  <c r="STQ47" i="1"/>
  <c r="STR47" i="1"/>
  <c r="STS47" i="1"/>
  <c r="STT47" i="1"/>
  <c r="STU47" i="1"/>
  <c r="STV47" i="1"/>
  <c r="STW47" i="1"/>
  <c r="STX47" i="1"/>
  <c r="STY47" i="1"/>
  <c r="STZ47" i="1"/>
  <c r="SUA47" i="1"/>
  <c r="SUB47" i="1"/>
  <c r="SUC47" i="1"/>
  <c r="SUD47" i="1"/>
  <c r="SUE47" i="1"/>
  <c r="SUF47" i="1"/>
  <c r="SUG47" i="1"/>
  <c r="SUH47" i="1"/>
  <c r="SUI47" i="1"/>
  <c r="SUJ47" i="1"/>
  <c r="SUK47" i="1"/>
  <c r="SUL47" i="1"/>
  <c r="SUM47" i="1"/>
  <c r="SUN47" i="1"/>
  <c r="SUO47" i="1"/>
  <c r="SUP47" i="1"/>
  <c r="SUQ47" i="1"/>
  <c r="SUR47" i="1"/>
  <c r="SUS47" i="1"/>
  <c r="SUT47" i="1"/>
  <c r="SUU47" i="1"/>
  <c r="SUV47" i="1"/>
  <c r="SUW47" i="1"/>
  <c r="SUX47" i="1"/>
  <c r="SUY47" i="1"/>
  <c r="SUZ47" i="1"/>
  <c r="SVA47" i="1"/>
  <c r="SVB47" i="1"/>
  <c r="SVC47" i="1"/>
  <c r="SVD47" i="1"/>
  <c r="SVE47" i="1"/>
  <c r="SVF47" i="1"/>
  <c r="SVG47" i="1"/>
  <c r="SVH47" i="1"/>
  <c r="SVI47" i="1"/>
  <c r="SVJ47" i="1"/>
  <c r="SVK47" i="1"/>
  <c r="SVL47" i="1"/>
  <c r="SVM47" i="1"/>
  <c r="SVN47" i="1"/>
  <c r="SVO47" i="1"/>
  <c r="SVP47" i="1"/>
  <c r="SVQ47" i="1"/>
  <c r="SVR47" i="1"/>
  <c r="SVS47" i="1"/>
  <c r="SVT47" i="1"/>
  <c r="SVU47" i="1"/>
  <c r="SVV47" i="1"/>
  <c r="SVW47" i="1"/>
  <c r="SVX47" i="1"/>
  <c r="SVY47" i="1"/>
  <c r="SVZ47" i="1"/>
  <c r="SWA47" i="1"/>
  <c r="SWB47" i="1"/>
  <c r="SWC47" i="1"/>
  <c r="SWD47" i="1"/>
  <c r="SWE47" i="1"/>
  <c r="SWF47" i="1"/>
  <c r="SWG47" i="1"/>
  <c r="SWH47" i="1"/>
  <c r="SWI47" i="1"/>
  <c r="SWJ47" i="1"/>
  <c r="SWK47" i="1"/>
  <c r="SWL47" i="1"/>
  <c r="SWM47" i="1"/>
  <c r="SWN47" i="1"/>
  <c r="SWO47" i="1"/>
  <c r="SWP47" i="1"/>
  <c r="SWQ47" i="1"/>
  <c r="SWR47" i="1"/>
  <c r="SWS47" i="1"/>
  <c r="SWT47" i="1"/>
  <c r="SWU47" i="1"/>
  <c r="SWV47" i="1"/>
  <c r="SWW47" i="1"/>
  <c r="SWX47" i="1"/>
  <c r="SWY47" i="1"/>
  <c r="SWZ47" i="1"/>
  <c r="SXA47" i="1"/>
  <c r="SXB47" i="1"/>
  <c r="SXC47" i="1"/>
  <c r="SXD47" i="1"/>
  <c r="SXE47" i="1"/>
  <c r="SXF47" i="1"/>
  <c r="SXG47" i="1"/>
  <c r="SXH47" i="1"/>
  <c r="SXI47" i="1"/>
  <c r="SXJ47" i="1"/>
  <c r="SXK47" i="1"/>
  <c r="SXL47" i="1"/>
  <c r="SXM47" i="1"/>
  <c r="SXN47" i="1"/>
  <c r="SXO47" i="1"/>
  <c r="SXP47" i="1"/>
  <c r="SXQ47" i="1"/>
  <c r="SXR47" i="1"/>
  <c r="SXS47" i="1"/>
  <c r="SXT47" i="1"/>
  <c r="SXU47" i="1"/>
  <c r="SXV47" i="1"/>
  <c r="SXW47" i="1"/>
  <c r="SXX47" i="1"/>
  <c r="SXY47" i="1"/>
  <c r="SXZ47" i="1"/>
  <c r="SYA47" i="1"/>
  <c r="SYB47" i="1"/>
  <c r="SYC47" i="1"/>
  <c r="SYD47" i="1"/>
  <c r="SYE47" i="1"/>
  <c r="SYF47" i="1"/>
  <c r="SYG47" i="1"/>
  <c r="SYH47" i="1"/>
  <c r="SYI47" i="1"/>
  <c r="SYJ47" i="1"/>
  <c r="SYK47" i="1"/>
  <c r="SYL47" i="1"/>
  <c r="SYM47" i="1"/>
  <c r="SYN47" i="1"/>
  <c r="SYO47" i="1"/>
  <c r="SYP47" i="1"/>
  <c r="SYQ47" i="1"/>
  <c r="SYR47" i="1"/>
  <c r="SYS47" i="1"/>
  <c r="SYT47" i="1"/>
  <c r="SYU47" i="1"/>
  <c r="SYV47" i="1"/>
  <c r="SYW47" i="1"/>
  <c r="SYX47" i="1"/>
  <c r="SYY47" i="1"/>
  <c r="SYZ47" i="1"/>
  <c r="SZA47" i="1"/>
  <c r="SZB47" i="1"/>
  <c r="SZC47" i="1"/>
  <c r="SZD47" i="1"/>
  <c r="SZE47" i="1"/>
  <c r="SZF47" i="1"/>
  <c r="SZG47" i="1"/>
  <c r="SZH47" i="1"/>
  <c r="SZI47" i="1"/>
  <c r="SZJ47" i="1"/>
  <c r="SZK47" i="1"/>
  <c r="SZL47" i="1"/>
  <c r="SZM47" i="1"/>
  <c r="SZN47" i="1"/>
  <c r="SZO47" i="1"/>
  <c r="SZP47" i="1"/>
  <c r="SZQ47" i="1"/>
  <c r="SZR47" i="1"/>
  <c r="SZS47" i="1"/>
  <c r="SZT47" i="1"/>
  <c r="SZU47" i="1"/>
  <c r="SZV47" i="1"/>
  <c r="SZW47" i="1"/>
  <c r="SZX47" i="1"/>
  <c r="SZY47" i="1"/>
  <c r="SZZ47" i="1"/>
  <c r="TAA47" i="1"/>
  <c r="TAB47" i="1"/>
  <c r="TAC47" i="1"/>
  <c r="TAD47" i="1"/>
  <c r="TAE47" i="1"/>
  <c r="TAF47" i="1"/>
  <c r="TAG47" i="1"/>
  <c r="TAH47" i="1"/>
  <c r="TAI47" i="1"/>
  <c r="TAJ47" i="1"/>
  <c r="TAK47" i="1"/>
  <c r="TAL47" i="1"/>
  <c r="TAM47" i="1"/>
  <c r="TAN47" i="1"/>
  <c r="TAO47" i="1"/>
  <c r="TAP47" i="1"/>
  <c r="TAQ47" i="1"/>
  <c r="TAR47" i="1"/>
  <c r="TAS47" i="1"/>
  <c r="TAT47" i="1"/>
  <c r="TAU47" i="1"/>
  <c r="TAV47" i="1"/>
  <c r="TAW47" i="1"/>
  <c r="TAX47" i="1"/>
  <c r="TAY47" i="1"/>
  <c r="TAZ47" i="1"/>
  <c r="TBA47" i="1"/>
  <c r="TBB47" i="1"/>
  <c r="TBC47" i="1"/>
  <c r="TBD47" i="1"/>
  <c r="TBE47" i="1"/>
  <c r="TBF47" i="1"/>
  <c r="TBG47" i="1"/>
  <c r="TBH47" i="1"/>
  <c r="TBI47" i="1"/>
  <c r="TBJ47" i="1"/>
  <c r="TBK47" i="1"/>
  <c r="TBL47" i="1"/>
  <c r="TBM47" i="1"/>
  <c r="TBN47" i="1"/>
  <c r="TBO47" i="1"/>
  <c r="TBP47" i="1"/>
  <c r="TBQ47" i="1"/>
  <c r="TBR47" i="1"/>
  <c r="TBS47" i="1"/>
  <c r="TBT47" i="1"/>
  <c r="TBU47" i="1"/>
  <c r="TBV47" i="1"/>
  <c r="TBW47" i="1"/>
  <c r="TBX47" i="1"/>
  <c r="TBY47" i="1"/>
  <c r="TBZ47" i="1"/>
  <c r="TCA47" i="1"/>
  <c r="TCB47" i="1"/>
  <c r="TCC47" i="1"/>
  <c r="TCD47" i="1"/>
  <c r="TCE47" i="1"/>
  <c r="TCF47" i="1"/>
  <c r="TCG47" i="1"/>
  <c r="TCH47" i="1"/>
  <c r="TCI47" i="1"/>
  <c r="TCJ47" i="1"/>
  <c r="TCK47" i="1"/>
  <c r="TCL47" i="1"/>
  <c r="TCM47" i="1"/>
  <c r="TCN47" i="1"/>
  <c r="TCO47" i="1"/>
  <c r="TCP47" i="1"/>
  <c r="TCQ47" i="1"/>
  <c r="TCR47" i="1"/>
  <c r="TCS47" i="1"/>
  <c r="TCT47" i="1"/>
  <c r="TCU47" i="1"/>
  <c r="TCV47" i="1"/>
  <c r="TCW47" i="1"/>
  <c r="TCX47" i="1"/>
  <c r="TCY47" i="1"/>
  <c r="TCZ47" i="1"/>
  <c r="TDA47" i="1"/>
  <c r="TDB47" i="1"/>
  <c r="TDC47" i="1"/>
  <c r="TDD47" i="1"/>
  <c r="TDE47" i="1"/>
  <c r="TDF47" i="1"/>
  <c r="TDG47" i="1"/>
  <c r="TDH47" i="1"/>
  <c r="TDI47" i="1"/>
  <c r="TDJ47" i="1"/>
  <c r="TDK47" i="1"/>
  <c r="TDL47" i="1"/>
  <c r="TDM47" i="1"/>
  <c r="TDN47" i="1"/>
  <c r="TDO47" i="1"/>
  <c r="TDP47" i="1"/>
  <c r="TDQ47" i="1"/>
  <c r="TDR47" i="1"/>
  <c r="TDS47" i="1"/>
  <c r="TDT47" i="1"/>
  <c r="TDU47" i="1"/>
  <c r="TDV47" i="1"/>
  <c r="TDW47" i="1"/>
  <c r="TDX47" i="1"/>
  <c r="TDY47" i="1"/>
  <c r="TDZ47" i="1"/>
  <c r="TEA47" i="1"/>
  <c r="TEB47" i="1"/>
  <c r="TEC47" i="1"/>
  <c r="TED47" i="1"/>
  <c r="TEE47" i="1"/>
  <c r="TEF47" i="1"/>
  <c r="TEG47" i="1"/>
  <c r="TEH47" i="1"/>
  <c r="TEI47" i="1"/>
  <c r="TEJ47" i="1"/>
  <c r="TEK47" i="1"/>
  <c r="TEL47" i="1"/>
  <c r="TEM47" i="1"/>
  <c r="TEN47" i="1"/>
  <c r="TEO47" i="1"/>
  <c r="TEP47" i="1"/>
  <c r="TEQ47" i="1"/>
  <c r="TER47" i="1"/>
  <c r="TES47" i="1"/>
  <c r="TET47" i="1"/>
  <c r="TEU47" i="1"/>
  <c r="TEV47" i="1"/>
  <c r="TEW47" i="1"/>
  <c r="TEX47" i="1"/>
  <c r="TEY47" i="1"/>
  <c r="TEZ47" i="1"/>
  <c r="TFA47" i="1"/>
  <c r="TFB47" i="1"/>
  <c r="TFC47" i="1"/>
  <c r="TFD47" i="1"/>
  <c r="TFE47" i="1"/>
  <c r="TFF47" i="1"/>
  <c r="TFG47" i="1"/>
  <c r="TFH47" i="1"/>
  <c r="TFI47" i="1"/>
  <c r="TFJ47" i="1"/>
  <c r="TFK47" i="1"/>
  <c r="TFL47" i="1"/>
  <c r="TFM47" i="1"/>
  <c r="TFN47" i="1"/>
  <c r="TFO47" i="1"/>
  <c r="TFP47" i="1"/>
  <c r="TFQ47" i="1"/>
  <c r="TFR47" i="1"/>
  <c r="TFS47" i="1"/>
  <c r="TFT47" i="1"/>
  <c r="TFU47" i="1"/>
  <c r="TFV47" i="1"/>
  <c r="TFW47" i="1"/>
  <c r="TFX47" i="1"/>
  <c r="TFY47" i="1"/>
  <c r="TFZ47" i="1"/>
  <c r="TGA47" i="1"/>
  <c r="TGB47" i="1"/>
  <c r="TGC47" i="1"/>
  <c r="TGD47" i="1"/>
  <c r="TGE47" i="1"/>
  <c r="TGF47" i="1"/>
  <c r="TGG47" i="1"/>
  <c r="TGH47" i="1"/>
  <c r="TGI47" i="1"/>
  <c r="TGJ47" i="1"/>
  <c r="TGK47" i="1"/>
  <c r="TGL47" i="1"/>
  <c r="TGM47" i="1"/>
  <c r="TGN47" i="1"/>
  <c r="TGO47" i="1"/>
  <c r="TGP47" i="1"/>
  <c r="TGQ47" i="1"/>
  <c r="TGR47" i="1"/>
  <c r="TGS47" i="1"/>
  <c r="TGT47" i="1"/>
  <c r="TGU47" i="1"/>
  <c r="TGV47" i="1"/>
  <c r="TGW47" i="1"/>
  <c r="TGX47" i="1"/>
  <c r="TGY47" i="1"/>
  <c r="TGZ47" i="1"/>
  <c r="THA47" i="1"/>
  <c r="THB47" i="1"/>
  <c r="THC47" i="1"/>
  <c r="THD47" i="1"/>
  <c r="THE47" i="1"/>
  <c r="THF47" i="1"/>
  <c r="THG47" i="1"/>
  <c r="THH47" i="1"/>
  <c r="THI47" i="1"/>
  <c r="THJ47" i="1"/>
  <c r="THK47" i="1"/>
  <c r="THL47" i="1"/>
  <c r="THM47" i="1"/>
  <c r="THN47" i="1"/>
  <c r="THO47" i="1"/>
  <c r="THP47" i="1"/>
  <c r="THQ47" i="1"/>
  <c r="THR47" i="1"/>
  <c r="THS47" i="1"/>
  <c r="THT47" i="1"/>
  <c r="THU47" i="1"/>
  <c r="THV47" i="1"/>
  <c r="THW47" i="1"/>
  <c r="THX47" i="1"/>
  <c r="THY47" i="1"/>
  <c r="THZ47" i="1"/>
  <c r="TIA47" i="1"/>
  <c r="TIB47" i="1"/>
  <c r="TIC47" i="1"/>
  <c r="TID47" i="1"/>
  <c r="TIE47" i="1"/>
  <c r="TIF47" i="1"/>
  <c r="TIG47" i="1"/>
  <c r="TIH47" i="1"/>
  <c r="TII47" i="1"/>
  <c r="TIJ47" i="1"/>
  <c r="TIK47" i="1"/>
  <c r="TIL47" i="1"/>
  <c r="TIM47" i="1"/>
  <c r="TIN47" i="1"/>
  <c r="TIO47" i="1"/>
  <c r="TIP47" i="1"/>
  <c r="TIQ47" i="1"/>
  <c r="TIR47" i="1"/>
  <c r="TIS47" i="1"/>
  <c r="TIT47" i="1"/>
  <c r="TIU47" i="1"/>
  <c r="TIV47" i="1"/>
  <c r="TIW47" i="1"/>
  <c r="TIX47" i="1"/>
  <c r="TIY47" i="1"/>
  <c r="TIZ47" i="1"/>
  <c r="TJA47" i="1"/>
  <c r="TJB47" i="1"/>
  <c r="TJC47" i="1"/>
  <c r="TJD47" i="1"/>
  <c r="TJE47" i="1"/>
  <c r="TJF47" i="1"/>
  <c r="TJG47" i="1"/>
  <c r="TJH47" i="1"/>
  <c r="TJI47" i="1"/>
  <c r="TJJ47" i="1"/>
  <c r="TJK47" i="1"/>
  <c r="TJL47" i="1"/>
  <c r="TJM47" i="1"/>
  <c r="TJN47" i="1"/>
  <c r="TJO47" i="1"/>
  <c r="TJP47" i="1"/>
  <c r="TJQ47" i="1"/>
  <c r="TJR47" i="1"/>
  <c r="TJS47" i="1"/>
  <c r="TJT47" i="1"/>
  <c r="TJU47" i="1"/>
  <c r="TJV47" i="1"/>
  <c r="TJW47" i="1"/>
  <c r="TJX47" i="1"/>
  <c r="TJY47" i="1"/>
  <c r="TJZ47" i="1"/>
  <c r="TKA47" i="1"/>
  <c r="TKB47" i="1"/>
  <c r="TKC47" i="1"/>
  <c r="TKD47" i="1"/>
  <c r="TKE47" i="1"/>
  <c r="TKF47" i="1"/>
  <c r="TKG47" i="1"/>
  <c r="TKH47" i="1"/>
  <c r="TKI47" i="1"/>
  <c r="TKJ47" i="1"/>
  <c r="TKK47" i="1"/>
  <c r="TKL47" i="1"/>
  <c r="TKM47" i="1"/>
  <c r="TKN47" i="1"/>
  <c r="TKO47" i="1"/>
  <c r="TKP47" i="1"/>
  <c r="TKQ47" i="1"/>
  <c r="TKR47" i="1"/>
  <c r="TKS47" i="1"/>
  <c r="TKT47" i="1"/>
  <c r="TKU47" i="1"/>
  <c r="TKV47" i="1"/>
  <c r="TKW47" i="1"/>
  <c r="TKX47" i="1"/>
  <c r="TKY47" i="1"/>
  <c r="TKZ47" i="1"/>
  <c r="TLA47" i="1"/>
  <c r="TLB47" i="1"/>
  <c r="TLC47" i="1"/>
  <c r="TLD47" i="1"/>
  <c r="TLE47" i="1"/>
  <c r="TLF47" i="1"/>
  <c r="TLG47" i="1"/>
  <c r="TLH47" i="1"/>
  <c r="TLI47" i="1"/>
  <c r="TLJ47" i="1"/>
  <c r="TLK47" i="1"/>
  <c r="TLL47" i="1"/>
  <c r="TLM47" i="1"/>
  <c r="TLN47" i="1"/>
  <c r="TLO47" i="1"/>
  <c r="TLP47" i="1"/>
  <c r="TLQ47" i="1"/>
  <c r="TLR47" i="1"/>
  <c r="TLS47" i="1"/>
  <c r="TLT47" i="1"/>
  <c r="TLU47" i="1"/>
  <c r="TLV47" i="1"/>
  <c r="TLW47" i="1"/>
  <c r="TLX47" i="1"/>
  <c r="TLY47" i="1"/>
  <c r="TLZ47" i="1"/>
  <c r="TMA47" i="1"/>
  <c r="TMB47" i="1"/>
  <c r="TMC47" i="1"/>
  <c r="TMD47" i="1"/>
  <c r="TME47" i="1"/>
  <c r="TMF47" i="1"/>
  <c r="TMG47" i="1"/>
  <c r="TMH47" i="1"/>
  <c r="TMI47" i="1"/>
  <c r="TMJ47" i="1"/>
  <c r="TMK47" i="1"/>
  <c r="TML47" i="1"/>
  <c r="TMM47" i="1"/>
  <c r="TMN47" i="1"/>
  <c r="TMO47" i="1"/>
  <c r="TMP47" i="1"/>
  <c r="TMQ47" i="1"/>
  <c r="TMR47" i="1"/>
  <c r="TMS47" i="1"/>
  <c r="TMT47" i="1"/>
  <c r="TMU47" i="1"/>
  <c r="TMV47" i="1"/>
  <c r="TMW47" i="1"/>
  <c r="TMX47" i="1"/>
  <c r="TMY47" i="1"/>
  <c r="TMZ47" i="1"/>
  <c r="TNA47" i="1"/>
  <c r="TNB47" i="1"/>
  <c r="TNC47" i="1"/>
  <c r="TND47" i="1"/>
  <c r="TNE47" i="1"/>
  <c r="TNF47" i="1"/>
  <c r="TNG47" i="1"/>
  <c r="TNH47" i="1"/>
  <c r="TNI47" i="1"/>
  <c r="TNJ47" i="1"/>
  <c r="TNK47" i="1"/>
  <c r="TNL47" i="1"/>
  <c r="TNM47" i="1"/>
  <c r="TNN47" i="1"/>
  <c r="TNO47" i="1"/>
  <c r="TNP47" i="1"/>
  <c r="TNQ47" i="1"/>
  <c r="TNR47" i="1"/>
  <c r="TNS47" i="1"/>
  <c r="TNT47" i="1"/>
  <c r="TNU47" i="1"/>
  <c r="TNV47" i="1"/>
  <c r="TNW47" i="1"/>
  <c r="TNX47" i="1"/>
  <c r="TNY47" i="1"/>
  <c r="TNZ47" i="1"/>
  <c r="TOA47" i="1"/>
  <c r="TOB47" i="1"/>
  <c r="TOC47" i="1"/>
  <c r="TOD47" i="1"/>
  <c r="TOE47" i="1"/>
  <c r="TOF47" i="1"/>
  <c r="TOG47" i="1"/>
  <c r="TOH47" i="1"/>
  <c r="TOI47" i="1"/>
  <c r="TOJ47" i="1"/>
  <c r="TOK47" i="1"/>
  <c r="TOL47" i="1"/>
  <c r="TOM47" i="1"/>
  <c r="TON47" i="1"/>
  <c r="TOO47" i="1"/>
  <c r="TOP47" i="1"/>
  <c r="TOQ47" i="1"/>
  <c r="TOR47" i="1"/>
  <c r="TOS47" i="1"/>
  <c r="TOT47" i="1"/>
  <c r="TOU47" i="1"/>
  <c r="TOV47" i="1"/>
  <c r="TOW47" i="1"/>
  <c r="TOX47" i="1"/>
  <c r="TOY47" i="1"/>
  <c r="TOZ47" i="1"/>
  <c r="TPA47" i="1"/>
  <c r="TPB47" i="1"/>
  <c r="TPC47" i="1"/>
  <c r="TPD47" i="1"/>
  <c r="TPE47" i="1"/>
  <c r="TPF47" i="1"/>
  <c r="TPG47" i="1"/>
  <c r="TPH47" i="1"/>
  <c r="TPI47" i="1"/>
  <c r="TPJ47" i="1"/>
  <c r="TPK47" i="1"/>
  <c r="TPL47" i="1"/>
  <c r="TPM47" i="1"/>
  <c r="TPN47" i="1"/>
  <c r="TPO47" i="1"/>
  <c r="TPP47" i="1"/>
  <c r="TPQ47" i="1"/>
  <c r="TPR47" i="1"/>
  <c r="TPS47" i="1"/>
  <c r="TPT47" i="1"/>
  <c r="TPU47" i="1"/>
  <c r="TPV47" i="1"/>
  <c r="TPW47" i="1"/>
  <c r="TPX47" i="1"/>
  <c r="TPY47" i="1"/>
  <c r="TPZ47" i="1"/>
  <c r="TQA47" i="1"/>
  <c r="TQB47" i="1"/>
  <c r="TQC47" i="1"/>
  <c r="TQD47" i="1"/>
  <c r="TQE47" i="1"/>
  <c r="TQF47" i="1"/>
  <c r="TQG47" i="1"/>
  <c r="TQH47" i="1"/>
  <c r="TQI47" i="1"/>
  <c r="TQJ47" i="1"/>
  <c r="TQK47" i="1"/>
  <c r="TQL47" i="1"/>
  <c r="TQM47" i="1"/>
  <c r="TQN47" i="1"/>
  <c r="TQO47" i="1"/>
  <c r="TQP47" i="1"/>
  <c r="TQQ47" i="1"/>
  <c r="TQR47" i="1"/>
  <c r="TQS47" i="1"/>
  <c r="TQT47" i="1"/>
  <c r="TQU47" i="1"/>
  <c r="TQV47" i="1"/>
  <c r="TQW47" i="1"/>
  <c r="TQX47" i="1"/>
  <c r="TQY47" i="1"/>
  <c r="TQZ47" i="1"/>
  <c r="TRA47" i="1"/>
  <c r="TRB47" i="1"/>
  <c r="TRC47" i="1"/>
  <c r="TRD47" i="1"/>
  <c r="TRE47" i="1"/>
  <c r="TRF47" i="1"/>
  <c r="TRG47" i="1"/>
  <c r="TRH47" i="1"/>
  <c r="TRI47" i="1"/>
  <c r="TRJ47" i="1"/>
  <c r="TRK47" i="1"/>
  <c r="TRL47" i="1"/>
  <c r="TRM47" i="1"/>
  <c r="TRN47" i="1"/>
  <c r="TRO47" i="1"/>
  <c r="TRP47" i="1"/>
  <c r="TRQ47" i="1"/>
  <c r="TRR47" i="1"/>
  <c r="TRS47" i="1"/>
  <c r="TRT47" i="1"/>
  <c r="TRU47" i="1"/>
  <c r="TRV47" i="1"/>
  <c r="TRW47" i="1"/>
  <c r="TRX47" i="1"/>
  <c r="TRY47" i="1"/>
  <c r="TRZ47" i="1"/>
  <c r="TSA47" i="1"/>
  <c r="TSB47" i="1"/>
  <c r="TSC47" i="1"/>
  <c r="TSD47" i="1"/>
  <c r="TSE47" i="1"/>
  <c r="TSF47" i="1"/>
  <c r="TSG47" i="1"/>
  <c r="TSH47" i="1"/>
  <c r="TSI47" i="1"/>
  <c r="TSJ47" i="1"/>
  <c r="TSK47" i="1"/>
  <c r="TSL47" i="1"/>
  <c r="TSM47" i="1"/>
  <c r="TSN47" i="1"/>
  <c r="TSO47" i="1"/>
  <c r="TSP47" i="1"/>
  <c r="TSQ47" i="1"/>
  <c r="TSR47" i="1"/>
  <c r="TSS47" i="1"/>
  <c r="TST47" i="1"/>
  <c r="TSU47" i="1"/>
  <c r="TSV47" i="1"/>
  <c r="TSW47" i="1"/>
  <c r="TSX47" i="1"/>
  <c r="TSY47" i="1"/>
  <c r="TSZ47" i="1"/>
  <c r="TTA47" i="1"/>
  <c r="TTB47" i="1"/>
  <c r="TTC47" i="1"/>
  <c r="TTD47" i="1"/>
  <c r="TTE47" i="1"/>
  <c r="TTF47" i="1"/>
  <c r="TTG47" i="1"/>
  <c r="TTH47" i="1"/>
  <c r="TTI47" i="1"/>
  <c r="TTJ47" i="1"/>
  <c r="TTK47" i="1"/>
  <c r="TTL47" i="1"/>
  <c r="TTM47" i="1"/>
  <c r="TTN47" i="1"/>
  <c r="TTO47" i="1"/>
  <c r="TTP47" i="1"/>
  <c r="TTQ47" i="1"/>
  <c r="TTR47" i="1"/>
  <c r="TTS47" i="1"/>
  <c r="TTT47" i="1"/>
  <c r="TTU47" i="1"/>
  <c r="TTV47" i="1"/>
  <c r="TTW47" i="1"/>
  <c r="TTX47" i="1"/>
  <c r="TTY47" i="1"/>
  <c r="TTZ47" i="1"/>
  <c r="TUA47" i="1"/>
  <c r="TUB47" i="1"/>
  <c r="TUC47" i="1"/>
  <c r="TUD47" i="1"/>
  <c r="TUE47" i="1"/>
  <c r="TUF47" i="1"/>
  <c r="TUG47" i="1"/>
  <c r="TUH47" i="1"/>
  <c r="TUI47" i="1"/>
  <c r="TUJ47" i="1"/>
  <c r="TUK47" i="1"/>
  <c r="TUL47" i="1"/>
  <c r="TUM47" i="1"/>
  <c r="TUN47" i="1"/>
  <c r="TUO47" i="1"/>
  <c r="TUP47" i="1"/>
  <c r="TUQ47" i="1"/>
  <c r="TUR47" i="1"/>
  <c r="TUS47" i="1"/>
  <c r="TUT47" i="1"/>
  <c r="TUU47" i="1"/>
  <c r="TUV47" i="1"/>
  <c r="TUW47" i="1"/>
  <c r="TUX47" i="1"/>
  <c r="TUY47" i="1"/>
  <c r="TUZ47" i="1"/>
  <c r="TVA47" i="1"/>
  <c r="TVB47" i="1"/>
  <c r="TVC47" i="1"/>
  <c r="TVD47" i="1"/>
  <c r="TVE47" i="1"/>
  <c r="TVF47" i="1"/>
  <c r="TVG47" i="1"/>
  <c r="TVH47" i="1"/>
  <c r="TVI47" i="1"/>
  <c r="TVJ47" i="1"/>
  <c r="TVK47" i="1"/>
  <c r="TVL47" i="1"/>
  <c r="TVM47" i="1"/>
  <c r="TVN47" i="1"/>
  <c r="TVO47" i="1"/>
  <c r="TVP47" i="1"/>
  <c r="TVQ47" i="1"/>
  <c r="TVR47" i="1"/>
  <c r="TVS47" i="1"/>
  <c r="TVT47" i="1"/>
  <c r="TVU47" i="1"/>
  <c r="TVV47" i="1"/>
  <c r="TVW47" i="1"/>
  <c r="TVX47" i="1"/>
  <c r="TVY47" i="1"/>
  <c r="TVZ47" i="1"/>
  <c r="TWA47" i="1"/>
  <c r="TWB47" i="1"/>
  <c r="TWC47" i="1"/>
  <c r="TWD47" i="1"/>
  <c r="TWE47" i="1"/>
  <c r="TWF47" i="1"/>
  <c r="TWG47" i="1"/>
  <c r="TWH47" i="1"/>
  <c r="TWI47" i="1"/>
  <c r="TWJ47" i="1"/>
  <c r="TWK47" i="1"/>
  <c r="TWL47" i="1"/>
  <c r="TWM47" i="1"/>
  <c r="TWN47" i="1"/>
  <c r="TWO47" i="1"/>
  <c r="TWP47" i="1"/>
  <c r="TWQ47" i="1"/>
  <c r="TWR47" i="1"/>
  <c r="TWS47" i="1"/>
  <c r="TWT47" i="1"/>
  <c r="TWU47" i="1"/>
  <c r="TWV47" i="1"/>
  <c r="TWW47" i="1"/>
  <c r="TWX47" i="1"/>
  <c r="TWY47" i="1"/>
  <c r="TWZ47" i="1"/>
  <c r="TXA47" i="1"/>
  <c r="TXB47" i="1"/>
  <c r="TXC47" i="1"/>
  <c r="TXD47" i="1"/>
  <c r="TXE47" i="1"/>
  <c r="TXF47" i="1"/>
  <c r="TXG47" i="1"/>
  <c r="TXH47" i="1"/>
  <c r="TXI47" i="1"/>
  <c r="TXJ47" i="1"/>
  <c r="TXK47" i="1"/>
  <c r="TXL47" i="1"/>
  <c r="TXM47" i="1"/>
  <c r="TXN47" i="1"/>
  <c r="TXO47" i="1"/>
  <c r="TXP47" i="1"/>
  <c r="TXQ47" i="1"/>
  <c r="TXR47" i="1"/>
  <c r="TXS47" i="1"/>
  <c r="TXT47" i="1"/>
  <c r="TXU47" i="1"/>
  <c r="TXV47" i="1"/>
  <c r="TXW47" i="1"/>
  <c r="TXX47" i="1"/>
  <c r="TXY47" i="1"/>
  <c r="TXZ47" i="1"/>
  <c r="TYA47" i="1"/>
  <c r="TYB47" i="1"/>
  <c r="TYC47" i="1"/>
  <c r="TYD47" i="1"/>
  <c r="TYE47" i="1"/>
  <c r="TYF47" i="1"/>
  <c r="TYG47" i="1"/>
  <c r="TYH47" i="1"/>
  <c r="TYI47" i="1"/>
  <c r="TYJ47" i="1"/>
  <c r="TYK47" i="1"/>
  <c r="TYL47" i="1"/>
  <c r="TYM47" i="1"/>
  <c r="TYN47" i="1"/>
  <c r="TYO47" i="1"/>
  <c r="TYP47" i="1"/>
  <c r="TYQ47" i="1"/>
  <c r="TYR47" i="1"/>
  <c r="TYS47" i="1"/>
  <c r="TYT47" i="1"/>
  <c r="TYU47" i="1"/>
  <c r="TYV47" i="1"/>
  <c r="TYW47" i="1"/>
  <c r="TYX47" i="1"/>
  <c r="TYY47" i="1"/>
  <c r="TYZ47" i="1"/>
  <c r="TZA47" i="1"/>
  <c r="TZB47" i="1"/>
  <c r="TZC47" i="1"/>
  <c r="TZD47" i="1"/>
  <c r="TZE47" i="1"/>
  <c r="TZF47" i="1"/>
  <c r="TZG47" i="1"/>
  <c r="TZH47" i="1"/>
  <c r="TZI47" i="1"/>
  <c r="TZJ47" i="1"/>
  <c r="TZK47" i="1"/>
  <c r="TZL47" i="1"/>
  <c r="TZM47" i="1"/>
  <c r="TZN47" i="1"/>
  <c r="TZO47" i="1"/>
  <c r="TZP47" i="1"/>
  <c r="TZQ47" i="1"/>
  <c r="TZR47" i="1"/>
  <c r="TZS47" i="1"/>
  <c r="TZT47" i="1"/>
  <c r="TZU47" i="1"/>
  <c r="TZV47" i="1"/>
  <c r="TZW47" i="1"/>
  <c r="TZX47" i="1"/>
  <c r="TZY47" i="1"/>
  <c r="TZZ47" i="1"/>
  <c r="UAA47" i="1"/>
  <c r="UAB47" i="1"/>
  <c r="UAC47" i="1"/>
  <c r="UAD47" i="1"/>
  <c r="UAE47" i="1"/>
  <c r="UAF47" i="1"/>
  <c r="UAG47" i="1"/>
  <c r="UAH47" i="1"/>
  <c r="UAI47" i="1"/>
  <c r="UAJ47" i="1"/>
  <c r="UAK47" i="1"/>
  <c r="UAL47" i="1"/>
  <c r="UAM47" i="1"/>
  <c r="UAN47" i="1"/>
  <c r="UAO47" i="1"/>
  <c r="UAP47" i="1"/>
  <c r="UAQ47" i="1"/>
  <c r="UAR47" i="1"/>
  <c r="UAS47" i="1"/>
  <c r="UAT47" i="1"/>
  <c r="UAU47" i="1"/>
  <c r="UAV47" i="1"/>
  <c r="UAW47" i="1"/>
  <c r="UAX47" i="1"/>
  <c r="UAY47" i="1"/>
  <c r="UAZ47" i="1"/>
  <c r="UBA47" i="1"/>
  <c r="UBB47" i="1"/>
  <c r="UBC47" i="1"/>
  <c r="UBD47" i="1"/>
  <c r="UBE47" i="1"/>
  <c r="UBF47" i="1"/>
  <c r="UBG47" i="1"/>
  <c r="UBH47" i="1"/>
  <c r="UBI47" i="1"/>
  <c r="UBJ47" i="1"/>
  <c r="UBK47" i="1"/>
  <c r="UBL47" i="1"/>
  <c r="UBM47" i="1"/>
  <c r="UBN47" i="1"/>
  <c r="UBO47" i="1"/>
  <c r="UBP47" i="1"/>
  <c r="UBQ47" i="1"/>
  <c r="UBR47" i="1"/>
  <c r="UBS47" i="1"/>
  <c r="UBT47" i="1"/>
  <c r="UBU47" i="1"/>
  <c r="UBV47" i="1"/>
  <c r="UBW47" i="1"/>
  <c r="UBX47" i="1"/>
  <c r="UBY47" i="1"/>
  <c r="UBZ47" i="1"/>
  <c r="UCA47" i="1"/>
  <c r="UCB47" i="1"/>
  <c r="UCC47" i="1"/>
  <c r="UCD47" i="1"/>
  <c r="UCE47" i="1"/>
  <c r="UCF47" i="1"/>
  <c r="UCG47" i="1"/>
  <c r="UCH47" i="1"/>
  <c r="UCI47" i="1"/>
  <c r="UCJ47" i="1"/>
  <c r="UCK47" i="1"/>
  <c r="UCL47" i="1"/>
  <c r="UCM47" i="1"/>
  <c r="UCN47" i="1"/>
  <c r="UCO47" i="1"/>
  <c r="UCP47" i="1"/>
  <c r="UCQ47" i="1"/>
  <c r="UCR47" i="1"/>
  <c r="UCS47" i="1"/>
  <c r="UCT47" i="1"/>
  <c r="UCU47" i="1"/>
  <c r="UCV47" i="1"/>
  <c r="UCW47" i="1"/>
  <c r="UCX47" i="1"/>
  <c r="UCY47" i="1"/>
  <c r="UCZ47" i="1"/>
  <c r="UDA47" i="1"/>
  <c r="UDB47" i="1"/>
  <c r="UDC47" i="1"/>
  <c r="UDD47" i="1"/>
  <c r="UDE47" i="1"/>
  <c r="UDF47" i="1"/>
  <c r="UDG47" i="1"/>
  <c r="UDH47" i="1"/>
  <c r="UDI47" i="1"/>
  <c r="UDJ47" i="1"/>
  <c r="UDK47" i="1"/>
  <c r="UDL47" i="1"/>
  <c r="UDM47" i="1"/>
  <c r="UDN47" i="1"/>
  <c r="UDO47" i="1"/>
  <c r="UDP47" i="1"/>
  <c r="UDQ47" i="1"/>
  <c r="UDR47" i="1"/>
  <c r="UDS47" i="1"/>
  <c r="UDT47" i="1"/>
  <c r="UDU47" i="1"/>
  <c r="UDV47" i="1"/>
  <c r="UDW47" i="1"/>
  <c r="UDX47" i="1"/>
  <c r="UDY47" i="1"/>
  <c r="UDZ47" i="1"/>
  <c r="UEA47" i="1"/>
  <c r="UEB47" i="1"/>
  <c r="UEC47" i="1"/>
  <c r="UED47" i="1"/>
  <c r="UEE47" i="1"/>
  <c r="UEF47" i="1"/>
  <c r="UEG47" i="1"/>
  <c r="UEH47" i="1"/>
  <c r="UEI47" i="1"/>
  <c r="UEJ47" i="1"/>
  <c r="UEK47" i="1"/>
  <c r="UEL47" i="1"/>
  <c r="UEM47" i="1"/>
  <c r="UEN47" i="1"/>
  <c r="UEO47" i="1"/>
  <c r="UEP47" i="1"/>
  <c r="UEQ47" i="1"/>
  <c r="UER47" i="1"/>
  <c r="UES47" i="1"/>
  <c r="UET47" i="1"/>
  <c r="UEU47" i="1"/>
  <c r="UEV47" i="1"/>
  <c r="UEW47" i="1"/>
  <c r="UEX47" i="1"/>
  <c r="UEY47" i="1"/>
  <c r="UEZ47" i="1"/>
  <c r="UFA47" i="1"/>
  <c r="UFB47" i="1"/>
  <c r="UFC47" i="1"/>
  <c r="UFD47" i="1"/>
  <c r="UFE47" i="1"/>
  <c r="UFF47" i="1"/>
  <c r="UFG47" i="1"/>
  <c r="UFH47" i="1"/>
  <c r="UFI47" i="1"/>
  <c r="UFJ47" i="1"/>
  <c r="UFK47" i="1"/>
  <c r="UFL47" i="1"/>
  <c r="UFM47" i="1"/>
  <c r="UFN47" i="1"/>
  <c r="UFO47" i="1"/>
  <c r="UFP47" i="1"/>
  <c r="UFQ47" i="1"/>
  <c r="UFR47" i="1"/>
  <c r="UFS47" i="1"/>
  <c r="UFT47" i="1"/>
  <c r="UFU47" i="1"/>
  <c r="UFV47" i="1"/>
  <c r="UFW47" i="1"/>
  <c r="UFX47" i="1"/>
  <c r="UFY47" i="1"/>
  <c r="UFZ47" i="1"/>
  <c r="UGA47" i="1"/>
  <c r="UGB47" i="1"/>
  <c r="UGC47" i="1"/>
  <c r="UGD47" i="1"/>
  <c r="UGE47" i="1"/>
  <c r="UGF47" i="1"/>
  <c r="UGG47" i="1"/>
  <c r="UGH47" i="1"/>
  <c r="UGI47" i="1"/>
  <c r="UGJ47" i="1"/>
  <c r="UGK47" i="1"/>
  <c r="UGL47" i="1"/>
  <c r="UGM47" i="1"/>
  <c r="UGN47" i="1"/>
  <c r="UGO47" i="1"/>
  <c r="UGP47" i="1"/>
  <c r="UGQ47" i="1"/>
  <c r="UGR47" i="1"/>
  <c r="UGS47" i="1"/>
  <c r="UGT47" i="1"/>
  <c r="UGU47" i="1"/>
  <c r="UGV47" i="1"/>
  <c r="UGW47" i="1"/>
  <c r="UGX47" i="1"/>
  <c r="UGY47" i="1"/>
  <c r="UGZ47" i="1"/>
  <c r="UHA47" i="1"/>
  <c r="UHB47" i="1"/>
  <c r="UHC47" i="1"/>
  <c r="UHD47" i="1"/>
  <c r="UHE47" i="1"/>
  <c r="UHF47" i="1"/>
  <c r="UHG47" i="1"/>
  <c r="UHH47" i="1"/>
  <c r="UHI47" i="1"/>
  <c r="UHJ47" i="1"/>
  <c r="UHK47" i="1"/>
  <c r="UHL47" i="1"/>
  <c r="UHM47" i="1"/>
  <c r="UHN47" i="1"/>
  <c r="UHO47" i="1"/>
  <c r="UHP47" i="1"/>
  <c r="UHQ47" i="1"/>
  <c r="UHR47" i="1"/>
  <c r="UHS47" i="1"/>
  <c r="UHT47" i="1"/>
  <c r="UHU47" i="1"/>
  <c r="UHV47" i="1"/>
  <c r="UHW47" i="1"/>
  <c r="UHX47" i="1"/>
  <c r="UHY47" i="1"/>
  <c r="UHZ47" i="1"/>
  <c r="UIA47" i="1"/>
  <c r="UIB47" i="1"/>
  <c r="UIC47" i="1"/>
  <c r="UID47" i="1"/>
  <c r="UIE47" i="1"/>
  <c r="UIF47" i="1"/>
  <c r="UIG47" i="1"/>
  <c r="UIH47" i="1"/>
  <c r="UII47" i="1"/>
  <c r="UIJ47" i="1"/>
  <c r="UIK47" i="1"/>
  <c r="UIL47" i="1"/>
  <c r="UIM47" i="1"/>
  <c r="UIN47" i="1"/>
  <c r="UIO47" i="1"/>
  <c r="UIP47" i="1"/>
  <c r="UIQ47" i="1"/>
  <c r="UIR47" i="1"/>
  <c r="UIS47" i="1"/>
  <c r="UIT47" i="1"/>
  <c r="UIU47" i="1"/>
  <c r="UIV47" i="1"/>
  <c r="UIW47" i="1"/>
  <c r="UIX47" i="1"/>
  <c r="UIY47" i="1"/>
  <c r="UIZ47" i="1"/>
  <c r="UJA47" i="1"/>
  <c r="UJB47" i="1"/>
  <c r="UJC47" i="1"/>
  <c r="UJD47" i="1"/>
  <c r="UJE47" i="1"/>
  <c r="UJF47" i="1"/>
  <c r="UJG47" i="1"/>
  <c r="UJH47" i="1"/>
  <c r="UJI47" i="1"/>
  <c r="UJJ47" i="1"/>
  <c r="UJK47" i="1"/>
  <c r="UJL47" i="1"/>
  <c r="UJM47" i="1"/>
  <c r="UJN47" i="1"/>
  <c r="UJO47" i="1"/>
  <c r="UJP47" i="1"/>
  <c r="UJQ47" i="1"/>
  <c r="UJR47" i="1"/>
  <c r="UJS47" i="1"/>
  <c r="UJT47" i="1"/>
  <c r="UJU47" i="1"/>
  <c r="UJV47" i="1"/>
  <c r="UJW47" i="1"/>
  <c r="UJX47" i="1"/>
  <c r="UJY47" i="1"/>
  <c r="UJZ47" i="1"/>
  <c r="UKA47" i="1"/>
  <c r="UKB47" i="1"/>
  <c r="UKC47" i="1"/>
  <c r="UKD47" i="1"/>
  <c r="UKE47" i="1"/>
  <c r="UKF47" i="1"/>
  <c r="UKG47" i="1"/>
  <c r="UKH47" i="1"/>
  <c r="UKI47" i="1"/>
  <c r="UKJ47" i="1"/>
  <c r="UKK47" i="1"/>
  <c r="UKL47" i="1"/>
  <c r="UKM47" i="1"/>
  <c r="UKN47" i="1"/>
  <c r="UKO47" i="1"/>
  <c r="UKP47" i="1"/>
  <c r="UKQ47" i="1"/>
  <c r="UKR47" i="1"/>
  <c r="UKS47" i="1"/>
  <c r="UKT47" i="1"/>
  <c r="UKU47" i="1"/>
  <c r="UKV47" i="1"/>
  <c r="UKW47" i="1"/>
  <c r="UKX47" i="1"/>
  <c r="UKY47" i="1"/>
  <c r="UKZ47" i="1"/>
  <c r="ULA47" i="1"/>
  <c r="ULB47" i="1"/>
  <c r="ULC47" i="1"/>
  <c r="ULD47" i="1"/>
  <c r="ULE47" i="1"/>
  <c r="ULF47" i="1"/>
  <c r="ULG47" i="1"/>
  <c r="ULH47" i="1"/>
  <c r="ULI47" i="1"/>
  <c r="ULJ47" i="1"/>
  <c r="ULK47" i="1"/>
  <c r="ULL47" i="1"/>
  <c r="ULM47" i="1"/>
  <c r="ULN47" i="1"/>
  <c r="ULO47" i="1"/>
  <c r="ULP47" i="1"/>
  <c r="ULQ47" i="1"/>
  <c r="ULR47" i="1"/>
  <c r="ULS47" i="1"/>
  <c r="ULT47" i="1"/>
  <c r="ULU47" i="1"/>
  <c r="ULV47" i="1"/>
  <c r="ULW47" i="1"/>
  <c r="ULX47" i="1"/>
  <c r="ULY47" i="1"/>
  <c r="ULZ47" i="1"/>
  <c r="UMA47" i="1"/>
  <c r="UMB47" i="1"/>
  <c r="UMC47" i="1"/>
  <c r="UMD47" i="1"/>
  <c r="UME47" i="1"/>
  <c r="UMF47" i="1"/>
  <c r="UMG47" i="1"/>
  <c r="UMH47" i="1"/>
  <c r="UMI47" i="1"/>
  <c r="UMJ47" i="1"/>
  <c r="UMK47" i="1"/>
  <c r="UML47" i="1"/>
  <c r="UMM47" i="1"/>
  <c r="UMN47" i="1"/>
  <c r="UMO47" i="1"/>
  <c r="UMP47" i="1"/>
  <c r="UMQ47" i="1"/>
  <c r="UMR47" i="1"/>
  <c r="UMS47" i="1"/>
  <c r="UMT47" i="1"/>
  <c r="UMU47" i="1"/>
  <c r="UMV47" i="1"/>
  <c r="UMW47" i="1"/>
  <c r="UMX47" i="1"/>
  <c r="UMY47" i="1"/>
  <c r="UMZ47" i="1"/>
  <c r="UNA47" i="1"/>
  <c r="UNB47" i="1"/>
  <c r="UNC47" i="1"/>
  <c r="UND47" i="1"/>
  <c r="UNE47" i="1"/>
  <c r="UNF47" i="1"/>
  <c r="UNG47" i="1"/>
  <c r="UNH47" i="1"/>
  <c r="UNI47" i="1"/>
  <c r="UNJ47" i="1"/>
  <c r="UNK47" i="1"/>
  <c r="UNL47" i="1"/>
  <c r="UNM47" i="1"/>
  <c r="UNN47" i="1"/>
  <c r="UNO47" i="1"/>
  <c r="UNP47" i="1"/>
  <c r="UNQ47" i="1"/>
  <c r="UNR47" i="1"/>
  <c r="UNS47" i="1"/>
  <c r="UNT47" i="1"/>
  <c r="UNU47" i="1"/>
  <c r="UNV47" i="1"/>
  <c r="UNW47" i="1"/>
  <c r="UNX47" i="1"/>
  <c r="UNY47" i="1"/>
  <c r="UNZ47" i="1"/>
  <c r="UOA47" i="1"/>
  <c r="UOB47" i="1"/>
  <c r="UOC47" i="1"/>
  <c r="UOD47" i="1"/>
  <c r="UOE47" i="1"/>
  <c r="UOF47" i="1"/>
  <c r="UOG47" i="1"/>
  <c r="UOH47" i="1"/>
  <c r="UOI47" i="1"/>
  <c r="UOJ47" i="1"/>
  <c r="UOK47" i="1"/>
  <c r="UOL47" i="1"/>
  <c r="UOM47" i="1"/>
  <c r="UON47" i="1"/>
  <c r="UOO47" i="1"/>
  <c r="UOP47" i="1"/>
  <c r="UOQ47" i="1"/>
  <c r="UOR47" i="1"/>
  <c r="UOS47" i="1"/>
  <c r="UOT47" i="1"/>
  <c r="UOU47" i="1"/>
  <c r="UOV47" i="1"/>
  <c r="UOW47" i="1"/>
  <c r="UOX47" i="1"/>
  <c r="UOY47" i="1"/>
  <c r="UOZ47" i="1"/>
  <c r="UPA47" i="1"/>
  <c r="UPB47" i="1"/>
  <c r="UPC47" i="1"/>
  <c r="UPD47" i="1"/>
  <c r="UPE47" i="1"/>
  <c r="UPF47" i="1"/>
  <c r="UPG47" i="1"/>
  <c r="UPH47" i="1"/>
  <c r="UPI47" i="1"/>
  <c r="UPJ47" i="1"/>
  <c r="UPK47" i="1"/>
  <c r="UPL47" i="1"/>
  <c r="UPM47" i="1"/>
  <c r="UPN47" i="1"/>
  <c r="UPO47" i="1"/>
  <c r="UPP47" i="1"/>
  <c r="UPQ47" i="1"/>
  <c r="UPR47" i="1"/>
  <c r="UPS47" i="1"/>
  <c r="UPT47" i="1"/>
  <c r="UPU47" i="1"/>
  <c r="UPV47" i="1"/>
  <c r="UPW47" i="1"/>
  <c r="UPX47" i="1"/>
  <c r="UPY47" i="1"/>
  <c r="UPZ47" i="1"/>
  <c r="UQA47" i="1"/>
  <c r="UQB47" i="1"/>
  <c r="UQC47" i="1"/>
  <c r="UQD47" i="1"/>
  <c r="UQE47" i="1"/>
  <c r="UQF47" i="1"/>
  <c r="UQG47" i="1"/>
  <c r="UQH47" i="1"/>
  <c r="UQI47" i="1"/>
  <c r="UQJ47" i="1"/>
  <c r="UQK47" i="1"/>
  <c r="UQL47" i="1"/>
  <c r="UQM47" i="1"/>
  <c r="UQN47" i="1"/>
  <c r="UQO47" i="1"/>
  <c r="UQP47" i="1"/>
  <c r="UQQ47" i="1"/>
  <c r="UQR47" i="1"/>
  <c r="UQS47" i="1"/>
  <c r="UQT47" i="1"/>
  <c r="UQU47" i="1"/>
  <c r="UQV47" i="1"/>
  <c r="UQW47" i="1"/>
  <c r="UQX47" i="1"/>
  <c r="UQY47" i="1"/>
  <c r="UQZ47" i="1"/>
  <c r="URA47" i="1"/>
  <c r="URB47" i="1"/>
  <c r="URC47" i="1"/>
  <c r="URD47" i="1"/>
  <c r="URE47" i="1"/>
  <c r="URF47" i="1"/>
  <c r="URG47" i="1"/>
  <c r="URH47" i="1"/>
  <c r="URI47" i="1"/>
  <c r="URJ47" i="1"/>
  <c r="URK47" i="1"/>
  <c r="URL47" i="1"/>
  <c r="URM47" i="1"/>
  <c r="URN47" i="1"/>
  <c r="URO47" i="1"/>
  <c r="URP47" i="1"/>
  <c r="URQ47" i="1"/>
  <c r="URR47" i="1"/>
  <c r="URS47" i="1"/>
  <c r="URT47" i="1"/>
  <c r="URU47" i="1"/>
  <c r="URV47" i="1"/>
  <c r="URW47" i="1"/>
  <c r="URX47" i="1"/>
  <c r="URY47" i="1"/>
  <c r="URZ47" i="1"/>
  <c r="USA47" i="1"/>
  <c r="USB47" i="1"/>
  <c r="USC47" i="1"/>
  <c r="USD47" i="1"/>
  <c r="USE47" i="1"/>
  <c r="USF47" i="1"/>
  <c r="USG47" i="1"/>
  <c r="USH47" i="1"/>
  <c r="USI47" i="1"/>
  <c r="USJ47" i="1"/>
  <c r="USK47" i="1"/>
  <c r="USL47" i="1"/>
  <c r="USM47" i="1"/>
  <c r="USN47" i="1"/>
  <c r="USO47" i="1"/>
  <c r="USP47" i="1"/>
  <c r="USQ47" i="1"/>
  <c r="USR47" i="1"/>
  <c r="USS47" i="1"/>
  <c r="UST47" i="1"/>
  <c r="USU47" i="1"/>
  <c r="USV47" i="1"/>
  <c r="USW47" i="1"/>
  <c r="USX47" i="1"/>
  <c r="USY47" i="1"/>
  <c r="USZ47" i="1"/>
  <c r="UTA47" i="1"/>
  <c r="UTB47" i="1"/>
  <c r="UTC47" i="1"/>
  <c r="UTD47" i="1"/>
  <c r="UTE47" i="1"/>
  <c r="UTF47" i="1"/>
  <c r="UTG47" i="1"/>
  <c r="UTH47" i="1"/>
  <c r="UTI47" i="1"/>
  <c r="UTJ47" i="1"/>
  <c r="UTK47" i="1"/>
  <c r="UTL47" i="1"/>
  <c r="UTM47" i="1"/>
  <c r="UTN47" i="1"/>
  <c r="UTO47" i="1"/>
  <c r="UTP47" i="1"/>
  <c r="UTQ47" i="1"/>
  <c r="UTR47" i="1"/>
  <c r="UTS47" i="1"/>
  <c r="UTT47" i="1"/>
  <c r="UTU47" i="1"/>
  <c r="UTV47" i="1"/>
  <c r="UTW47" i="1"/>
  <c r="UTX47" i="1"/>
  <c r="UTY47" i="1"/>
  <c r="UTZ47" i="1"/>
  <c r="UUA47" i="1"/>
  <c r="UUB47" i="1"/>
  <c r="UUC47" i="1"/>
  <c r="UUD47" i="1"/>
  <c r="UUE47" i="1"/>
  <c r="UUF47" i="1"/>
  <c r="UUG47" i="1"/>
  <c r="UUH47" i="1"/>
  <c r="UUI47" i="1"/>
  <c r="UUJ47" i="1"/>
  <c r="UUK47" i="1"/>
  <c r="UUL47" i="1"/>
  <c r="UUM47" i="1"/>
  <c r="UUN47" i="1"/>
  <c r="UUO47" i="1"/>
  <c r="UUP47" i="1"/>
  <c r="UUQ47" i="1"/>
  <c r="UUR47" i="1"/>
  <c r="UUS47" i="1"/>
  <c r="UUT47" i="1"/>
  <c r="UUU47" i="1"/>
  <c r="UUV47" i="1"/>
  <c r="UUW47" i="1"/>
  <c r="UUX47" i="1"/>
  <c r="UUY47" i="1"/>
  <c r="UUZ47" i="1"/>
  <c r="UVA47" i="1"/>
  <c r="UVB47" i="1"/>
  <c r="UVC47" i="1"/>
  <c r="UVD47" i="1"/>
  <c r="UVE47" i="1"/>
  <c r="UVF47" i="1"/>
  <c r="UVG47" i="1"/>
  <c r="UVH47" i="1"/>
  <c r="UVI47" i="1"/>
  <c r="UVJ47" i="1"/>
  <c r="UVK47" i="1"/>
  <c r="UVL47" i="1"/>
  <c r="UVM47" i="1"/>
  <c r="UVN47" i="1"/>
  <c r="UVO47" i="1"/>
  <c r="UVP47" i="1"/>
  <c r="UVQ47" i="1"/>
  <c r="UVR47" i="1"/>
  <c r="UVS47" i="1"/>
  <c r="UVT47" i="1"/>
  <c r="UVU47" i="1"/>
  <c r="UVV47" i="1"/>
  <c r="UVW47" i="1"/>
  <c r="UVX47" i="1"/>
  <c r="UVY47" i="1"/>
  <c r="UVZ47" i="1"/>
  <c r="UWA47" i="1"/>
  <c r="UWB47" i="1"/>
  <c r="UWC47" i="1"/>
  <c r="UWD47" i="1"/>
  <c r="UWE47" i="1"/>
  <c r="UWF47" i="1"/>
  <c r="UWG47" i="1"/>
  <c r="UWH47" i="1"/>
  <c r="UWI47" i="1"/>
  <c r="UWJ47" i="1"/>
  <c r="UWK47" i="1"/>
  <c r="UWL47" i="1"/>
  <c r="UWM47" i="1"/>
  <c r="UWN47" i="1"/>
  <c r="UWO47" i="1"/>
  <c r="UWP47" i="1"/>
  <c r="UWQ47" i="1"/>
  <c r="UWR47" i="1"/>
  <c r="UWS47" i="1"/>
  <c r="UWT47" i="1"/>
  <c r="UWU47" i="1"/>
  <c r="UWV47" i="1"/>
  <c r="UWW47" i="1"/>
  <c r="UWX47" i="1"/>
  <c r="UWY47" i="1"/>
  <c r="UWZ47" i="1"/>
  <c r="UXA47" i="1"/>
  <c r="UXB47" i="1"/>
  <c r="UXC47" i="1"/>
  <c r="UXD47" i="1"/>
  <c r="UXE47" i="1"/>
  <c r="UXF47" i="1"/>
  <c r="UXG47" i="1"/>
  <c r="UXH47" i="1"/>
  <c r="UXI47" i="1"/>
  <c r="UXJ47" i="1"/>
  <c r="UXK47" i="1"/>
  <c r="UXL47" i="1"/>
  <c r="UXM47" i="1"/>
  <c r="UXN47" i="1"/>
  <c r="UXO47" i="1"/>
  <c r="UXP47" i="1"/>
  <c r="UXQ47" i="1"/>
  <c r="UXR47" i="1"/>
  <c r="UXS47" i="1"/>
  <c r="UXT47" i="1"/>
  <c r="UXU47" i="1"/>
  <c r="UXV47" i="1"/>
  <c r="UXW47" i="1"/>
  <c r="UXX47" i="1"/>
  <c r="UXY47" i="1"/>
  <c r="UXZ47" i="1"/>
  <c r="UYA47" i="1"/>
  <c r="UYB47" i="1"/>
  <c r="UYC47" i="1"/>
  <c r="UYD47" i="1"/>
  <c r="UYE47" i="1"/>
  <c r="UYF47" i="1"/>
  <c r="UYG47" i="1"/>
  <c r="UYH47" i="1"/>
  <c r="UYI47" i="1"/>
  <c r="UYJ47" i="1"/>
  <c r="UYK47" i="1"/>
  <c r="UYL47" i="1"/>
  <c r="UYM47" i="1"/>
  <c r="UYN47" i="1"/>
  <c r="UYO47" i="1"/>
  <c r="UYP47" i="1"/>
  <c r="UYQ47" i="1"/>
  <c r="UYR47" i="1"/>
  <c r="UYS47" i="1"/>
  <c r="UYT47" i="1"/>
  <c r="UYU47" i="1"/>
  <c r="UYV47" i="1"/>
  <c r="UYW47" i="1"/>
  <c r="UYX47" i="1"/>
  <c r="UYY47" i="1"/>
  <c r="UYZ47" i="1"/>
  <c r="UZA47" i="1"/>
  <c r="UZB47" i="1"/>
  <c r="UZC47" i="1"/>
  <c r="UZD47" i="1"/>
  <c r="UZE47" i="1"/>
  <c r="UZF47" i="1"/>
  <c r="UZG47" i="1"/>
  <c r="UZH47" i="1"/>
  <c r="UZI47" i="1"/>
  <c r="UZJ47" i="1"/>
  <c r="UZK47" i="1"/>
  <c r="UZL47" i="1"/>
  <c r="UZM47" i="1"/>
  <c r="UZN47" i="1"/>
  <c r="UZO47" i="1"/>
  <c r="UZP47" i="1"/>
  <c r="UZQ47" i="1"/>
  <c r="UZR47" i="1"/>
  <c r="UZS47" i="1"/>
  <c r="UZT47" i="1"/>
  <c r="UZU47" i="1"/>
  <c r="UZV47" i="1"/>
  <c r="UZW47" i="1"/>
  <c r="UZX47" i="1"/>
  <c r="UZY47" i="1"/>
  <c r="UZZ47" i="1"/>
  <c r="VAA47" i="1"/>
  <c r="VAB47" i="1"/>
  <c r="VAC47" i="1"/>
  <c r="VAD47" i="1"/>
  <c r="VAE47" i="1"/>
  <c r="VAF47" i="1"/>
  <c r="VAG47" i="1"/>
  <c r="VAH47" i="1"/>
  <c r="VAI47" i="1"/>
  <c r="VAJ47" i="1"/>
  <c r="VAK47" i="1"/>
  <c r="VAL47" i="1"/>
  <c r="VAM47" i="1"/>
  <c r="VAN47" i="1"/>
  <c r="VAO47" i="1"/>
  <c r="VAP47" i="1"/>
  <c r="VAQ47" i="1"/>
  <c r="VAR47" i="1"/>
  <c r="VAS47" i="1"/>
  <c r="VAT47" i="1"/>
  <c r="VAU47" i="1"/>
  <c r="VAV47" i="1"/>
  <c r="VAW47" i="1"/>
  <c r="VAX47" i="1"/>
  <c r="VAY47" i="1"/>
  <c r="VAZ47" i="1"/>
  <c r="VBA47" i="1"/>
  <c r="VBB47" i="1"/>
  <c r="VBC47" i="1"/>
  <c r="VBD47" i="1"/>
  <c r="VBE47" i="1"/>
  <c r="VBF47" i="1"/>
  <c r="VBG47" i="1"/>
  <c r="VBH47" i="1"/>
  <c r="VBI47" i="1"/>
  <c r="VBJ47" i="1"/>
  <c r="VBK47" i="1"/>
  <c r="VBL47" i="1"/>
  <c r="VBM47" i="1"/>
  <c r="VBN47" i="1"/>
  <c r="VBO47" i="1"/>
  <c r="VBP47" i="1"/>
  <c r="VBQ47" i="1"/>
  <c r="VBR47" i="1"/>
  <c r="VBS47" i="1"/>
  <c r="VBT47" i="1"/>
  <c r="VBU47" i="1"/>
  <c r="VBV47" i="1"/>
  <c r="VBW47" i="1"/>
  <c r="VBX47" i="1"/>
  <c r="VBY47" i="1"/>
  <c r="VBZ47" i="1"/>
  <c r="VCA47" i="1"/>
  <c r="VCB47" i="1"/>
  <c r="VCC47" i="1"/>
  <c r="VCD47" i="1"/>
  <c r="VCE47" i="1"/>
  <c r="VCF47" i="1"/>
  <c r="VCG47" i="1"/>
  <c r="VCH47" i="1"/>
  <c r="VCI47" i="1"/>
  <c r="VCJ47" i="1"/>
  <c r="VCK47" i="1"/>
  <c r="VCL47" i="1"/>
  <c r="VCM47" i="1"/>
  <c r="VCN47" i="1"/>
  <c r="VCO47" i="1"/>
  <c r="VCP47" i="1"/>
  <c r="VCQ47" i="1"/>
  <c r="VCR47" i="1"/>
  <c r="VCS47" i="1"/>
  <c r="VCT47" i="1"/>
  <c r="VCU47" i="1"/>
  <c r="VCV47" i="1"/>
  <c r="VCW47" i="1"/>
  <c r="VCX47" i="1"/>
  <c r="VCY47" i="1"/>
  <c r="VCZ47" i="1"/>
  <c r="VDA47" i="1"/>
  <c r="VDB47" i="1"/>
  <c r="VDC47" i="1"/>
  <c r="VDD47" i="1"/>
  <c r="VDE47" i="1"/>
  <c r="VDF47" i="1"/>
  <c r="VDG47" i="1"/>
  <c r="VDH47" i="1"/>
  <c r="VDI47" i="1"/>
  <c r="VDJ47" i="1"/>
  <c r="VDK47" i="1"/>
  <c r="VDL47" i="1"/>
  <c r="VDM47" i="1"/>
  <c r="VDN47" i="1"/>
  <c r="VDO47" i="1"/>
  <c r="VDP47" i="1"/>
  <c r="VDQ47" i="1"/>
  <c r="VDR47" i="1"/>
  <c r="VDS47" i="1"/>
  <c r="VDT47" i="1"/>
  <c r="VDU47" i="1"/>
  <c r="VDV47" i="1"/>
  <c r="VDW47" i="1"/>
  <c r="VDX47" i="1"/>
  <c r="VDY47" i="1"/>
  <c r="VDZ47" i="1"/>
  <c r="VEA47" i="1"/>
  <c r="VEB47" i="1"/>
  <c r="VEC47" i="1"/>
  <c r="VED47" i="1"/>
  <c r="VEE47" i="1"/>
  <c r="VEF47" i="1"/>
  <c r="VEG47" i="1"/>
  <c r="VEH47" i="1"/>
  <c r="VEI47" i="1"/>
  <c r="VEJ47" i="1"/>
  <c r="VEK47" i="1"/>
  <c r="VEL47" i="1"/>
  <c r="VEM47" i="1"/>
  <c r="VEN47" i="1"/>
  <c r="VEO47" i="1"/>
  <c r="VEP47" i="1"/>
  <c r="VEQ47" i="1"/>
  <c r="VER47" i="1"/>
  <c r="VES47" i="1"/>
  <c r="VET47" i="1"/>
  <c r="VEU47" i="1"/>
  <c r="VEV47" i="1"/>
  <c r="VEW47" i="1"/>
  <c r="VEX47" i="1"/>
  <c r="VEY47" i="1"/>
  <c r="VEZ47" i="1"/>
  <c r="VFA47" i="1"/>
  <c r="VFB47" i="1"/>
  <c r="VFC47" i="1"/>
  <c r="VFD47" i="1"/>
  <c r="VFE47" i="1"/>
  <c r="VFF47" i="1"/>
  <c r="VFG47" i="1"/>
  <c r="VFH47" i="1"/>
  <c r="VFI47" i="1"/>
  <c r="VFJ47" i="1"/>
  <c r="VFK47" i="1"/>
  <c r="VFL47" i="1"/>
  <c r="VFM47" i="1"/>
  <c r="VFN47" i="1"/>
  <c r="VFO47" i="1"/>
  <c r="VFP47" i="1"/>
  <c r="VFQ47" i="1"/>
  <c r="VFR47" i="1"/>
  <c r="VFS47" i="1"/>
  <c r="VFT47" i="1"/>
  <c r="VFU47" i="1"/>
  <c r="VFV47" i="1"/>
  <c r="VFW47" i="1"/>
  <c r="VFX47" i="1"/>
  <c r="VFY47" i="1"/>
  <c r="VFZ47" i="1"/>
  <c r="VGA47" i="1"/>
  <c r="VGB47" i="1"/>
  <c r="VGC47" i="1"/>
  <c r="VGD47" i="1"/>
  <c r="VGE47" i="1"/>
  <c r="VGF47" i="1"/>
  <c r="VGG47" i="1"/>
  <c r="VGH47" i="1"/>
  <c r="VGI47" i="1"/>
  <c r="VGJ47" i="1"/>
  <c r="VGK47" i="1"/>
  <c r="VGL47" i="1"/>
  <c r="VGM47" i="1"/>
  <c r="VGN47" i="1"/>
  <c r="VGO47" i="1"/>
  <c r="VGP47" i="1"/>
  <c r="VGQ47" i="1"/>
  <c r="VGR47" i="1"/>
  <c r="VGS47" i="1"/>
  <c r="VGT47" i="1"/>
  <c r="VGU47" i="1"/>
  <c r="VGV47" i="1"/>
  <c r="VGW47" i="1"/>
  <c r="VGX47" i="1"/>
  <c r="VGY47" i="1"/>
  <c r="VGZ47" i="1"/>
  <c r="VHA47" i="1"/>
  <c r="VHB47" i="1"/>
  <c r="VHC47" i="1"/>
  <c r="VHD47" i="1"/>
  <c r="VHE47" i="1"/>
  <c r="VHF47" i="1"/>
  <c r="VHG47" i="1"/>
  <c r="VHH47" i="1"/>
  <c r="VHI47" i="1"/>
  <c r="VHJ47" i="1"/>
  <c r="VHK47" i="1"/>
  <c r="VHL47" i="1"/>
  <c r="VHM47" i="1"/>
  <c r="VHN47" i="1"/>
  <c r="VHO47" i="1"/>
  <c r="VHP47" i="1"/>
  <c r="VHQ47" i="1"/>
  <c r="VHR47" i="1"/>
  <c r="VHS47" i="1"/>
  <c r="VHT47" i="1"/>
  <c r="VHU47" i="1"/>
  <c r="VHV47" i="1"/>
  <c r="VHW47" i="1"/>
  <c r="VHX47" i="1"/>
  <c r="VHY47" i="1"/>
  <c r="VHZ47" i="1"/>
  <c r="VIA47" i="1"/>
  <c r="VIB47" i="1"/>
  <c r="VIC47" i="1"/>
  <c r="VID47" i="1"/>
  <c r="VIE47" i="1"/>
  <c r="VIF47" i="1"/>
  <c r="VIG47" i="1"/>
  <c r="VIH47" i="1"/>
  <c r="VII47" i="1"/>
  <c r="VIJ47" i="1"/>
  <c r="VIK47" i="1"/>
  <c r="VIL47" i="1"/>
  <c r="VIM47" i="1"/>
  <c r="VIN47" i="1"/>
  <c r="VIO47" i="1"/>
  <c r="VIP47" i="1"/>
  <c r="VIQ47" i="1"/>
  <c r="VIR47" i="1"/>
  <c r="VIS47" i="1"/>
  <c r="VIT47" i="1"/>
  <c r="VIU47" i="1"/>
  <c r="VIV47" i="1"/>
  <c r="VIW47" i="1"/>
  <c r="VIX47" i="1"/>
  <c r="VIY47" i="1"/>
  <c r="VIZ47" i="1"/>
  <c r="VJA47" i="1"/>
  <c r="VJB47" i="1"/>
  <c r="VJC47" i="1"/>
  <c r="VJD47" i="1"/>
  <c r="VJE47" i="1"/>
  <c r="VJF47" i="1"/>
  <c r="VJG47" i="1"/>
  <c r="VJH47" i="1"/>
  <c r="VJI47" i="1"/>
  <c r="VJJ47" i="1"/>
  <c r="VJK47" i="1"/>
  <c r="VJL47" i="1"/>
  <c r="VJM47" i="1"/>
  <c r="VJN47" i="1"/>
  <c r="VJO47" i="1"/>
  <c r="VJP47" i="1"/>
  <c r="VJQ47" i="1"/>
  <c r="VJR47" i="1"/>
  <c r="VJS47" i="1"/>
  <c r="VJT47" i="1"/>
  <c r="VJU47" i="1"/>
  <c r="VJV47" i="1"/>
  <c r="VJW47" i="1"/>
  <c r="VJX47" i="1"/>
  <c r="VJY47" i="1"/>
  <c r="VJZ47" i="1"/>
  <c r="VKA47" i="1"/>
  <c r="VKB47" i="1"/>
  <c r="VKC47" i="1"/>
  <c r="VKD47" i="1"/>
  <c r="VKE47" i="1"/>
  <c r="VKF47" i="1"/>
  <c r="VKG47" i="1"/>
  <c r="VKH47" i="1"/>
  <c r="VKI47" i="1"/>
  <c r="VKJ47" i="1"/>
  <c r="VKK47" i="1"/>
  <c r="VKL47" i="1"/>
  <c r="VKM47" i="1"/>
  <c r="VKN47" i="1"/>
  <c r="VKO47" i="1"/>
  <c r="VKP47" i="1"/>
  <c r="VKQ47" i="1"/>
  <c r="VKR47" i="1"/>
  <c r="VKS47" i="1"/>
  <c r="VKT47" i="1"/>
  <c r="VKU47" i="1"/>
  <c r="VKV47" i="1"/>
  <c r="VKW47" i="1"/>
  <c r="VKX47" i="1"/>
  <c r="VKY47" i="1"/>
  <c r="VKZ47" i="1"/>
  <c r="VLA47" i="1"/>
  <c r="VLB47" i="1"/>
  <c r="VLC47" i="1"/>
  <c r="VLD47" i="1"/>
  <c r="VLE47" i="1"/>
  <c r="VLF47" i="1"/>
  <c r="VLG47" i="1"/>
  <c r="VLH47" i="1"/>
  <c r="VLI47" i="1"/>
  <c r="VLJ47" i="1"/>
  <c r="VLK47" i="1"/>
  <c r="VLL47" i="1"/>
  <c r="VLM47" i="1"/>
  <c r="VLN47" i="1"/>
  <c r="VLO47" i="1"/>
  <c r="VLP47" i="1"/>
  <c r="VLQ47" i="1"/>
  <c r="VLR47" i="1"/>
  <c r="VLS47" i="1"/>
  <c r="VLT47" i="1"/>
  <c r="VLU47" i="1"/>
  <c r="VLV47" i="1"/>
  <c r="VLW47" i="1"/>
  <c r="VLX47" i="1"/>
  <c r="VLY47" i="1"/>
  <c r="VLZ47" i="1"/>
  <c r="VMA47" i="1"/>
  <c r="VMB47" i="1"/>
  <c r="VMC47" i="1"/>
  <c r="VMD47" i="1"/>
  <c r="VME47" i="1"/>
  <c r="VMF47" i="1"/>
  <c r="VMG47" i="1"/>
  <c r="VMH47" i="1"/>
  <c r="VMI47" i="1"/>
  <c r="VMJ47" i="1"/>
  <c r="VMK47" i="1"/>
  <c r="VML47" i="1"/>
  <c r="VMM47" i="1"/>
  <c r="VMN47" i="1"/>
  <c r="VMO47" i="1"/>
  <c r="VMP47" i="1"/>
  <c r="VMQ47" i="1"/>
  <c r="VMR47" i="1"/>
  <c r="VMS47" i="1"/>
  <c r="VMT47" i="1"/>
  <c r="VMU47" i="1"/>
  <c r="VMV47" i="1"/>
  <c r="VMW47" i="1"/>
  <c r="VMX47" i="1"/>
  <c r="VMY47" i="1"/>
  <c r="VMZ47" i="1"/>
  <c r="VNA47" i="1"/>
  <c r="VNB47" i="1"/>
  <c r="VNC47" i="1"/>
  <c r="VND47" i="1"/>
  <c r="VNE47" i="1"/>
  <c r="VNF47" i="1"/>
  <c r="VNG47" i="1"/>
  <c r="VNH47" i="1"/>
  <c r="VNI47" i="1"/>
  <c r="VNJ47" i="1"/>
  <c r="VNK47" i="1"/>
  <c r="VNL47" i="1"/>
  <c r="VNM47" i="1"/>
  <c r="VNN47" i="1"/>
  <c r="VNO47" i="1"/>
  <c r="VNP47" i="1"/>
  <c r="VNQ47" i="1"/>
  <c r="VNR47" i="1"/>
  <c r="VNS47" i="1"/>
  <c r="VNT47" i="1"/>
  <c r="VNU47" i="1"/>
  <c r="VNV47" i="1"/>
  <c r="VNW47" i="1"/>
  <c r="VNX47" i="1"/>
  <c r="VNY47" i="1"/>
  <c r="VNZ47" i="1"/>
  <c r="VOA47" i="1"/>
  <c r="VOB47" i="1"/>
  <c r="VOC47" i="1"/>
  <c r="VOD47" i="1"/>
  <c r="VOE47" i="1"/>
  <c r="VOF47" i="1"/>
  <c r="VOG47" i="1"/>
  <c r="VOH47" i="1"/>
  <c r="VOI47" i="1"/>
  <c r="VOJ47" i="1"/>
  <c r="VOK47" i="1"/>
  <c r="VOL47" i="1"/>
  <c r="VOM47" i="1"/>
  <c r="VON47" i="1"/>
  <c r="VOO47" i="1"/>
  <c r="VOP47" i="1"/>
  <c r="VOQ47" i="1"/>
  <c r="VOR47" i="1"/>
  <c r="VOS47" i="1"/>
  <c r="VOT47" i="1"/>
  <c r="VOU47" i="1"/>
  <c r="VOV47" i="1"/>
  <c r="VOW47" i="1"/>
  <c r="VOX47" i="1"/>
  <c r="VOY47" i="1"/>
  <c r="VOZ47" i="1"/>
  <c r="VPA47" i="1"/>
  <c r="VPB47" i="1"/>
  <c r="VPC47" i="1"/>
  <c r="VPD47" i="1"/>
  <c r="VPE47" i="1"/>
  <c r="VPF47" i="1"/>
  <c r="VPG47" i="1"/>
  <c r="VPH47" i="1"/>
  <c r="VPI47" i="1"/>
  <c r="VPJ47" i="1"/>
  <c r="VPK47" i="1"/>
  <c r="VPL47" i="1"/>
  <c r="VPM47" i="1"/>
  <c r="VPN47" i="1"/>
  <c r="VPO47" i="1"/>
  <c r="VPP47" i="1"/>
  <c r="VPQ47" i="1"/>
  <c r="VPR47" i="1"/>
  <c r="VPS47" i="1"/>
  <c r="VPT47" i="1"/>
  <c r="VPU47" i="1"/>
  <c r="VPV47" i="1"/>
  <c r="VPW47" i="1"/>
  <c r="VPX47" i="1"/>
  <c r="VPY47" i="1"/>
  <c r="VPZ47" i="1"/>
  <c r="VQA47" i="1"/>
  <c r="VQB47" i="1"/>
  <c r="VQC47" i="1"/>
  <c r="VQD47" i="1"/>
  <c r="VQE47" i="1"/>
  <c r="VQF47" i="1"/>
  <c r="VQG47" i="1"/>
  <c r="VQH47" i="1"/>
  <c r="VQI47" i="1"/>
  <c r="VQJ47" i="1"/>
  <c r="VQK47" i="1"/>
  <c r="VQL47" i="1"/>
  <c r="VQM47" i="1"/>
  <c r="VQN47" i="1"/>
  <c r="VQO47" i="1"/>
  <c r="VQP47" i="1"/>
  <c r="VQQ47" i="1"/>
  <c r="VQR47" i="1"/>
  <c r="VQS47" i="1"/>
  <c r="VQT47" i="1"/>
  <c r="VQU47" i="1"/>
  <c r="VQV47" i="1"/>
  <c r="VQW47" i="1"/>
  <c r="VQX47" i="1"/>
  <c r="VQY47" i="1"/>
  <c r="VQZ47" i="1"/>
  <c r="VRA47" i="1"/>
  <c r="VRB47" i="1"/>
  <c r="VRC47" i="1"/>
  <c r="VRD47" i="1"/>
  <c r="VRE47" i="1"/>
  <c r="VRF47" i="1"/>
  <c r="VRG47" i="1"/>
  <c r="VRH47" i="1"/>
  <c r="VRI47" i="1"/>
  <c r="VRJ47" i="1"/>
  <c r="VRK47" i="1"/>
  <c r="VRL47" i="1"/>
  <c r="VRM47" i="1"/>
  <c r="VRN47" i="1"/>
  <c r="VRO47" i="1"/>
  <c r="VRP47" i="1"/>
  <c r="VRQ47" i="1"/>
  <c r="VRR47" i="1"/>
  <c r="VRS47" i="1"/>
  <c r="VRT47" i="1"/>
  <c r="VRU47" i="1"/>
  <c r="VRV47" i="1"/>
  <c r="VRW47" i="1"/>
  <c r="VRX47" i="1"/>
  <c r="VRY47" i="1"/>
  <c r="VRZ47" i="1"/>
  <c r="VSA47" i="1"/>
  <c r="VSB47" i="1"/>
  <c r="VSC47" i="1"/>
  <c r="VSD47" i="1"/>
  <c r="VSE47" i="1"/>
  <c r="VSF47" i="1"/>
  <c r="VSG47" i="1"/>
  <c r="VSH47" i="1"/>
  <c r="VSI47" i="1"/>
  <c r="VSJ47" i="1"/>
  <c r="VSK47" i="1"/>
  <c r="VSL47" i="1"/>
  <c r="VSM47" i="1"/>
  <c r="VSN47" i="1"/>
  <c r="VSO47" i="1"/>
  <c r="VSP47" i="1"/>
  <c r="VSQ47" i="1"/>
  <c r="VSR47" i="1"/>
  <c r="VSS47" i="1"/>
  <c r="VST47" i="1"/>
  <c r="VSU47" i="1"/>
  <c r="VSV47" i="1"/>
  <c r="VSW47" i="1"/>
  <c r="VSX47" i="1"/>
  <c r="VSY47" i="1"/>
  <c r="VSZ47" i="1"/>
  <c r="VTA47" i="1"/>
  <c r="VTB47" i="1"/>
  <c r="VTC47" i="1"/>
  <c r="VTD47" i="1"/>
  <c r="VTE47" i="1"/>
  <c r="VTF47" i="1"/>
  <c r="VTG47" i="1"/>
  <c r="VTH47" i="1"/>
  <c r="VTI47" i="1"/>
  <c r="VTJ47" i="1"/>
  <c r="VTK47" i="1"/>
  <c r="VTL47" i="1"/>
  <c r="VTM47" i="1"/>
  <c r="VTN47" i="1"/>
  <c r="VTO47" i="1"/>
  <c r="VTP47" i="1"/>
  <c r="VTQ47" i="1"/>
  <c r="VTR47" i="1"/>
  <c r="VTS47" i="1"/>
  <c r="VTT47" i="1"/>
  <c r="VTU47" i="1"/>
  <c r="VTV47" i="1"/>
  <c r="VTW47" i="1"/>
  <c r="VTX47" i="1"/>
  <c r="VTY47" i="1"/>
  <c r="VTZ47" i="1"/>
  <c r="VUA47" i="1"/>
  <c r="VUB47" i="1"/>
  <c r="VUC47" i="1"/>
  <c r="VUD47" i="1"/>
  <c r="VUE47" i="1"/>
  <c r="VUF47" i="1"/>
  <c r="VUG47" i="1"/>
  <c r="VUH47" i="1"/>
  <c r="VUI47" i="1"/>
  <c r="VUJ47" i="1"/>
  <c r="VUK47" i="1"/>
  <c r="VUL47" i="1"/>
  <c r="VUM47" i="1"/>
  <c r="VUN47" i="1"/>
  <c r="VUO47" i="1"/>
  <c r="VUP47" i="1"/>
  <c r="VUQ47" i="1"/>
  <c r="VUR47" i="1"/>
  <c r="VUS47" i="1"/>
  <c r="VUT47" i="1"/>
  <c r="VUU47" i="1"/>
  <c r="VUV47" i="1"/>
  <c r="VUW47" i="1"/>
  <c r="VUX47" i="1"/>
  <c r="VUY47" i="1"/>
  <c r="VUZ47" i="1"/>
  <c r="VVA47" i="1"/>
  <c r="VVB47" i="1"/>
  <c r="VVC47" i="1"/>
  <c r="VVD47" i="1"/>
  <c r="VVE47" i="1"/>
  <c r="VVF47" i="1"/>
  <c r="VVG47" i="1"/>
  <c r="VVH47" i="1"/>
  <c r="VVI47" i="1"/>
  <c r="VVJ47" i="1"/>
  <c r="VVK47" i="1"/>
  <c r="VVL47" i="1"/>
  <c r="VVM47" i="1"/>
  <c r="VVN47" i="1"/>
  <c r="VVO47" i="1"/>
  <c r="VVP47" i="1"/>
  <c r="VVQ47" i="1"/>
  <c r="VVR47" i="1"/>
  <c r="VVS47" i="1"/>
  <c r="VVT47" i="1"/>
  <c r="VVU47" i="1"/>
  <c r="VVV47" i="1"/>
  <c r="VVW47" i="1"/>
  <c r="VVX47" i="1"/>
  <c r="VVY47" i="1"/>
  <c r="VVZ47" i="1"/>
  <c r="VWA47" i="1"/>
  <c r="VWB47" i="1"/>
  <c r="VWC47" i="1"/>
  <c r="VWD47" i="1"/>
  <c r="VWE47" i="1"/>
  <c r="VWF47" i="1"/>
  <c r="VWG47" i="1"/>
  <c r="VWH47" i="1"/>
  <c r="VWI47" i="1"/>
  <c r="VWJ47" i="1"/>
  <c r="VWK47" i="1"/>
  <c r="VWL47" i="1"/>
  <c r="VWM47" i="1"/>
  <c r="VWN47" i="1"/>
  <c r="VWO47" i="1"/>
  <c r="VWP47" i="1"/>
  <c r="VWQ47" i="1"/>
  <c r="VWR47" i="1"/>
  <c r="VWS47" i="1"/>
  <c r="VWT47" i="1"/>
  <c r="VWU47" i="1"/>
  <c r="VWV47" i="1"/>
  <c r="VWW47" i="1"/>
  <c r="VWX47" i="1"/>
  <c r="VWY47" i="1"/>
  <c r="VWZ47" i="1"/>
  <c r="VXA47" i="1"/>
  <c r="VXB47" i="1"/>
  <c r="VXC47" i="1"/>
  <c r="VXD47" i="1"/>
  <c r="VXE47" i="1"/>
  <c r="VXF47" i="1"/>
  <c r="VXG47" i="1"/>
  <c r="VXH47" i="1"/>
  <c r="VXI47" i="1"/>
  <c r="VXJ47" i="1"/>
  <c r="VXK47" i="1"/>
  <c r="VXL47" i="1"/>
  <c r="VXM47" i="1"/>
  <c r="VXN47" i="1"/>
  <c r="VXO47" i="1"/>
  <c r="VXP47" i="1"/>
  <c r="VXQ47" i="1"/>
  <c r="VXR47" i="1"/>
  <c r="VXS47" i="1"/>
  <c r="VXT47" i="1"/>
  <c r="VXU47" i="1"/>
  <c r="VXV47" i="1"/>
  <c r="VXW47" i="1"/>
  <c r="VXX47" i="1"/>
  <c r="VXY47" i="1"/>
  <c r="VXZ47" i="1"/>
  <c r="VYA47" i="1"/>
  <c r="VYB47" i="1"/>
  <c r="VYC47" i="1"/>
  <c r="VYD47" i="1"/>
  <c r="VYE47" i="1"/>
  <c r="VYF47" i="1"/>
  <c r="VYG47" i="1"/>
  <c r="VYH47" i="1"/>
  <c r="VYI47" i="1"/>
  <c r="VYJ47" i="1"/>
  <c r="VYK47" i="1"/>
  <c r="VYL47" i="1"/>
  <c r="VYM47" i="1"/>
  <c r="VYN47" i="1"/>
  <c r="VYO47" i="1"/>
  <c r="VYP47" i="1"/>
  <c r="VYQ47" i="1"/>
  <c r="VYR47" i="1"/>
  <c r="VYS47" i="1"/>
  <c r="VYT47" i="1"/>
  <c r="VYU47" i="1"/>
  <c r="VYV47" i="1"/>
  <c r="VYW47" i="1"/>
  <c r="VYX47" i="1"/>
  <c r="VYY47" i="1"/>
  <c r="VYZ47" i="1"/>
  <c r="VZA47" i="1"/>
  <c r="VZB47" i="1"/>
  <c r="VZC47" i="1"/>
  <c r="VZD47" i="1"/>
  <c r="VZE47" i="1"/>
  <c r="VZF47" i="1"/>
  <c r="VZG47" i="1"/>
  <c r="VZH47" i="1"/>
  <c r="VZI47" i="1"/>
  <c r="VZJ47" i="1"/>
  <c r="VZK47" i="1"/>
  <c r="VZL47" i="1"/>
  <c r="VZM47" i="1"/>
  <c r="VZN47" i="1"/>
  <c r="VZO47" i="1"/>
  <c r="VZP47" i="1"/>
  <c r="VZQ47" i="1"/>
  <c r="VZR47" i="1"/>
  <c r="VZS47" i="1"/>
  <c r="VZT47" i="1"/>
  <c r="VZU47" i="1"/>
  <c r="VZV47" i="1"/>
  <c r="VZW47" i="1"/>
  <c r="VZX47" i="1"/>
  <c r="VZY47" i="1"/>
  <c r="VZZ47" i="1"/>
  <c r="WAA47" i="1"/>
  <c r="WAB47" i="1"/>
  <c r="WAC47" i="1"/>
  <c r="WAD47" i="1"/>
  <c r="WAE47" i="1"/>
  <c r="WAF47" i="1"/>
  <c r="WAG47" i="1"/>
  <c r="WAH47" i="1"/>
  <c r="WAI47" i="1"/>
  <c r="WAJ47" i="1"/>
  <c r="WAK47" i="1"/>
  <c r="WAL47" i="1"/>
  <c r="WAM47" i="1"/>
  <c r="WAN47" i="1"/>
  <c r="WAO47" i="1"/>
  <c r="WAP47" i="1"/>
  <c r="WAQ47" i="1"/>
  <c r="WAR47" i="1"/>
  <c r="WAS47" i="1"/>
  <c r="WAT47" i="1"/>
  <c r="WAU47" i="1"/>
  <c r="WAV47" i="1"/>
  <c r="WAW47" i="1"/>
  <c r="WAX47" i="1"/>
  <c r="WAY47" i="1"/>
  <c r="WAZ47" i="1"/>
  <c r="WBA47" i="1"/>
  <c r="WBB47" i="1"/>
  <c r="WBC47" i="1"/>
  <c r="WBD47" i="1"/>
  <c r="WBE47" i="1"/>
  <c r="WBF47" i="1"/>
  <c r="WBG47" i="1"/>
  <c r="WBH47" i="1"/>
  <c r="WBI47" i="1"/>
  <c r="WBJ47" i="1"/>
  <c r="WBK47" i="1"/>
  <c r="WBL47" i="1"/>
  <c r="WBM47" i="1"/>
  <c r="WBN47" i="1"/>
  <c r="WBO47" i="1"/>
  <c r="WBP47" i="1"/>
  <c r="WBQ47" i="1"/>
  <c r="WBR47" i="1"/>
  <c r="WBS47" i="1"/>
  <c r="WBT47" i="1"/>
  <c r="WBU47" i="1"/>
  <c r="WBV47" i="1"/>
  <c r="WBW47" i="1"/>
  <c r="WBX47" i="1"/>
  <c r="WBY47" i="1"/>
  <c r="WBZ47" i="1"/>
  <c r="WCA47" i="1"/>
  <c r="WCB47" i="1"/>
  <c r="WCC47" i="1"/>
  <c r="WCD47" i="1"/>
  <c r="WCE47" i="1"/>
  <c r="WCF47" i="1"/>
  <c r="WCG47" i="1"/>
  <c r="WCH47" i="1"/>
  <c r="WCI47" i="1"/>
  <c r="WCJ47" i="1"/>
  <c r="WCK47" i="1"/>
  <c r="WCL47" i="1"/>
  <c r="WCM47" i="1"/>
  <c r="WCN47" i="1"/>
  <c r="WCO47" i="1"/>
  <c r="WCP47" i="1"/>
  <c r="WCQ47" i="1"/>
  <c r="WCR47" i="1"/>
  <c r="WCS47" i="1"/>
  <c r="WCT47" i="1"/>
  <c r="WCU47" i="1"/>
  <c r="WCV47" i="1"/>
  <c r="WCW47" i="1"/>
  <c r="WCX47" i="1"/>
  <c r="WCY47" i="1"/>
  <c r="WCZ47" i="1"/>
  <c r="WDA47" i="1"/>
  <c r="WDB47" i="1"/>
  <c r="WDC47" i="1"/>
  <c r="WDD47" i="1"/>
  <c r="WDE47" i="1"/>
  <c r="WDF47" i="1"/>
  <c r="WDG47" i="1"/>
  <c r="WDH47" i="1"/>
  <c r="WDI47" i="1"/>
  <c r="WDJ47" i="1"/>
  <c r="WDK47" i="1"/>
  <c r="WDL47" i="1"/>
  <c r="WDM47" i="1"/>
  <c r="WDN47" i="1"/>
  <c r="WDO47" i="1"/>
  <c r="WDP47" i="1"/>
  <c r="WDQ47" i="1"/>
  <c r="WDR47" i="1"/>
  <c r="WDS47" i="1"/>
  <c r="WDT47" i="1"/>
  <c r="WDU47" i="1"/>
  <c r="WDV47" i="1"/>
  <c r="WDW47" i="1"/>
  <c r="WDX47" i="1"/>
  <c r="WDY47" i="1"/>
  <c r="WDZ47" i="1"/>
  <c r="WEA47" i="1"/>
  <c r="WEB47" i="1"/>
  <c r="WEC47" i="1"/>
  <c r="WED47" i="1"/>
  <c r="WEE47" i="1"/>
  <c r="WEF47" i="1"/>
  <c r="WEG47" i="1"/>
  <c r="WEH47" i="1"/>
  <c r="WEI47" i="1"/>
  <c r="WEJ47" i="1"/>
  <c r="WEK47" i="1"/>
  <c r="WEL47" i="1"/>
  <c r="WEM47" i="1"/>
  <c r="WEN47" i="1"/>
  <c r="WEO47" i="1"/>
  <c r="WEP47" i="1"/>
  <c r="WEQ47" i="1"/>
  <c r="WER47" i="1"/>
  <c r="WES47" i="1"/>
  <c r="WET47" i="1"/>
  <c r="WEU47" i="1"/>
  <c r="WEV47" i="1"/>
  <c r="WEW47" i="1"/>
  <c r="WEX47" i="1"/>
  <c r="WEY47" i="1"/>
  <c r="WEZ47" i="1"/>
  <c r="WFA47" i="1"/>
  <c r="WFB47" i="1"/>
  <c r="WFC47" i="1"/>
  <c r="WFD47" i="1"/>
  <c r="WFE47" i="1"/>
  <c r="WFF47" i="1"/>
  <c r="WFG47" i="1"/>
  <c r="WFH47" i="1"/>
  <c r="WFI47" i="1"/>
  <c r="WFJ47" i="1"/>
  <c r="WFK47" i="1"/>
  <c r="WFL47" i="1"/>
  <c r="WFM47" i="1"/>
  <c r="WFN47" i="1"/>
  <c r="WFO47" i="1"/>
  <c r="WFP47" i="1"/>
  <c r="WFQ47" i="1"/>
  <c r="WFR47" i="1"/>
  <c r="WFS47" i="1"/>
  <c r="WFT47" i="1"/>
  <c r="WFU47" i="1"/>
  <c r="WFV47" i="1"/>
  <c r="WFW47" i="1"/>
  <c r="WFX47" i="1"/>
  <c r="WFY47" i="1"/>
  <c r="WFZ47" i="1"/>
  <c r="WGA47" i="1"/>
  <c r="WGB47" i="1"/>
  <c r="WGC47" i="1"/>
  <c r="WGD47" i="1"/>
  <c r="WGE47" i="1"/>
  <c r="WGF47" i="1"/>
  <c r="WGG47" i="1"/>
  <c r="WGH47" i="1"/>
  <c r="WGI47" i="1"/>
  <c r="WGJ47" i="1"/>
  <c r="WGK47" i="1"/>
  <c r="WGL47" i="1"/>
  <c r="WGM47" i="1"/>
  <c r="WGN47" i="1"/>
  <c r="WGO47" i="1"/>
  <c r="WGP47" i="1"/>
  <c r="WGQ47" i="1"/>
  <c r="WGR47" i="1"/>
  <c r="WGS47" i="1"/>
  <c r="WGT47" i="1"/>
  <c r="WGU47" i="1"/>
  <c r="WGV47" i="1"/>
  <c r="WGW47" i="1"/>
  <c r="WGX47" i="1"/>
  <c r="WGY47" i="1"/>
  <c r="WGZ47" i="1"/>
  <c r="WHA47" i="1"/>
  <c r="WHB47" i="1"/>
  <c r="WHC47" i="1"/>
  <c r="WHD47" i="1"/>
  <c r="WHE47" i="1"/>
  <c r="WHF47" i="1"/>
  <c r="WHG47" i="1"/>
  <c r="WHH47" i="1"/>
  <c r="WHI47" i="1"/>
  <c r="WHJ47" i="1"/>
  <c r="WHK47" i="1"/>
  <c r="WHL47" i="1"/>
  <c r="WHM47" i="1"/>
  <c r="WHN47" i="1"/>
  <c r="WHO47" i="1"/>
  <c r="WHP47" i="1"/>
  <c r="WHQ47" i="1"/>
  <c r="WHR47" i="1"/>
  <c r="WHS47" i="1"/>
  <c r="WHT47" i="1"/>
  <c r="WHU47" i="1"/>
  <c r="WHV47" i="1"/>
  <c r="WHW47" i="1"/>
  <c r="WHX47" i="1"/>
  <c r="WHY47" i="1"/>
  <c r="WHZ47" i="1"/>
  <c r="WIA47" i="1"/>
  <c r="WIB47" i="1"/>
  <c r="WIC47" i="1"/>
  <c r="WID47" i="1"/>
  <c r="WIE47" i="1"/>
  <c r="WIF47" i="1"/>
  <c r="WIG47" i="1"/>
  <c r="WIH47" i="1"/>
  <c r="WII47" i="1"/>
  <c r="WIJ47" i="1"/>
  <c r="WIK47" i="1"/>
  <c r="WIL47" i="1"/>
  <c r="WIM47" i="1"/>
  <c r="WIN47" i="1"/>
  <c r="WIO47" i="1"/>
  <c r="WIP47" i="1"/>
  <c r="WIQ47" i="1"/>
  <c r="WIR47" i="1"/>
  <c r="WIS47" i="1"/>
  <c r="WIT47" i="1"/>
  <c r="WIU47" i="1"/>
  <c r="WIV47" i="1"/>
  <c r="WIW47" i="1"/>
  <c r="WIX47" i="1"/>
  <c r="WIY47" i="1"/>
  <c r="WIZ47" i="1"/>
  <c r="WJA47" i="1"/>
  <c r="WJB47" i="1"/>
  <c r="WJC47" i="1"/>
  <c r="WJD47" i="1"/>
  <c r="WJE47" i="1"/>
  <c r="WJF47" i="1"/>
  <c r="WJG47" i="1"/>
  <c r="WJH47" i="1"/>
  <c r="WJI47" i="1"/>
  <c r="WJJ47" i="1"/>
  <c r="WJK47" i="1"/>
  <c r="WJL47" i="1"/>
  <c r="WJM47" i="1"/>
  <c r="WJN47" i="1"/>
  <c r="WJO47" i="1"/>
  <c r="WJP47" i="1"/>
  <c r="WJQ47" i="1"/>
  <c r="WJR47" i="1"/>
  <c r="WJS47" i="1"/>
  <c r="WJT47" i="1"/>
  <c r="WJU47" i="1"/>
  <c r="WJV47" i="1"/>
  <c r="WJW47" i="1"/>
  <c r="WJX47" i="1"/>
  <c r="WJY47" i="1"/>
  <c r="WJZ47" i="1"/>
  <c r="WKA47" i="1"/>
  <c r="WKB47" i="1"/>
  <c r="WKC47" i="1"/>
  <c r="WKD47" i="1"/>
  <c r="WKE47" i="1"/>
  <c r="WKF47" i="1"/>
  <c r="WKG47" i="1"/>
  <c r="WKH47" i="1"/>
  <c r="WKI47" i="1"/>
  <c r="WKJ47" i="1"/>
  <c r="WKK47" i="1"/>
  <c r="WKL47" i="1"/>
  <c r="WKM47" i="1"/>
  <c r="WKN47" i="1"/>
  <c r="WKO47" i="1"/>
  <c r="WKP47" i="1"/>
  <c r="WKQ47" i="1"/>
  <c r="WKR47" i="1"/>
  <c r="WKS47" i="1"/>
  <c r="WKT47" i="1"/>
  <c r="WKU47" i="1"/>
  <c r="WKV47" i="1"/>
  <c r="WKW47" i="1"/>
  <c r="WKX47" i="1"/>
  <c r="WKY47" i="1"/>
  <c r="WKZ47" i="1"/>
  <c r="WLA47" i="1"/>
  <c r="WLB47" i="1"/>
  <c r="WLC47" i="1"/>
  <c r="WLD47" i="1"/>
  <c r="WLE47" i="1"/>
  <c r="WLF47" i="1"/>
  <c r="WLG47" i="1"/>
  <c r="WLH47" i="1"/>
  <c r="WLI47" i="1"/>
  <c r="WLJ47" i="1"/>
  <c r="WLK47" i="1"/>
  <c r="WLL47" i="1"/>
  <c r="WLM47" i="1"/>
  <c r="WLN47" i="1"/>
  <c r="WLO47" i="1"/>
  <c r="WLP47" i="1"/>
  <c r="WLQ47" i="1"/>
  <c r="WLR47" i="1"/>
  <c r="WLS47" i="1"/>
  <c r="WLT47" i="1"/>
  <c r="WLU47" i="1"/>
  <c r="WLV47" i="1"/>
  <c r="WLW47" i="1"/>
  <c r="WLX47" i="1"/>
  <c r="WLY47" i="1"/>
  <c r="WLZ47" i="1"/>
  <c r="WMA47" i="1"/>
  <c r="WMB47" i="1"/>
  <c r="WMC47" i="1"/>
  <c r="WMD47" i="1"/>
  <c r="WME47" i="1"/>
  <c r="WMF47" i="1"/>
  <c r="WMG47" i="1"/>
  <c r="WMH47" i="1"/>
  <c r="WMI47" i="1"/>
  <c r="WMJ47" i="1"/>
  <c r="WMK47" i="1"/>
  <c r="WML47" i="1"/>
  <c r="WMM47" i="1"/>
  <c r="WMN47" i="1"/>
  <c r="WMO47" i="1"/>
  <c r="WMP47" i="1"/>
  <c r="WMQ47" i="1"/>
  <c r="WMR47" i="1"/>
  <c r="WMS47" i="1"/>
  <c r="WMT47" i="1"/>
  <c r="WMU47" i="1"/>
  <c r="WMV47" i="1"/>
  <c r="WMW47" i="1"/>
  <c r="WMX47" i="1"/>
  <c r="WMY47" i="1"/>
  <c r="WMZ47" i="1"/>
  <c r="WNA47" i="1"/>
  <c r="WNB47" i="1"/>
  <c r="WNC47" i="1"/>
  <c r="WND47" i="1"/>
  <c r="WNE47" i="1"/>
  <c r="WNF47" i="1"/>
  <c r="WNG47" i="1"/>
  <c r="WNH47" i="1"/>
  <c r="WNI47" i="1"/>
  <c r="WNJ47" i="1"/>
  <c r="WNK47" i="1"/>
  <c r="WNL47" i="1"/>
  <c r="WNM47" i="1"/>
  <c r="WNN47" i="1"/>
  <c r="WNO47" i="1"/>
  <c r="WNP47" i="1"/>
  <c r="WNQ47" i="1"/>
  <c r="WNR47" i="1"/>
  <c r="WNS47" i="1"/>
  <c r="WNT47" i="1"/>
  <c r="WNU47" i="1"/>
  <c r="WNV47" i="1"/>
  <c r="WNW47" i="1"/>
  <c r="WNX47" i="1"/>
  <c r="WNY47" i="1"/>
  <c r="WNZ47" i="1"/>
  <c r="WOA47" i="1"/>
  <c r="WOB47" i="1"/>
  <c r="WOC47" i="1"/>
  <c r="WOD47" i="1"/>
  <c r="WOE47" i="1"/>
  <c r="WOF47" i="1"/>
  <c r="WOG47" i="1"/>
  <c r="WOH47" i="1"/>
  <c r="WOI47" i="1"/>
  <c r="WOJ47" i="1"/>
  <c r="WOK47" i="1"/>
  <c r="WOL47" i="1"/>
  <c r="WOM47" i="1"/>
  <c r="WON47" i="1"/>
  <c r="WOO47" i="1"/>
  <c r="WOP47" i="1"/>
  <c r="WOQ47" i="1"/>
  <c r="WOR47" i="1"/>
  <c r="WOS47" i="1"/>
  <c r="WOT47" i="1"/>
  <c r="WOU47" i="1"/>
  <c r="WOV47" i="1"/>
  <c r="WOW47" i="1"/>
  <c r="WOX47" i="1"/>
  <c r="WOY47" i="1"/>
  <c r="WOZ47" i="1"/>
  <c r="WPA47" i="1"/>
  <c r="WPB47" i="1"/>
  <c r="WPC47" i="1"/>
  <c r="WPD47" i="1"/>
  <c r="WPE47" i="1"/>
  <c r="WPF47" i="1"/>
  <c r="WPG47" i="1"/>
  <c r="WPH47" i="1"/>
  <c r="WPI47" i="1"/>
  <c r="WPJ47" i="1"/>
  <c r="WPK47" i="1"/>
  <c r="WPL47" i="1"/>
  <c r="WPM47" i="1"/>
  <c r="WPN47" i="1"/>
  <c r="WPO47" i="1"/>
  <c r="WPP47" i="1"/>
  <c r="WPQ47" i="1"/>
  <c r="WPR47" i="1"/>
  <c r="WPS47" i="1"/>
  <c r="WPT47" i="1"/>
  <c r="WPU47" i="1"/>
  <c r="WPV47" i="1"/>
  <c r="WPW47" i="1"/>
  <c r="WPX47" i="1"/>
  <c r="WPY47" i="1"/>
  <c r="WPZ47" i="1"/>
  <c r="WQA47" i="1"/>
  <c r="WQB47" i="1"/>
  <c r="WQC47" i="1"/>
  <c r="WQD47" i="1"/>
  <c r="WQE47" i="1"/>
  <c r="WQF47" i="1"/>
  <c r="WQG47" i="1"/>
  <c r="WQH47" i="1"/>
  <c r="WQI47" i="1"/>
  <c r="WQJ47" i="1"/>
  <c r="WQK47" i="1"/>
  <c r="WQL47" i="1"/>
  <c r="WQM47" i="1"/>
  <c r="WQN47" i="1"/>
  <c r="WQO47" i="1"/>
  <c r="WQP47" i="1"/>
  <c r="WQQ47" i="1"/>
  <c r="WQR47" i="1"/>
  <c r="WQS47" i="1"/>
  <c r="WQT47" i="1"/>
  <c r="WQU47" i="1"/>
  <c r="WQV47" i="1"/>
  <c r="WQW47" i="1"/>
  <c r="WQX47" i="1"/>
  <c r="WQY47" i="1"/>
  <c r="WQZ47" i="1"/>
  <c r="WRA47" i="1"/>
  <c r="WRB47" i="1"/>
  <c r="WRC47" i="1"/>
  <c r="WRD47" i="1"/>
  <c r="WRE47" i="1"/>
  <c r="WRF47" i="1"/>
  <c r="WRG47" i="1"/>
  <c r="WRH47" i="1"/>
  <c r="WRI47" i="1"/>
  <c r="WRJ47" i="1"/>
  <c r="WRK47" i="1"/>
  <c r="WRL47" i="1"/>
  <c r="WRM47" i="1"/>
  <c r="WRN47" i="1"/>
  <c r="WRO47" i="1"/>
  <c r="WRP47" i="1"/>
  <c r="WRQ47" i="1"/>
  <c r="WRR47" i="1"/>
  <c r="WRS47" i="1"/>
  <c r="WRT47" i="1"/>
  <c r="WRU47" i="1"/>
  <c r="WRV47" i="1"/>
  <c r="WRW47" i="1"/>
  <c r="WRX47" i="1"/>
  <c r="WRY47" i="1"/>
  <c r="WRZ47" i="1"/>
  <c r="WSA47" i="1"/>
  <c r="WSB47" i="1"/>
  <c r="WSC47" i="1"/>
  <c r="WSD47" i="1"/>
  <c r="WSE47" i="1"/>
  <c r="WSF47" i="1"/>
  <c r="WSG47" i="1"/>
  <c r="WSH47" i="1"/>
  <c r="WSI47" i="1"/>
  <c r="WSJ47" i="1"/>
  <c r="WSK47" i="1"/>
  <c r="WSL47" i="1"/>
  <c r="WSM47" i="1"/>
  <c r="WSN47" i="1"/>
  <c r="WSO47" i="1"/>
  <c r="WSP47" i="1"/>
  <c r="WSQ47" i="1"/>
  <c r="WSR47" i="1"/>
  <c r="WSS47" i="1"/>
  <c r="WST47" i="1"/>
  <c r="WSU47" i="1"/>
  <c r="WSV47" i="1"/>
  <c r="WSW47" i="1"/>
  <c r="WSX47" i="1"/>
  <c r="WSY47" i="1"/>
  <c r="WSZ47" i="1"/>
  <c r="WTA47" i="1"/>
  <c r="WTB47" i="1"/>
  <c r="WTC47" i="1"/>
  <c r="WTD47" i="1"/>
  <c r="WTE47" i="1"/>
  <c r="WTF47" i="1"/>
  <c r="WTG47" i="1"/>
  <c r="WTH47" i="1"/>
  <c r="WTI47" i="1"/>
  <c r="WTJ47" i="1"/>
  <c r="WTK47" i="1"/>
  <c r="WTL47" i="1"/>
  <c r="WTM47" i="1"/>
  <c r="WTN47" i="1"/>
  <c r="WTO47" i="1"/>
  <c r="WTP47" i="1"/>
  <c r="WTQ47" i="1"/>
  <c r="WTR47" i="1"/>
  <c r="WTS47" i="1"/>
  <c r="WTT47" i="1"/>
  <c r="WTU47" i="1"/>
  <c r="WTV47" i="1"/>
  <c r="WTW47" i="1"/>
  <c r="WTX47" i="1"/>
  <c r="WTY47" i="1"/>
  <c r="WTZ47" i="1"/>
  <c r="WUA47" i="1"/>
  <c r="WUB47" i="1"/>
  <c r="WUC47" i="1"/>
  <c r="WUD47" i="1"/>
  <c r="WUE47" i="1"/>
  <c r="WUF47" i="1"/>
  <c r="WUG47" i="1"/>
  <c r="WUH47" i="1"/>
  <c r="WUI47" i="1"/>
  <c r="WUJ47" i="1"/>
  <c r="WUK47" i="1"/>
  <c r="WUL47" i="1"/>
  <c r="WUM47" i="1"/>
  <c r="WUN47" i="1"/>
  <c r="WUO47" i="1"/>
  <c r="WUP47" i="1"/>
  <c r="WUQ47" i="1"/>
  <c r="WUR47" i="1"/>
  <c r="WUS47" i="1"/>
  <c r="WUT47" i="1"/>
  <c r="WUU47" i="1"/>
  <c r="WUV47" i="1"/>
  <c r="WUW47" i="1"/>
  <c r="WUX47" i="1"/>
  <c r="WUY47" i="1"/>
  <c r="WUZ47" i="1"/>
  <c r="WVA47" i="1"/>
  <c r="WVB47" i="1"/>
  <c r="WVC47" i="1"/>
  <c r="WVD47" i="1"/>
  <c r="WVE47" i="1"/>
  <c r="WVF47" i="1"/>
  <c r="WVG47" i="1"/>
  <c r="WVH47" i="1"/>
  <c r="WVI47" i="1"/>
  <c r="WVJ47" i="1"/>
  <c r="WVK47" i="1"/>
  <c r="WVL47" i="1"/>
  <c r="WVM47" i="1"/>
  <c r="WVN47" i="1"/>
  <c r="WVO47" i="1"/>
  <c r="WVP47" i="1"/>
  <c r="WVQ47" i="1"/>
  <c r="WVR47" i="1"/>
  <c r="WVS47" i="1"/>
  <c r="WVT47" i="1"/>
  <c r="WVU47" i="1"/>
  <c r="WVV47" i="1"/>
  <c r="WVW47" i="1"/>
  <c r="WVX47" i="1"/>
  <c r="WVY47" i="1"/>
  <c r="WVZ47" i="1"/>
  <c r="WWA47" i="1"/>
  <c r="WWB47" i="1"/>
  <c r="WWC47" i="1"/>
  <c r="WWD47" i="1"/>
  <c r="WWE47" i="1"/>
  <c r="WWF47" i="1"/>
  <c r="WWG47" i="1"/>
  <c r="WWH47" i="1"/>
  <c r="WWI47" i="1"/>
  <c r="WWJ47" i="1"/>
  <c r="WWK47" i="1"/>
  <c r="WWL47" i="1"/>
  <c r="WWM47" i="1"/>
  <c r="WWN47" i="1"/>
  <c r="WWO47" i="1"/>
  <c r="WWP47" i="1"/>
  <c r="WWQ47" i="1"/>
  <c r="WWR47" i="1"/>
  <c r="WWS47" i="1"/>
  <c r="WWT47" i="1"/>
  <c r="WWU47" i="1"/>
  <c r="WWV47" i="1"/>
  <c r="WWW47" i="1"/>
  <c r="WWX47" i="1"/>
  <c r="WWY47" i="1"/>
  <c r="WWZ47" i="1"/>
  <c r="WXA47" i="1"/>
  <c r="WXB47" i="1"/>
  <c r="WXC47" i="1"/>
  <c r="WXD47" i="1"/>
  <c r="WXE47" i="1"/>
  <c r="WXF47" i="1"/>
  <c r="WXG47" i="1"/>
  <c r="WXH47" i="1"/>
  <c r="WXI47" i="1"/>
  <c r="WXJ47" i="1"/>
  <c r="WXK47" i="1"/>
  <c r="WXL47" i="1"/>
  <c r="WXM47" i="1"/>
  <c r="WXN47" i="1"/>
  <c r="WXO47" i="1"/>
  <c r="WXP47" i="1"/>
  <c r="WXQ47" i="1"/>
  <c r="WXR47" i="1"/>
  <c r="WXS47" i="1"/>
  <c r="WXT47" i="1"/>
  <c r="WXU47" i="1"/>
  <c r="WXV47" i="1"/>
  <c r="WXW47" i="1"/>
  <c r="WXX47" i="1"/>
  <c r="WXY47" i="1"/>
  <c r="WXZ47" i="1"/>
  <c r="WYA47" i="1"/>
  <c r="WYB47" i="1"/>
  <c r="WYC47" i="1"/>
  <c r="WYD47" i="1"/>
  <c r="WYE47" i="1"/>
  <c r="WYF47" i="1"/>
  <c r="WYG47" i="1"/>
  <c r="WYH47" i="1"/>
  <c r="WYI47" i="1"/>
  <c r="WYJ47" i="1"/>
  <c r="WYK47" i="1"/>
  <c r="WYL47" i="1"/>
  <c r="WYM47" i="1"/>
  <c r="WYN47" i="1"/>
  <c r="WYO47" i="1"/>
  <c r="WYP47" i="1"/>
  <c r="WYQ47" i="1"/>
  <c r="WYR47" i="1"/>
  <c r="WYS47" i="1"/>
  <c r="WYT47" i="1"/>
  <c r="WYU47" i="1"/>
  <c r="WYV47" i="1"/>
  <c r="WYW47" i="1"/>
  <c r="WYX47" i="1"/>
  <c r="WYY47" i="1"/>
  <c r="WYZ47" i="1"/>
  <c r="WZA47" i="1"/>
  <c r="WZB47" i="1"/>
  <c r="WZC47" i="1"/>
  <c r="WZD47" i="1"/>
  <c r="WZE47" i="1"/>
  <c r="WZF47" i="1"/>
  <c r="WZG47" i="1"/>
  <c r="WZH47" i="1"/>
  <c r="WZI47" i="1"/>
  <c r="WZJ47" i="1"/>
  <c r="WZK47" i="1"/>
  <c r="WZL47" i="1"/>
  <c r="WZM47" i="1"/>
  <c r="WZN47" i="1"/>
  <c r="WZO47" i="1"/>
  <c r="WZP47" i="1"/>
  <c r="WZQ47" i="1"/>
  <c r="WZR47" i="1"/>
  <c r="WZS47" i="1"/>
  <c r="WZT47" i="1"/>
  <c r="WZU47" i="1"/>
  <c r="WZV47" i="1"/>
  <c r="WZW47" i="1"/>
  <c r="WZX47" i="1"/>
  <c r="WZY47" i="1"/>
  <c r="WZZ47" i="1"/>
  <c r="XAA47" i="1"/>
  <c r="XAB47" i="1"/>
  <c r="XAC47" i="1"/>
  <c r="XAD47" i="1"/>
  <c r="XAE47" i="1"/>
  <c r="XAF47" i="1"/>
  <c r="XAG47" i="1"/>
  <c r="XAH47" i="1"/>
  <c r="XAI47" i="1"/>
  <c r="XAJ47" i="1"/>
  <c r="XAK47" i="1"/>
  <c r="XAL47" i="1"/>
  <c r="XAM47" i="1"/>
  <c r="XAN47" i="1"/>
  <c r="XAO47" i="1"/>
  <c r="XAP47" i="1"/>
  <c r="XAQ47" i="1"/>
  <c r="XAR47" i="1"/>
  <c r="XAS47" i="1"/>
  <c r="XAT47" i="1"/>
  <c r="XAU47" i="1"/>
  <c r="XAV47" i="1"/>
  <c r="XAW47" i="1"/>
  <c r="XAX47" i="1"/>
  <c r="XAY47" i="1"/>
  <c r="XAZ47" i="1"/>
  <c r="XBA47" i="1"/>
  <c r="XBB47" i="1"/>
  <c r="XBC47" i="1"/>
  <c r="XBD47" i="1"/>
  <c r="XBE47" i="1"/>
  <c r="XBF47" i="1"/>
  <c r="XBG47" i="1"/>
  <c r="XBH47" i="1"/>
  <c r="XBI47" i="1"/>
  <c r="XBJ47" i="1"/>
  <c r="XBK47" i="1"/>
  <c r="XBL47" i="1"/>
  <c r="XBM47" i="1"/>
  <c r="XBN47" i="1"/>
  <c r="XBO47" i="1"/>
  <c r="XBP47" i="1"/>
  <c r="XBQ47" i="1"/>
  <c r="XBR47" i="1"/>
  <c r="XBS47" i="1"/>
  <c r="XBT47" i="1"/>
  <c r="XBU47" i="1"/>
  <c r="XBV47" i="1"/>
  <c r="XBW47" i="1"/>
  <c r="XBX47" i="1"/>
  <c r="XBY47" i="1"/>
  <c r="XBZ47" i="1"/>
  <c r="XCA47" i="1"/>
  <c r="XCB47" i="1"/>
  <c r="XCC47" i="1"/>
  <c r="XCD47" i="1"/>
  <c r="XCE47" i="1"/>
  <c r="XCF47" i="1"/>
  <c r="XCG47" i="1"/>
  <c r="XCH47" i="1"/>
  <c r="XCI47" i="1"/>
  <c r="XCJ47" i="1"/>
  <c r="XCK47" i="1"/>
  <c r="XCL47" i="1"/>
  <c r="XCM47" i="1"/>
  <c r="XCN47" i="1"/>
  <c r="XCO47" i="1"/>
  <c r="XCP47" i="1"/>
  <c r="XCQ47" i="1"/>
  <c r="XCR47" i="1"/>
  <c r="XCS47" i="1"/>
  <c r="XCT47" i="1"/>
  <c r="XCU47" i="1"/>
  <c r="XCV47" i="1"/>
  <c r="XCW47" i="1"/>
  <c r="XCX47" i="1"/>
  <c r="XCY47" i="1"/>
  <c r="XCZ47" i="1"/>
  <c r="XDA47" i="1"/>
  <c r="XDB47" i="1"/>
  <c r="XDC47" i="1"/>
  <c r="XDD47" i="1"/>
  <c r="XDE47" i="1"/>
  <c r="XDF47" i="1"/>
  <c r="XDG47" i="1"/>
  <c r="XDH47" i="1"/>
  <c r="XDI47" i="1"/>
  <c r="XDJ47" i="1"/>
  <c r="XDK47" i="1"/>
  <c r="XDL47" i="1"/>
  <c r="XDM47" i="1"/>
  <c r="XDN47" i="1"/>
  <c r="XDO47" i="1"/>
  <c r="XDP47" i="1"/>
  <c r="XDQ47" i="1"/>
  <c r="XDR47" i="1"/>
  <c r="XDS47" i="1"/>
  <c r="XDT47" i="1"/>
  <c r="XDU47" i="1"/>
  <c r="XDV47" i="1"/>
  <c r="XDW47" i="1"/>
  <c r="XDX47" i="1"/>
  <c r="XDY47" i="1"/>
  <c r="XDZ47" i="1"/>
  <c r="XEA47" i="1"/>
  <c r="XEB47" i="1"/>
  <c r="XEC47" i="1"/>
  <c r="XED47" i="1"/>
  <c r="XEE47" i="1"/>
  <c r="XEF47" i="1"/>
  <c r="XEG47" i="1"/>
  <c r="XEH47" i="1"/>
  <c r="XEI47" i="1"/>
  <c r="XEJ47" i="1"/>
  <c r="XEK47" i="1"/>
  <c r="XEL47" i="1"/>
  <c r="XEM47" i="1"/>
  <c r="XEN47" i="1"/>
  <c r="XEO47" i="1"/>
  <c r="XEP47" i="1"/>
  <c r="XEQ47" i="1"/>
  <c r="XER47" i="1"/>
  <c r="XES47" i="1"/>
  <c r="XET47" i="1"/>
  <c r="XEU47" i="1"/>
  <c r="XEV47" i="1"/>
  <c r="XEW47" i="1"/>
  <c r="XEX47" i="1"/>
  <c r="XEY47" i="1"/>
  <c r="XEZ47" i="1"/>
  <c r="XFA47" i="1"/>
  <c r="XFB47" i="1"/>
  <c r="XFC47" i="1"/>
  <c r="XFD47" i="1"/>
  <c r="GKV59" i="1" l="1"/>
  <c r="GKT59" i="1"/>
  <c r="GKR59" i="1"/>
  <c r="GKP59" i="1"/>
  <c r="GKN59" i="1"/>
  <c r="GKL59" i="1"/>
  <c r="GKJ59" i="1"/>
  <c r="GKF59" i="1"/>
  <c r="GKD59" i="1"/>
  <c r="GKB59" i="1"/>
  <c r="GJZ59" i="1"/>
  <c r="GJX59" i="1"/>
  <c r="GJV59" i="1"/>
  <c r="GJT59" i="1"/>
  <c r="GJP59" i="1"/>
  <c r="GJN59" i="1"/>
  <c r="GJL59" i="1"/>
  <c r="GJJ59" i="1"/>
  <c r="GJH59" i="1"/>
  <c r="GJF59" i="1"/>
  <c r="GJD59" i="1"/>
  <c r="GIZ59" i="1"/>
  <c r="GIX59" i="1"/>
  <c r="GIV59" i="1"/>
  <c r="GIT59" i="1"/>
  <c r="GIR59" i="1"/>
  <c r="GIP59" i="1"/>
  <c r="GIN59" i="1"/>
  <c r="GIJ59" i="1"/>
  <c r="GIH59" i="1"/>
  <c r="GIF59" i="1"/>
  <c r="GID59" i="1"/>
  <c r="GIB59" i="1"/>
  <c r="GHZ59" i="1"/>
  <c r="GHX59" i="1"/>
  <c r="GHT59" i="1"/>
  <c r="GHR59" i="1"/>
  <c r="GHP59" i="1"/>
  <c r="GHN59" i="1"/>
  <c r="GHL59" i="1"/>
  <c r="GHJ59" i="1"/>
  <c r="GHH59" i="1"/>
  <c r="GHD59" i="1"/>
  <c r="GHB59" i="1"/>
  <c r="GGZ59" i="1"/>
  <c r="GGX59" i="1"/>
  <c r="GGV59" i="1"/>
  <c r="GGT59" i="1"/>
  <c r="GGR59" i="1"/>
  <c r="GGN59" i="1"/>
  <c r="GGL59" i="1"/>
  <c r="GGJ59" i="1"/>
  <c r="GGH59" i="1"/>
  <c r="GGF59" i="1"/>
  <c r="GGD59" i="1"/>
  <c r="GGB59" i="1"/>
  <c r="GFX59" i="1"/>
  <c r="GFV59" i="1"/>
  <c r="GFT59" i="1"/>
  <c r="GFR59" i="1"/>
  <c r="GFP59" i="1"/>
  <c r="GFN59" i="1"/>
  <c r="GFL59" i="1"/>
  <c r="GFH59" i="1"/>
  <c r="GFF59" i="1"/>
  <c r="GFD59" i="1"/>
  <c r="GFB59" i="1"/>
  <c r="GEZ59" i="1"/>
  <c r="GEX59" i="1"/>
  <c r="GEV59" i="1"/>
  <c r="GER59" i="1"/>
  <c r="GEP59" i="1"/>
  <c r="GEN59" i="1"/>
  <c r="GEL59" i="1"/>
  <c r="GEJ59" i="1"/>
  <c r="GEH59" i="1"/>
  <c r="GEF59" i="1"/>
  <c r="GEB59" i="1"/>
  <c r="GDZ59" i="1"/>
  <c r="GDX59" i="1"/>
  <c r="GDV59" i="1"/>
  <c r="GDT59" i="1"/>
  <c r="GDR59" i="1"/>
  <c r="GDP59" i="1"/>
  <c r="GDN59" i="1"/>
  <c r="GDL59" i="1"/>
  <c r="GDJ59" i="1"/>
  <c r="GDH59" i="1"/>
  <c r="GDF59" i="1"/>
  <c r="GDD59" i="1"/>
  <c r="GDB59" i="1"/>
  <c r="GCZ59" i="1"/>
  <c r="GCX59" i="1"/>
  <c r="GCV59" i="1"/>
  <c r="GCT59" i="1"/>
  <c r="GCR59" i="1"/>
  <c r="GCN59" i="1"/>
  <c r="GCL59" i="1"/>
  <c r="GCJ59" i="1"/>
  <c r="GCH59" i="1"/>
  <c r="GCF59" i="1"/>
  <c r="GCB59" i="1"/>
  <c r="GBZ59" i="1"/>
  <c r="GBX59" i="1"/>
  <c r="GBV59" i="1"/>
  <c r="GBT59" i="1"/>
  <c r="GBP59" i="1"/>
  <c r="GBN59" i="1"/>
  <c r="GBL59" i="1"/>
  <c r="GBJ59" i="1"/>
  <c r="GBH59" i="1"/>
  <c r="GBF59" i="1"/>
  <c r="GBD59" i="1"/>
  <c r="GBB59" i="1"/>
  <c r="GAZ59" i="1"/>
  <c r="GAX59" i="1"/>
  <c r="GAV59" i="1"/>
  <c r="GAT59" i="1"/>
  <c r="GAR59" i="1"/>
  <c r="GAP59" i="1"/>
  <c r="GAN59" i="1"/>
  <c r="GAL59" i="1"/>
  <c r="GAJ59" i="1"/>
  <c r="GAH59" i="1"/>
  <c r="GAF59" i="1"/>
  <c r="GAB59" i="1"/>
  <c r="FZZ59" i="1"/>
  <c r="FZX59" i="1"/>
  <c r="FZV59" i="1"/>
  <c r="FZT59" i="1"/>
  <c r="FZP59" i="1"/>
  <c r="FZN59" i="1"/>
  <c r="FZL59" i="1"/>
  <c r="FZJ59" i="1"/>
  <c r="FZH59" i="1"/>
  <c r="FZD59" i="1"/>
  <c r="FZB59" i="1"/>
  <c r="FYZ59" i="1"/>
  <c r="FYX59" i="1"/>
  <c r="FYV59" i="1"/>
  <c r="FYT59" i="1"/>
  <c r="FYR59" i="1"/>
  <c r="FYP59" i="1"/>
  <c r="FYN59" i="1"/>
  <c r="FYL59" i="1"/>
  <c r="FYJ59" i="1"/>
  <c r="FYH59" i="1"/>
  <c r="FYF59" i="1"/>
  <c r="FYD59" i="1"/>
  <c r="FYB59" i="1"/>
  <c r="FXZ59" i="1"/>
  <c r="FXX59" i="1"/>
  <c r="FXV59" i="1"/>
  <c r="FXT59" i="1"/>
  <c r="FXP59" i="1"/>
  <c r="FXN59" i="1"/>
  <c r="FXL59" i="1"/>
  <c r="FXJ59" i="1"/>
  <c r="FXH59" i="1"/>
  <c r="FXD59" i="1"/>
  <c r="FXB59" i="1"/>
  <c r="FWZ59" i="1"/>
  <c r="FWX59" i="1"/>
  <c r="FWV59" i="1"/>
  <c r="FWR59" i="1"/>
  <c r="FWP59" i="1"/>
  <c r="FWN59" i="1"/>
  <c r="FWL59" i="1"/>
  <c r="FWJ59" i="1"/>
  <c r="FWH59" i="1"/>
  <c r="FWF59" i="1"/>
  <c r="FWD59" i="1"/>
  <c r="FWB59" i="1"/>
  <c r="FVZ59" i="1"/>
  <c r="FVX59" i="1"/>
  <c r="FVV59" i="1"/>
  <c r="FVT59" i="1"/>
  <c r="FVR59" i="1"/>
  <c r="FVP59" i="1"/>
  <c r="FVN59" i="1"/>
  <c r="FVL59" i="1"/>
  <c r="FVJ59" i="1"/>
  <c r="FVH59" i="1"/>
  <c r="FVD59" i="1"/>
  <c r="FVB59" i="1"/>
  <c r="FUZ59" i="1"/>
  <c r="FUX59" i="1"/>
  <c r="FUV59" i="1"/>
  <c r="FUR59" i="1"/>
  <c r="FUP59" i="1"/>
  <c r="FUN59" i="1"/>
  <c r="FUL59" i="1"/>
  <c r="FUJ59" i="1"/>
  <c r="FUF59" i="1"/>
  <c r="FUD59" i="1"/>
  <c r="FUB59" i="1"/>
  <c r="FTZ59" i="1"/>
  <c r="FTX59" i="1"/>
  <c r="FTV59" i="1"/>
  <c r="FTT59" i="1"/>
  <c r="FTR59" i="1"/>
  <c r="FTP59" i="1"/>
  <c r="FTN59" i="1"/>
  <c r="FTL59" i="1"/>
  <c r="FTJ59" i="1"/>
  <c r="FTH59" i="1"/>
  <c r="FTF59" i="1"/>
  <c r="FTD59" i="1"/>
  <c r="FTB59" i="1"/>
  <c r="FSZ59" i="1"/>
  <c r="FSX59" i="1"/>
  <c r="FSV59" i="1"/>
  <c r="FSR59" i="1"/>
  <c r="FSP59" i="1"/>
  <c r="FSN59" i="1"/>
  <c r="FSL59" i="1"/>
  <c r="FSJ59" i="1"/>
  <c r="FSF59" i="1"/>
  <c r="FSD59" i="1"/>
  <c r="FSB59" i="1"/>
  <c r="FRZ59" i="1"/>
  <c r="FRX59" i="1"/>
  <c r="FRT59" i="1"/>
  <c r="FRR59" i="1"/>
  <c r="FRP59" i="1"/>
  <c r="FRN59" i="1"/>
  <c r="FRL59" i="1"/>
  <c r="FRJ59" i="1"/>
  <c r="FRH59" i="1"/>
  <c r="FRF59" i="1"/>
  <c r="FRD59" i="1"/>
  <c r="FRB59" i="1"/>
  <c r="FQZ59" i="1"/>
  <c r="FQX59" i="1"/>
  <c r="FQV59" i="1"/>
  <c r="FQT59" i="1"/>
  <c r="FQR59" i="1"/>
  <c r="FQP59" i="1"/>
  <c r="FQN59" i="1"/>
  <c r="FQL59" i="1"/>
  <c r="FQJ59" i="1"/>
  <c r="FQF59" i="1"/>
  <c r="FQD59" i="1"/>
  <c r="FQB59" i="1"/>
  <c r="FPZ59" i="1"/>
  <c r="FPX59" i="1"/>
  <c r="FPT59" i="1"/>
  <c r="FPR59" i="1"/>
  <c r="FPP59" i="1"/>
  <c r="FPN59" i="1"/>
  <c r="FPL59" i="1"/>
  <c r="FPH59" i="1"/>
  <c r="FPF59" i="1"/>
  <c r="FPD59" i="1"/>
  <c r="FPB59" i="1"/>
  <c r="FOZ59" i="1"/>
  <c r="FOX59" i="1"/>
  <c r="FOV59" i="1"/>
  <c r="FOT59" i="1"/>
  <c r="FOR59" i="1"/>
  <c r="FOP59" i="1"/>
  <c r="FON59" i="1"/>
  <c r="FOL59" i="1"/>
  <c r="FOJ59" i="1"/>
  <c r="FOH59" i="1"/>
  <c r="FOF59" i="1"/>
  <c r="FOD59" i="1"/>
  <c r="FOB59" i="1"/>
  <c r="FNZ59" i="1"/>
  <c r="FNX59" i="1"/>
  <c r="FNT59" i="1"/>
  <c r="FNR59" i="1"/>
  <c r="FNP59" i="1"/>
  <c r="FNN59" i="1"/>
  <c r="FNL59" i="1"/>
  <c r="FNH59" i="1"/>
  <c r="FNF59" i="1"/>
  <c r="FND59" i="1"/>
  <c r="FNB59" i="1"/>
  <c r="FMZ59" i="1"/>
  <c r="FMV59" i="1"/>
  <c r="FMT59" i="1"/>
  <c r="FMR59" i="1"/>
  <c r="FMP59" i="1"/>
  <c r="FMN59" i="1"/>
  <c r="FML59" i="1"/>
  <c r="FMJ59" i="1"/>
  <c r="FMH59" i="1"/>
  <c r="FMF59" i="1"/>
  <c r="FMD59" i="1"/>
  <c r="FMB59" i="1"/>
  <c r="FLZ59" i="1"/>
  <c r="FLX59" i="1"/>
  <c r="FLV59" i="1"/>
  <c r="FLT59" i="1"/>
  <c r="FLR59" i="1"/>
  <c r="FLP59" i="1"/>
  <c r="FLN59" i="1"/>
  <c r="FLL59" i="1"/>
  <c r="FLH59" i="1"/>
  <c r="FLF59" i="1"/>
  <c r="FLD59" i="1"/>
  <c r="FLB59" i="1"/>
  <c r="FKZ59" i="1"/>
  <c r="FKV59" i="1"/>
  <c r="FKT59" i="1"/>
  <c r="FKR59" i="1"/>
  <c r="FKP59" i="1"/>
  <c r="FKN59" i="1"/>
  <c r="FKJ59" i="1"/>
  <c r="FKH59" i="1"/>
  <c r="FKF59" i="1"/>
  <c r="FKD59" i="1"/>
  <c r="FKB59" i="1"/>
  <c r="FJZ59" i="1"/>
  <c r="FJX59" i="1"/>
  <c r="FJV59" i="1"/>
  <c r="FJT59" i="1"/>
  <c r="FJR59" i="1"/>
  <c r="FJP59" i="1"/>
  <c r="FJN59" i="1"/>
  <c r="FJL59" i="1"/>
  <c r="FJJ59" i="1"/>
  <c r="FJH59" i="1"/>
  <c r="FJF59" i="1"/>
  <c r="FJD59" i="1"/>
  <c r="FJB59" i="1"/>
  <c r="FIZ59" i="1"/>
  <c r="FIV59" i="1"/>
  <c r="FIT59" i="1"/>
  <c r="FIR59" i="1"/>
  <c r="FIP59" i="1"/>
  <c r="FIN59" i="1"/>
  <c r="FIJ59" i="1"/>
  <c r="FIH59" i="1"/>
  <c r="FIF59" i="1"/>
  <c r="FID59" i="1"/>
  <c r="FIB59" i="1"/>
  <c r="FHX59" i="1"/>
  <c r="FHV59" i="1"/>
  <c r="FHT59" i="1"/>
  <c r="FHR59" i="1"/>
  <c r="FHP59" i="1"/>
  <c r="FHN59" i="1"/>
  <c r="FHL59" i="1"/>
  <c r="FHJ59" i="1"/>
  <c r="FHH59" i="1"/>
  <c r="FHF59" i="1"/>
  <c r="FHD59" i="1"/>
  <c r="FHB59" i="1"/>
  <c r="FGZ59" i="1"/>
  <c r="FGX59" i="1"/>
  <c r="FGV59" i="1"/>
  <c r="FGT59" i="1"/>
  <c r="FGR59" i="1"/>
  <c r="FGP59" i="1"/>
  <c r="FGN59" i="1"/>
  <c r="FGJ59" i="1"/>
  <c r="FGH59" i="1"/>
  <c r="FGF59" i="1"/>
  <c r="FGD59" i="1"/>
  <c r="FGB59" i="1"/>
  <c r="FFX59" i="1"/>
  <c r="FFV59" i="1"/>
  <c r="FFT59" i="1"/>
  <c r="FFR59" i="1"/>
  <c r="FFP59" i="1"/>
  <c r="FFL59" i="1"/>
  <c r="FFJ59" i="1"/>
  <c r="FFH59" i="1"/>
  <c r="FFF59" i="1"/>
  <c r="FFD59" i="1"/>
  <c r="FFB59" i="1"/>
  <c r="FEZ59" i="1"/>
  <c r="FEX59" i="1"/>
  <c r="FEV59" i="1"/>
  <c r="FET59" i="1"/>
  <c r="FER59" i="1"/>
  <c r="FEP59" i="1"/>
  <c r="FEN59" i="1"/>
  <c r="FEL59" i="1"/>
  <c r="FEJ59" i="1"/>
  <c r="FEH59" i="1"/>
  <c r="FEF59" i="1"/>
  <c r="FED59" i="1"/>
  <c r="FEB59" i="1"/>
  <c r="FDX59" i="1"/>
  <c r="FDV59" i="1"/>
  <c r="FDT59" i="1"/>
  <c r="FDR59" i="1"/>
  <c r="FDP59" i="1"/>
  <c r="FDL59" i="1"/>
  <c r="FDJ59" i="1"/>
  <c r="FDH59" i="1"/>
  <c r="FDF59" i="1"/>
  <c r="FDD59" i="1"/>
  <c r="FCZ59" i="1"/>
  <c r="FCX59" i="1"/>
  <c r="FCV59" i="1"/>
  <c r="FCT59" i="1"/>
  <c r="FCR59" i="1"/>
  <c r="FCP59" i="1"/>
  <c r="FCN59" i="1"/>
  <c r="FCL59" i="1"/>
  <c r="FCJ59" i="1"/>
  <c r="FCH59" i="1"/>
  <c r="FCF59" i="1"/>
  <c r="FCD59" i="1"/>
  <c r="FCB59" i="1"/>
  <c r="FBZ59" i="1"/>
  <c r="FBX59" i="1"/>
  <c r="FBV59" i="1"/>
  <c r="FBT59" i="1"/>
  <c r="FBR59" i="1"/>
  <c r="FBP59" i="1"/>
  <c r="FBL59" i="1"/>
  <c r="FBJ59" i="1"/>
  <c r="FBH59" i="1"/>
  <c r="FBF59" i="1"/>
  <c r="FBD59" i="1"/>
  <c r="FAZ59" i="1"/>
  <c r="FAX59" i="1"/>
  <c r="FAV59" i="1"/>
  <c r="FAT59" i="1"/>
  <c r="FAR59" i="1"/>
  <c r="FAN59" i="1"/>
  <c r="FAL59" i="1"/>
  <c r="FAJ59" i="1"/>
  <c r="FAH59" i="1"/>
  <c r="FAF59" i="1"/>
  <c r="FAD59" i="1"/>
  <c r="FAB59" i="1"/>
  <c r="EZZ59" i="1"/>
  <c r="EZX59" i="1"/>
  <c r="EZV59" i="1"/>
  <c r="EZT59" i="1"/>
  <c r="EZR59" i="1"/>
  <c r="EZP59" i="1"/>
  <c r="EZN59" i="1"/>
  <c r="EZL59" i="1"/>
  <c r="EZJ59" i="1"/>
  <c r="EZH59" i="1"/>
  <c r="EZF59" i="1"/>
  <c r="EZD59" i="1"/>
  <c r="EYZ59" i="1"/>
  <c r="EYX59" i="1"/>
  <c r="EYV59" i="1"/>
  <c r="EYT59" i="1"/>
  <c r="EYR59" i="1"/>
  <c r="EYN59" i="1"/>
  <c r="EYL59" i="1"/>
  <c r="EYJ59" i="1"/>
  <c r="EYH59" i="1"/>
  <c r="EYF59" i="1"/>
  <c r="EYB59" i="1"/>
  <c r="EXZ59" i="1"/>
  <c r="EXX59" i="1"/>
  <c r="EXV59" i="1"/>
  <c r="EXT59" i="1"/>
  <c r="EXR59" i="1"/>
  <c r="EXP59" i="1"/>
  <c r="EXN59" i="1"/>
  <c r="EXL59" i="1"/>
  <c r="EXJ59" i="1"/>
  <c r="EXH59" i="1"/>
  <c r="EXF59" i="1"/>
  <c r="EXD59" i="1"/>
  <c r="EXB59" i="1"/>
  <c r="EWZ59" i="1"/>
  <c r="EWX59" i="1"/>
  <c r="EWV59" i="1"/>
  <c r="EWT59" i="1"/>
  <c r="EWR59" i="1"/>
  <c r="EWN59" i="1"/>
  <c r="EWL59" i="1"/>
  <c r="EWJ59" i="1"/>
  <c r="EWH59" i="1"/>
  <c r="EWF59" i="1"/>
  <c r="EWB59" i="1"/>
  <c r="EVZ59" i="1"/>
  <c r="EVX59" i="1"/>
  <c r="EVV59" i="1"/>
  <c r="EVT59" i="1"/>
  <c r="EVP59" i="1"/>
  <c r="EVN59" i="1"/>
  <c r="EVL59" i="1"/>
  <c r="EVJ59" i="1"/>
  <c r="EVH59" i="1"/>
  <c r="EVF59" i="1"/>
  <c r="EVD59" i="1"/>
  <c r="EVB59" i="1"/>
  <c r="EUZ59" i="1"/>
  <c r="EUX59" i="1"/>
  <c r="EUV59" i="1"/>
  <c r="EUT59" i="1"/>
  <c r="EUR59" i="1"/>
  <c r="EUP59" i="1"/>
  <c r="EUN59" i="1"/>
  <c r="EUL59" i="1"/>
  <c r="EUJ59" i="1"/>
  <c r="EUH59" i="1"/>
  <c r="EUF59" i="1"/>
  <c r="EUB59" i="1"/>
  <c r="ETZ59" i="1"/>
  <c r="ETX59" i="1"/>
  <c r="ETV59" i="1"/>
  <c r="ETT59" i="1"/>
  <c r="ETP59" i="1"/>
  <c r="ETN59" i="1"/>
  <c r="ETL59" i="1"/>
  <c r="ETJ59" i="1"/>
  <c r="ETH59" i="1"/>
  <c r="ETD59" i="1"/>
  <c r="ETB59" i="1"/>
  <c r="ESZ59" i="1"/>
  <c r="ESX59" i="1"/>
  <c r="ESV59" i="1"/>
  <c r="EST59" i="1"/>
  <c r="ESR59" i="1"/>
  <c r="ESP59" i="1"/>
  <c r="ESN59" i="1"/>
  <c r="ESL59" i="1"/>
  <c r="ESJ59" i="1"/>
  <c r="ESH59" i="1"/>
  <c r="ESF59" i="1"/>
  <c r="ESD59" i="1"/>
  <c r="ESB59" i="1"/>
  <c r="ERZ59" i="1"/>
  <c r="ERX59" i="1"/>
  <c r="ERV59" i="1"/>
  <c r="ERT59" i="1"/>
  <c r="ERP59" i="1"/>
  <c r="ERN59" i="1"/>
  <c r="ERL59" i="1"/>
  <c r="ERJ59" i="1"/>
  <c r="ERH59" i="1"/>
  <c r="ERD59" i="1"/>
  <c r="ERB59" i="1"/>
  <c r="EQZ59" i="1"/>
  <c r="EQX59" i="1"/>
  <c r="EQV59" i="1"/>
  <c r="EQR59" i="1"/>
  <c r="EQP59" i="1"/>
  <c r="EQN59" i="1"/>
  <c r="EQL59" i="1"/>
  <c r="EQJ59" i="1"/>
  <c r="EQH59" i="1"/>
  <c r="EQF59" i="1"/>
  <c r="EQD59" i="1"/>
  <c r="EQB59" i="1"/>
  <c r="EPZ59" i="1"/>
  <c r="EPX59" i="1"/>
  <c r="EPV59" i="1"/>
  <c r="EPT59" i="1"/>
  <c r="EPR59" i="1"/>
  <c r="EPP59" i="1"/>
  <c r="EPN59" i="1"/>
  <c r="EPL59" i="1"/>
  <c r="EPJ59" i="1"/>
  <c r="EPH59" i="1"/>
  <c r="EPD59" i="1"/>
  <c r="EPB59" i="1"/>
  <c r="EOZ59" i="1"/>
  <c r="EOX59" i="1"/>
  <c r="EOV59" i="1"/>
  <c r="EOR59" i="1"/>
  <c r="EOP59" i="1"/>
  <c r="EON59" i="1"/>
  <c r="EOL59" i="1"/>
  <c r="EOJ59" i="1"/>
  <c r="EOF59" i="1"/>
  <c r="EOD59" i="1"/>
  <c r="EOB59" i="1"/>
  <c r="ENZ59" i="1"/>
  <c r="ENX59" i="1"/>
  <c r="ENV59" i="1"/>
  <c r="ENT59" i="1"/>
  <c r="ENR59" i="1"/>
  <c r="ENP59" i="1"/>
  <c r="ENN59" i="1"/>
  <c r="ENL59" i="1"/>
  <c r="ENJ59" i="1"/>
  <c r="ENH59" i="1"/>
  <c r="ENF59" i="1"/>
  <c r="END59" i="1"/>
  <c r="ENB59" i="1"/>
  <c r="EMZ59" i="1"/>
  <c r="EMX59" i="1"/>
  <c r="EMV59" i="1"/>
  <c r="EMR59" i="1"/>
  <c r="EMP59" i="1"/>
  <c r="EMN59" i="1"/>
  <c r="EML59" i="1"/>
  <c r="EMJ59" i="1"/>
  <c r="EMF59" i="1"/>
  <c r="EMD59" i="1"/>
  <c r="EMB59" i="1"/>
  <c r="ELZ59" i="1"/>
  <c r="ELX59" i="1"/>
  <c r="ELT59" i="1"/>
  <c r="ELR59" i="1"/>
  <c r="ELP59" i="1"/>
  <c r="ELN59" i="1"/>
  <c r="ELL59" i="1"/>
  <c r="ELJ59" i="1"/>
  <c r="ELH59" i="1"/>
  <c r="ELF59" i="1"/>
  <c r="ELD59" i="1"/>
  <c r="ELB59" i="1"/>
  <c r="EKZ59" i="1"/>
  <c r="EKX59" i="1"/>
  <c r="EKV59" i="1"/>
  <c r="EKT59" i="1"/>
  <c r="EKR59" i="1"/>
  <c r="EKP59" i="1"/>
  <c r="EKN59" i="1"/>
  <c r="EKL59" i="1"/>
  <c r="EKJ59" i="1"/>
  <c r="EKF59" i="1"/>
  <c r="EKD59" i="1"/>
  <c r="EKB59" i="1"/>
  <c r="EJZ59" i="1"/>
  <c r="EJX59" i="1"/>
  <c r="EJT59" i="1"/>
  <c r="EJR59" i="1"/>
  <c r="EJP59" i="1"/>
  <c r="EJN59" i="1"/>
  <c r="EJL59" i="1"/>
  <c r="EJH59" i="1"/>
  <c r="EJF59" i="1"/>
  <c r="EJD59" i="1"/>
  <c r="EJB59" i="1"/>
  <c r="EIZ59" i="1"/>
  <c r="EIX59" i="1"/>
  <c r="EIV59" i="1"/>
  <c r="EIT59" i="1"/>
  <c r="EIR59" i="1"/>
  <c r="EIP59" i="1"/>
  <c r="EIN59" i="1"/>
  <c r="EIL59" i="1"/>
  <c r="EIJ59" i="1"/>
  <c r="EIH59" i="1"/>
  <c r="EIF59" i="1"/>
  <c r="EID59" i="1"/>
  <c r="EIB59" i="1"/>
  <c r="EHZ59" i="1"/>
  <c r="EHX59" i="1"/>
  <c r="EHT59" i="1"/>
  <c r="EHR59" i="1"/>
  <c r="EHP59" i="1"/>
  <c r="EHN59" i="1"/>
  <c r="EHL59" i="1"/>
  <c r="EHH59" i="1"/>
  <c r="EHF59" i="1"/>
  <c r="EHD59" i="1"/>
  <c r="EHB59" i="1"/>
  <c r="EGZ59" i="1"/>
  <c r="EGV59" i="1"/>
  <c r="EGT59" i="1"/>
  <c r="EGR59" i="1"/>
  <c r="EGP59" i="1"/>
  <c r="EGN59" i="1"/>
  <c r="EGL59" i="1"/>
  <c r="EGJ59" i="1"/>
  <c r="EGH59" i="1"/>
  <c r="EGF59" i="1"/>
  <c r="EGD59" i="1"/>
  <c r="EGB59" i="1"/>
  <c r="EFZ59" i="1"/>
  <c r="EFX59" i="1"/>
  <c r="EFV59" i="1"/>
  <c r="EFT59" i="1"/>
  <c r="EFR59" i="1"/>
  <c r="EFP59" i="1"/>
  <c r="EFN59" i="1"/>
  <c r="EFL59" i="1"/>
  <c r="EFH59" i="1"/>
  <c r="EFF59" i="1"/>
  <c r="EFD59" i="1"/>
  <c r="EFB59" i="1"/>
  <c r="EEZ59" i="1"/>
  <c r="EEV59" i="1"/>
  <c r="EET59" i="1"/>
  <c r="EER59" i="1"/>
  <c r="EEP59" i="1"/>
  <c r="EEN59" i="1"/>
  <c r="EEJ59" i="1"/>
  <c r="EEH59" i="1"/>
  <c r="EEF59" i="1"/>
  <c r="EED59" i="1"/>
  <c r="EEB59" i="1"/>
  <c r="EDZ59" i="1"/>
  <c r="EDX59" i="1"/>
  <c r="EDV59" i="1"/>
  <c r="EDT59" i="1"/>
  <c r="EDR59" i="1"/>
  <c r="EDP59" i="1"/>
  <c r="EDN59" i="1"/>
  <c r="EDL59" i="1"/>
  <c r="EDJ59" i="1"/>
  <c r="EDH59" i="1"/>
  <c r="EDF59" i="1"/>
  <c r="EDD59" i="1"/>
  <c r="EDB59" i="1"/>
  <c r="ECZ59" i="1"/>
  <c r="ECV59" i="1"/>
  <c r="ECT59" i="1"/>
  <c r="ECR59" i="1"/>
  <c r="ECP59" i="1"/>
  <c r="ECN59" i="1"/>
  <c r="ECJ59" i="1"/>
  <c r="ECH59" i="1"/>
  <c r="ECF59" i="1"/>
  <c r="ECD59" i="1"/>
  <c r="ECB59" i="1"/>
  <c r="EBX59" i="1"/>
  <c r="EBV59" i="1"/>
  <c r="EBT59" i="1"/>
  <c r="EBR59" i="1"/>
  <c r="EBP59" i="1"/>
  <c r="EBN59" i="1"/>
  <c r="EBL59" i="1"/>
  <c r="EBJ59" i="1"/>
  <c r="EBH59" i="1"/>
  <c r="EBF59" i="1"/>
  <c r="EBD59" i="1"/>
  <c r="EBB59" i="1"/>
  <c r="EAZ59" i="1"/>
  <c r="EAX59" i="1"/>
  <c r="EAV59" i="1"/>
  <c r="EAT59" i="1"/>
  <c r="EAR59" i="1"/>
  <c r="EAP59" i="1"/>
  <c r="EAN59" i="1"/>
  <c r="EAJ59" i="1"/>
  <c r="EAH59" i="1"/>
  <c r="EAF59" i="1"/>
  <c r="EAD59" i="1"/>
  <c r="EAB59" i="1"/>
  <c r="DZX59" i="1"/>
  <c r="DZV59" i="1"/>
  <c r="DZT59" i="1"/>
  <c r="DZR59" i="1"/>
  <c r="DZP59" i="1"/>
  <c r="DZL59" i="1"/>
  <c r="DZJ59" i="1"/>
  <c r="DZH59" i="1"/>
  <c r="DZF59" i="1"/>
  <c r="DZD59" i="1"/>
  <c r="DZB59" i="1"/>
  <c r="DYZ59" i="1"/>
  <c r="DYX59" i="1"/>
  <c r="DYV59" i="1"/>
  <c r="DYT59" i="1"/>
  <c r="DYR59" i="1"/>
  <c r="DYP59" i="1"/>
  <c r="DYN59" i="1"/>
  <c r="DYL59" i="1"/>
  <c r="DYJ59" i="1"/>
  <c r="DYH59" i="1"/>
  <c r="DYF59" i="1"/>
  <c r="DYD59" i="1"/>
  <c r="DYB59" i="1"/>
  <c r="DXX59" i="1"/>
  <c r="DXV59" i="1"/>
  <c r="DXT59" i="1"/>
  <c r="DXR59" i="1"/>
  <c r="DXP59" i="1"/>
  <c r="DXL59" i="1"/>
  <c r="DXJ59" i="1"/>
  <c r="DXH59" i="1"/>
  <c r="DXF59" i="1"/>
  <c r="DXD59" i="1"/>
  <c r="DWZ59" i="1"/>
  <c r="DWX59" i="1"/>
  <c r="DWV59" i="1"/>
  <c r="DWT59" i="1"/>
  <c r="DWR59" i="1"/>
  <c r="DWP59" i="1"/>
  <c r="DWN59" i="1"/>
  <c r="DWL59" i="1"/>
  <c r="DWJ59" i="1"/>
  <c r="DWH59" i="1"/>
  <c r="DWF59" i="1"/>
  <c r="DWD59" i="1"/>
  <c r="DWB59" i="1"/>
  <c r="DVZ59" i="1"/>
  <c r="DVX59" i="1"/>
  <c r="DVV59" i="1"/>
  <c r="DVT59" i="1"/>
  <c r="DVR59" i="1"/>
  <c r="DVP59" i="1"/>
  <c r="DVL59" i="1"/>
  <c r="DVJ59" i="1"/>
  <c r="DVH59" i="1"/>
  <c r="DVF59" i="1"/>
  <c r="DVD59" i="1"/>
  <c r="DUZ59" i="1"/>
  <c r="DUX59" i="1"/>
  <c r="DUV59" i="1"/>
  <c r="DUT59" i="1"/>
  <c r="DUR59" i="1"/>
  <c r="DUN59" i="1"/>
  <c r="DUL59" i="1"/>
  <c r="DUJ59" i="1"/>
  <c r="DUH59" i="1"/>
  <c r="DUF59" i="1"/>
  <c r="DUD59" i="1"/>
  <c r="DUB59" i="1"/>
  <c r="DTZ59" i="1"/>
  <c r="DTX59" i="1"/>
  <c r="DTV59" i="1"/>
  <c r="DTT59" i="1"/>
  <c r="DTR59" i="1"/>
  <c r="DTP59" i="1"/>
  <c r="DTN59" i="1"/>
  <c r="DTL59" i="1"/>
  <c r="DTJ59" i="1"/>
  <c r="DTH59" i="1"/>
  <c r="DTF59" i="1"/>
  <c r="DTE59" i="1"/>
  <c r="DTA59" i="1"/>
  <c r="DSZ59" i="1"/>
  <c r="DSX59" i="1"/>
  <c r="DSW59" i="1"/>
  <c r="DSV59" i="1"/>
  <c r="DSS59" i="1"/>
  <c r="DSR59" i="1"/>
  <c r="DSP59" i="1"/>
  <c r="DSO59" i="1"/>
  <c r="DSK59" i="1"/>
  <c r="DSJ59" i="1"/>
  <c r="DSH59" i="1"/>
  <c r="DSG59" i="1"/>
  <c r="DSD59" i="1"/>
  <c r="DSC59" i="1"/>
  <c r="DSB59" i="1"/>
  <c r="DRZ59" i="1"/>
  <c r="DRY59" i="1"/>
  <c r="DRX59" i="1"/>
  <c r="DRV59" i="1"/>
  <c r="DRU59" i="1"/>
  <c r="DRT59" i="1"/>
  <c r="DRR59" i="1"/>
  <c r="DRQ59" i="1"/>
  <c r="DRP59" i="1"/>
  <c r="DRN59" i="1"/>
  <c r="DRM59" i="1"/>
  <c r="DRL59" i="1"/>
  <c r="DRJ59" i="1"/>
  <c r="DRI59" i="1"/>
  <c r="DRH59" i="1"/>
  <c r="DRF59" i="1"/>
  <c r="DRE59" i="1"/>
  <c r="DRD59" i="1"/>
  <c r="DRB59" i="1"/>
  <c r="DRA59" i="1"/>
  <c r="DQZ59" i="1"/>
  <c r="DQX59" i="1"/>
  <c r="DQW59" i="1"/>
  <c r="DQV59" i="1"/>
  <c r="DQT59" i="1"/>
  <c r="DQS59" i="1"/>
  <c r="DQR59" i="1"/>
  <c r="DQP59" i="1"/>
  <c r="DQO59" i="1"/>
  <c r="DQN59" i="1"/>
  <c r="DQL59" i="1"/>
  <c r="DQK59" i="1"/>
  <c r="DQJ59" i="1"/>
  <c r="DQH59" i="1"/>
  <c r="DQG59" i="1"/>
  <c r="DQF59" i="1"/>
  <c r="DQD59" i="1"/>
  <c r="DQC59" i="1"/>
  <c r="DQB59" i="1"/>
  <c r="DPZ59" i="1"/>
  <c r="DPY59" i="1"/>
  <c r="DPX59" i="1"/>
  <c r="DPV59" i="1"/>
  <c r="DPU59" i="1"/>
  <c r="DPT59" i="1"/>
  <c r="DPR59" i="1"/>
  <c r="DPQ59" i="1"/>
  <c r="DPP59" i="1"/>
  <c r="DPN59" i="1"/>
  <c r="DPM59" i="1"/>
  <c r="DPL59" i="1"/>
  <c r="DPJ59" i="1"/>
  <c r="DPI59" i="1"/>
  <c r="DPH59" i="1"/>
  <c r="DPF59" i="1"/>
  <c r="DPE59" i="1"/>
  <c r="DPD59" i="1"/>
  <c r="DPB59" i="1"/>
  <c r="DPA59" i="1"/>
  <c r="DOZ59" i="1"/>
  <c r="DOX59" i="1"/>
  <c r="DOW59" i="1"/>
  <c r="DOV59" i="1"/>
  <c r="DOT59" i="1"/>
  <c r="DOS59" i="1"/>
  <c r="DOR59" i="1"/>
  <c r="DOP59" i="1"/>
  <c r="DOO59" i="1"/>
  <c r="DON59" i="1"/>
  <c r="DOL59" i="1"/>
  <c r="DOK59" i="1"/>
  <c r="DOJ59" i="1"/>
  <c r="DOH59" i="1"/>
  <c r="DOG59" i="1"/>
  <c r="DOF59" i="1"/>
  <c r="DOD59" i="1"/>
  <c r="DOC59" i="1"/>
  <c r="DOB59" i="1"/>
  <c r="DNZ59" i="1"/>
  <c r="DNY59" i="1"/>
  <c r="DNX59" i="1"/>
  <c r="DNV59" i="1"/>
  <c r="DNU59" i="1"/>
  <c r="DNT59" i="1"/>
  <c r="DNR59" i="1"/>
  <c r="DNQ59" i="1"/>
  <c r="DNP59" i="1"/>
  <c r="DNN59" i="1"/>
  <c r="DNM59" i="1"/>
  <c r="DNL59" i="1"/>
  <c r="DNJ59" i="1"/>
  <c r="DNI59" i="1"/>
  <c r="DNH59" i="1"/>
  <c r="DNF59" i="1"/>
  <c r="DNE59" i="1"/>
  <c r="DND59" i="1"/>
  <c r="DNB59" i="1"/>
  <c r="DNA59" i="1"/>
  <c r="DMZ59" i="1"/>
  <c r="DMX59" i="1"/>
  <c r="DMW59" i="1"/>
  <c r="DMV59" i="1"/>
  <c r="DMT59" i="1"/>
  <c r="DMS59" i="1"/>
  <c r="DMR59" i="1"/>
  <c r="DMP59" i="1"/>
  <c r="DMO59" i="1"/>
  <c r="DMN59" i="1"/>
  <c r="DML59" i="1"/>
  <c r="DMK59" i="1"/>
  <c r="DMJ59" i="1"/>
  <c r="DMH59" i="1"/>
  <c r="DMG59" i="1"/>
  <c r="DMF59" i="1"/>
  <c r="DMD59" i="1"/>
  <c r="DMC59" i="1"/>
  <c r="DMB59" i="1"/>
  <c r="DLZ59" i="1"/>
  <c r="DLY59" i="1"/>
  <c r="DLX59" i="1"/>
  <c r="DLV59" i="1"/>
  <c r="DLU59" i="1"/>
  <c r="DLT59" i="1"/>
  <c r="DLR59" i="1"/>
  <c r="DLQ59" i="1"/>
  <c r="DLP59" i="1"/>
  <c r="DLN59" i="1"/>
  <c r="DLM59" i="1"/>
  <c r="DLL59" i="1"/>
  <c r="DLJ59" i="1"/>
  <c r="DLI59" i="1"/>
  <c r="DLH59" i="1"/>
  <c r="DLF59" i="1"/>
  <c r="DLE59" i="1"/>
  <c r="DLD59" i="1"/>
  <c r="DLB59" i="1"/>
  <c r="DLA59" i="1"/>
  <c r="DKZ59" i="1"/>
  <c r="DKX59" i="1"/>
  <c r="DKW59" i="1"/>
  <c r="DKV59" i="1"/>
  <c r="DKT59" i="1"/>
  <c r="DKS59" i="1"/>
  <c r="DKR59" i="1"/>
  <c r="DKP59" i="1"/>
  <c r="DKO59" i="1"/>
  <c r="DKN59" i="1"/>
  <c r="DKL59" i="1"/>
  <c r="DKK59" i="1"/>
  <c r="DKJ59" i="1"/>
  <c r="DKH59" i="1"/>
  <c r="DKG59" i="1"/>
  <c r="DKF59" i="1"/>
  <c r="DKD59" i="1"/>
  <c r="DKC59" i="1"/>
  <c r="DKB59" i="1"/>
  <c r="DJZ59" i="1"/>
  <c r="DJY59" i="1"/>
  <c r="DJX59" i="1"/>
  <c r="DJV59" i="1"/>
  <c r="DJU59" i="1"/>
  <c r="DJT59" i="1"/>
  <c r="DJR59" i="1"/>
  <c r="DJQ59" i="1"/>
  <c r="DJP59" i="1"/>
  <c r="DJN59" i="1"/>
  <c r="DJM59" i="1"/>
  <c r="DJL59" i="1"/>
  <c r="DJJ59" i="1"/>
  <c r="DJI59" i="1"/>
  <c r="DJH59" i="1"/>
  <c r="DJF59" i="1"/>
  <c r="DJE59" i="1"/>
  <c r="DJD59" i="1"/>
  <c r="DJB59" i="1"/>
  <c r="DJA59" i="1"/>
  <c r="DIZ59" i="1"/>
  <c r="DIX59" i="1"/>
  <c r="DIW59" i="1"/>
  <c r="DIV59" i="1"/>
  <c r="DIT59" i="1"/>
  <c r="DIS59" i="1"/>
  <c r="DIR59" i="1"/>
  <c r="DIP59" i="1"/>
  <c r="DIO59" i="1"/>
  <c r="DIN59" i="1"/>
  <c r="DIL59" i="1"/>
  <c r="DIK59" i="1"/>
  <c r="DIJ59" i="1"/>
  <c r="DIH59" i="1"/>
  <c r="DIG59" i="1"/>
  <c r="DIF59" i="1"/>
  <c r="DID59" i="1"/>
  <c r="DIC59" i="1"/>
  <c r="DIB59" i="1"/>
  <c r="DHZ59" i="1"/>
  <c r="DHY59" i="1"/>
  <c r="DHX59" i="1"/>
  <c r="DHV59" i="1"/>
  <c r="DHU59" i="1"/>
  <c r="DHT59" i="1"/>
  <c r="DHR59" i="1"/>
  <c r="DHQ59" i="1"/>
  <c r="DHP59" i="1"/>
  <c r="DHN59" i="1"/>
  <c r="DHM59" i="1"/>
  <c r="DHL59" i="1"/>
  <c r="DHJ59" i="1"/>
  <c r="DHI59" i="1"/>
  <c r="DHH59" i="1"/>
  <c r="DHF59" i="1"/>
  <c r="DHE59" i="1"/>
  <c r="DHD59" i="1"/>
  <c r="DHB59" i="1"/>
  <c r="DHA59" i="1"/>
  <c r="DGZ59" i="1"/>
  <c r="DGX59" i="1"/>
  <c r="DGW59" i="1"/>
  <c r="DGV59" i="1"/>
  <c r="DGT59" i="1"/>
  <c r="DGS59" i="1"/>
  <c r="DGR59" i="1"/>
  <c r="DGP59" i="1"/>
  <c r="DGO59" i="1"/>
  <c r="DGN59" i="1"/>
  <c r="DGL59" i="1"/>
  <c r="DGK59" i="1"/>
  <c r="DGJ59" i="1"/>
  <c r="DGH59" i="1"/>
  <c r="DGG59" i="1"/>
  <c r="DGF59" i="1"/>
  <c r="DGD59" i="1"/>
  <c r="DGC59" i="1"/>
  <c r="DGB59" i="1"/>
  <c r="DFZ59" i="1"/>
  <c r="DFY59" i="1"/>
  <c r="DFX59" i="1"/>
  <c r="DFV59" i="1"/>
  <c r="DFU59" i="1"/>
  <c r="DFT59" i="1"/>
  <c r="DFR59" i="1"/>
  <c r="DFQ59" i="1"/>
  <c r="DFP59" i="1"/>
  <c r="DFN59" i="1"/>
  <c r="DFM59" i="1"/>
  <c r="DFL59" i="1"/>
  <c r="DFJ59" i="1"/>
  <c r="DFI59" i="1"/>
  <c r="DFH59" i="1"/>
  <c r="DFF59" i="1"/>
  <c r="DFE59" i="1"/>
  <c r="DFD59" i="1"/>
  <c r="DFB59" i="1"/>
  <c r="DFA59" i="1"/>
  <c r="DEZ59" i="1"/>
  <c r="DEX59" i="1"/>
  <c r="DEW59" i="1"/>
  <c r="DEV59" i="1"/>
  <c r="DET59" i="1"/>
  <c r="DES59" i="1"/>
  <c r="DER59" i="1"/>
  <c r="DEP59" i="1"/>
  <c r="DEO59" i="1"/>
  <c r="DEN59" i="1"/>
  <c r="DEL59" i="1"/>
  <c r="DEK59" i="1"/>
  <c r="DEJ59" i="1"/>
  <c r="DEH59" i="1"/>
  <c r="DEG59" i="1"/>
  <c r="DEF59" i="1"/>
  <c r="DED59" i="1"/>
  <c r="DEC59" i="1"/>
  <c r="DEB59" i="1"/>
  <c r="DDZ59" i="1"/>
  <c r="DDY59" i="1"/>
  <c r="DDX59" i="1"/>
  <c r="DDV59" i="1"/>
  <c r="DDU59" i="1"/>
  <c r="DDT59" i="1"/>
  <c r="DDR59" i="1"/>
  <c r="DDQ59" i="1"/>
  <c r="DDP59" i="1"/>
  <c r="DDN59" i="1"/>
  <c r="DDM59" i="1"/>
  <c r="DDL59" i="1"/>
  <c r="DDJ59" i="1"/>
  <c r="DDI59" i="1"/>
  <c r="DDH59" i="1"/>
  <c r="DDF59" i="1"/>
  <c r="DDE59" i="1"/>
  <c r="DDD59" i="1"/>
  <c r="DDB59" i="1"/>
  <c r="DDA59" i="1"/>
  <c r="DCZ59" i="1"/>
  <c r="DCX59" i="1"/>
  <c r="DCW59" i="1"/>
  <c r="DCV59" i="1"/>
  <c r="DCT59" i="1"/>
  <c r="DCS59" i="1"/>
  <c r="DCR59" i="1"/>
  <c r="DCP59" i="1"/>
  <c r="DCO59" i="1"/>
  <c r="DCN59" i="1"/>
  <c r="DCL59" i="1"/>
  <c r="DCK59" i="1"/>
  <c r="DCJ59" i="1"/>
  <c r="DCH59" i="1"/>
  <c r="DCG59" i="1"/>
  <c r="DCF59" i="1"/>
  <c r="DCD59" i="1"/>
  <c r="DCC59" i="1"/>
  <c r="DCB59" i="1"/>
  <c r="DBZ59" i="1"/>
  <c r="DBY59" i="1"/>
  <c r="DBX59" i="1"/>
  <c r="DBV59" i="1"/>
  <c r="DBU59" i="1"/>
  <c r="DBT59" i="1"/>
  <c r="DBR59" i="1"/>
  <c r="DBQ59" i="1"/>
  <c r="DBP59" i="1"/>
  <c r="DBN59" i="1"/>
  <c r="DBM59" i="1"/>
  <c r="DBL59" i="1"/>
  <c r="DBJ59" i="1"/>
  <c r="DBI59" i="1"/>
  <c r="DBH59" i="1"/>
  <c r="DBF59" i="1"/>
  <c r="DBE59" i="1"/>
  <c r="DBD59" i="1"/>
  <c r="DBB59" i="1"/>
  <c r="DBA59" i="1"/>
  <c r="DAZ59" i="1"/>
  <c r="DAX59" i="1"/>
  <c r="DAW59" i="1"/>
  <c r="DAV59" i="1"/>
  <c r="DAT59" i="1"/>
  <c r="DAS59" i="1"/>
  <c r="DAR59" i="1"/>
  <c r="DAP59" i="1"/>
  <c r="DAO59" i="1"/>
  <c r="DAN59" i="1"/>
  <c r="DAL59" i="1"/>
  <c r="DAK59" i="1"/>
  <c r="DAJ59" i="1"/>
  <c r="DAH59" i="1"/>
  <c r="DAG59" i="1"/>
  <c r="DAF59" i="1"/>
  <c r="DAD59" i="1"/>
  <c r="DAC59" i="1"/>
  <c r="DAB59" i="1"/>
  <c r="CZZ59" i="1"/>
  <c r="CZY59" i="1"/>
  <c r="CZX59" i="1"/>
  <c r="CZV59" i="1"/>
  <c r="CZU59" i="1"/>
  <c r="CZT59" i="1"/>
  <c r="CZR59" i="1"/>
  <c r="CZQ59" i="1"/>
  <c r="CZP59" i="1"/>
  <c r="CZN59" i="1"/>
  <c r="CZM59" i="1"/>
  <c r="CZL59" i="1"/>
  <c r="CZJ59" i="1"/>
  <c r="CZI59" i="1"/>
  <c r="CZH59" i="1"/>
  <c r="CZF59" i="1"/>
  <c r="CZE59" i="1"/>
  <c r="CZD59" i="1"/>
  <c r="CZB59" i="1"/>
  <c r="CZA59" i="1"/>
  <c r="CYZ59" i="1"/>
  <c r="CYX59" i="1"/>
  <c r="CYW59" i="1"/>
  <c r="CYV59" i="1"/>
  <c r="CYT59" i="1"/>
  <c r="CYS59" i="1"/>
  <c r="CYR59" i="1"/>
  <c r="CYP59" i="1"/>
  <c r="CYO59" i="1"/>
  <c r="CYN59" i="1"/>
  <c r="CYL59" i="1"/>
  <c r="CYK59" i="1"/>
  <c r="CYJ59" i="1"/>
  <c r="CYH59" i="1"/>
  <c r="CYG59" i="1"/>
  <c r="CYF59" i="1"/>
  <c r="CYD59" i="1"/>
  <c r="CYC59" i="1"/>
  <c r="CYB59" i="1"/>
  <c r="CXZ59" i="1"/>
  <c r="CXY59" i="1"/>
  <c r="CXX59" i="1"/>
  <c r="CXV59" i="1"/>
  <c r="CXU59" i="1"/>
  <c r="CXT59" i="1"/>
  <c r="CXR59" i="1"/>
  <c r="CXQ59" i="1"/>
  <c r="CXP59" i="1"/>
  <c r="CXN59" i="1"/>
  <c r="CXM59" i="1"/>
  <c r="CXL59" i="1"/>
  <c r="CXJ59" i="1"/>
  <c r="CXI59" i="1"/>
  <c r="CXH59" i="1"/>
  <c r="CXF59" i="1"/>
  <c r="CXE59" i="1"/>
  <c r="CXD59" i="1"/>
  <c r="CXB59" i="1"/>
  <c r="CXA59" i="1"/>
  <c r="CWZ59" i="1"/>
  <c r="CWX59" i="1"/>
  <c r="CWW59" i="1"/>
  <c r="CWV59" i="1"/>
  <c r="CWT59" i="1"/>
  <c r="CWS59" i="1"/>
  <c r="CWR59" i="1"/>
  <c r="CWP59" i="1"/>
  <c r="CWO59" i="1"/>
  <c r="CWN59" i="1"/>
  <c r="CWL59" i="1"/>
  <c r="CWK59" i="1"/>
  <c r="CWJ59" i="1"/>
  <c r="CWH59" i="1"/>
  <c r="CWG59" i="1"/>
  <c r="CWF59" i="1"/>
  <c r="CWD59" i="1"/>
  <c r="CWC59" i="1"/>
  <c r="CWB59" i="1"/>
  <c r="CVZ59" i="1"/>
  <c r="CVY59" i="1"/>
  <c r="CVX59" i="1"/>
  <c r="CVV59" i="1"/>
  <c r="CVU59" i="1"/>
  <c r="CVT59" i="1"/>
  <c r="CVR59" i="1"/>
  <c r="CVQ59" i="1"/>
  <c r="CVP59" i="1"/>
  <c r="CVN59" i="1"/>
  <c r="CVM59" i="1"/>
  <c r="CVL59" i="1"/>
  <c r="CVJ59" i="1"/>
  <c r="CVI59" i="1"/>
  <c r="CVH59" i="1"/>
  <c r="CVF59" i="1"/>
  <c r="CVE59" i="1"/>
  <c r="CVD59" i="1"/>
  <c r="CVB59" i="1"/>
  <c r="CVA59" i="1"/>
  <c r="CUZ59" i="1"/>
  <c r="CUX59" i="1"/>
  <c r="CUW59" i="1"/>
  <c r="CUV59" i="1"/>
  <c r="CUT59" i="1"/>
  <c r="CUS59" i="1"/>
  <c r="CUR59" i="1"/>
  <c r="CUP59" i="1"/>
  <c r="CUO59" i="1"/>
  <c r="CUN59" i="1"/>
  <c r="CUL59" i="1"/>
  <c r="CUK59" i="1"/>
  <c r="CUJ59" i="1"/>
  <c r="CUH59" i="1"/>
  <c r="CUG59" i="1"/>
  <c r="CUF59" i="1"/>
  <c r="CUD59" i="1"/>
  <c r="CUC59" i="1"/>
  <c r="CUB59" i="1"/>
  <c r="CTZ59" i="1"/>
  <c r="CTY59" i="1"/>
  <c r="CTX59" i="1"/>
  <c r="CTV59" i="1"/>
  <c r="CTU59" i="1"/>
  <c r="CTT59" i="1"/>
  <c r="CTR59" i="1"/>
  <c r="CTQ59" i="1"/>
  <c r="CTP59" i="1"/>
  <c r="CTN59" i="1"/>
  <c r="CTM59" i="1"/>
  <c r="CTL59" i="1"/>
  <c r="CTJ59" i="1"/>
  <c r="CTI59" i="1"/>
  <c r="CTH59" i="1"/>
  <c r="CTF59" i="1"/>
  <c r="CTE59" i="1"/>
  <c r="CTD59" i="1"/>
  <c r="CTB59" i="1"/>
  <c r="CTA59" i="1"/>
  <c r="CSZ59" i="1"/>
  <c r="CSX59" i="1"/>
  <c r="CSW59" i="1"/>
  <c r="CSV59" i="1"/>
  <c r="CST59" i="1"/>
  <c r="CSS59" i="1"/>
  <c r="CSR59" i="1"/>
  <c r="CSP59" i="1"/>
  <c r="CSO59" i="1"/>
  <c r="CSN59" i="1"/>
  <c r="CSL59" i="1"/>
  <c r="CSK59" i="1"/>
  <c r="CSJ59" i="1"/>
  <c r="CSH59" i="1"/>
  <c r="CSG59" i="1"/>
  <c r="CSF59" i="1"/>
  <c r="CSD59" i="1"/>
  <c r="CSC59" i="1"/>
  <c r="CSB59" i="1"/>
  <c r="CRZ59" i="1"/>
  <c r="CRY59" i="1"/>
  <c r="CRX59" i="1"/>
  <c r="CRV59" i="1"/>
  <c r="CRU59" i="1"/>
  <c r="CRT59" i="1"/>
  <c r="CRR59" i="1"/>
  <c r="CRQ59" i="1"/>
  <c r="CRP59" i="1"/>
  <c r="CRN59" i="1"/>
  <c r="CRM59" i="1"/>
  <c r="CRL59" i="1"/>
  <c r="CRJ59" i="1"/>
  <c r="CRI59" i="1"/>
  <c r="CRH59" i="1"/>
  <c r="CRF59" i="1"/>
  <c r="CRE59" i="1"/>
  <c r="CRD59" i="1"/>
  <c r="CRB59" i="1"/>
  <c r="CRA59" i="1"/>
  <c r="CQZ59" i="1"/>
  <c r="CQX59" i="1"/>
  <c r="CQW59" i="1"/>
  <c r="CQV59" i="1"/>
  <c r="CQT59" i="1"/>
  <c r="CQS59" i="1"/>
  <c r="CQR59" i="1"/>
  <c r="CQP59" i="1"/>
  <c r="CQO59" i="1"/>
  <c r="CQN59" i="1"/>
  <c r="CQL59" i="1"/>
  <c r="CQK59" i="1"/>
  <c r="CQJ59" i="1"/>
  <c r="CQH59" i="1"/>
  <c r="CQG59" i="1"/>
  <c r="CQF59" i="1"/>
  <c r="CQD59" i="1"/>
  <c r="CQC59" i="1"/>
  <c r="CQB59" i="1"/>
  <c r="CPZ59" i="1"/>
  <c r="CPY59" i="1"/>
  <c r="CPX59" i="1"/>
  <c r="CPV59" i="1"/>
  <c r="CPU59" i="1"/>
  <c r="CPT59" i="1"/>
  <c r="CPR59" i="1"/>
  <c r="CPQ59" i="1"/>
  <c r="CPP59" i="1"/>
  <c r="CPN59" i="1"/>
  <c r="CPM59" i="1"/>
  <c r="CPL59" i="1"/>
  <c r="CPJ59" i="1"/>
  <c r="CPI59" i="1"/>
  <c r="CPH59" i="1"/>
  <c r="CPF59" i="1"/>
  <c r="CPE59" i="1"/>
  <c r="CPD59" i="1"/>
  <c r="CPB59" i="1"/>
  <c r="CPA59" i="1"/>
  <c r="COZ59" i="1"/>
  <c r="COX59" i="1"/>
  <c r="COW59" i="1"/>
  <c r="COV59" i="1"/>
  <c r="COT59" i="1"/>
  <c r="COS59" i="1"/>
  <c r="COR59" i="1"/>
  <c r="COP59" i="1"/>
  <c r="COO59" i="1"/>
  <c r="CON59" i="1"/>
  <c r="COL59" i="1"/>
  <c r="COK59" i="1"/>
  <c r="COJ59" i="1"/>
  <c r="COH59" i="1"/>
  <c r="COG59" i="1"/>
  <c r="COF59" i="1"/>
  <c r="COD59" i="1"/>
  <c r="COC59" i="1"/>
  <c r="COB59" i="1"/>
  <c r="CNZ59" i="1"/>
  <c r="CNY59" i="1"/>
  <c r="CNX59" i="1"/>
  <c r="CNV59" i="1"/>
  <c r="CNU59" i="1"/>
  <c r="CNT59" i="1"/>
  <c r="CNR59" i="1"/>
  <c r="CNQ59" i="1"/>
  <c r="CNP59" i="1"/>
  <c r="CNN59" i="1"/>
  <c r="CNM59" i="1"/>
  <c r="CNL59" i="1"/>
  <c r="CNJ59" i="1"/>
  <c r="CNI59" i="1"/>
  <c r="CNH59" i="1"/>
  <c r="CNF59" i="1"/>
  <c r="CNE59" i="1"/>
  <c r="CND59" i="1"/>
  <c r="CNB59" i="1"/>
  <c r="CNA59" i="1"/>
  <c r="CMZ59" i="1"/>
  <c r="CMX59" i="1"/>
  <c r="CMW59" i="1"/>
  <c r="CMV59" i="1"/>
  <c r="CMT59" i="1"/>
  <c r="CMS59" i="1"/>
  <c r="CMR59" i="1"/>
  <c r="CMP59" i="1"/>
  <c r="CMO59" i="1"/>
  <c r="CMN59" i="1"/>
  <c r="CML59" i="1"/>
  <c r="CMK59" i="1"/>
  <c r="CMJ59" i="1"/>
  <c r="CMH59" i="1"/>
  <c r="CMG59" i="1"/>
  <c r="CMF59" i="1"/>
  <c r="CMD59" i="1"/>
  <c r="CMC59" i="1"/>
  <c r="CMB59" i="1"/>
  <c r="CLZ59" i="1"/>
  <c r="CLY59" i="1"/>
  <c r="CLX59" i="1"/>
  <c r="CLV59" i="1"/>
  <c r="CLU59" i="1"/>
  <c r="CLT59" i="1"/>
  <c r="CLR59" i="1"/>
  <c r="CLQ59" i="1"/>
  <c r="CLP59" i="1"/>
  <c r="CLN59" i="1"/>
  <c r="CLM59" i="1"/>
  <c r="CLL59" i="1"/>
  <c r="CLJ59" i="1"/>
  <c r="CLI59" i="1"/>
  <c r="CLH59" i="1"/>
  <c r="CLF59" i="1"/>
  <c r="CLE59" i="1"/>
  <c r="CLD59" i="1"/>
  <c r="CLB59" i="1"/>
  <c r="CLA59" i="1"/>
  <c r="CKZ59" i="1"/>
  <c r="CKX59" i="1"/>
  <c r="CKW59" i="1"/>
  <c r="CKV59" i="1"/>
  <c r="CKT59" i="1"/>
  <c r="CKS59" i="1"/>
  <c r="CKR59" i="1"/>
  <c r="CKP59" i="1"/>
  <c r="CKO59" i="1"/>
  <c r="CKN59" i="1"/>
  <c r="CKL59" i="1"/>
  <c r="CKK59" i="1"/>
  <c r="CKJ59" i="1"/>
  <c r="CKH59" i="1"/>
  <c r="CKG59" i="1"/>
  <c r="CKF59" i="1"/>
  <c r="CKD59" i="1"/>
  <c r="CKC59" i="1"/>
  <c r="CKB59" i="1"/>
  <c r="CJZ59" i="1"/>
  <c r="CJY59" i="1"/>
  <c r="CJX59" i="1"/>
  <c r="CJV59" i="1"/>
  <c r="CJU59" i="1"/>
  <c r="CJT59" i="1"/>
  <c r="CJR59" i="1"/>
  <c r="CJQ59" i="1"/>
  <c r="CJP59" i="1"/>
  <c r="CJN59" i="1"/>
  <c r="CJM59" i="1"/>
  <c r="CJL59" i="1"/>
  <c r="CJJ59" i="1"/>
  <c r="CJI59" i="1"/>
  <c r="CJH59" i="1"/>
  <c r="CJF59" i="1"/>
  <c r="CJE59" i="1"/>
  <c r="CJD59" i="1"/>
  <c r="CJB59" i="1"/>
  <c r="CJA59" i="1"/>
  <c r="CIZ59" i="1"/>
  <c r="CIX59" i="1"/>
  <c r="CIW59" i="1"/>
  <c r="CIV59" i="1"/>
  <c r="CIT59" i="1"/>
  <c r="CIS59" i="1"/>
  <c r="CIR59" i="1"/>
  <c r="CIP59" i="1"/>
  <c r="CIO59" i="1"/>
  <c r="CIN59" i="1"/>
  <c r="CIL59" i="1"/>
  <c r="CIK59" i="1"/>
  <c r="CIJ59" i="1"/>
  <c r="CIH59" i="1"/>
  <c r="CIG59" i="1"/>
  <c r="CIF59" i="1"/>
  <c r="CID59" i="1"/>
  <c r="CIC59" i="1"/>
  <c r="CIB59" i="1"/>
  <c r="CHZ59" i="1"/>
  <c r="CHY59" i="1"/>
  <c r="CHX59" i="1"/>
  <c r="CHV59" i="1"/>
  <c r="CHU59" i="1"/>
  <c r="CHT59" i="1"/>
  <c r="CHR59" i="1"/>
  <c r="CHQ59" i="1"/>
  <c r="CHP59" i="1"/>
  <c r="CHN59" i="1"/>
  <c r="CHM59" i="1"/>
  <c r="CHL59" i="1"/>
  <c r="CHJ59" i="1"/>
  <c r="CHI59" i="1"/>
  <c r="CHH59" i="1"/>
  <c r="CHF59" i="1"/>
  <c r="CHE59" i="1"/>
  <c r="CHD59" i="1"/>
  <c r="CHB59" i="1"/>
  <c r="CHA59" i="1"/>
  <c r="CGZ59" i="1"/>
  <c r="CGX59" i="1"/>
  <c r="CGW59" i="1"/>
  <c r="CGV59" i="1"/>
  <c r="CGT59" i="1"/>
  <c r="CGS59" i="1"/>
  <c r="CGR59" i="1"/>
  <c r="CGP59" i="1"/>
  <c r="CGO59" i="1"/>
  <c r="CGN59" i="1"/>
  <c r="CGL59" i="1"/>
  <c r="CGK59" i="1"/>
  <c r="CGJ59" i="1"/>
  <c r="CGH59" i="1"/>
  <c r="CGG59" i="1"/>
  <c r="CGF59" i="1"/>
  <c r="CGD59" i="1"/>
  <c r="CGC59" i="1"/>
  <c r="CGB59" i="1"/>
  <c r="CFZ59" i="1"/>
  <c r="CFY59" i="1"/>
  <c r="CFX59" i="1"/>
  <c r="CFV59" i="1"/>
  <c r="CFU59" i="1"/>
  <c r="CFT59" i="1"/>
  <c r="CFR59" i="1"/>
  <c r="CFQ59" i="1"/>
  <c r="CFP59" i="1"/>
  <c r="CFN59" i="1"/>
  <c r="CFM59" i="1"/>
  <c r="CFL59" i="1"/>
  <c r="CFJ59" i="1"/>
  <c r="CFI59" i="1"/>
  <c r="CFH59" i="1"/>
  <c r="CFF59" i="1"/>
  <c r="CFE59" i="1"/>
  <c r="CFD59" i="1"/>
  <c r="CFB59" i="1"/>
  <c r="CFA59" i="1"/>
  <c r="CEZ59" i="1"/>
  <c r="CEX59" i="1"/>
  <c r="CEW59" i="1"/>
  <c r="CEV59" i="1"/>
  <c r="CET59" i="1"/>
  <c r="CES59" i="1"/>
  <c r="CER59" i="1"/>
  <c r="CEP59" i="1"/>
  <c r="CEO59" i="1"/>
  <c r="CEN59" i="1"/>
  <c r="CEL59" i="1"/>
  <c r="CEK59" i="1"/>
  <c r="CEJ59" i="1"/>
  <c r="CEH59" i="1"/>
  <c r="CEG59" i="1"/>
  <c r="CEF59" i="1"/>
  <c r="CED59" i="1"/>
  <c r="CEC59" i="1"/>
  <c r="CEB59" i="1"/>
  <c r="CDZ59" i="1"/>
  <c r="CDY59" i="1"/>
  <c r="CDX59" i="1"/>
  <c r="CDV59" i="1"/>
  <c r="CDU59" i="1"/>
  <c r="CDT59" i="1"/>
  <c r="CDR59" i="1"/>
  <c r="CDQ59" i="1"/>
  <c r="CDP59" i="1"/>
  <c r="CDN59" i="1"/>
  <c r="CDM59" i="1"/>
  <c r="CDL59" i="1"/>
  <c r="CDJ59" i="1"/>
  <c r="CDI59" i="1"/>
  <c r="CDH59" i="1"/>
  <c r="CDF59" i="1"/>
  <c r="CDE59" i="1"/>
  <c r="CDD59" i="1"/>
  <c r="CDB59" i="1"/>
  <c r="CDA59" i="1"/>
  <c r="CCZ59" i="1"/>
  <c r="CCX59" i="1"/>
  <c r="CCW59" i="1"/>
  <c r="CCV59" i="1"/>
  <c r="CCT59" i="1"/>
  <c r="CCS59" i="1"/>
  <c r="CCR59" i="1"/>
  <c r="CCP59" i="1"/>
  <c r="CCO59" i="1"/>
  <c r="CCN59" i="1"/>
  <c r="CCL59" i="1"/>
  <c r="CCK59" i="1"/>
  <c r="CCJ59" i="1"/>
  <c r="CCH59" i="1"/>
  <c r="CCG59" i="1"/>
  <c r="CCF59" i="1"/>
  <c r="CCD59" i="1"/>
  <c r="CCC59" i="1"/>
  <c r="CCB59" i="1"/>
  <c r="CBZ59" i="1"/>
  <c r="CBY59" i="1"/>
  <c r="CBX59" i="1"/>
  <c r="CBV59" i="1"/>
  <c r="CBU59" i="1"/>
  <c r="CBT59" i="1"/>
  <c r="CBR59" i="1"/>
  <c r="CBQ59" i="1"/>
  <c r="CBP59" i="1"/>
  <c r="CBN59" i="1"/>
  <c r="CBM59" i="1"/>
  <c r="CBL59" i="1"/>
  <c r="CBJ59" i="1"/>
  <c r="CBI59" i="1"/>
  <c r="CBH59" i="1"/>
  <c r="CBF59" i="1"/>
  <c r="CBE59" i="1"/>
  <c r="CBD59" i="1"/>
  <c r="CBB59" i="1"/>
  <c r="CBA59" i="1"/>
  <c r="CAZ59" i="1"/>
  <c r="CAX59" i="1"/>
  <c r="CAW59" i="1"/>
  <c r="CAV59" i="1"/>
  <c r="CAT59" i="1"/>
  <c r="CAS59" i="1"/>
  <c r="CAR59" i="1"/>
  <c r="CAP59" i="1"/>
  <c r="CAO59" i="1"/>
  <c r="CAN59" i="1"/>
  <c r="CAL59" i="1"/>
  <c r="CAK59" i="1"/>
  <c r="CAJ59" i="1"/>
  <c r="CAH59" i="1"/>
  <c r="CAG59" i="1"/>
  <c r="CAF59" i="1"/>
  <c r="CAD59" i="1"/>
  <c r="CAC59" i="1"/>
  <c r="CAB59" i="1"/>
  <c r="BZZ59" i="1"/>
  <c r="BZY59" i="1"/>
  <c r="BZX59" i="1"/>
  <c r="BZV59" i="1"/>
  <c r="BZU59" i="1"/>
  <c r="BZT59" i="1"/>
  <c r="BZR59" i="1"/>
  <c r="BZQ59" i="1"/>
  <c r="BZP59" i="1"/>
  <c r="BZN59" i="1"/>
  <c r="BZM59" i="1"/>
  <c r="BZL59" i="1"/>
  <c r="BZJ59" i="1"/>
  <c r="BZI59" i="1"/>
  <c r="BZH59" i="1"/>
  <c r="BZF59" i="1"/>
  <c r="BZE59" i="1"/>
  <c r="BZD59" i="1"/>
  <c r="BZB59" i="1"/>
  <c r="BZA59" i="1"/>
  <c r="BYZ59" i="1"/>
  <c r="BYX59" i="1"/>
  <c r="BYW59" i="1"/>
  <c r="BYV59" i="1"/>
  <c r="BYT59" i="1"/>
  <c r="BYS59" i="1"/>
  <c r="BYR59" i="1"/>
  <c r="BYP59" i="1"/>
  <c r="BYO59" i="1"/>
  <c r="BYN59" i="1"/>
  <c r="BYL59" i="1"/>
  <c r="BYK59" i="1"/>
  <c r="BYJ59" i="1"/>
  <c r="BYH59" i="1"/>
  <c r="BYG59" i="1"/>
  <c r="BYF59" i="1"/>
  <c r="BYD59" i="1"/>
  <c r="BYC59" i="1"/>
  <c r="BYB59" i="1"/>
  <c r="BXZ59" i="1"/>
  <c r="BXY59" i="1"/>
  <c r="BXX59" i="1"/>
  <c r="BXV59" i="1"/>
  <c r="BXU59" i="1"/>
  <c r="BXT59" i="1"/>
  <c r="BXR59" i="1"/>
  <c r="BXQ59" i="1"/>
  <c r="BXP59" i="1"/>
  <c r="BXN59" i="1"/>
  <c r="BXM59" i="1"/>
  <c r="BXL59" i="1"/>
  <c r="BXJ59" i="1"/>
  <c r="BXI59" i="1"/>
  <c r="BXH59" i="1"/>
  <c r="BXF59" i="1"/>
  <c r="BXE59" i="1"/>
  <c r="BXD59" i="1"/>
  <c r="BXB59" i="1"/>
  <c r="BXA59" i="1"/>
  <c r="BWZ59" i="1"/>
  <c r="BWX59" i="1"/>
  <c r="BWW59" i="1"/>
  <c r="BWV59" i="1"/>
  <c r="BWT59" i="1"/>
  <c r="BWS59" i="1"/>
  <c r="BWR59" i="1"/>
  <c r="BWP59" i="1"/>
  <c r="BWO59" i="1"/>
  <c r="BWN59" i="1"/>
  <c r="BWL59" i="1"/>
  <c r="BWK59" i="1"/>
  <c r="BWJ59" i="1"/>
  <c r="BWH59" i="1"/>
  <c r="BWG59" i="1"/>
  <c r="BWF59" i="1"/>
  <c r="BWD59" i="1"/>
  <c r="BWC59" i="1"/>
  <c r="BWB59" i="1"/>
  <c r="BVZ59" i="1"/>
  <c r="BVY59" i="1"/>
  <c r="BVX59" i="1"/>
  <c r="BVV59" i="1"/>
  <c r="BVU59" i="1"/>
  <c r="BVT59" i="1"/>
  <c r="BVR59" i="1"/>
  <c r="BVQ59" i="1"/>
  <c r="BVP59" i="1"/>
  <c r="BVN59" i="1"/>
  <c r="BVM59" i="1"/>
  <c r="BVL59" i="1"/>
  <c r="BVJ59" i="1"/>
  <c r="BVI59" i="1"/>
  <c r="BVH59" i="1"/>
  <c r="BVF59" i="1"/>
  <c r="BVE59" i="1"/>
  <c r="BVD59" i="1"/>
  <c r="BVB59" i="1"/>
  <c r="BVA59" i="1"/>
  <c r="BUZ59" i="1"/>
  <c r="BUX59" i="1"/>
  <c r="BUW59" i="1"/>
  <c r="BUV59" i="1"/>
  <c r="BUT59" i="1"/>
  <c r="BUS59" i="1"/>
  <c r="BUR59" i="1"/>
  <c r="BUP59" i="1"/>
  <c r="BUO59" i="1"/>
  <c r="BUN59" i="1"/>
  <c r="BUL59" i="1"/>
  <c r="BUK59" i="1"/>
  <c r="BUJ59" i="1"/>
  <c r="BUH59" i="1"/>
  <c r="BUG59" i="1"/>
  <c r="BUF59" i="1"/>
  <c r="BUD59" i="1"/>
  <c r="BUC59" i="1"/>
  <c r="BUB59" i="1"/>
  <c r="BTZ59" i="1"/>
  <c r="BTY59" i="1"/>
  <c r="BTX59" i="1"/>
  <c r="BTV59" i="1"/>
  <c r="BTU59" i="1"/>
  <c r="BTT59" i="1"/>
  <c r="BTR59" i="1"/>
  <c r="BTQ59" i="1"/>
  <c r="BTP59" i="1"/>
  <c r="BTN59" i="1"/>
  <c r="BTM59" i="1"/>
  <c r="BTL59" i="1"/>
  <c r="BTJ59" i="1"/>
  <c r="BTI59" i="1"/>
  <c r="BTH59" i="1"/>
  <c r="BTF59" i="1"/>
  <c r="BTE59" i="1"/>
  <c r="BTD59" i="1"/>
  <c r="BTB59" i="1"/>
  <c r="BSZ59" i="1"/>
  <c r="BSV59" i="1"/>
  <c r="BST59" i="1"/>
  <c r="BSR59" i="1"/>
  <c r="BSP59" i="1"/>
  <c r="BSO59" i="1"/>
  <c r="BSN59" i="1"/>
  <c r="BSL59" i="1"/>
  <c r="BSJ59" i="1"/>
  <c r="BSF59" i="1"/>
  <c r="BSD59" i="1"/>
  <c r="BSB59" i="1"/>
  <c r="BRZ59" i="1"/>
  <c r="BRY59" i="1"/>
  <c r="BRX59" i="1"/>
  <c r="BRV59" i="1"/>
  <c r="BRT59" i="1"/>
  <c r="BRP59" i="1"/>
  <c r="BRN59" i="1"/>
  <c r="BRL59" i="1"/>
  <c r="BRJ59" i="1"/>
  <c r="BRI59" i="1"/>
  <c r="BRH59" i="1"/>
  <c r="BRF59" i="1"/>
  <c r="BRD59" i="1"/>
  <c r="BQZ59" i="1"/>
  <c r="BQX59" i="1"/>
  <c r="BQV59" i="1"/>
  <c r="BQT59" i="1"/>
  <c r="BQS59" i="1"/>
  <c r="BQR59" i="1"/>
  <c r="BQP59" i="1"/>
  <c r="BQN59" i="1"/>
  <c r="BQJ59" i="1"/>
  <c r="BQH59" i="1"/>
  <c r="BQF59" i="1"/>
  <c r="BQD59" i="1"/>
  <c r="BQC59" i="1"/>
  <c r="BQB59" i="1"/>
  <c r="BPZ59" i="1"/>
  <c r="BPX59" i="1"/>
  <c r="BPT59" i="1"/>
  <c r="BPR59" i="1"/>
  <c r="BPP59" i="1"/>
  <c r="BPN59" i="1"/>
  <c r="BPM59" i="1"/>
  <c r="BPL59" i="1"/>
  <c r="BPJ59" i="1"/>
  <c r="BPH59" i="1"/>
  <c r="BPD59" i="1"/>
  <c r="BPB59" i="1"/>
  <c r="BOZ59" i="1"/>
  <c r="BOX59" i="1"/>
  <c r="BOW59" i="1"/>
  <c r="BOV59" i="1"/>
  <c r="BOT59" i="1"/>
  <c r="BOR59" i="1"/>
  <c r="BON59" i="1"/>
  <c r="BOL59" i="1"/>
  <c r="BOJ59" i="1"/>
  <c r="BOH59" i="1"/>
  <c r="BOG59" i="1"/>
  <c r="BOF59" i="1"/>
  <c r="BOD59" i="1"/>
  <c r="BOB59" i="1"/>
  <c r="BNX59" i="1"/>
  <c r="BNV59" i="1"/>
  <c r="BNT59" i="1"/>
  <c r="BNR59" i="1"/>
  <c r="BNQ59" i="1"/>
  <c r="BNP59" i="1"/>
  <c r="BNN59" i="1"/>
  <c r="BNL59" i="1"/>
  <c r="BNH59" i="1"/>
  <c r="BNF59" i="1"/>
  <c r="BND59" i="1"/>
  <c r="BNB59" i="1"/>
  <c r="BNA59" i="1"/>
  <c r="BMZ59" i="1"/>
  <c r="BMX59" i="1"/>
  <c r="BMV59" i="1"/>
  <c r="BMR59" i="1"/>
  <c r="BMP59" i="1"/>
  <c r="BMN59" i="1"/>
  <c r="BML59" i="1"/>
  <c r="BMK59" i="1"/>
  <c r="BMJ59" i="1"/>
  <c r="BMH59" i="1"/>
  <c r="BMF59" i="1"/>
  <c r="BMB59" i="1"/>
  <c r="BLZ59" i="1"/>
  <c r="BLX59" i="1"/>
  <c r="BLV59" i="1"/>
  <c r="BLU59" i="1"/>
  <c r="BLT59" i="1"/>
  <c r="BLR59" i="1"/>
  <c r="BLP59" i="1"/>
  <c r="BLL59" i="1"/>
  <c r="BLJ59" i="1"/>
  <c r="BLH59" i="1"/>
  <c r="BLF59" i="1"/>
  <c r="BLE59" i="1"/>
  <c r="BLD59" i="1"/>
  <c r="BLB59" i="1"/>
  <c r="BKZ59" i="1"/>
  <c r="BKV59" i="1"/>
  <c r="BKT59" i="1"/>
  <c r="BKR59" i="1"/>
  <c r="BKP59" i="1"/>
  <c r="BKO59" i="1"/>
  <c r="BKN59" i="1"/>
  <c r="BKL59" i="1"/>
  <c r="BKJ59" i="1"/>
  <c r="BKF59" i="1"/>
  <c r="BKD59" i="1"/>
  <c r="BKB59" i="1"/>
  <c r="BJZ59" i="1"/>
  <c r="BJY59" i="1"/>
  <c r="BJX59" i="1"/>
  <c r="BJV59" i="1"/>
  <c r="BJT59" i="1"/>
  <c r="BJP59" i="1"/>
  <c r="BJN59" i="1"/>
  <c r="BJL59" i="1"/>
  <c r="BJJ59" i="1"/>
  <c r="BJI59" i="1"/>
  <c r="BJH59" i="1"/>
  <c r="BJF59" i="1"/>
  <c r="BJD59" i="1"/>
  <c r="BIZ59" i="1"/>
  <c r="BIX59" i="1"/>
  <c r="BIV59" i="1"/>
  <c r="BIT59" i="1"/>
  <c r="BIS59" i="1"/>
  <c r="BIR59" i="1"/>
  <c r="BIP59" i="1"/>
  <c r="BIN59" i="1"/>
  <c r="BIJ59" i="1"/>
  <c r="BIH59" i="1"/>
  <c r="BIF59" i="1"/>
  <c r="BID59" i="1"/>
  <c r="BIC59" i="1"/>
  <c r="BIB59" i="1"/>
  <c r="BHZ59" i="1"/>
  <c r="BHX59" i="1"/>
  <c r="BHT59" i="1"/>
  <c r="BHR59" i="1"/>
  <c r="BHP59" i="1"/>
  <c r="BHN59" i="1"/>
  <c r="BHM59" i="1"/>
  <c r="BHL59" i="1"/>
  <c r="BHJ59" i="1"/>
  <c r="BHH59" i="1"/>
  <c r="BHD59" i="1"/>
  <c r="BHB59" i="1"/>
  <c r="BGZ59" i="1"/>
  <c r="BGX59" i="1"/>
  <c r="BGW59" i="1"/>
  <c r="BGV59" i="1"/>
  <c r="BGT59" i="1"/>
  <c r="BGR59" i="1"/>
  <c r="BGP59" i="1"/>
  <c r="BGN59" i="1"/>
  <c r="BGL59" i="1"/>
  <c r="BGJ59" i="1"/>
  <c r="BGH59" i="1"/>
  <c r="BGG59" i="1"/>
  <c r="BGF59" i="1"/>
  <c r="BGD59" i="1"/>
  <c r="BGB59" i="1"/>
  <c r="BFX59" i="1"/>
  <c r="BFV59" i="1"/>
  <c r="BFT59" i="1"/>
  <c r="BFR59" i="1"/>
  <c r="BFQ59" i="1"/>
  <c r="BFP59" i="1"/>
  <c r="BFN59" i="1"/>
  <c r="BFL59" i="1"/>
  <c r="BFH59" i="1"/>
  <c r="BFF59" i="1"/>
  <c r="BFD59" i="1"/>
  <c r="BFB59" i="1"/>
  <c r="BFA59" i="1"/>
  <c r="BEZ59" i="1"/>
  <c r="BEX59" i="1"/>
  <c r="BEV59" i="1"/>
  <c r="BER59" i="1"/>
  <c r="BEP59" i="1"/>
  <c r="BEN59" i="1"/>
  <c r="BEL59" i="1"/>
  <c r="BEK59" i="1"/>
  <c r="BEJ59" i="1"/>
  <c r="BEH59" i="1"/>
  <c r="BEF59" i="1"/>
  <c r="BEB59" i="1"/>
  <c r="BDZ59" i="1"/>
  <c r="BDX59" i="1"/>
  <c r="BDV59" i="1"/>
  <c r="BDU59" i="1"/>
  <c r="BDT59" i="1"/>
  <c r="BDR59" i="1"/>
  <c r="BDP59" i="1"/>
  <c r="BDL59" i="1"/>
  <c r="BDJ59" i="1"/>
  <c r="BDH59" i="1"/>
  <c r="BDF59" i="1"/>
  <c r="BDE59" i="1"/>
  <c r="BDD59" i="1"/>
  <c r="BDB59" i="1"/>
  <c r="BCZ59" i="1"/>
  <c r="BCV59" i="1"/>
  <c r="BCT59" i="1"/>
  <c r="BCR59" i="1"/>
  <c r="BCP59" i="1"/>
  <c r="BCO59" i="1"/>
  <c r="BCN59" i="1"/>
  <c r="BCL59" i="1"/>
  <c r="BCJ59" i="1"/>
  <c r="BCF59" i="1"/>
  <c r="BCD59" i="1"/>
  <c r="BCB59" i="1"/>
  <c r="BBZ59" i="1"/>
  <c r="BBY59" i="1"/>
  <c r="BBX59" i="1"/>
  <c r="BBV59" i="1"/>
  <c r="BBT59" i="1"/>
  <c r="BBP59" i="1"/>
  <c r="BBN59" i="1"/>
  <c r="BBL59" i="1"/>
  <c r="BBJ59" i="1"/>
  <c r="BBI59" i="1"/>
  <c r="BBH59" i="1"/>
  <c r="BBF59" i="1"/>
  <c r="BBD59" i="1"/>
  <c r="BAZ59" i="1"/>
  <c r="BAX59" i="1"/>
  <c r="BAV59" i="1"/>
  <c r="BAT59" i="1"/>
  <c r="BAS59" i="1"/>
  <c r="BAR59" i="1"/>
  <c r="BAP59" i="1"/>
  <c r="BAN59" i="1"/>
  <c r="BAJ59" i="1"/>
  <c r="BAH59" i="1"/>
  <c r="BAF59" i="1"/>
  <c r="BAD59" i="1"/>
  <c r="BAC59" i="1"/>
  <c r="BAB59" i="1"/>
  <c r="AZZ59" i="1"/>
  <c r="AZX59" i="1"/>
  <c r="AZT59" i="1"/>
  <c r="AZR59" i="1"/>
  <c r="AZP59" i="1"/>
  <c r="AZN59" i="1"/>
  <c r="AZM59" i="1"/>
  <c r="AZL59" i="1"/>
  <c r="AZJ59" i="1"/>
  <c r="AZH59" i="1"/>
  <c r="AZD59" i="1"/>
  <c r="AZB59" i="1"/>
  <c r="AYZ59" i="1"/>
  <c r="AYX59" i="1"/>
  <c r="AYW59" i="1"/>
  <c r="AYV59" i="1"/>
  <c r="AYT59" i="1"/>
  <c r="AYR59" i="1"/>
  <c r="AYN59" i="1"/>
  <c r="AYL59" i="1"/>
  <c r="AYJ59" i="1"/>
  <c r="AYH59" i="1"/>
  <c r="AYG59" i="1"/>
  <c r="AYF59" i="1"/>
  <c r="AYD59" i="1"/>
  <c r="AYB59" i="1"/>
  <c r="AXX59" i="1"/>
  <c r="AXV59" i="1"/>
  <c r="AXT59" i="1"/>
  <c r="AXR59" i="1"/>
  <c r="AXQ59" i="1"/>
  <c r="AXP59" i="1"/>
  <c r="AXN59" i="1"/>
  <c r="AXL59" i="1"/>
  <c r="AXH59" i="1"/>
  <c r="AXF59" i="1"/>
  <c r="AXD59" i="1"/>
  <c r="AXB59" i="1"/>
  <c r="AXA59" i="1"/>
  <c r="AWZ59" i="1"/>
  <c r="AWX59" i="1"/>
  <c r="AWV59" i="1"/>
  <c r="AWR59" i="1"/>
  <c r="AWP59" i="1"/>
  <c r="AWN59" i="1"/>
  <c r="AWL59" i="1"/>
  <c r="AWK59" i="1"/>
  <c r="AWJ59" i="1"/>
  <c r="AWH59" i="1"/>
  <c r="AWF59" i="1"/>
  <c r="AWB59" i="1"/>
  <c r="AVZ59" i="1"/>
  <c r="AVX59" i="1"/>
  <c r="AVV59" i="1"/>
  <c r="AVU59" i="1"/>
  <c r="AVT59" i="1"/>
  <c r="AVR59" i="1"/>
  <c r="AVP59" i="1"/>
  <c r="AVL59" i="1"/>
  <c r="AVJ59" i="1"/>
  <c r="AVH59" i="1"/>
  <c r="AVF59" i="1"/>
  <c r="AVE59" i="1"/>
  <c r="AVD59" i="1"/>
  <c r="AVB59" i="1"/>
  <c r="AUZ59" i="1"/>
  <c r="AUV59" i="1"/>
  <c r="AUT59" i="1"/>
  <c r="AUR59" i="1"/>
  <c r="AUP59" i="1"/>
  <c r="AUO59" i="1"/>
  <c r="AUN59" i="1"/>
  <c r="AUL59" i="1"/>
  <c r="AUJ59" i="1"/>
  <c r="AUF59" i="1"/>
  <c r="AUD59" i="1"/>
  <c r="AUB59" i="1"/>
  <c r="ATZ59" i="1"/>
  <c r="ATY59" i="1"/>
  <c r="ATX59" i="1"/>
  <c r="ATV59" i="1"/>
  <c r="ATT59" i="1"/>
  <c r="ATP59" i="1"/>
  <c r="ATN59" i="1"/>
  <c r="ATL59" i="1"/>
  <c r="ATJ59" i="1"/>
  <c r="ATI59" i="1"/>
  <c r="ATH59" i="1"/>
  <c r="ATF59" i="1"/>
  <c r="ATD59" i="1"/>
  <c r="ASZ59" i="1"/>
  <c r="ASX59" i="1"/>
  <c r="ASV59" i="1"/>
  <c r="AST59" i="1"/>
  <c r="ASS59" i="1"/>
  <c r="ASR59" i="1"/>
  <c r="ASP59" i="1"/>
  <c r="ASN59" i="1"/>
  <c r="ASL59" i="1"/>
  <c r="ASJ59" i="1"/>
  <c r="ASH59" i="1"/>
  <c r="ASF59" i="1"/>
  <c r="ASC59" i="1"/>
  <c r="ASB59" i="1"/>
  <c r="ARZ59" i="1"/>
  <c r="ARX59" i="1"/>
  <c r="ART59" i="1"/>
  <c r="ARR59" i="1"/>
  <c r="ARP59" i="1"/>
  <c r="ARN59" i="1"/>
  <c r="ARM59" i="1"/>
  <c r="ARL59" i="1"/>
  <c r="ARJ59" i="1"/>
  <c r="ARH59" i="1"/>
  <c r="ARF59" i="1"/>
  <c r="ARD59" i="1"/>
  <c r="ARB59" i="1"/>
  <c r="AQZ59" i="1"/>
  <c r="AQW59" i="1"/>
  <c r="AQV59" i="1"/>
  <c r="AQT59" i="1"/>
  <c r="AQR59" i="1"/>
  <c r="AQN59" i="1"/>
  <c r="AQL59" i="1"/>
  <c r="AQJ59" i="1"/>
  <c r="AQH59" i="1"/>
  <c r="AQG59" i="1"/>
  <c r="AQF59" i="1"/>
  <c r="AQD59" i="1"/>
  <c r="AQB59" i="1"/>
  <c r="APZ59" i="1"/>
  <c r="APX59" i="1"/>
  <c r="APV59" i="1"/>
  <c r="APT59" i="1"/>
  <c r="APQ59" i="1"/>
  <c r="APP59" i="1"/>
  <c r="APN59" i="1"/>
  <c r="APL59" i="1"/>
  <c r="APH59" i="1"/>
  <c r="APF59" i="1"/>
  <c r="APD59" i="1"/>
  <c r="APB59" i="1"/>
  <c r="APA59" i="1"/>
  <c r="AOZ59" i="1"/>
  <c r="AOX59" i="1"/>
  <c r="AOV59" i="1"/>
  <c r="AOT59" i="1"/>
  <c r="AOR59" i="1"/>
  <c r="AOP59" i="1"/>
  <c r="AON59" i="1"/>
  <c r="AOK59" i="1"/>
  <c r="AOJ59" i="1"/>
  <c r="AOH59" i="1"/>
  <c r="AOF59" i="1"/>
  <c r="AOB59" i="1"/>
  <c r="ANZ59" i="1"/>
  <c r="ANX59" i="1"/>
  <c r="ANV59" i="1"/>
  <c r="ANU59" i="1"/>
  <c r="ANT59" i="1"/>
  <c r="ANR59" i="1"/>
  <c r="ANP59" i="1"/>
  <c r="ANN59" i="1"/>
  <c r="ANL59" i="1"/>
  <c r="ANJ59" i="1"/>
  <c r="ANH59" i="1"/>
  <c r="ANE59" i="1"/>
  <c r="AND59" i="1"/>
  <c r="ANB59" i="1"/>
  <c r="AMZ59" i="1"/>
  <c r="AMV59" i="1"/>
  <c r="AMT59" i="1"/>
  <c r="AMR59" i="1"/>
  <c r="AMP59" i="1"/>
  <c r="AMO59" i="1"/>
  <c r="AMN59" i="1"/>
  <c r="AML59" i="1"/>
  <c r="AMJ59" i="1"/>
  <c r="AMH59" i="1"/>
  <c r="AMF59" i="1"/>
  <c r="AMD59" i="1"/>
  <c r="AMB59" i="1"/>
  <c r="ALY59" i="1"/>
  <c r="ALX59" i="1"/>
  <c r="ALV59" i="1"/>
  <c r="ALT59" i="1"/>
  <c r="ALP59" i="1"/>
  <c r="ALN59" i="1"/>
  <c r="ALL59" i="1"/>
  <c r="ALJ59" i="1"/>
  <c r="ALI59" i="1"/>
  <c r="ALH59" i="1"/>
  <c r="ALF59" i="1"/>
  <c r="ALD59" i="1"/>
  <c r="ALB59" i="1"/>
  <c r="AKZ59" i="1"/>
  <c r="AKX59" i="1"/>
  <c r="AKV59" i="1"/>
  <c r="AKS59" i="1"/>
  <c r="AKR59" i="1"/>
  <c r="AKP59" i="1"/>
  <c r="AKN59" i="1"/>
  <c r="AKJ59" i="1"/>
  <c r="AKH59" i="1"/>
  <c r="AKF59" i="1"/>
  <c r="AKD59" i="1"/>
  <c r="AKC59" i="1"/>
  <c r="AKB59" i="1"/>
  <c r="AJZ59" i="1"/>
  <c r="AJX59" i="1"/>
  <c r="AJV59" i="1"/>
  <c r="AJT59" i="1"/>
  <c r="AJR59" i="1"/>
  <c r="AJP59" i="1"/>
  <c r="AJM59" i="1"/>
  <c r="AJL59" i="1"/>
  <c r="AJJ59" i="1"/>
  <c r="AJH59" i="1"/>
  <c r="AJD59" i="1"/>
  <c r="AJB59" i="1"/>
  <c r="AIZ59" i="1"/>
  <c r="AIX59" i="1"/>
  <c r="AIW59" i="1"/>
  <c r="AIV59" i="1"/>
  <c r="AIT59" i="1"/>
  <c r="AIR59" i="1"/>
  <c r="AIP59" i="1"/>
  <c r="AIN59" i="1"/>
  <c r="AIL59" i="1"/>
  <c r="AIJ59" i="1"/>
  <c r="AIG59" i="1"/>
  <c r="AIF59" i="1"/>
  <c r="AID59" i="1"/>
  <c r="AIB59" i="1"/>
  <c r="AHX59" i="1"/>
  <c r="AHV59" i="1"/>
  <c r="AHT59" i="1"/>
  <c r="AHR59" i="1"/>
  <c r="AHQ59" i="1"/>
  <c r="AHP59" i="1"/>
  <c r="AHN59" i="1"/>
  <c r="AHL59" i="1"/>
  <c r="AHJ59" i="1"/>
  <c r="AHH59" i="1"/>
  <c r="AHF59" i="1"/>
  <c r="AHD59" i="1"/>
  <c r="AHA59" i="1"/>
  <c r="AGZ59" i="1"/>
  <c r="AGX59" i="1"/>
  <c r="AGV59" i="1"/>
  <c r="AGR59" i="1"/>
  <c r="AGP59" i="1"/>
  <c r="AGN59" i="1"/>
  <c r="AGL59" i="1"/>
  <c r="AGK59" i="1"/>
  <c r="AGJ59" i="1"/>
  <c r="AGH59" i="1"/>
  <c r="AGF59" i="1"/>
  <c r="AGD59" i="1"/>
  <c r="AGB59" i="1"/>
  <c r="AFZ59" i="1"/>
  <c r="AFX59" i="1"/>
  <c r="AFU59" i="1"/>
  <c r="AFT59" i="1"/>
  <c r="AFR59" i="1"/>
  <c r="AFP59" i="1"/>
  <c r="AFN59" i="1"/>
  <c r="AFL59" i="1"/>
  <c r="AFJ59" i="1"/>
  <c r="AFI59" i="1"/>
  <c r="AFH59" i="1"/>
  <c r="AFF59" i="1"/>
  <c r="AFD59" i="1"/>
  <c r="AFB59" i="1"/>
  <c r="AFA59" i="1"/>
  <c r="AEZ59" i="1"/>
  <c r="AEX59" i="1"/>
  <c r="AEV59" i="1"/>
  <c r="AET59" i="1"/>
  <c r="AES59" i="1"/>
  <c r="AER59" i="1"/>
  <c r="AEP59" i="1"/>
  <c r="AEO59" i="1"/>
  <c r="AEN59" i="1"/>
  <c r="AEL59" i="1"/>
  <c r="AEJ59" i="1"/>
  <c r="AEH59" i="1"/>
  <c r="AEF59" i="1"/>
  <c r="AED59" i="1"/>
  <c r="AEC59" i="1"/>
  <c r="AEB59" i="1"/>
  <c r="ADZ59" i="1"/>
  <c r="ADX59" i="1"/>
  <c r="ADV59" i="1"/>
  <c r="ADU59" i="1"/>
  <c r="ADT59" i="1"/>
  <c r="ADR59" i="1"/>
  <c r="ADP59" i="1"/>
  <c r="ADN59" i="1"/>
  <c r="ADM59" i="1"/>
  <c r="ADL59" i="1"/>
  <c r="ADJ59" i="1"/>
  <c r="ADI59" i="1"/>
  <c r="ADH59" i="1"/>
  <c r="ADF59" i="1"/>
  <c r="ADD59" i="1"/>
  <c r="ADB59" i="1"/>
  <c r="ACZ59" i="1"/>
  <c r="ACX59" i="1"/>
  <c r="ACW59" i="1"/>
  <c r="ACV59" i="1"/>
  <c r="ACT59" i="1"/>
  <c r="ACR59" i="1"/>
  <c r="ACP59" i="1"/>
  <c r="ACO59" i="1"/>
  <c r="ACN59" i="1"/>
  <c r="ACL59" i="1"/>
  <c r="ACJ59" i="1"/>
  <c r="ACH59" i="1"/>
  <c r="ACG59" i="1"/>
  <c r="ACF59" i="1"/>
  <c r="ACD59" i="1"/>
  <c r="ACC59" i="1"/>
  <c r="ACB59" i="1"/>
  <c r="ABZ59" i="1"/>
  <c r="ABX59" i="1"/>
  <c r="ABV59" i="1"/>
  <c r="ABT59" i="1"/>
  <c r="ABR59" i="1"/>
  <c r="ABQ59" i="1"/>
  <c r="ABP59" i="1"/>
  <c r="ABN59" i="1"/>
  <c r="ABL59" i="1"/>
  <c r="ABJ59" i="1"/>
  <c r="ABI59" i="1"/>
  <c r="ABF59" i="1"/>
  <c r="ABD59" i="1"/>
  <c r="ABB59" i="1"/>
  <c r="ABA59" i="1"/>
  <c r="AAZ59" i="1"/>
  <c r="AAX59" i="1"/>
  <c r="AAW59" i="1"/>
  <c r="AAV59" i="1"/>
  <c r="AAT59" i="1"/>
  <c r="AAR59" i="1"/>
  <c r="AAP59" i="1"/>
  <c r="AAN59" i="1"/>
  <c r="AAL59" i="1"/>
  <c r="AAK59" i="1"/>
  <c r="AAJ59" i="1"/>
  <c r="AAH59" i="1"/>
  <c r="AAF59" i="1"/>
  <c r="AAD59" i="1"/>
  <c r="AAC59" i="1"/>
  <c r="AAB59" i="1"/>
  <c r="ZZ59" i="1"/>
  <c r="ZX59" i="1"/>
  <c r="ZV59" i="1"/>
  <c r="ZU59" i="1"/>
  <c r="ZT59" i="1"/>
  <c r="ZR59" i="1"/>
  <c r="ZQ59" i="1"/>
  <c r="ZP59" i="1"/>
  <c r="ZN59" i="1"/>
  <c r="ZL59" i="1"/>
  <c r="ZJ59" i="1"/>
  <c r="ZH59" i="1"/>
  <c r="ZF59" i="1"/>
  <c r="ZE59" i="1"/>
  <c r="ZD59" i="1"/>
  <c r="ZB59" i="1"/>
  <c r="YZ59" i="1"/>
  <c r="YX59" i="1"/>
  <c r="YW59" i="1"/>
  <c r="YV59" i="1"/>
  <c r="YT59" i="1"/>
  <c r="YR59" i="1"/>
  <c r="YP59" i="1"/>
  <c r="YO59" i="1"/>
  <c r="YN59" i="1"/>
  <c r="YL59" i="1"/>
  <c r="YK59" i="1"/>
  <c r="YJ59" i="1"/>
  <c r="YH59" i="1"/>
  <c r="YF59" i="1"/>
  <c r="YD59" i="1"/>
  <c r="YB59" i="1"/>
  <c r="XZ59" i="1"/>
  <c r="XY59" i="1"/>
  <c r="XX59" i="1"/>
  <c r="XV59" i="1"/>
  <c r="XT59" i="1"/>
  <c r="XR59" i="1"/>
  <c r="XQ59" i="1"/>
  <c r="XP59" i="1"/>
  <c r="XN59" i="1"/>
  <c r="XL59" i="1"/>
  <c r="XJ59" i="1"/>
  <c r="XI59" i="1"/>
  <c r="XH59" i="1"/>
  <c r="XF59" i="1"/>
  <c r="XE59" i="1"/>
  <c r="XD59" i="1"/>
  <c r="XB59" i="1"/>
  <c r="WZ59" i="1"/>
  <c r="WX59" i="1"/>
  <c r="WV59" i="1"/>
  <c r="WT59" i="1"/>
  <c r="WS59" i="1"/>
  <c r="WR59" i="1"/>
  <c r="WP59" i="1"/>
  <c r="WN59" i="1"/>
  <c r="WL59" i="1"/>
  <c r="WK59" i="1"/>
  <c r="WH59" i="1"/>
  <c r="WF59" i="1"/>
  <c r="WD59" i="1"/>
  <c r="WC59" i="1"/>
  <c r="WB59" i="1"/>
  <c r="VZ59" i="1"/>
  <c r="VY59" i="1"/>
  <c r="VX59" i="1"/>
  <c r="VV59" i="1"/>
  <c r="VT59" i="1"/>
  <c r="VR59" i="1"/>
  <c r="VP59" i="1"/>
  <c r="VN59" i="1"/>
  <c r="VM59" i="1"/>
  <c r="VL59" i="1"/>
  <c r="VJ59" i="1"/>
  <c r="VH59" i="1"/>
  <c r="VF59" i="1"/>
  <c r="VE59" i="1"/>
  <c r="VD59" i="1"/>
  <c r="VB59" i="1"/>
  <c r="UZ59" i="1"/>
  <c r="UX59" i="1"/>
  <c r="UW59" i="1"/>
  <c r="UV59" i="1"/>
  <c r="UT59" i="1"/>
  <c r="US59" i="1"/>
  <c r="UR59" i="1"/>
  <c r="UP59" i="1"/>
  <c r="UN59" i="1"/>
  <c r="UL59" i="1"/>
  <c r="UJ59" i="1"/>
  <c r="UH59" i="1"/>
  <c r="UG59" i="1"/>
  <c r="UF59" i="1"/>
  <c r="UD59" i="1"/>
  <c r="UB59" i="1"/>
  <c r="TZ59" i="1"/>
  <c r="TY59" i="1"/>
  <c r="TX59" i="1"/>
  <c r="TV59" i="1"/>
  <c r="TT59" i="1"/>
  <c r="TR59" i="1"/>
  <c r="TQ59" i="1"/>
  <c r="TP59" i="1"/>
  <c r="TN59" i="1"/>
  <c r="TM59" i="1"/>
  <c r="TL59" i="1"/>
  <c r="TJ59" i="1"/>
  <c r="TH59" i="1"/>
  <c r="TF59" i="1"/>
  <c r="TD59" i="1"/>
  <c r="TB59" i="1"/>
  <c r="TA59" i="1"/>
  <c r="SZ59" i="1"/>
  <c r="SX59" i="1"/>
  <c r="SV59" i="1"/>
  <c r="ST59" i="1"/>
  <c r="SS59" i="1"/>
  <c r="SR59" i="1"/>
  <c r="SP59" i="1"/>
  <c r="SN59" i="1"/>
  <c r="SL59" i="1"/>
  <c r="SK59" i="1"/>
  <c r="SJ59" i="1"/>
  <c r="SH59" i="1"/>
  <c r="SG59" i="1"/>
  <c r="SF59" i="1"/>
  <c r="SD59" i="1"/>
  <c r="SB59" i="1"/>
  <c r="RZ59" i="1"/>
  <c r="RX59" i="1"/>
  <c r="RV59" i="1"/>
  <c r="RU59" i="1"/>
  <c r="RT59" i="1"/>
  <c r="RR59" i="1"/>
  <c r="RP59" i="1"/>
  <c r="RN59" i="1"/>
  <c r="RM59" i="1"/>
  <c r="RJ59" i="1"/>
  <c r="RH59" i="1"/>
  <c r="RF59" i="1"/>
  <c r="RE59" i="1"/>
  <c r="RD59" i="1"/>
  <c r="RB59" i="1"/>
  <c r="RA59" i="1"/>
  <c r="QZ59" i="1"/>
  <c r="QX59" i="1"/>
  <c r="QV59" i="1"/>
  <c r="QT59" i="1"/>
  <c r="QR59" i="1"/>
  <c r="QP59" i="1"/>
  <c r="QO59" i="1"/>
  <c r="QN59" i="1"/>
  <c r="QL59" i="1"/>
  <c r="QJ59" i="1"/>
  <c r="QH59" i="1"/>
  <c r="QG59" i="1"/>
  <c r="QF59" i="1"/>
  <c r="QD59" i="1"/>
  <c r="QB59" i="1"/>
  <c r="PZ59" i="1"/>
  <c r="PY59" i="1"/>
  <c r="PX59" i="1"/>
  <c r="PV59" i="1"/>
  <c r="PU59" i="1"/>
  <c r="PT59" i="1"/>
  <c r="PR59" i="1"/>
  <c r="PP59" i="1"/>
  <c r="PN59" i="1"/>
  <c r="PL59" i="1"/>
  <c r="PJ59" i="1"/>
  <c r="PI59" i="1"/>
  <c r="PH59" i="1"/>
  <c r="PF59" i="1"/>
  <c r="PD59" i="1"/>
  <c r="PB59" i="1"/>
  <c r="PA59" i="1"/>
  <c r="OZ59" i="1"/>
  <c r="OX59" i="1"/>
  <c r="OV59" i="1"/>
  <c r="OT59" i="1"/>
  <c r="OS59" i="1"/>
  <c r="OR59" i="1"/>
  <c r="OP59" i="1"/>
  <c r="OO59" i="1"/>
  <c r="ON59" i="1"/>
  <c r="OL59" i="1"/>
  <c r="OJ59" i="1"/>
  <c r="OH59" i="1"/>
  <c r="OF59" i="1"/>
  <c r="OD59" i="1"/>
  <c r="OC59" i="1"/>
  <c r="OB59" i="1"/>
  <c r="NZ59" i="1"/>
  <c r="NX59" i="1"/>
  <c r="NV59" i="1"/>
  <c r="NU59" i="1"/>
  <c r="NT59" i="1"/>
  <c r="NR59" i="1"/>
  <c r="NP59" i="1"/>
  <c r="NN59" i="1"/>
  <c r="NM59" i="1"/>
  <c r="NL59" i="1"/>
  <c r="NJ59" i="1"/>
  <c r="NI59" i="1"/>
  <c r="NH59" i="1"/>
  <c r="NF59" i="1"/>
  <c r="ND59" i="1"/>
  <c r="NB59" i="1"/>
  <c r="MZ59" i="1"/>
  <c r="MX59" i="1"/>
  <c r="MW59" i="1"/>
  <c r="MV59" i="1"/>
  <c r="MT59" i="1"/>
  <c r="MR59" i="1"/>
  <c r="MP59" i="1"/>
  <c r="MO59" i="1"/>
  <c r="ML59" i="1"/>
  <c r="MJ59" i="1"/>
  <c r="MH59" i="1"/>
  <c r="MG59" i="1"/>
  <c r="MF59" i="1"/>
  <c r="MD59" i="1"/>
  <c r="MC59" i="1"/>
  <c r="MB59" i="1"/>
  <c r="LZ59" i="1"/>
  <c r="LY59" i="1"/>
  <c r="LX59" i="1"/>
  <c r="LV59" i="1"/>
  <c r="LU59" i="1"/>
  <c r="LT59" i="1"/>
  <c r="LR59" i="1"/>
  <c r="LQ59" i="1"/>
  <c r="LN59" i="1"/>
  <c r="LM59" i="1"/>
  <c r="LI59" i="1"/>
  <c r="LH59" i="1"/>
  <c r="LF59" i="1"/>
  <c r="LE59" i="1"/>
  <c r="LD59" i="1"/>
  <c r="LB59" i="1"/>
  <c r="LA59" i="1"/>
  <c r="KZ59" i="1"/>
  <c r="KX59" i="1"/>
  <c r="KW59" i="1"/>
  <c r="KV59" i="1"/>
  <c r="KT59" i="1"/>
  <c r="KS59" i="1"/>
  <c r="KR59" i="1"/>
  <c r="KP59" i="1"/>
  <c r="KO59" i="1"/>
  <c r="KN59" i="1"/>
  <c r="KL59" i="1"/>
  <c r="KK59" i="1"/>
  <c r="KH59" i="1"/>
  <c r="KG59" i="1"/>
  <c r="KC59" i="1"/>
  <c r="KB59" i="1"/>
  <c r="JZ59" i="1"/>
  <c r="JY59" i="1"/>
  <c r="JX59" i="1"/>
  <c r="JV59" i="1"/>
  <c r="JU59" i="1"/>
  <c r="JT59" i="1"/>
  <c r="JR59" i="1"/>
  <c r="JQ59" i="1"/>
  <c r="JP59" i="1"/>
  <c r="JN59" i="1"/>
  <c r="JM59" i="1"/>
  <c r="JL59" i="1"/>
  <c r="JJ59" i="1"/>
  <c r="JI59" i="1"/>
  <c r="JH59" i="1"/>
  <c r="JF59" i="1"/>
  <c r="JE59" i="1"/>
  <c r="JB59" i="1"/>
  <c r="JA59" i="1"/>
  <c r="IW59" i="1"/>
  <c r="IV59" i="1"/>
  <c r="IT59" i="1"/>
  <c r="IS59" i="1"/>
  <c r="IR59" i="1"/>
  <c r="IP59" i="1"/>
  <c r="IO59" i="1"/>
  <c r="IN59" i="1"/>
  <c r="IL59" i="1"/>
  <c r="IK59" i="1"/>
  <c r="IJ59" i="1"/>
  <c r="IH59" i="1"/>
  <c r="IG59" i="1"/>
  <c r="IF59" i="1"/>
  <c r="ID59" i="1"/>
  <c r="IC59" i="1"/>
  <c r="IB59" i="1"/>
  <c r="HZ59" i="1"/>
  <c r="HY59" i="1"/>
  <c r="HV59" i="1"/>
  <c r="HU59" i="1"/>
  <c r="HQ59" i="1"/>
  <c r="HP59" i="1"/>
  <c r="HN59" i="1"/>
  <c r="HM59" i="1"/>
  <c r="HL59" i="1"/>
  <c r="HJ59" i="1"/>
  <c r="HI59" i="1"/>
  <c r="HH59" i="1"/>
  <c r="HF59" i="1"/>
  <c r="HE59" i="1"/>
  <c r="HD59" i="1"/>
  <c r="HB59" i="1"/>
  <c r="HA59" i="1"/>
  <c r="GZ59" i="1"/>
  <c r="GX59" i="1"/>
  <c r="GW59" i="1"/>
  <c r="GV59" i="1"/>
  <c r="GT59" i="1"/>
  <c r="GS59" i="1"/>
  <c r="GP59" i="1"/>
  <c r="GO59" i="1"/>
  <c r="GK59" i="1"/>
  <c r="GJ59" i="1"/>
  <c r="GH59" i="1"/>
  <c r="GG59" i="1"/>
  <c r="GF59" i="1"/>
  <c r="GD59" i="1"/>
  <c r="GC59" i="1"/>
  <c r="GB59" i="1"/>
  <c r="FZ59" i="1"/>
  <c r="FY59" i="1"/>
  <c r="FX59" i="1"/>
  <c r="FV59" i="1"/>
  <c r="FU59" i="1"/>
  <c r="FT59" i="1"/>
  <c r="FR59" i="1"/>
  <c r="FQ59" i="1"/>
  <c r="FP59" i="1"/>
  <c r="FN59" i="1"/>
  <c r="FM59" i="1"/>
  <c r="FJ59" i="1"/>
  <c r="FI59" i="1"/>
  <c r="FE59" i="1"/>
  <c r="FD59" i="1"/>
  <c r="FB59" i="1"/>
  <c r="FA59" i="1"/>
  <c r="EZ59" i="1"/>
  <c r="EX59" i="1"/>
  <c r="EW59" i="1"/>
  <c r="EV59" i="1"/>
  <c r="ET59" i="1"/>
  <c r="ES59" i="1"/>
  <c r="ER59" i="1"/>
  <c r="EP59" i="1"/>
  <c r="EO59" i="1"/>
  <c r="EN59" i="1"/>
  <c r="EL59" i="1"/>
  <c r="EK59" i="1"/>
  <c r="EJ59" i="1"/>
  <c r="EH59" i="1"/>
  <c r="EG59" i="1"/>
  <c r="ED59" i="1"/>
  <c r="EC59" i="1"/>
  <c r="DY59" i="1"/>
  <c r="DX59" i="1"/>
  <c r="DV59" i="1"/>
  <c r="DU59" i="1"/>
  <c r="DT59" i="1"/>
  <c r="DR59" i="1"/>
  <c r="DQ59" i="1"/>
  <c r="DP59" i="1"/>
  <c r="DN59" i="1"/>
  <c r="DM59" i="1"/>
  <c r="DL59" i="1"/>
  <c r="DJ59" i="1"/>
  <c r="DI59" i="1"/>
  <c r="DH59" i="1"/>
  <c r="DF59" i="1"/>
  <c r="DE59" i="1"/>
  <c r="DD59" i="1"/>
  <c r="DB59" i="1"/>
  <c r="DA59" i="1"/>
  <c r="CX59" i="1"/>
  <c r="CW59" i="1"/>
  <c r="CS59" i="1"/>
  <c r="CR59" i="1"/>
  <c r="CP59" i="1"/>
  <c r="CO59" i="1"/>
  <c r="CN59" i="1"/>
  <c r="CL59" i="1"/>
  <c r="CK59" i="1"/>
  <c r="CJ59" i="1"/>
  <c r="CH59" i="1"/>
  <c r="CG59" i="1"/>
  <c r="CF59" i="1"/>
  <c r="CD59" i="1"/>
  <c r="CC59" i="1"/>
  <c r="CB59" i="1"/>
  <c r="BZ59" i="1"/>
  <c r="BY59" i="1"/>
  <c r="BX59" i="1"/>
  <c r="BV59" i="1"/>
  <c r="BU59" i="1"/>
  <c r="BR59" i="1"/>
  <c r="BQ59" i="1"/>
  <c r="BM59" i="1"/>
  <c r="BL59" i="1"/>
  <c r="BJ59" i="1"/>
  <c r="BI59" i="1"/>
  <c r="BH59" i="1"/>
  <c r="BF59" i="1"/>
  <c r="BE59" i="1"/>
  <c r="BD59" i="1"/>
  <c r="BB59" i="1"/>
  <c r="BA59" i="1"/>
  <c r="AZ59" i="1"/>
  <c r="AX59" i="1"/>
  <c r="AW59" i="1"/>
  <c r="AV59" i="1"/>
  <c r="AT59" i="1"/>
  <c r="AS59" i="1"/>
  <c r="AR59" i="1"/>
  <c r="AP59" i="1"/>
  <c r="AO59" i="1"/>
  <c r="AL59" i="1"/>
  <c r="AK59" i="1"/>
  <c r="AG59" i="1"/>
  <c r="AF59" i="1"/>
  <c r="AD59" i="1"/>
  <c r="AC59" i="1"/>
  <c r="AB59" i="1"/>
  <c r="Z59" i="1"/>
  <c r="Y59" i="1"/>
  <c r="X59" i="1"/>
  <c r="V59" i="1"/>
  <c r="U59" i="1"/>
  <c r="T59" i="1"/>
  <c r="R59" i="1"/>
  <c r="Q59" i="1"/>
  <c r="P59" i="1"/>
  <c r="N59" i="1"/>
  <c r="M59" i="1"/>
  <c r="O59" i="1"/>
  <c r="S59" i="1"/>
  <c r="W59" i="1"/>
  <c r="AA59" i="1"/>
  <c r="AE59" i="1"/>
  <c r="AH59" i="1"/>
  <c r="AI59" i="1"/>
  <c r="AJ59" i="1"/>
  <c r="AM59" i="1"/>
  <c r="AN59" i="1"/>
  <c r="AQ59" i="1"/>
  <c r="AU59" i="1"/>
  <c r="AY59" i="1"/>
  <c r="BC59" i="1"/>
  <c r="BG59" i="1"/>
  <c r="BK59" i="1"/>
  <c r="BN59" i="1"/>
  <c r="BO59" i="1"/>
  <c r="BP59" i="1"/>
  <c r="BS59" i="1"/>
  <c r="BT59" i="1"/>
  <c r="BW59" i="1"/>
  <c r="CA59" i="1"/>
  <c r="CE59" i="1"/>
  <c r="CI59" i="1"/>
  <c r="CM59" i="1"/>
  <c r="CQ59" i="1"/>
  <c r="CT59" i="1"/>
  <c r="CU59" i="1"/>
  <c r="CV59" i="1"/>
  <c r="CY59" i="1"/>
  <c r="CZ59" i="1"/>
  <c r="DC59" i="1"/>
  <c r="DG59" i="1"/>
  <c r="DK59" i="1"/>
  <c r="DO59" i="1"/>
  <c r="DS59" i="1"/>
  <c r="DW59" i="1"/>
  <c r="DZ59" i="1"/>
  <c r="EA59" i="1"/>
  <c r="EB59" i="1"/>
  <c r="EE59" i="1"/>
  <c r="EF59" i="1"/>
  <c r="EI59" i="1"/>
  <c r="EM59" i="1"/>
  <c r="EQ59" i="1"/>
  <c r="EU59" i="1"/>
  <c r="EY59" i="1"/>
  <c r="FC59" i="1"/>
  <c r="FF59" i="1"/>
  <c r="FG59" i="1"/>
  <c r="FH59" i="1"/>
  <c r="FK59" i="1"/>
  <c r="FL59" i="1"/>
  <c r="FO59" i="1"/>
  <c r="FS59" i="1"/>
  <c r="FW59" i="1"/>
  <c r="GA59" i="1"/>
  <c r="GE59" i="1"/>
  <c r="GI59" i="1"/>
  <c r="GL59" i="1"/>
  <c r="GM59" i="1"/>
  <c r="GN59" i="1"/>
  <c r="GQ59" i="1"/>
  <c r="GR59" i="1"/>
  <c r="GU59" i="1"/>
  <c r="GY59" i="1"/>
  <c r="HC59" i="1"/>
  <c r="HG59" i="1"/>
  <c r="HK59" i="1"/>
  <c r="HO59" i="1"/>
  <c r="HR59" i="1"/>
  <c r="HS59" i="1"/>
  <c r="HT59" i="1"/>
  <c r="HW59" i="1"/>
  <c r="HX59" i="1"/>
  <c r="IA59" i="1"/>
  <c r="IE59" i="1"/>
  <c r="II59" i="1"/>
  <c r="IM59" i="1"/>
  <c r="IQ59" i="1"/>
  <c r="IU59" i="1"/>
  <c r="IX59" i="1"/>
  <c r="IY59" i="1"/>
  <c r="IZ59" i="1"/>
  <c r="JC59" i="1"/>
  <c r="JD59" i="1"/>
  <c r="JG59" i="1"/>
  <c r="JK59" i="1"/>
  <c r="JO59" i="1"/>
  <c r="JS59" i="1"/>
  <c r="JW59" i="1"/>
  <c r="KA59" i="1"/>
  <c r="KD59" i="1"/>
  <c r="KE59" i="1"/>
  <c r="KF59" i="1"/>
  <c r="KI59" i="1"/>
  <c r="KJ59" i="1"/>
  <c r="KM59" i="1"/>
  <c r="KQ59" i="1"/>
  <c r="KU59" i="1"/>
  <c r="KY59" i="1"/>
  <c r="LC59" i="1"/>
  <c r="LG59" i="1"/>
  <c r="LJ59" i="1"/>
  <c r="LK59" i="1"/>
  <c r="LL59" i="1"/>
  <c r="LO59" i="1"/>
  <c r="LP59" i="1"/>
  <c r="LS59" i="1"/>
  <c r="LW59" i="1"/>
  <c r="MA59" i="1"/>
  <c r="ME59" i="1"/>
  <c r="MI59" i="1"/>
  <c r="MK59" i="1"/>
  <c r="MM59" i="1"/>
  <c r="MN59" i="1"/>
  <c r="MQ59" i="1"/>
  <c r="MS59" i="1"/>
  <c r="MU59" i="1"/>
  <c r="MY59" i="1"/>
  <c r="NA59" i="1"/>
  <c r="NC59" i="1"/>
  <c r="NE59" i="1"/>
  <c r="NG59" i="1"/>
  <c r="NK59" i="1"/>
  <c r="NO59" i="1"/>
  <c r="NQ59" i="1"/>
  <c r="NS59" i="1"/>
  <c r="NW59" i="1"/>
  <c r="NY59" i="1"/>
  <c r="OA59" i="1"/>
  <c r="OE59" i="1"/>
  <c r="OG59" i="1"/>
  <c r="OI59" i="1"/>
  <c r="OK59" i="1"/>
  <c r="OM59" i="1"/>
  <c r="OQ59" i="1"/>
  <c r="OU59" i="1"/>
  <c r="OW59" i="1"/>
  <c r="OY59" i="1"/>
  <c r="PC59" i="1"/>
  <c r="PE59" i="1"/>
  <c r="PG59" i="1"/>
  <c r="PK59" i="1"/>
  <c r="PM59" i="1"/>
  <c r="PO59" i="1"/>
  <c r="PQ59" i="1"/>
  <c r="PS59" i="1"/>
  <c r="PW59" i="1"/>
  <c r="QA59" i="1"/>
  <c r="QC59" i="1"/>
  <c r="QE59" i="1"/>
  <c r="QI59" i="1"/>
  <c r="QK59" i="1"/>
  <c r="QM59" i="1"/>
  <c r="QQ59" i="1"/>
  <c r="QS59" i="1"/>
  <c r="QU59" i="1"/>
  <c r="QW59" i="1"/>
  <c r="QY59" i="1"/>
  <c r="RC59" i="1"/>
  <c r="RG59" i="1"/>
  <c r="RI59" i="1"/>
  <c r="RK59" i="1"/>
  <c r="RL59" i="1"/>
  <c r="RO59" i="1"/>
  <c r="RQ59" i="1"/>
  <c r="RS59" i="1"/>
  <c r="RW59" i="1"/>
  <c r="RY59" i="1"/>
  <c r="SA59" i="1"/>
  <c r="SC59" i="1"/>
  <c r="SE59" i="1"/>
  <c r="SI59" i="1"/>
  <c r="SM59" i="1"/>
  <c r="SO59" i="1"/>
  <c r="SQ59" i="1"/>
  <c r="SU59" i="1"/>
  <c r="SW59" i="1"/>
  <c r="SY59" i="1"/>
  <c r="TC59" i="1"/>
  <c r="TE59" i="1"/>
  <c r="TG59" i="1"/>
  <c r="TI59" i="1"/>
  <c r="TK59" i="1"/>
  <c r="TO59" i="1"/>
  <c r="TS59" i="1"/>
  <c r="TU59" i="1"/>
  <c r="TW59" i="1"/>
  <c r="UA59" i="1"/>
  <c r="UC59" i="1"/>
  <c r="UE59" i="1"/>
  <c r="UI59" i="1"/>
  <c r="UK59" i="1"/>
  <c r="UM59" i="1"/>
  <c r="UO59" i="1"/>
  <c r="UQ59" i="1"/>
  <c r="UU59" i="1"/>
  <c r="UY59" i="1"/>
  <c r="VA59" i="1"/>
  <c r="VC59" i="1"/>
  <c r="VG59" i="1"/>
  <c r="VI59" i="1"/>
  <c r="VK59" i="1"/>
  <c r="VO59" i="1"/>
  <c r="VQ59" i="1"/>
  <c r="VS59" i="1"/>
  <c r="VU59" i="1"/>
  <c r="VW59" i="1"/>
  <c r="WA59" i="1"/>
  <c r="WE59" i="1"/>
  <c r="WG59" i="1"/>
  <c r="WI59" i="1"/>
  <c r="WJ59" i="1"/>
  <c r="WM59" i="1"/>
  <c r="WO59" i="1"/>
  <c r="WQ59" i="1"/>
  <c r="WU59" i="1"/>
  <c r="WW59" i="1"/>
  <c r="WY59" i="1"/>
  <c r="XA59" i="1"/>
  <c r="XC59" i="1"/>
  <c r="XG59" i="1"/>
  <c r="XK59" i="1"/>
  <c r="XM59" i="1"/>
  <c r="XO59" i="1"/>
  <c r="XS59" i="1"/>
  <c r="XU59" i="1"/>
  <c r="XW59" i="1"/>
  <c r="YA59" i="1"/>
  <c r="YC59" i="1"/>
  <c r="YE59" i="1"/>
  <c r="YG59" i="1"/>
  <c r="YI59" i="1"/>
  <c r="YM59" i="1"/>
  <c r="YQ59" i="1"/>
  <c r="YS59" i="1"/>
  <c r="YU59" i="1"/>
  <c r="YY59" i="1"/>
  <c r="ZA59" i="1"/>
  <c r="ZC59" i="1"/>
  <c r="ZG59" i="1"/>
  <c r="ZI59" i="1"/>
  <c r="ZK59" i="1"/>
  <c r="ZM59" i="1"/>
  <c r="ZO59" i="1"/>
  <c r="ZS59" i="1"/>
  <c r="ZW59" i="1"/>
  <c r="ZY59" i="1"/>
  <c r="AAA59" i="1"/>
  <c r="AAE59" i="1"/>
  <c r="AAG59" i="1"/>
  <c r="AAI59" i="1"/>
  <c r="AAM59" i="1"/>
  <c r="AAO59" i="1"/>
  <c r="AAQ59" i="1"/>
  <c r="AAS59" i="1"/>
  <c r="AAU59" i="1"/>
  <c r="AAY59" i="1"/>
  <c r="ABC59" i="1"/>
  <c r="ABE59" i="1"/>
  <c r="ABG59" i="1"/>
  <c r="ABH59" i="1"/>
  <c r="ABK59" i="1"/>
  <c r="ABM59" i="1"/>
  <c r="ABO59" i="1"/>
  <c r="ABS59" i="1"/>
  <c r="ABU59" i="1"/>
  <c r="ABW59" i="1"/>
  <c r="ABY59" i="1"/>
  <c r="ACA59" i="1"/>
  <c r="ACE59" i="1"/>
  <c r="ACI59" i="1"/>
  <c r="ACK59" i="1"/>
  <c r="ACM59" i="1"/>
  <c r="ACQ59" i="1"/>
  <c r="ACS59" i="1"/>
  <c r="ACU59" i="1"/>
  <c r="ACY59" i="1"/>
  <c r="ADA59" i="1"/>
  <c r="ADC59" i="1"/>
  <c r="ADE59" i="1"/>
  <c r="ADG59" i="1"/>
  <c r="ADK59" i="1"/>
  <c r="ADO59" i="1"/>
  <c r="ADQ59" i="1"/>
  <c r="ADS59" i="1"/>
  <c r="ADW59" i="1"/>
  <c r="ADY59" i="1"/>
  <c r="AEA59" i="1"/>
  <c r="AEE59" i="1"/>
  <c r="AEG59" i="1"/>
  <c r="AEI59" i="1"/>
  <c r="AEK59" i="1"/>
  <c r="AEM59" i="1"/>
  <c r="AEQ59" i="1"/>
  <c r="AEU59" i="1"/>
  <c r="AEW59" i="1"/>
  <c r="AEY59" i="1"/>
  <c r="AFC59" i="1"/>
  <c r="AFE59" i="1"/>
  <c r="AFG59" i="1"/>
  <c r="AFK59" i="1"/>
  <c r="AFM59" i="1"/>
  <c r="AFO59" i="1"/>
  <c r="AFQ59" i="1"/>
  <c r="AFS59" i="1"/>
  <c r="AFV59" i="1"/>
  <c r="AFW59" i="1"/>
  <c r="AFY59" i="1"/>
  <c r="AGA59" i="1"/>
  <c r="AGC59" i="1"/>
  <c r="AGE59" i="1"/>
  <c r="AGG59" i="1"/>
  <c r="AGI59" i="1"/>
  <c r="AGM59" i="1"/>
  <c r="AGO59" i="1"/>
  <c r="AGQ59" i="1"/>
  <c r="AGS59" i="1"/>
  <c r="AGT59" i="1"/>
  <c r="AGU59" i="1"/>
  <c r="AGW59" i="1"/>
  <c r="AGY59" i="1"/>
  <c r="AHB59" i="1"/>
  <c r="AHC59" i="1"/>
  <c r="AHE59" i="1"/>
  <c r="AHG59" i="1"/>
  <c r="AHI59" i="1"/>
  <c r="AHK59" i="1"/>
  <c r="AHM59" i="1"/>
  <c r="AHO59" i="1"/>
  <c r="AHS59" i="1"/>
  <c r="AHU59" i="1"/>
  <c r="AHW59" i="1"/>
  <c r="AHY59" i="1"/>
  <c r="AHZ59" i="1"/>
  <c r="AIA59" i="1"/>
  <c r="AIC59" i="1"/>
  <c r="AIE59" i="1"/>
  <c r="AIH59" i="1"/>
  <c r="AII59" i="1"/>
  <c r="AIK59" i="1"/>
  <c r="AIM59" i="1"/>
  <c r="AIO59" i="1"/>
  <c r="AIQ59" i="1"/>
  <c r="AIS59" i="1"/>
  <c r="AIU59" i="1"/>
  <c r="AIY59" i="1"/>
  <c r="AJA59" i="1"/>
  <c r="AJC59" i="1"/>
  <c r="AJE59" i="1"/>
  <c r="AJF59" i="1"/>
  <c r="AJG59" i="1"/>
  <c r="AJI59" i="1"/>
  <c r="AJK59" i="1"/>
  <c r="AJN59" i="1"/>
  <c r="AJO59" i="1"/>
  <c r="AJQ59" i="1"/>
  <c r="AJS59" i="1"/>
  <c r="AJU59" i="1"/>
  <c r="AJW59" i="1"/>
  <c r="AJY59" i="1"/>
  <c r="AKA59" i="1"/>
  <c r="AKE59" i="1"/>
  <c r="AKG59" i="1"/>
  <c r="AKI59" i="1"/>
  <c r="AKK59" i="1"/>
  <c r="AKL59" i="1"/>
  <c r="AKM59" i="1"/>
  <c r="AKO59" i="1"/>
  <c r="AKQ59" i="1"/>
  <c r="AKT59" i="1"/>
  <c r="AKU59" i="1"/>
  <c r="AKW59" i="1"/>
  <c r="AKY59" i="1"/>
  <c r="ALA59" i="1"/>
  <c r="ALC59" i="1"/>
  <c r="ALE59" i="1"/>
  <c r="ALG59" i="1"/>
  <c r="ALK59" i="1"/>
  <c r="ALM59" i="1"/>
  <c r="ALO59" i="1"/>
  <c r="ALQ59" i="1"/>
  <c r="ALR59" i="1"/>
  <c r="ALS59" i="1"/>
  <c r="ALU59" i="1"/>
  <c r="ALW59" i="1"/>
  <c r="ALZ59" i="1"/>
  <c r="AMA59" i="1"/>
  <c r="AMC59" i="1"/>
  <c r="AME59" i="1"/>
  <c r="AMG59" i="1"/>
  <c r="AMI59" i="1"/>
  <c r="AMK59" i="1"/>
  <c r="AMM59" i="1"/>
  <c r="AMQ59" i="1"/>
  <c r="AMS59" i="1"/>
  <c r="AMU59" i="1"/>
  <c r="AMW59" i="1"/>
  <c r="AMX59" i="1"/>
  <c r="AMY59" i="1"/>
  <c r="ANA59" i="1"/>
  <c r="ANC59" i="1"/>
  <c r="ANF59" i="1"/>
  <c r="ANG59" i="1"/>
  <c r="ANI59" i="1"/>
  <c r="ANK59" i="1"/>
  <c r="ANM59" i="1"/>
  <c r="ANO59" i="1"/>
  <c r="ANQ59" i="1"/>
  <c r="ANS59" i="1"/>
  <c r="ANW59" i="1"/>
  <c r="ANY59" i="1"/>
  <c r="AOA59" i="1"/>
  <c r="AOC59" i="1"/>
  <c r="AOD59" i="1"/>
  <c r="AOE59" i="1"/>
  <c r="AOG59" i="1"/>
  <c r="AOI59" i="1"/>
  <c r="AOL59" i="1"/>
  <c r="AOM59" i="1"/>
  <c r="AOO59" i="1"/>
  <c r="AOQ59" i="1"/>
  <c r="AOS59" i="1"/>
  <c r="AOU59" i="1"/>
  <c r="AOW59" i="1"/>
  <c r="AOY59" i="1"/>
  <c r="APC59" i="1"/>
  <c r="APE59" i="1"/>
  <c r="APG59" i="1"/>
  <c r="API59" i="1"/>
  <c r="APJ59" i="1"/>
  <c r="APK59" i="1"/>
  <c r="APM59" i="1"/>
  <c r="APO59" i="1"/>
  <c r="APR59" i="1"/>
  <c r="APS59" i="1"/>
  <c r="APU59" i="1"/>
  <c r="APW59" i="1"/>
  <c r="APY59" i="1"/>
  <c r="AQA59" i="1"/>
  <c r="AQC59" i="1"/>
  <c r="AQE59" i="1"/>
  <c r="AQI59" i="1"/>
  <c r="AQK59" i="1"/>
  <c r="AQM59" i="1"/>
  <c r="AQO59" i="1"/>
  <c r="AQP59" i="1"/>
  <c r="AQQ59" i="1"/>
  <c r="AQS59" i="1"/>
  <c r="AQU59" i="1"/>
  <c r="AQX59" i="1"/>
  <c r="AQY59" i="1"/>
  <c r="ARA59" i="1"/>
  <c r="ARC59" i="1"/>
  <c r="ARE59" i="1"/>
  <c r="ARG59" i="1"/>
  <c r="ARI59" i="1"/>
  <c r="ARK59" i="1"/>
  <c r="ARO59" i="1"/>
  <c r="ARQ59" i="1"/>
  <c r="ARS59" i="1"/>
  <c r="ARU59" i="1"/>
  <c r="ARV59" i="1"/>
  <c r="ARW59" i="1"/>
  <c r="ARY59" i="1"/>
  <c r="ASA59" i="1"/>
  <c r="ASD59" i="1"/>
  <c r="ASE59" i="1"/>
  <c r="ASG59" i="1"/>
  <c r="ASI59" i="1"/>
  <c r="ASK59" i="1"/>
  <c r="ASM59" i="1"/>
  <c r="ASO59" i="1"/>
  <c r="ASQ59" i="1"/>
  <c r="ASU59" i="1"/>
  <c r="ASW59" i="1"/>
  <c r="ASY59" i="1"/>
  <c r="ATA59" i="1"/>
  <c r="ATB59" i="1"/>
  <c r="ATC59" i="1"/>
  <c r="ATE59" i="1"/>
  <c r="ATG59" i="1"/>
  <c r="ATK59" i="1"/>
  <c r="ATM59" i="1"/>
  <c r="ATO59" i="1"/>
  <c r="ATQ59" i="1"/>
  <c r="ATR59" i="1"/>
  <c r="ATS59" i="1"/>
  <c r="ATU59" i="1"/>
  <c r="ATW59" i="1"/>
  <c r="AUA59" i="1"/>
  <c r="AUC59" i="1"/>
  <c r="AUE59" i="1"/>
  <c r="AUG59" i="1"/>
  <c r="AUH59" i="1"/>
  <c r="AUI59" i="1"/>
  <c r="AUK59" i="1"/>
  <c r="AUM59" i="1"/>
  <c r="AUQ59" i="1"/>
  <c r="AUS59" i="1"/>
  <c r="AUU59" i="1"/>
  <c r="AUW59" i="1"/>
  <c r="AUX59" i="1"/>
  <c r="AUY59" i="1"/>
  <c r="AVA59" i="1"/>
  <c r="AVC59" i="1"/>
  <c r="AVG59" i="1"/>
  <c r="AVI59" i="1"/>
  <c r="AVK59" i="1"/>
  <c r="AVM59" i="1"/>
  <c r="AVN59" i="1"/>
  <c r="AVO59" i="1"/>
  <c r="AVQ59" i="1"/>
  <c r="AVS59" i="1"/>
  <c r="AVW59" i="1"/>
  <c r="AVY59" i="1"/>
  <c r="AWA59" i="1"/>
  <c r="AWC59" i="1"/>
  <c r="AWD59" i="1"/>
  <c r="AWE59" i="1"/>
  <c r="AWG59" i="1"/>
  <c r="AWI59" i="1"/>
  <c r="AWM59" i="1"/>
  <c r="AWO59" i="1"/>
  <c r="AWQ59" i="1"/>
  <c r="AWS59" i="1"/>
  <c r="AWT59" i="1"/>
  <c r="AWU59" i="1"/>
  <c r="AWW59" i="1"/>
  <c r="AWY59" i="1"/>
  <c r="AXC59" i="1"/>
  <c r="AXE59" i="1"/>
  <c r="AXG59" i="1"/>
  <c r="AXI59" i="1"/>
  <c r="AXJ59" i="1"/>
  <c r="AXK59" i="1"/>
  <c r="AXM59" i="1"/>
  <c r="AXO59" i="1"/>
  <c r="AXS59" i="1"/>
  <c r="AXU59" i="1"/>
  <c r="AXW59" i="1"/>
  <c r="AXY59" i="1"/>
  <c r="AXZ59" i="1"/>
  <c r="AYA59" i="1"/>
  <c r="AYC59" i="1"/>
  <c r="AYE59" i="1"/>
  <c r="AYI59" i="1"/>
  <c r="AYK59" i="1"/>
  <c r="AYM59" i="1"/>
  <c r="AYO59" i="1"/>
  <c r="AYP59" i="1"/>
  <c r="AYQ59" i="1"/>
  <c r="AYS59" i="1"/>
  <c r="AYU59" i="1"/>
  <c r="AYY59" i="1"/>
  <c r="AZA59" i="1"/>
  <c r="AZC59" i="1"/>
  <c r="AZE59" i="1"/>
  <c r="AZF59" i="1"/>
  <c r="AZG59" i="1"/>
  <c r="AZI59" i="1"/>
  <c r="AZK59" i="1"/>
  <c r="AZO59" i="1"/>
  <c r="AZQ59" i="1"/>
  <c r="AZS59" i="1"/>
  <c r="AZU59" i="1"/>
  <c r="AZV59" i="1"/>
  <c r="AZW59" i="1"/>
  <c r="AZY59" i="1"/>
  <c r="BAA59" i="1"/>
  <c r="BAE59" i="1"/>
  <c r="BAG59" i="1"/>
  <c r="BAI59" i="1"/>
  <c r="BAK59" i="1"/>
  <c r="BAL59" i="1"/>
  <c r="BAM59" i="1"/>
  <c r="BAO59" i="1"/>
  <c r="BAQ59" i="1"/>
  <c r="BAU59" i="1"/>
  <c r="BAW59" i="1"/>
  <c r="BAY59" i="1"/>
  <c r="BBA59" i="1"/>
  <c r="BBB59" i="1"/>
  <c r="BBC59" i="1"/>
  <c r="BBE59" i="1"/>
  <c r="BBG59" i="1"/>
  <c r="BBK59" i="1"/>
  <c r="BBM59" i="1"/>
  <c r="BBO59" i="1"/>
  <c r="BBQ59" i="1"/>
  <c r="BBR59" i="1"/>
  <c r="BBS59" i="1"/>
  <c r="BBU59" i="1"/>
  <c r="BBW59" i="1"/>
  <c r="BCA59" i="1"/>
  <c r="BCC59" i="1"/>
  <c r="BCE59" i="1"/>
  <c r="BCG59" i="1"/>
  <c r="BCH59" i="1"/>
  <c r="BCI59" i="1"/>
  <c r="BCK59" i="1"/>
  <c r="BCM59" i="1"/>
  <c r="BCQ59" i="1"/>
  <c r="BCS59" i="1"/>
  <c r="BCU59" i="1"/>
  <c r="BCW59" i="1"/>
  <c r="BCX59" i="1"/>
  <c r="BCY59" i="1"/>
  <c r="BDA59" i="1"/>
  <c r="BDC59" i="1"/>
  <c r="BDG59" i="1"/>
  <c r="BDI59" i="1"/>
  <c r="BDK59" i="1"/>
  <c r="BDM59" i="1"/>
  <c r="BDN59" i="1"/>
  <c r="BDO59" i="1"/>
  <c r="BDQ59" i="1"/>
  <c r="BDS59" i="1"/>
  <c r="BDW59" i="1"/>
  <c r="BDY59" i="1"/>
  <c r="BEA59" i="1"/>
  <c r="BEC59" i="1"/>
  <c r="BED59" i="1"/>
  <c r="BEE59" i="1"/>
  <c r="BEG59" i="1"/>
  <c r="BEI59" i="1"/>
  <c r="BEM59" i="1"/>
  <c r="BEO59" i="1"/>
  <c r="BEQ59" i="1"/>
  <c r="BES59" i="1"/>
  <c r="BET59" i="1"/>
  <c r="BEU59" i="1"/>
  <c r="BEW59" i="1"/>
  <c r="BEY59" i="1"/>
  <c r="BFC59" i="1"/>
  <c r="BFE59" i="1"/>
  <c r="BFG59" i="1"/>
  <c r="BFI59" i="1"/>
  <c r="BFJ59" i="1"/>
  <c r="BFK59" i="1"/>
  <c r="BFM59" i="1"/>
  <c r="BFO59" i="1"/>
  <c r="BFS59" i="1"/>
  <c r="BFU59" i="1"/>
  <c r="BFW59" i="1"/>
  <c r="BFY59" i="1"/>
  <c r="BFZ59" i="1"/>
  <c r="BGA59" i="1"/>
  <c r="BGC59" i="1"/>
  <c r="BGE59" i="1"/>
  <c r="BGI59" i="1"/>
  <c r="BGK59" i="1"/>
  <c r="BGM59" i="1"/>
  <c r="BGO59" i="1"/>
  <c r="BGQ59" i="1"/>
  <c r="BGS59" i="1"/>
  <c r="BGU59" i="1"/>
  <c r="BGY59" i="1"/>
  <c r="BHA59" i="1"/>
  <c r="BHC59" i="1"/>
  <c r="BHE59" i="1"/>
  <c r="BHF59" i="1"/>
  <c r="BHG59" i="1"/>
  <c r="BHI59" i="1"/>
  <c r="BHK59" i="1"/>
  <c r="BHO59" i="1"/>
  <c r="BHQ59" i="1"/>
  <c r="BHS59" i="1"/>
  <c r="BHU59" i="1"/>
  <c r="BHV59" i="1"/>
  <c r="BHW59" i="1"/>
  <c r="BHY59" i="1"/>
  <c r="BIA59" i="1"/>
  <c r="BIE59" i="1"/>
  <c r="BIG59" i="1"/>
  <c r="BII59" i="1"/>
  <c r="BIK59" i="1"/>
  <c r="BIL59" i="1"/>
  <c r="BIM59" i="1"/>
  <c r="BIO59" i="1"/>
  <c r="BIQ59" i="1"/>
  <c r="BIU59" i="1"/>
  <c r="BIW59" i="1"/>
  <c r="BIY59" i="1"/>
  <c r="BJA59" i="1"/>
  <c r="BJB59" i="1"/>
  <c r="BJC59" i="1"/>
  <c r="BJE59" i="1"/>
  <c r="BJG59" i="1"/>
  <c r="BJK59" i="1"/>
  <c r="BJM59" i="1"/>
  <c r="BJO59" i="1"/>
  <c r="BJQ59" i="1"/>
  <c r="BJR59" i="1"/>
  <c r="BJS59" i="1"/>
  <c r="BJU59" i="1"/>
  <c r="BJW59" i="1"/>
  <c r="BKA59" i="1"/>
  <c r="BKC59" i="1"/>
  <c r="BKE59" i="1"/>
  <c r="BKG59" i="1"/>
  <c r="BKH59" i="1"/>
  <c r="BKI59" i="1"/>
  <c r="BKK59" i="1"/>
  <c r="BKM59" i="1"/>
  <c r="BKQ59" i="1"/>
  <c r="BKS59" i="1"/>
  <c r="BKU59" i="1"/>
  <c r="BKW59" i="1"/>
  <c r="BKX59" i="1"/>
  <c r="BKY59" i="1"/>
  <c r="BLA59" i="1"/>
  <c r="BLC59" i="1"/>
  <c r="BLG59" i="1"/>
  <c r="BLI59" i="1"/>
  <c r="BLK59" i="1"/>
  <c r="BLM59" i="1"/>
  <c r="BLN59" i="1"/>
  <c r="BLO59" i="1"/>
  <c r="BLQ59" i="1"/>
  <c r="BLS59" i="1"/>
  <c r="BLW59" i="1"/>
  <c r="BLY59" i="1"/>
  <c r="BMA59" i="1"/>
  <c r="BMC59" i="1"/>
  <c r="BMD59" i="1"/>
  <c r="BME59" i="1"/>
  <c r="BMG59" i="1"/>
  <c r="BMI59" i="1"/>
  <c r="BMM59" i="1"/>
  <c r="BMO59" i="1"/>
  <c r="BMQ59" i="1"/>
  <c r="BMS59" i="1"/>
  <c r="BMT59" i="1"/>
  <c r="BMU59" i="1"/>
  <c r="BMW59" i="1"/>
  <c r="BMY59" i="1"/>
  <c r="BNC59" i="1"/>
  <c r="BNE59" i="1"/>
  <c r="BNG59" i="1"/>
  <c r="BNI59" i="1"/>
  <c r="BNJ59" i="1"/>
  <c r="BNK59" i="1"/>
  <c r="BNM59" i="1"/>
  <c r="BNO59" i="1"/>
  <c r="BNS59" i="1"/>
  <c r="BNU59" i="1"/>
  <c r="BNW59" i="1"/>
  <c r="BNY59" i="1"/>
  <c r="BNZ59" i="1"/>
  <c r="BOA59" i="1"/>
  <c r="BOC59" i="1"/>
  <c r="BOE59" i="1"/>
  <c r="BOI59" i="1"/>
  <c r="BOK59" i="1"/>
  <c r="BOM59" i="1"/>
  <c r="BOO59" i="1"/>
  <c r="BOP59" i="1"/>
  <c r="BOQ59" i="1"/>
  <c r="BOS59" i="1"/>
  <c r="BOU59" i="1"/>
  <c r="BOY59" i="1"/>
  <c r="BPA59" i="1"/>
  <c r="BPC59" i="1"/>
  <c r="BPE59" i="1"/>
  <c r="BPF59" i="1"/>
  <c r="BPG59" i="1"/>
  <c r="BPI59" i="1"/>
  <c r="BPK59" i="1"/>
  <c r="BPO59" i="1"/>
  <c r="BPQ59" i="1"/>
  <c r="BPS59" i="1"/>
  <c r="BPU59" i="1"/>
  <c r="BPV59" i="1"/>
  <c r="BPW59" i="1"/>
  <c r="BPY59" i="1"/>
  <c r="BQA59" i="1"/>
  <c r="BQE59" i="1"/>
  <c r="BQG59" i="1"/>
  <c r="BQI59" i="1"/>
  <c r="BQK59" i="1"/>
  <c r="BQL59" i="1"/>
  <c r="BQM59" i="1"/>
  <c r="BQO59" i="1"/>
  <c r="BQQ59" i="1"/>
  <c r="BQU59" i="1"/>
  <c r="BQW59" i="1"/>
  <c r="BQY59" i="1"/>
  <c r="BRA59" i="1"/>
  <c r="BRB59" i="1"/>
  <c r="BRC59" i="1"/>
  <c r="BRE59" i="1"/>
  <c r="BRG59" i="1"/>
  <c r="BRK59" i="1"/>
  <c r="BRM59" i="1"/>
  <c r="BRO59" i="1"/>
  <c r="BRQ59" i="1"/>
  <c r="BRR59" i="1"/>
  <c r="BRS59" i="1"/>
  <c r="BRU59" i="1"/>
  <c r="BRW59" i="1"/>
  <c r="BSA59" i="1"/>
  <c r="BSC59" i="1"/>
  <c r="BSE59" i="1"/>
  <c r="BSG59" i="1"/>
  <c r="BSH59" i="1"/>
  <c r="BSI59" i="1"/>
  <c r="BSK59" i="1"/>
  <c r="BSM59" i="1"/>
  <c r="BSQ59" i="1"/>
  <c r="BSS59" i="1"/>
  <c r="BSU59" i="1"/>
  <c r="BSW59" i="1"/>
  <c r="BSX59" i="1"/>
  <c r="BSY59" i="1"/>
  <c r="BTA59" i="1"/>
  <c r="BTC59" i="1"/>
  <c r="BTG59" i="1"/>
  <c r="BTK59" i="1"/>
  <c r="BTO59" i="1"/>
  <c r="BTS59" i="1"/>
  <c r="BTW59" i="1"/>
  <c r="BUA59" i="1"/>
  <c r="BUE59" i="1"/>
  <c r="BUI59" i="1"/>
  <c r="BUM59" i="1"/>
  <c r="BUQ59" i="1"/>
  <c r="BUU59" i="1"/>
  <c r="BUY59" i="1"/>
  <c r="BVC59" i="1"/>
  <c r="BVG59" i="1"/>
  <c r="BVK59" i="1"/>
  <c r="BVO59" i="1"/>
  <c r="BVS59" i="1"/>
  <c r="BVW59" i="1"/>
  <c r="BWA59" i="1"/>
  <c r="BWE59" i="1"/>
  <c r="BWI59" i="1"/>
  <c r="BWM59" i="1"/>
  <c r="BWQ59" i="1"/>
  <c r="BWU59" i="1"/>
  <c r="BWY59" i="1"/>
  <c r="BXC59" i="1"/>
  <c r="BXG59" i="1"/>
  <c r="BXK59" i="1"/>
  <c r="BXO59" i="1"/>
  <c r="BXS59" i="1"/>
  <c r="BXW59" i="1"/>
  <c r="BYA59" i="1"/>
  <c r="BYE59" i="1"/>
  <c r="BYI59" i="1"/>
  <c r="BYM59" i="1"/>
  <c r="BYQ59" i="1"/>
  <c r="BYU59" i="1"/>
  <c r="BYY59" i="1"/>
  <c r="BZC59" i="1"/>
  <c r="BZG59" i="1"/>
  <c r="BZK59" i="1"/>
  <c r="BZO59" i="1"/>
  <c r="BZS59" i="1"/>
  <c r="BZW59" i="1"/>
  <c r="CAA59" i="1"/>
  <c r="CAE59" i="1"/>
  <c r="CAI59" i="1"/>
  <c r="CAM59" i="1"/>
  <c r="CAQ59" i="1"/>
  <c r="CAU59" i="1"/>
  <c r="CAY59" i="1"/>
  <c r="CBC59" i="1"/>
  <c r="CBG59" i="1"/>
  <c r="CBK59" i="1"/>
  <c r="CBO59" i="1"/>
  <c r="CBS59" i="1"/>
  <c r="CBW59" i="1"/>
  <c r="CCA59" i="1"/>
  <c r="CCE59" i="1"/>
  <c r="CCI59" i="1"/>
  <c r="CCM59" i="1"/>
  <c r="CCQ59" i="1"/>
  <c r="CCU59" i="1"/>
  <c r="CCY59" i="1"/>
  <c r="CDC59" i="1"/>
  <c r="CDG59" i="1"/>
  <c r="CDK59" i="1"/>
  <c r="CDO59" i="1"/>
  <c r="CDS59" i="1"/>
  <c r="CDW59" i="1"/>
  <c r="CEA59" i="1"/>
  <c r="CEE59" i="1"/>
  <c r="CEI59" i="1"/>
  <c r="CEM59" i="1"/>
  <c r="CEQ59" i="1"/>
  <c r="CEU59" i="1"/>
  <c r="CEY59" i="1"/>
  <c r="CFC59" i="1"/>
  <c r="CFG59" i="1"/>
  <c r="CFK59" i="1"/>
  <c r="CFO59" i="1"/>
  <c r="CFS59" i="1"/>
  <c r="CFW59" i="1"/>
  <c r="CGA59" i="1"/>
  <c r="CGE59" i="1"/>
  <c r="CGI59" i="1"/>
  <c r="CGM59" i="1"/>
  <c r="CGQ59" i="1"/>
  <c r="CGU59" i="1"/>
  <c r="CGY59" i="1"/>
  <c r="CHC59" i="1"/>
  <c r="CHG59" i="1"/>
  <c r="CHK59" i="1"/>
  <c r="CHO59" i="1"/>
  <c r="CHS59" i="1"/>
  <c r="CHW59" i="1"/>
  <c r="CIA59" i="1"/>
  <c r="CIE59" i="1"/>
  <c r="CII59" i="1"/>
  <c r="CIM59" i="1"/>
  <c r="CIQ59" i="1"/>
  <c r="CIU59" i="1"/>
  <c r="CIY59" i="1"/>
  <c r="CJC59" i="1"/>
  <c r="CJG59" i="1"/>
  <c r="CJK59" i="1"/>
  <c r="CJO59" i="1"/>
  <c r="CJS59" i="1"/>
  <c r="CJW59" i="1"/>
  <c r="CKA59" i="1"/>
  <c r="CKE59" i="1"/>
  <c r="CKI59" i="1"/>
  <c r="CKM59" i="1"/>
  <c r="CKQ59" i="1"/>
  <c r="CKU59" i="1"/>
  <c r="CKY59" i="1"/>
  <c r="CLC59" i="1"/>
  <c r="CLG59" i="1"/>
  <c r="CLK59" i="1"/>
  <c r="CLO59" i="1"/>
  <c r="CLS59" i="1"/>
  <c r="CLW59" i="1"/>
  <c r="CMA59" i="1"/>
  <c r="CME59" i="1"/>
  <c r="CMI59" i="1"/>
  <c r="CMM59" i="1"/>
  <c r="CMQ59" i="1"/>
  <c r="CMU59" i="1"/>
  <c r="CMY59" i="1"/>
  <c r="CNC59" i="1"/>
  <c r="CNG59" i="1"/>
  <c r="CNK59" i="1"/>
  <c r="CNO59" i="1"/>
  <c r="CNS59" i="1"/>
  <c r="CNW59" i="1"/>
  <c r="COA59" i="1"/>
  <c r="COE59" i="1"/>
  <c r="COI59" i="1"/>
  <c r="COM59" i="1"/>
  <c r="COQ59" i="1"/>
  <c r="COU59" i="1"/>
  <c r="COY59" i="1"/>
  <c r="CPC59" i="1"/>
  <c r="CPG59" i="1"/>
  <c r="CPK59" i="1"/>
  <c r="CPO59" i="1"/>
  <c r="CPS59" i="1"/>
  <c r="CPW59" i="1"/>
  <c r="CQA59" i="1"/>
  <c r="CQE59" i="1"/>
  <c r="CQI59" i="1"/>
  <c r="CQM59" i="1"/>
  <c r="CQQ59" i="1"/>
  <c r="CQU59" i="1"/>
  <c r="CQY59" i="1"/>
  <c r="CRC59" i="1"/>
  <c r="CRG59" i="1"/>
  <c r="CRK59" i="1"/>
  <c r="CRO59" i="1"/>
  <c r="CRS59" i="1"/>
  <c r="CRW59" i="1"/>
  <c r="CSA59" i="1"/>
  <c r="CSE59" i="1"/>
  <c r="CSI59" i="1"/>
  <c r="CSM59" i="1"/>
  <c r="CSQ59" i="1"/>
  <c r="CSU59" i="1"/>
  <c r="CSY59" i="1"/>
  <c r="CTC59" i="1"/>
  <c r="CTG59" i="1"/>
  <c r="CTK59" i="1"/>
  <c r="CTO59" i="1"/>
  <c r="CTS59" i="1"/>
  <c r="CTW59" i="1"/>
  <c r="CUA59" i="1"/>
  <c r="CUE59" i="1"/>
  <c r="CUI59" i="1"/>
  <c r="CUM59" i="1"/>
  <c r="CUQ59" i="1"/>
  <c r="CUU59" i="1"/>
  <c r="CUY59" i="1"/>
  <c r="CVC59" i="1"/>
  <c r="CVG59" i="1"/>
  <c r="CVK59" i="1"/>
  <c r="CVO59" i="1"/>
  <c r="CVS59" i="1"/>
  <c r="CVW59" i="1"/>
  <c r="CWA59" i="1"/>
  <c r="CWE59" i="1"/>
  <c r="CWI59" i="1"/>
  <c r="CWM59" i="1"/>
  <c r="CWQ59" i="1"/>
  <c r="CWU59" i="1"/>
  <c r="CWY59" i="1"/>
  <c r="CXC59" i="1"/>
  <c r="CXG59" i="1"/>
  <c r="CXK59" i="1"/>
  <c r="CXO59" i="1"/>
  <c r="CXS59" i="1"/>
  <c r="CXW59" i="1"/>
  <c r="CYA59" i="1"/>
  <c r="CYE59" i="1"/>
  <c r="CYI59" i="1"/>
  <c r="CYM59" i="1"/>
  <c r="CYQ59" i="1"/>
  <c r="CYU59" i="1"/>
  <c r="CYY59" i="1"/>
  <c r="CZC59" i="1"/>
  <c r="CZG59" i="1"/>
  <c r="CZK59" i="1"/>
  <c r="CZO59" i="1"/>
  <c r="CZS59" i="1"/>
  <c r="CZW59" i="1"/>
  <c r="DAA59" i="1"/>
  <c r="DAE59" i="1"/>
  <c r="DAI59" i="1"/>
  <c r="DAM59" i="1"/>
  <c r="DAQ59" i="1"/>
  <c r="DAU59" i="1"/>
  <c r="DAY59" i="1"/>
  <c r="DBC59" i="1"/>
  <c r="DBG59" i="1"/>
  <c r="DBK59" i="1"/>
  <c r="DBO59" i="1"/>
  <c r="DBS59" i="1"/>
  <c r="DBW59" i="1"/>
  <c r="DCA59" i="1"/>
  <c r="DCE59" i="1"/>
  <c r="DCI59" i="1"/>
  <c r="DCM59" i="1"/>
  <c r="DCQ59" i="1"/>
  <c r="DCU59" i="1"/>
  <c r="DCY59" i="1"/>
  <c r="DDC59" i="1"/>
  <c r="DDG59" i="1"/>
  <c r="DDK59" i="1"/>
  <c r="DDO59" i="1"/>
  <c r="DDS59" i="1"/>
  <c r="DDW59" i="1"/>
  <c r="DEA59" i="1"/>
  <c r="DEE59" i="1"/>
  <c r="DEI59" i="1"/>
  <c r="DEM59" i="1"/>
  <c r="DEQ59" i="1"/>
  <c r="DEU59" i="1"/>
  <c r="DEY59" i="1"/>
  <c r="DFC59" i="1"/>
  <c r="DFG59" i="1"/>
  <c r="DFK59" i="1"/>
  <c r="DFO59" i="1"/>
  <c r="DFS59" i="1"/>
  <c r="DFW59" i="1"/>
  <c r="DGA59" i="1"/>
  <c r="DGE59" i="1"/>
  <c r="DGI59" i="1"/>
  <c r="DGM59" i="1"/>
  <c r="DGQ59" i="1"/>
  <c r="DGU59" i="1"/>
  <c r="DGY59" i="1"/>
  <c r="DHC59" i="1"/>
  <c r="DHG59" i="1"/>
  <c r="DHK59" i="1"/>
  <c r="DHO59" i="1"/>
  <c r="DHS59" i="1"/>
  <c r="DHW59" i="1"/>
  <c r="DIA59" i="1"/>
  <c r="DIE59" i="1"/>
  <c r="DII59" i="1"/>
  <c r="DIM59" i="1"/>
  <c r="DIQ59" i="1"/>
  <c r="DIU59" i="1"/>
  <c r="DIY59" i="1"/>
  <c r="DJC59" i="1"/>
  <c r="DJG59" i="1"/>
  <c r="DJK59" i="1"/>
  <c r="DJO59" i="1"/>
  <c r="DJS59" i="1"/>
  <c r="DJW59" i="1"/>
  <c r="DKA59" i="1"/>
  <c r="DKE59" i="1"/>
  <c r="DKI59" i="1"/>
  <c r="DKM59" i="1"/>
  <c r="DKQ59" i="1"/>
  <c r="DKU59" i="1"/>
  <c r="DKY59" i="1"/>
  <c r="DLC59" i="1"/>
  <c r="DLG59" i="1"/>
  <c r="DLK59" i="1"/>
  <c r="DLO59" i="1"/>
  <c r="DLS59" i="1"/>
  <c r="DLW59" i="1"/>
  <c r="DMA59" i="1"/>
  <c r="DME59" i="1"/>
  <c r="DMI59" i="1"/>
  <c r="DMM59" i="1"/>
  <c r="DMQ59" i="1"/>
  <c r="DMU59" i="1"/>
  <c r="DMY59" i="1"/>
  <c r="DNC59" i="1"/>
  <c r="DNG59" i="1"/>
  <c r="DNK59" i="1"/>
  <c r="DNO59" i="1"/>
  <c r="DNS59" i="1"/>
  <c r="DNW59" i="1"/>
  <c r="DOA59" i="1"/>
  <c r="DOE59" i="1"/>
  <c r="DOI59" i="1"/>
  <c r="DOM59" i="1"/>
  <c r="DOQ59" i="1"/>
  <c r="DOU59" i="1"/>
  <c r="DOY59" i="1"/>
  <c r="DPC59" i="1"/>
  <c r="DPG59" i="1"/>
  <c r="DPK59" i="1"/>
  <c r="DPO59" i="1"/>
  <c r="DPS59" i="1"/>
  <c r="DPW59" i="1"/>
  <c r="DQA59" i="1"/>
  <c r="DQE59" i="1"/>
  <c r="DQI59" i="1"/>
  <c r="DQM59" i="1"/>
  <c r="DQQ59" i="1"/>
  <c r="DQU59" i="1"/>
  <c r="DQY59" i="1"/>
  <c r="DRC59" i="1"/>
  <c r="DRG59" i="1"/>
  <c r="DRK59" i="1"/>
  <c r="DRO59" i="1"/>
  <c r="DRS59" i="1"/>
  <c r="DRW59" i="1"/>
  <c r="DSA59" i="1"/>
  <c r="DSE59" i="1"/>
  <c r="DSF59" i="1"/>
  <c r="DSI59" i="1"/>
  <c r="DSL59" i="1"/>
  <c r="DSM59" i="1"/>
  <c r="DSN59" i="1"/>
  <c r="DSQ59" i="1"/>
  <c r="DST59" i="1"/>
  <c r="DSU59" i="1"/>
  <c r="DSY59" i="1"/>
  <c r="DTB59" i="1"/>
  <c r="DTC59" i="1"/>
  <c r="DTD59" i="1"/>
  <c r="DTG59" i="1"/>
  <c r="DTI59" i="1"/>
  <c r="DTK59" i="1"/>
  <c r="DTM59" i="1"/>
  <c r="DTO59" i="1"/>
  <c r="DTQ59" i="1"/>
  <c r="DTS59" i="1"/>
  <c r="DTU59" i="1"/>
  <c r="DTW59" i="1"/>
  <c r="DTY59" i="1"/>
  <c r="DUA59" i="1"/>
  <c r="DUC59" i="1"/>
  <c r="DUE59" i="1"/>
  <c r="DUG59" i="1"/>
  <c r="DUI59" i="1"/>
  <c r="DUK59" i="1"/>
  <c r="DUM59" i="1"/>
  <c r="DUO59" i="1"/>
  <c r="DUP59" i="1"/>
  <c r="DUQ59" i="1"/>
  <c r="DUS59" i="1"/>
  <c r="DUU59" i="1"/>
  <c r="DUW59" i="1"/>
  <c r="DUY59" i="1"/>
  <c r="DVA59" i="1"/>
  <c r="DVB59" i="1"/>
  <c r="DVC59" i="1"/>
  <c r="DVE59" i="1"/>
  <c r="DVG59" i="1"/>
  <c r="DVI59" i="1"/>
  <c r="DVK59" i="1"/>
  <c r="DVM59" i="1"/>
  <c r="DVN59" i="1"/>
  <c r="DVO59" i="1"/>
  <c r="DVQ59" i="1"/>
  <c r="DVS59" i="1"/>
  <c r="DVU59" i="1"/>
  <c r="DVW59" i="1"/>
  <c r="DVY59" i="1"/>
  <c r="DWA59" i="1"/>
  <c r="DWC59" i="1"/>
  <c r="DWE59" i="1"/>
  <c r="DWG59" i="1"/>
  <c r="DWI59" i="1"/>
  <c r="DWK59" i="1"/>
  <c r="DWM59" i="1"/>
  <c r="DWO59" i="1"/>
  <c r="DWQ59" i="1"/>
  <c r="DWS59" i="1"/>
  <c r="DWU59" i="1"/>
  <c r="DWW59" i="1"/>
  <c r="DWY59" i="1"/>
  <c r="DXA59" i="1"/>
  <c r="DXB59" i="1"/>
  <c r="DXC59" i="1"/>
  <c r="DXE59" i="1"/>
  <c r="DXG59" i="1"/>
  <c r="DXI59" i="1"/>
  <c r="DXK59" i="1"/>
  <c r="DXM59" i="1"/>
  <c r="DXN59" i="1"/>
  <c r="DXO59" i="1"/>
  <c r="DXQ59" i="1"/>
  <c r="DXS59" i="1"/>
  <c r="DXU59" i="1"/>
  <c r="DXW59" i="1"/>
  <c r="DXY59" i="1"/>
  <c r="DXZ59" i="1"/>
  <c r="DYA59" i="1"/>
  <c r="DYC59" i="1"/>
  <c r="DYE59" i="1"/>
  <c r="DYG59" i="1"/>
  <c r="DYI59" i="1"/>
  <c r="DYK59" i="1"/>
  <c r="DYM59" i="1"/>
  <c r="DYO59" i="1"/>
  <c r="DYQ59" i="1"/>
  <c r="DYS59" i="1"/>
  <c r="DYU59" i="1"/>
  <c r="DYW59" i="1"/>
  <c r="DYY59" i="1"/>
  <c r="DZA59" i="1"/>
  <c r="DZC59" i="1"/>
  <c r="DZE59" i="1"/>
  <c r="DZG59" i="1"/>
  <c r="DZI59" i="1"/>
  <c r="DZK59" i="1"/>
  <c r="DZM59" i="1"/>
  <c r="DZN59" i="1"/>
  <c r="DZO59" i="1"/>
  <c r="DZQ59" i="1"/>
  <c r="DZS59" i="1"/>
  <c r="DZU59" i="1"/>
  <c r="DZW59" i="1"/>
  <c r="DZY59" i="1"/>
  <c r="DZZ59" i="1"/>
  <c r="EAA59" i="1"/>
  <c r="EAC59" i="1"/>
  <c r="EAE59" i="1"/>
  <c r="EAG59" i="1"/>
  <c r="EAI59" i="1"/>
  <c r="EAK59" i="1"/>
  <c r="EAL59" i="1"/>
  <c r="EAM59" i="1"/>
  <c r="EAO59" i="1"/>
  <c r="EAQ59" i="1"/>
  <c r="EAS59" i="1"/>
  <c r="EAU59" i="1"/>
  <c r="EAW59" i="1"/>
  <c r="EAY59" i="1"/>
  <c r="EBA59" i="1"/>
  <c r="EBC59" i="1"/>
  <c r="EBE59" i="1"/>
  <c r="EBG59" i="1"/>
  <c r="EBI59" i="1"/>
  <c r="EBK59" i="1"/>
  <c r="EBM59" i="1"/>
  <c r="EBO59" i="1"/>
  <c r="EBQ59" i="1"/>
  <c r="EBS59" i="1"/>
  <c r="EBU59" i="1"/>
  <c r="EBW59" i="1"/>
  <c r="EBY59" i="1"/>
  <c r="EBZ59" i="1"/>
  <c r="ECA59" i="1"/>
  <c r="ECC59" i="1"/>
  <c r="ECE59" i="1"/>
  <c r="ECG59" i="1"/>
  <c r="ECI59" i="1"/>
  <c r="ECK59" i="1"/>
  <c r="ECL59" i="1"/>
  <c r="ECM59" i="1"/>
  <c r="ECO59" i="1"/>
  <c r="ECQ59" i="1"/>
  <c r="ECS59" i="1"/>
  <c r="ECU59" i="1"/>
  <c r="ECW59" i="1"/>
  <c r="ECX59" i="1"/>
  <c r="ECY59" i="1"/>
  <c r="EDA59" i="1"/>
  <c r="EDC59" i="1"/>
  <c r="EDE59" i="1"/>
  <c r="EDG59" i="1"/>
  <c r="EDI59" i="1"/>
  <c r="EDK59" i="1"/>
  <c r="EDM59" i="1"/>
  <c r="EDO59" i="1"/>
  <c r="EDQ59" i="1"/>
  <c r="EDS59" i="1"/>
  <c r="EDU59" i="1"/>
  <c r="EDW59" i="1"/>
  <c r="EDY59" i="1"/>
  <c r="EEA59" i="1"/>
  <c r="EEC59" i="1"/>
  <c r="EEE59" i="1"/>
  <c r="EEG59" i="1"/>
  <c r="EEI59" i="1"/>
  <c r="EEK59" i="1"/>
  <c r="EEL59" i="1"/>
  <c r="EEM59" i="1"/>
  <c r="EEO59" i="1"/>
  <c r="EEQ59" i="1"/>
  <c r="EES59" i="1"/>
  <c r="EEU59" i="1"/>
  <c r="EEW59" i="1"/>
  <c r="EEX59" i="1"/>
  <c r="EEY59" i="1"/>
  <c r="EFA59" i="1"/>
  <c r="EFC59" i="1"/>
  <c r="EFE59" i="1"/>
  <c r="EFG59" i="1"/>
  <c r="EFI59" i="1"/>
  <c r="EFJ59" i="1"/>
  <c r="EFK59" i="1"/>
  <c r="EFM59" i="1"/>
  <c r="EFO59" i="1"/>
  <c r="EFQ59" i="1"/>
  <c r="EFS59" i="1"/>
  <c r="EFU59" i="1"/>
  <c r="EFW59" i="1"/>
  <c r="EFY59" i="1"/>
  <c r="EGA59" i="1"/>
  <c r="EGC59" i="1"/>
  <c r="EGE59" i="1"/>
  <c r="EGG59" i="1"/>
  <c r="EGI59" i="1"/>
  <c r="EGK59" i="1"/>
  <c r="EGM59" i="1"/>
  <c r="EGO59" i="1"/>
  <c r="EGQ59" i="1"/>
  <c r="EGS59" i="1"/>
  <c r="EGU59" i="1"/>
  <c r="EGW59" i="1"/>
  <c r="EGX59" i="1"/>
  <c r="EGY59" i="1"/>
  <c r="EHA59" i="1"/>
  <c r="EHC59" i="1"/>
  <c r="EHE59" i="1"/>
  <c r="EHG59" i="1"/>
  <c r="EHI59" i="1"/>
  <c r="EHJ59" i="1"/>
  <c r="EHK59" i="1"/>
  <c r="EHM59" i="1"/>
  <c r="EHO59" i="1"/>
  <c r="EHQ59" i="1"/>
  <c r="EHS59" i="1"/>
  <c r="EHU59" i="1"/>
  <c r="EHV59" i="1"/>
  <c r="EHW59" i="1"/>
  <c r="EHY59" i="1"/>
  <c r="EIA59" i="1"/>
  <c r="EIC59" i="1"/>
  <c r="EIE59" i="1"/>
  <c r="EIG59" i="1"/>
  <c r="EII59" i="1"/>
  <c r="EIK59" i="1"/>
  <c r="EIM59" i="1"/>
  <c r="EIO59" i="1"/>
  <c r="EIQ59" i="1"/>
  <c r="EIS59" i="1"/>
  <c r="EIU59" i="1"/>
  <c r="EIW59" i="1"/>
  <c r="EIY59" i="1"/>
  <c r="EJA59" i="1"/>
  <c r="EJC59" i="1"/>
  <c r="EJE59" i="1"/>
  <c r="EJG59" i="1"/>
  <c r="EJI59" i="1"/>
  <c r="EJJ59" i="1"/>
  <c r="EJK59" i="1"/>
  <c r="EJM59" i="1"/>
  <c r="EJO59" i="1"/>
  <c r="EJQ59" i="1"/>
  <c r="EJS59" i="1"/>
  <c r="EJU59" i="1"/>
  <c r="EJV59" i="1"/>
  <c r="EJW59" i="1"/>
  <c r="EJY59" i="1"/>
  <c r="EKA59" i="1"/>
  <c r="EKC59" i="1"/>
  <c r="EKE59" i="1"/>
  <c r="EKG59" i="1"/>
  <c r="EKH59" i="1"/>
  <c r="EKI59" i="1"/>
  <c r="EKK59" i="1"/>
  <c r="EKM59" i="1"/>
  <c r="EKO59" i="1"/>
  <c r="EKQ59" i="1"/>
  <c r="EKS59" i="1"/>
  <c r="EKU59" i="1"/>
  <c r="EKW59" i="1"/>
  <c r="EKY59" i="1"/>
  <c r="ELA59" i="1"/>
  <c r="ELC59" i="1"/>
  <c r="ELE59" i="1"/>
  <c r="ELG59" i="1"/>
  <c r="ELI59" i="1"/>
  <c r="ELK59" i="1"/>
  <c r="ELM59" i="1"/>
  <c r="ELO59" i="1"/>
  <c r="ELQ59" i="1"/>
  <c r="ELS59" i="1"/>
  <c r="ELU59" i="1"/>
  <c r="ELV59" i="1"/>
  <c r="ELW59" i="1"/>
  <c r="ELY59" i="1"/>
  <c r="EMA59" i="1"/>
  <c r="EMC59" i="1"/>
  <c r="EME59" i="1"/>
  <c r="EMG59" i="1"/>
  <c r="EMH59" i="1"/>
  <c r="EMI59" i="1"/>
  <c r="EMK59" i="1"/>
  <c r="EMM59" i="1"/>
  <c r="EMO59" i="1"/>
  <c r="EMQ59" i="1"/>
  <c r="EMS59" i="1"/>
  <c r="EMT59" i="1"/>
  <c r="EMU59" i="1"/>
  <c r="EMW59" i="1"/>
  <c r="EMY59" i="1"/>
  <c r="ENA59" i="1"/>
  <c r="ENC59" i="1"/>
  <c r="ENE59" i="1"/>
  <c r="ENG59" i="1"/>
  <c r="ENI59" i="1"/>
  <c r="ENK59" i="1"/>
  <c r="ENM59" i="1"/>
  <c r="ENO59" i="1"/>
  <c r="ENQ59" i="1"/>
  <c r="ENS59" i="1"/>
  <c r="ENU59" i="1"/>
  <c r="ENW59" i="1"/>
  <c r="ENY59" i="1"/>
  <c r="EOA59" i="1"/>
  <c r="EOC59" i="1"/>
  <c r="EOE59" i="1"/>
  <c r="EOG59" i="1"/>
  <c r="EOH59" i="1"/>
  <c r="EOI59" i="1"/>
  <c r="EOK59" i="1"/>
  <c r="EOM59" i="1"/>
  <c r="EOO59" i="1"/>
  <c r="EOQ59" i="1"/>
  <c r="EOS59" i="1"/>
  <c r="EOT59" i="1"/>
  <c r="EOU59" i="1"/>
  <c r="EOW59" i="1"/>
  <c r="EOY59" i="1"/>
  <c r="EPA59" i="1"/>
  <c r="EPC59" i="1"/>
  <c r="EPE59" i="1"/>
  <c r="EPF59" i="1"/>
  <c r="EPG59" i="1"/>
  <c r="EPI59" i="1"/>
  <c r="EPK59" i="1"/>
  <c r="EPM59" i="1"/>
  <c r="EPO59" i="1"/>
  <c r="EPQ59" i="1"/>
  <c r="EPS59" i="1"/>
  <c r="EPU59" i="1"/>
  <c r="EPW59" i="1"/>
  <c r="EPY59" i="1"/>
  <c r="EQA59" i="1"/>
  <c r="EQC59" i="1"/>
  <c r="EQE59" i="1"/>
  <c r="EQG59" i="1"/>
  <c r="EQI59" i="1"/>
  <c r="EQK59" i="1"/>
  <c r="EQM59" i="1"/>
  <c r="EQO59" i="1"/>
  <c r="EQQ59" i="1"/>
  <c r="EQS59" i="1"/>
  <c r="EQT59" i="1"/>
  <c r="EQU59" i="1"/>
  <c r="EQW59" i="1"/>
  <c r="EQY59" i="1"/>
  <c r="ERA59" i="1"/>
  <c r="ERC59" i="1"/>
  <c r="ERE59" i="1"/>
  <c r="ERF59" i="1"/>
  <c r="ERG59" i="1"/>
  <c r="ERI59" i="1"/>
  <c r="ERK59" i="1"/>
  <c r="ERM59" i="1"/>
  <c r="ERO59" i="1"/>
  <c r="ERQ59" i="1"/>
  <c r="ERR59" i="1"/>
  <c r="ERS59" i="1"/>
  <c r="ERU59" i="1"/>
  <c r="ERW59" i="1"/>
  <c r="ERY59" i="1"/>
  <c r="ESA59" i="1"/>
  <c r="ESC59" i="1"/>
  <c r="ESE59" i="1"/>
  <c r="ESG59" i="1"/>
  <c r="ESI59" i="1"/>
  <c r="ESK59" i="1"/>
  <c r="ESM59" i="1"/>
  <c r="ESO59" i="1"/>
  <c r="ESQ59" i="1"/>
  <c r="ESS59" i="1"/>
  <c r="ESU59" i="1"/>
  <c r="ESW59" i="1"/>
  <c r="ESY59" i="1"/>
  <c r="ETA59" i="1"/>
  <c r="ETC59" i="1"/>
  <c r="ETE59" i="1"/>
  <c r="ETF59" i="1"/>
  <c r="ETG59" i="1"/>
  <c r="ETI59" i="1"/>
  <c r="ETK59" i="1"/>
  <c r="ETM59" i="1"/>
  <c r="ETO59" i="1"/>
  <c r="ETQ59" i="1"/>
  <c r="ETR59" i="1"/>
  <c r="ETS59" i="1"/>
  <c r="ETU59" i="1"/>
  <c r="ETW59" i="1"/>
  <c r="ETY59" i="1"/>
  <c r="EUA59" i="1"/>
  <c r="EUC59" i="1"/>
  <c r="EUD59" i="1"/>
  <c r="EUE59" i="1"/>
  <c r="EUG59" i="1"/>
  <c r="EUI59" i="1"/>
  <c r="EUK59" i="1"/>
  <c r="EUM59" i="1"/>
  <c r="EUO59" i="1"/>
  <c r="EUQ59" i="1"/>
  <c r="EUS59" i="1"/>
  <c r="EUU59" i="1"/>
  <c r="EUW59" i="1"/>
  <c r="EUY59" i="1"/>
  <c r="EVA59" i="1"/>
  <c r="EVC59" i="1"/>
  <c r="EVE59" i="1"/>
  <c r="EVG59" i="1"/>
  <c r="EVI59" i="1"/>
  <c r="EVK59" i="1"/>
  <c r="EVM59" i="1"/>
  <c r="EVO59" i="1"/>
  <c r="EVQ59" i="1"/>
  <c r="EVR59" i="1"/>
  <c r="EVS59" i="1"/>
  <c r="EVU59" i="1"/>
  <c r="EVW59" i="1"/>
  <c r="EVY59" i="1"/>
  <c r="EWA59" i="1"/>
  <c r="EWC59" i="1"/>
  <c r="EWD59" i="1"/>
  <c r="EWE59" i="1"/>
  <c r="EWG59" i="1"/>
  <c r="EWI59" i="1"/>
  <c r="EWK59" i="1"/>
  <c r="EWM59" i="1"/>
  <c r="EWO59" i="1"/>
  <c r="EWP59" i="1"/>
  <c r="EWQ59" i="1"/>
  <c r="EWS59" i="1"/>
  <c r="EWU59" i="1"/>
  <c r="EWW59" i="1"/>
  <c r="EWY59" i="1"/>
  <c r="EXA59" i="1"/>
  <c r="EXC59" i="1"/>
  <c r="EXE59" i="1"/>
  <c r="EXG59" i="1"/>
  <c r="EXI59" i="1"/>
  <c r="EXK59" i="1"/>
  <c r="EXM59" i="1"/>
  <c r="EXO59" i="1"/>
  <c r="EXQ59" i="1"/>
  <c r="EXS59" i="1"/>
  <c r="EXU59" i="1"/>
  <c r="EXW59" i="1"/>
  <c r="EXY59" i="1"/>
  <c r="EYA59" i="1"/>
  <c r="EYC59" i="1"/>
  <c r="EYD59" i="1"/>
  <c r="EYE59" i="1"/>
  <c r="EYG59" i="1"/>
  <c r="EYI59" i="1"/>
  <c r="EYK59" i="1"/>
  <c r="EYM59" i="1"/>
  <c r="EYO59" i="1"/>
  <c r="EYP59" i="1"/>
  <c r="EYQ59" i="1"/>
  <c r="EYS59" i="1"/>
  <c r="EYU59" i="1"/>
  <c r="EYW59" i="1"/>
  <c r="EYY59" i="1"/>
  <c r="EZA59" i="1"/>
  <c r="EZB59" i="1"/>
  <c r="EZC59" i="1"/>
  <c r="EZE59" i="1"/>
  <c r="EZG59" i="1"/>
  <c r="EZI59" i="1"/>
  <c r="EZK59" i="1"/>
  <c r="EZM59" i="1"/>
  <c r="EZO59" i="1"/>
  <c r="EZQ59" i="1"/>
  <c r="EZS59" i="1"/>
  <c r="EZU59" i="1"/>
  <c r="EZW59" i="1"/>
  <c r="EZY59" i="1"/>
  <c r="FAA59" i="1"/>
  <c r="FAC59" i="1"/>
  <c r="FAE59" i="1"/>
  <c r="FAG59" i="1"/>
  <c r="FAI59" i="1"/>
  <c r="FAK59" i="1"/>
  <c r="FAM59" i="1"/>
  <c r="FAO59" i="1"/>
  <c r="FAP59" i="1"/>
  <c r="FAQ59" i="1"/>
  <c r="FAS59" i="1"/>
  <c r="FAU59" i="1"/>
  <c r="FAW59" i="1"/>
  <c r="FAY59" i="1"/>
  <c r="FBA59" i="1"/>
  <c r="FBB59" i="1"/>
  <c r="FBC59" i="1"/>
  <c r="FBE59" i="1"/>
  <c r="FBG59" i="1"/>
  <c r="FBI59" i="1"/>
  <c r="FBK59" i="1"/>
  <c r="FBM59" i="1"/>
  <c r="FBN59" i="1"/>
  <c r="FBO59" i="1"/>
  <c r="FBQ59" i="1"/>
  <c r="FBS59" i="1"/>
  <c r="FBU59" i="1"/>
  <c r="FBW59" i="1"/>
  <c r="FBY59" i="1"/>
  <c r="FCA59" i="1"/>
  <c r="FCC59" i="1"/>
  <c r="FCE59" i="1"/>
  <c r="FCG59" i="1"/>
  <c r="FCI59" i="1"/>
  <c r="FCK59" i="1"/>
  <c r="FCM59" i="1"/>
  <c r="FCO59" i="1"/>
  <c r="FCQ59" i="1"/>
  <c r="FCS59" i="1"/>
  <c r="FCU59" i="1"/>
  <c r="FCW59" i="1"/>
  <c r="FCY59" i="1"/>
  <c r="FDA59" i="1"/>
  <c r="FDB59" i="1"/>
  <c r="FDC59" i="1"/>
  <c r="FDE59" i="1"/>
  <c r="FDG59" i="1"/>
  <c r="FDI59" i="1"/>
  <c r="FDK59" i="1"/>
  <c r="FDM59" i="1"/>
  <c r="FDN59" i="1"/>
  <c r="FDO59" i="1"/>
  <c r="FDQ59" i="1"/>
  <c r="FDS59" i="1"/>
  <c r="FDU59" i="1"/>
  <c r="FDW59" i="1"/>
  <c r="FDY59" i="1"/>
  <c r="FDZ59" i="1"/>
  <c r="FEA59" i="1"/>
  <c r="FEC59" i="1"/>
  <c r="FEE59" i="1"/>
  <c r="FEG59" i="1"/>
  <c r="FEI59" i="1"/>
  <c r="FEK59" i="1"/>
  <c r="FEM59" i="1"/>
  <c r="FEO59" i="1"/>
  <c r="FEQ59" i="1"/>
  <c r="FES59" i="1"/>
  <c r="FEU59" i="1"/>
  <c r="FEW59" i="1"/>
  <c r="FEY59" i="1"/>
  <c r="FFA59" i="1"/>
  <c r="FFC59" i="1"/>
  <c r="FFE59" i="1"/>
  <c r="FFG59" i="1"/>
  <c r="FFI59" i="1"/>
  <c r="FFK59" i="1"/>
  <c r="FFM59" i="1"/>
  <c r="FFN59" i="1"/>
  <c r="FFO59" i="1"/>
  <c r="FFQ59" i="1"/>
  <c r="FFS59" i="1"/>
  <c r="FFU59" i="1"/>
  <c r="FFW59" i="1"/>
  <c r="FFY59" i="1"/>
  <c r="FFZ59" i="1"/>
  <c r="FGA59" i="1"/>
  <c r="FGC59" i="1"/>
  <c r="FGE59" i="1"/>
  <c r="FGG59" i="1"/>
  <c r="FGI59" i="1"/>
  <c r="FGK59" i="1"/>
  <c r="FGL59" i="1"/>
  <c r="FGM59" i="1"/>
  <c r="FGO59" i="1"/>
  <c r="FGQ59" i="1"/>
  <c r="FGS59" i="1"/>
  <c r="FGU59" i="1"/>
  <c r="FGW59" i="1"/>
  <c r="FGY59" i="1"/>
  <c r="FHA59" i="1"/>
  <c r="FHC59" i="1"/>
  <c r="FHE59" i="1"/>
  <c r="FHG59" i="1"/>
  <c r="FHI59" i="1"/>
  <c r="FHK59" i="1"/>
  <c r="FHM59" i="1"/>
  <c r="FHO59" i="1"/>
  <c r="FHQ59" i="1"/>
  <c r="FHS59" i="1"/>
  <c r="FHU59" i="1"/>
  <c r="FHW59" i="1"/>
  <c r="FHY59" i="1"/>
  <c r="FHZ59" i="1"/>
  <c r="FIA59" i="1"/>
  <c r="FIC59" i="1"/>
  <c r="FIE59" i="1"/>
  <c r="FIG59" i="1"/>
  <c r="FII59" i="1"/>
  <c r="FIK59" i="1"/>
  <c r="FIL59" i="1"/>
  <c r="FIM59" i="1"/>
  <c r="FIO59" i="1"/>
  <c r="FIQ59" i="1"/>
  <c r="FIS59" i="1"/>
  <c r="FIU59" i="1"/>
  <c r="FIW59" i="1"/>
  <c r="FIX59" i="1"/>
  <c r="FIY59" i="1"/>
  <c r="FJA59" i="1"/>
  <c r="FJC59" i="1"/>
  <c r="FJE59" i="1"/>
  <c r="FJG59" i="1"/>
  <c r="FJI59" i="1"/>
  <c r="FJK59" i="1"/>
  <c r="FJM59" i="1"/>
  <c r="FJO59" i="1"/>
  <c r="FJQ59" i="1"/>
  <c r="FJS59" i="1"/>
  <c r="FJU59" i="1"/>
  <c r="FJW59" i="1"/>
  <c r="FJY59" i="1"/>
  <c r="FKA59" i="1"/>
  <c r="FKC59" i="1"/>
  <c r="FKE59" i="1"/>
  <c r="FKG59" i="1"/>
  <c r="FKI59" i="1"/>
  <c r="FKK59" i="1"/>
  <c r="FKL59" i="1"/>
  <c r="FKM59" i="1"/>
  <c r="FKO59" i="1"/>
  <c r="FKQ59" i="1"/>
  <c r="FKS59" i="1"/>
  <c r="FKU59" i="1"/>
  <c r="FKW59" i="1"/>
  <c r="FKX59" i="1"/>
  <c r="FKY59" i="1"/>
  <c r="FLA59" i="1"/>
  <c r="FLC59" i="1"/>
  <c r="FLE59" i="1"/>
  <c r="FLG59" i="1"/>
  <c r="FLI59" i="1"/>
  <c r="FLJ59" i="1"/>
  <c r="FLK59" i="1"/>
  <c r="FLM59" i="1"/>
  <c r="FLO59" i="1"/>
  <c r="FLQ59" i="1"/>
  <c r="FLS59" i="1"/>
  <c r="FLU59" i="1"/>
  <c r="FLW59" i="1"/>
  <c r="FLY59" i="1"/>
  <c r="FMA59" i="1"/>
  <c r="FMC59" i="1"/>
  <c r="FME59" i="1"/>
  <c r="FMG59" i="1"/>
  <c r="FMI59" i="1"/>
  <c r="FMK59" i="1"/>
  <c r="FMM59" i="1"/>
  <c r="FMO59" i="1"/>
  <c r="FMQ59" i="1"/>
  <c r="FMS59" i="1"/>
  <c r="FMU59" i="1"/>
  <c r="FMW59" i="1"/>
  <c r="FMX59" i="1"/>
  <c r="FMY59" i="1"/>
  <c r="FNA59" i="1"/>
  <c r="FNC59" i="1"/>
  <c r="FNE59" i="1"/>
  <c r="FNG59" i="1"/>
  <c r="FNI59" i="1"/>
  <c r="FNJ59" i="1"/>
  <c r="FNK59" i="1"/>
  <c r="FNM59" i="1"/>
  <c r="FNO59" i="1"/>
  <c r="FNQ59" i="1"/>
  <c r="FNS59" i="1"/>
  <c r="FNU59" i="1"/>
  <c r="FNV59" i="1"/>
  <c r="FNW59" i="1"/>
  <c r="FNY59" i="1"/>
  <c r="FOA59" i="1"/>
  <c r="FOC59" i="1"/>
  <c r="FOE59" i="1"/>
  <c r="FOG59" i="1"/>
  <c r="FOI59" i="1"/>
  <c r="FOK59" i="1"/>
  <c r="FOM59" i="1"/>
  <c r="FOO59" i="1"/>
  <c r="FOQ59" i="1"/>
  <c r="FOS59" i="1"/>
  <c r="FOU59" i="1"/>
  <c r="FOW59" i="1"/>
  <c r="FOY59" i="1"/>
  <c r="FPA59" i="1"/>
  <c r="FPC59" i="1"/>
  <c r="FPE59" i="1"/>
  <c r="FPG59" i="1"/>
  <c r="FPI59" i="1"/>
  <c r="FPJ59" i="1"/>
  <c r="FPK59" i="1"/>
  <c r="FPM59" i="1"/>
  <c r="FPO59" i="1"/>
  <c r="FPQ59" i="1"/>
  <c r="FPS59" i="1"/>
  <c r="FPU59" i="1"/>
  <c r="FPV59" i="1"/>
  <c r="FPW59" i="1"/>
  <c r="FPY59" i="1"/>
  <c r="FQA59" i="1"/>
  <c r="FQC59" i="1"/>
  <c r="FQE59" i="1"/>
  <c r="FQG59" i="1"/>
  <c r="FQH59" i="1"/>
  <c r="FQI59" i="1"/>
  <c r="FQK59" i="1"/>
  <c r="FQM59" i="1"/>
  <c r="FQO59" i="1"/>
  <c r="FQQ59" i="1"/>
  <c r="FQS59" i="1"/>
  <c r="FQU59" i="1"/>
  <c r="FQW59" i="1"/>
  <c r="FQY59" i="1"/>
  <c r="FRA59" i="1"/>
  <c r="FRC59" i="1"/>
  <c r="FRE59" i="1"/>
  <c r="FRG59" i="1"/>
  <c r="FRI59" i="1"/>
  <c r="FRK59" i="1"/>
  <c r="FRM59" i="1"/>
  <c r="FRO59" i="1"/>
  <c r="FRQ59" i="1"/>
  <c r="FRS59" i="1"/>
  <c r="FRU59" i="1"/>
  <c r="FRV59" i="1"/>
  <c r="FRW59" i="1"/>
  <c r="FRY59" i="1"/>
  <c r="FSA59" i="1"/>
  <c r="FSC59" i="1"/>
  <c r="FSE59" i="1"/>
  <c r="FSG59" i="1"/>
  <c r="FSH59" i="1"/>
  <c r="FSI59" i="1"/>
  <c r="FSK59" i="1"/>
  <c r="FSM59" i="1"/>
  <c r="FSO59" i="1"/>
  <c r="FSQ59" i="1"/>
  <c r="FSS59" i="1"/>
  <c r="FST59" i="1"/>
  <c r="FSU59" i="1"/>
  <c r="FSW59" i="1"/>
  <c r="FSY59" i="1"/>
  <c r="FTA59" i="1"/>
  <c r="FTC59" i="1"/>
  <c r="FTE59" i="1"/>
  <c r="FTG59" i="1"/>
  <c r="FTI59" i="1"/>
  <c r="FTK59" i="1"/>
  <c r="FTM59" i="1"/>
  <c r="FTO59" i="1"/>
  <c r="FTQ59" i="1"/>
  <c r="FTS59" i="1"/>
  <c r="FTU59" i="1"/>
  <c r="FTW59" i="1"/>
  <c r="FTY59" i="1"/>
  <c r="FUA59" i="1"/>
  <c r="FUC59" i="1"/>
  <c r="FUE59" i="1"/>
  <c r="FUG59" i="1"/>
  <c r="FUH59" i="1"/>
  <c r="FUI59" i="1"/>
  <c r="FUK59" i="1"/>
  <c r="FUM59" i="1"/>
  <c r="FUO59" i="1"/>
  <c r="FUQ59" i="1"/>
  <c r="FUS59" i="1"/>
  <c r="FUT59" i="1"/>
  <c r="FUU59" i="1"/>
  <c r="FUW59" i="1"/>
  <c r="FUY59" i="1"/>
  <c r="FVA59" i="1"/>
  <c r="FVC59" i="1"/>
  <c r="FVE59" i="1"/>
  <c r="FVF59" i="1"/>
  <c r="FVG59" i="1"/>
  <c r="FVI59" i="1"/>
  <c r="FVK59" i="1"/>
  <c r="FVM59" i="1"/>
  <c r="FVO59" i="1"/>
  <c r="FVQ59" i="1"/>
  <c r="FVS59" i="1"/>
  <c r="FVU59" i="1"/>
  <c r="FVW59" i="1"/>
  <c r="FVY59" i="1"/>
  <c r="FWA59" i="1"/>
  <c r="FWC59" i="1"/>
  <c r="FWE59" i="1"/>
  <c r="FWG59" i="1"/>
  <c r="FWI59" i="1"/>
  <c r="FWK59" i="1"/>
  <c r="FWM59" i="1"/>
  <c r="FWO59" i="1"/>
  <c r="FWQ59" i="1"/>
  <c r="FWS59" i="1"/>
  <c r="FWT59" i="1"/>
  <c r="FWU59" i="1"/>
  <c r="FWW59" i="1"/>
  <c r="FWY59" i="1"/>
  <c r="FXA59" i="1"/>
  <c r="FXC59" i="1"/>
  <c r="FXE59" i="1"/>
  <c r="FXF59" i="1"/>
  <c r="FXG59" i="1"/>
  <c r="FXI59" i="1"/>
  <c r="FXK59" i="1"/>
  <c r="FXM59" i="1"/>
  <c r="FXO59" i="1"/>
  <c r="FXQ59" i="1"/>
  <c r="FXR59" i="1"/>
  <c r="FXS59" i="1"/>
  <c r="FXU59" i="1"/>
  <c r="FXW59" i="1"/>
  <c r="FXY59" i="1"/>
  <c r="FYA59" i="1"/>
  <c r="FYC59" i="1"/>
  <c r="FYE59" i="1"/>
  <c r="FYG59" i="1"/>
  <c r="FYI59" i="1"/>
  <c r="FYK59" i="1"/>
  <c r="FYM59" i="1"/>
  <c r="FYO59" i="1"/>
  <c r="FYQ59" i="1"/>
  <c r="FYS59" i="1"/>
  <c r="FYU59" i="1"/>
  <c r="FYW59" i="1"/>
  <c r="FYY59" i="1"/>
  <c r="FZA59" i="1"/>
  <c r="FZC59" i="1"/>
  <c r="FZE59" i="1"/>
  <c r="FZF59" i="1"/>
  <c r="FZG59" i="1"/>
  <c r="FZI59" i="1"/>
  <c r="FZK59" i="1"/>
  <c r="FZM59" i="1"/>
  <c r="FZO59" i="1"/>
  <c r="FZQ59" i="1"/>
  <c r="FZR59" i="1"/>
  <c r="FZS59" i="1"/>
  <c r="FZU59" i="1"/>
  <c r="FZW59" i="1"/>
  <c r="FZY59" i="1"/>
  <c r="GAA59" i="1"/>
  <c r="GAC59" i="1"/>
  <c r="GAD59" i="1"/>
  <c r="GAE59" i="1"/>
  <c r="GAG59" i="1"/>
  <c r="GAI59" i="1"/>
  <c r="GAK59" i="1"/>
  <c r="GAM59" i="1"/>
  <c r="GAO59" i="1"/>
  <c r="GAQ59" i="1"/>
  <c r="GAS59" i="1"/>
  <c r="GAU59" i="1"/>
  <c r="GAW59" i="1"/>
  <c r="GAY59" i="1"/>
  <c r="GBA59" i="1"/>
  <c r="GBC59" i="1"/>
  <c r="GBE59" i="1"/>
  <c r="GBG59" i="1"/>
  <c r="GBI59" i="1"/>
  <c r="GBK59" i="1"/>
  <c r="GBM59" i="1"/>
  <c r="GBO59" i="1"/>
  <c r="GBQ59" i="1"/>
  <c r="GBR59" i="1"/>
  <c r="GBS59" i="1"/>
  <c r="GBU59" i="1"/>
  <c r="GBW59" i="1"/>
  <c r="GBY59" i="1"/>
  <c r="GCA59" i="1"/>
  <c r="GCC59" i="1"/>
  <c r="GCD59" i="1"/>
  <c r="GCE59" i="1"/>
  <c r="GCG59" i="1"/>
  <c r="GCI59" i="1"/>
  <c r="GCK59" i="1"/>
  <c r="GCM59" i="1"/>
  <c r="GCO59" i="1"/>
  <c r="GCP59" i="1"/>
  <c r="GCQ59" i="1"/>
  <c r="GCS59" i="1"/>
  <c r="GCU59" i="1"/>
  <c r="GCW59" i="1"/>
  <c r="GCY59" i="1"/>
  <c r="GDA59" i="1"/>
  <c r="GDC59" i="1"/>
  <c r="GDE59" i="1"/>
  <c r="GDG59" i="1"/>
  <c r="GDI59" i="1"/>
  <c r="GDK59" i="1"/>
  <c r="GDM59" i="1"/>
  <c r="GDO59" i="1"/>
  <c r="GDQ59" i="1"/>
  <c r="GDS59" i="1"/>
  <c r="GDU59" i="1"/>
  <c r="GDW59" i="1"/>
  <c r="GDY59" i="1"/>
  <c r="GEA59" i="1"/>
  <c r="GEC59" i="1"/>
  <c r="GED59" i="1"/>
  <c r="GEE59" i="1"/>
  <c r="GEG59" i="1"/>
  <c r="GEI59" i="1"/>
  <c r="GEK59" i="1"/>
  <c r="GEM59" i="1"/>
  <c r="GEO59" i="1"/>
  <c r="GEQ59" i="1"/>
  <c r="GES59" i="1"/>
  <c r="GET59" i="1"/>
  <c r="GEU59" i="1"/>
  <c r="GEW59" i="1"/>
  <c r="GEY59" i="1"/>
  <c r="GFA59" i="1"/>
  <c r="GFC59" i="1"/>
  <c r="GFE59" i="1"/>
  <c r="GFG59" i="1"/>
  <c r="GFI59" i="1"/>
  <c r="GFJ59" i="1"/>
  <c r="GFK59" i="1"/>
  <c r="GFM59" i="1"/>
  <c r="GFO59" i="1"/>
  <c r="GFQ59" i="1"/>
  <c r="GFS59" i="1"/>
  <c r="GFU59" i="1"/>
  <c r="GFW59" i="1"/>
  <c r="GFY59" i="1"/>
  <c r="GFZ59" i="1"/>
  <c r="GGA59" i="1"/>
  <c r="GGC59" i="1"/>
  <c r="GGE59" i="1"/>
  <c r="GGG59" i="1"/>
  <c r="GGI59" i="1"/>
  <c r="GGK59" i="1"/>
  <c r="GGM59" i="1"/>
  <c r="GGO59" i="1"/>
  <c r="GGP59" i="1"/>
  <c r="GGQ59" i="1"/>
  <c r="GGS59" i="1"/>
  <c r="GGU59" i="1"/>
  <c r="GGW59" i="1"/>
  <c r="GGY59" i="1"/>
  <c r="GHA59" i="1"/>
  <c r="GHC59" i="1"/>
  <c r="GHE59" i="1"/>
  <c r="GHF59" i="1"/>
  <c r="GHG59" i="1"/>
  <c r="GHI59" i="1"/>
  <c r="GHK59" i="1"/>
  <c r="GHM59" i="1"/>
  <c r="GHO59" i="1"/>
  <c r="GHQ59" i="1"/>
  <c r="GHS59" i="1"/>
  <c r="GHU59" i="1"/>
  <c r="GHV59" i="1"/>
  <c r="GHW59" i="1"/>
  <c r="GHY59" i="1"/>
  <c r="GIA59" i="1"/>
  <c r="GIC59" i="1"/>
  <c r="GIE59" i="1"/>
  <c r="GIG59" i="1"/>
  <c r="GII59" i="1"/>
  <c r="GIK59" i="1"/>
  <c r="GIL59" i="1"/>
  <c r="GIM59" i="1"/>
  <c r="GIO59" i="1"/>
  <c r="GIQ59" i="1"/>
  <c r="GIS59" i="1"/>
  <c r="GIU59" i="1"/>
  <c r="GIW59" i="1"/>
  <c r="GIY59" i="1"/>
  <c r="GJA59" i="1"/>
  <c r="GJB59" i="1"/>
  <c r="GJC59" i="1"/>
  <c r="GJE59" i="1"/>
  <c r="GJG59" i="1"/>
  <c r="GJI59" i="1"/>
  <c r="GJK59" i="1"/>
  <c r="GJM59" i="1"/>
  <c r="GJO59" i="1"/>
  <c r="GJQ59" i="1"/>
  <c r="GJR59" i="1"/>
  <c r="GJS59" i="1"/>
  <c r="GJU59" i="1"/>
  <c r="GJW59" i="1"/>
  <c r="GJY59" i="1"/>
  <c r="GKA59" i="1"/>
  <c r="GKC59" i="1"/>
  <c r="GKE59" i="1"/>
  <c r="GKG59" i="1"/>
  <c r="GKH59" i="1"/>
  <c r="GKI59" i="1"/>
  <c r="GKK59" i="1"/>
  <c r="GKM59" i="1"/>
  <c r="GKO59" i="1"/>
  <c r="GKQ59" i="1"/>
  <c r="GKS59" i="1"/>
  <c r="GKU59" i="1"/>
  <c r="GKW59" i="1"/>
  <c r="GKX59" i="1"/>
  <c r="GKY59" i="1"/>
  <c r="GKZ59" i="1"/>
  <c r="GLA59" i="1"/>
  <c r="GLB59" i="1"/>
  <c r="GLC59" i="1"/>
  <c r="GLD59" i="1"/>
  <c r="GLE59" i="1"/>
  <c r="GLF59" i="1"/>
  <c r="GLG59" i="1"/>
  <c r="GLH59" i="1"/>
  <c r="GLI59" i="1"/>
  <c r="GLJ59" i="1"/>
  <c r="GLK59" i="1"/>
  <c r="GLL59" i="1"/>
  <c r="GLM59" i="1"/>
  <c r="GLN59" i="1"/>
  <c r="GLO59" i="1"/>
  <c r="GLP59" i="1"/>
  <c r="GLQ59" i="1"/>
  <c r="GLR59" i="1"/>
  <c r="GLS59" i="1"/>
  <c r="GLT59" i="1"/>
  <c r="GLU59" i="1"/>
  <c r="GLV59" i="1"/>
  <c r="GLW59" i="1"/>
  <c r="GLX59" i="1"/>
  <c r="GLY59" i="1"/>
  <c r="GLZ59" i="1"/>
  <c r="GMA59" i="1"/>
  <c r="GMB59" i="1"/>
  <c r="GMC59" i="1"/>
  <c r="GMD59" i="1"/>
  <c r="GME59" i="1"/>
  <c r="GMF59" i="1"/>
  <c r="GMG59" i="1"/>
  <c r="GMH59" i="1"/>
  <c r="GMI59" i="1"/>
  <c r="GMJ59" i="1"/>
  <c r="GMK59" i="1"/>
  <c r="GML59" i="1"/>
  <c r="GMM59" i="1"/>
  <c r="GMN59" i="1"/>
  <c r="GMO59" i="1"/>
  <c r="GMP59" i="1"/>
  <c r="GMQ59" i="1"/>
  <c r="GMR59" i="1"/>
  <c r="GMS59" i="1"/>
  <c r="GMT59" i="1"/>
  <c r="GMU59" i="1"/>
  <c r="GMV59" i="1"/>
  <c r="GMW59" i="1"/>
  <c r="GMX59" i="1"/>
  <c r="GMY59" i="1"/>
  <c r="GMZ59" i="1"/>
  <c r="GNA59" i="1"/>
  <c r="GNB59" i="1"/>
  <c r="GNC59" i="1"/>
  <c r="GND59" i="1"/>
  <c r="GNE59" i="1"/>
  <c r="GNF59" i="1"/>
  <c r="GNG59" i="1"/>
  <c r="GNH59" i="1"/>
  <c r="GNI59" i="1"/>
  <c r="GNJ59" i="1"/>
  <c r="GNK59" i="1"/>
  <c r="GNL59" i="1"/>
  <c r="GNM59" i="1"/>
  <c r="GNN59" i="1"/>
  <c r="GNO59" i="1"/>
  <c r="GNP59" i="1"/>
  <c r="GNQ59" i="1"/>
  <c r="GNR59" i="1"/>
  <c r="GNS59" i="1"/>
  <c r="GNT59" i="1"/>
  <c r="GNU59" i="1"/>
  <c r="GNV59" i="1"/>
  <c r="GNW59" i="1"/>
  <c r="GNX59" i="1"/>
  <c r="GNY59" i="1"/>
  <c r="GNZ59" i="1"/>
  <c r="GOA59" i="1"/>
  <c r="GOB59" i="1"/>
  <c r="GOC59" i="1"/>
  <c r="GOD59" i="1"/>
  <c r="GOE59" i="1"/>
  <c r="GOF59" i="1"/>
  <c r="GOG59" i="1"/>
  <c r="GOH59" i="1"/>
  <c r="GOI59" i="1"/>
  <c r="GOJ59" i="1"/>
  <c r="GOK59" i="1"/>
  <c r="GOL59" i="1"/>
  <c r="GOM59" i="1"/>
  <c r="GON59" i="1"/>
  <c r="GOO59" i="1"/>
  <c r="GOP59" i="1"/>
  <c r="GOQ59" i="1"/>
  <c r="GOR59" i="1"/>
  <c r="GOS59" i="1"/>
  <c r="GOT59" i="1"/>
  <c r="GOU59" i="1"/>
  <c r="GOV59" i="1"/>
  <c r="GOW59" i="1"/>
  <c r="GOX59" i="1"/>
  <c r="GOY59" i="1"/>
  <c r="GOZ59" i="1"/>
  <c r="GPA59" i="1"/>
  <c r="GPB59" i="1"/>
  <c r="GPC59" i="1"/>
  <c r="GPD59" i="1"/>
  <c r="GPE59" i="1"/>
  <c r="GPF59" i="1"/>
  <c r="GPG59" i="1"/>
  <c r="GPH59" i="1"/>
  <c r="GPI59" i="1"/>
  <c r="GPJ59" i="1"/>
  <c r="GPK59" i="1"/>
  <c r="GPL59" i="1"/>
  <c r="GPM59" i="1"/>
  <c r="GPN59" i="1"/>
  <c r="GPO59" i="1"/>
  <c r="GPP59" i="1"/>
  <c r="GPQ59" i="1"/>
  <c r="GPR59" i="1"/>
  <c r="GPS59" i="1"/>
  <c r="GPT59" i="1"/>
  <c r="GPU59" i="1"/>
  <c r="GPV59" i="1"/>
  <c r="GPW59" i="1"/>
  <c r="GPX59" i="1"/>
  <c r="GPY59" i="1"/>
  <c r="GPZ59" i="1"/>
  <c r="GQA59" i="1"/>
  <c r="GQB59" i="1"/>
  <c r="GQC59" i="1"/>
  <c r="GQD59" i="1"/>
  <c r="GQE59" i="1"/>
  <c r="GQF59" i="1"/>
  <c r="GQG59" i="1"/>
  <c r="GQH59" i="1"/>
  <c r="GQI59" i="1"/>
  <c r="GQJ59" i="1"/>
  <c r="GQK59" i="1"/>
  <c r="GQL59" i="1"/>
  <c r="GQM59" i="1"/>
  <c r="GQN59" i="1"/>
  <c r="GQO59" i="1"/>
  <c r="GQP59" i="1"/>
  <c r="GQQ59" i="1"/>
  <c r="GQR59" i="1"/>
  <c r="GQS59" i="1"/>
  <c r="GQT59" i="1"/>
  <c r="GQU59" i="1"/>
  <c r="GQV59" i="1"/>
  <c r="GQW59" i="1"/>
  <c r="GQX59" i="1"/>
  <c r="GQY59" i="1"/>
  <c r="GQZ59" i="1"/>
  <c r="GRA59" i="1"/>
  <c r="GRB59" i="1"/>
  <c r="GRC59" i="1"/>
  <c r="GRD59" i="1"/>
  <c r="GRE59" i="1"/>
  <c r="GRF59" i="1"/>
  <c r="GRG59" i="1"/>
  <c r="GRH59" i="1"/>
  <c r="GRI59" i="1"/>
  <c r="GRJ59" i="1"/>
  <c r="GRK59" i="1"/>
  <c r="GRL59" i="1"/>
  <c r="GRM59" i="1"/>
  <c r="GRN59" i="1"/>
  <c r="GRO59" i="1"/>
  <c r="GRP59" i="1"/>
  <c r="GRQ59" i="1"/>
  <c r="GRR59" i="1"/>
  <c r="GRS59" i="1"/>
  <c r="GRT59" i="1"/>
  <c r="GRU59" i="1"/>
  <c r="GRV59" i="1"/>
  <c r="GRW59" i="1"/>
  <c r="GRX59" i="1"/>
  <c r="GRY59" i="1"/>
  <c r="GRZ59" i="1"/>
  <c r="GSA59" i="1"/>
  <c r="GSB59" i="1"/>
  <c r="GSC59" i="1"/>
  <c r="GSD59" i="1"/>
  <c r="GSE59" i="1"/>
  <c r="GSF59" i="1"/>
  <c r="GSG59" i="1"/>
  <c r="GSH59" i="1"/>
  <c r="GSI59" i="1"/>
  <c r="GSJ59" i="1"/>
  <c r="GSK59" i="1"/>
  <c r="GSL59" i="1"/>
  <c r="GSM59" i="1"/>
  <c r="GSN59" i="1"/>
  <c r="GSO59" i="1"/>
  <c r="GSP59" i="1"/>
  <c r="GSQ59" i="1"/>
  <c r="GSR59" i="1"/>
  <c r="GSS59" i="1"/>
  <c r="GST59" i="1"/>
  <c r="GSU59" i="1"/>
  <c r="GSV59" i="1"/>
  <c r="GSW59" i="1"/>
  <c r="GSX59" i="1"/>
  <c r="GSY59" i="1"/>
  <c r="GSZ59" i="1"/>
  <c r="GTA59" i="1"/>
  <c r="GTB59" i="1"/>
  <c r="GTC59" i="1"/>
  <c r="GTD59" i="1"/>
  <c r="GTE59" i="1"/>
  <c r="GTF59" i="1"/>
  <c r="GTG59" i="1"/>
  <c r="GTH59" i="1"/>
  <c r="GTI59" i="1"/>
  <c r="GTJ59" i="1"/>
  <c r="GTK59" i="1"/>
  <c r="GTL59" i="1"/>
  <c r="GTM59" i="1"/>
  <c r="GTN59" i="1"/>
  <c r="GTO59" i="1"/>
  <c r="GTP59" i="1"/>
  <c r="GTQ59" i="1"/>
  <c r="GTR59" i="1"/>
  <c r="GTS59" i="1"/>
  <c r="GTT59" i="1"/>
  <c r="GTU59" i="1"/>
  <c r="GTV59" i="1"/>
  <c r="GTW59" i="1"/>
  <c r="GTX59" i="1"/>
  <c r="GTY59" i="1"/>
  <c r="GTZ59" i="1"/>
  <c r="GUA59" i="1"/>
  <c r="GUB59" i="1"/>
  <c r="GUC59" i="1"/>
  <c r="GUD59" i="1"/>
  <c r="GUE59" i="1"/>
  <c r="GUF59" i="1"/>
  <c r="GUG59" i="1"/>
  <c r="GUH59" i="1"/>
  <c r="GUI59" i="1"/>
  <c r="GUJ59" i="1"/>
  <c r="GUK59" i="1"/>
  <c r="GUL59" i="1"/>
  <c r="GUM59" i="1"/>
  <c r="GUN59" i="1"/>
  <c r="GUO59" i="1"/>
  <c r="GUP59" i="1"/>
  <c r="GUQ59" i="1"/>
  <c r="GUR59" i="1"/>
  <c r="GUS59" i="1"/>
  <c r="GUT59" i="1"/>
  <c r="GUU59" i="1"/>
  <c r="GUV59" i="1"/>
  <c r="GUW59" i="1"/>
  <c r="GUX59" i="1"/>
  <c r="GUY59" i="1"/>
  <c r="GUZ59" i="1"/>
  <c r="GVA59" i="1"/>
  <c r="GVB59" i="1"/>
  <c r="GVC59" i="1"/>
  <c r="GVD59" i="1"/>
  <c r="GVE59" i="1"/>
  <c r="GVF59" i="1"/>
  <c r="GVG59" i="1"/>
  <c r="GVH59" i="1"/>
  <c r="GVI59" i="1"/>
  <c r="GVJ59" i="1"/>
  <c r="GVK59" i="1"/>
  <c r="GVL59" i="1"/>
  <c r="GVM59" i="1"/>
  <c r="GVN59" i="1"/>
  <c r="GVO59" i="1"/>
  <c r="GVP59" i="1"/>
  <c r="GVQ59" i="1"/>
  <c r="GVR59" i="1"/>
  <c r="GVS59" i="1"/>
  <c r="GVT59" i="1"/>
  <c r="GVU59" i="1"/>
  <c r="GVV59" i="1"/>
  <c r="GVW59" i="1"/>
  <c r="GVX59" i="1"/>
  <c r="GVY59" i="1"/>
  <c r="GVZ59" i="1"/>
  <c r="GWA59" i="1"/>
  <c r="GWB59" i="1"/>
  <c r="GWC59" i="1"/>
  <c r="GWD59" i="1"/>
  <c r="GWE59" i="1"/>
  <c r="GWF59" i="1"/>
  <c r="GWG59" i="1"/>
  <c r="GWH59" i="1"/>
  <c r="GWI59" i="1"/>
  <c r="GWJ59" i="1"/>
  <c r="GWK59" i="1"/>
  <c r="GWL59" i="1"/>
  <c r="GWM59" i="1"/>
  <c r="GWN59" i="1"/>
  <c r="GWO59" i="1"/>
  <c r="GWP59" i="1"/>
  <c r="GWQ59" i="1"/>
  <c r="GWR59" i="1"/>
  <c r="GWS59" i="1"/>
  <c r="GWT59" i="1"/>
  <c r="GWU59" i="1"/>
  <c r="GWV59" i="1"/>
  <c r="GWW59" i="1"/>
  <c r="GWX59" i="1"/>
  <c r="GWY59" i="1"/>
  <c r="GWZ59" i="1"/>
  <c r="GXA59" i="1"/>
  <c r="GXB59" i="1"/>
  <c r="GXC59" i="1"/>
  <c r="GXD59" i="1"/>
  <c r="GXE59" i="1"/>
  <c r="GXF59" i="1"/>
  <c r="GXG59" i="1"/>
  <c r="GXH59" i="1"/>
  <c r="GXI59" i="1"/>
  <c r="GXJ59" i="1"/>
  <c r="GXK59" i="1"/>
  <c r="GXL59" i="1"/>
  <c r="GXM59" i="1"/>
  <c r="GXN59" i="1"/>
  <c r="GXO59" i="1"/>
  <c r="GXP59" i="1"/>
  <c r="GXQ59" i="1"/>
  <c r="GXR59" i="1"/>
  <c r="GXS59" i="1"/>
  <c r="GXT59" i="1"/>
  <c r="GXU59" i="1"/>
  <c r="GXV59" i="1"/>
  <c r="GXW59" i="1"/>
  <c r="GXX59" i="1"/>
  <c r="GXY59" i="1"/>
  <c r="GXZ59" i="1"/>
  <c r="GYA59" i="1"/>
  <c r="GYB59" i="1"/>
  <c r="GYC59" i="1"/>
  <c r="GYD59" i="1"/>
  <c r="GYE59" i="1"/>
  <c r="GYF59" i="1"/>
  <c r="GYG59" i="1"/>
  <c r="GYH59" i="1"/>
  <c r="GYI59" i="1"/>
  <c r="GYJ59" i="1"/>
  <c r="GYK59" i="1"/>
  <c r="GYL59" i="1"/>
  <c r="GYM59" i="1"/>
  <c r="GYN59" i="1"/>
  <c r="GYO59" i="1"/>
  <c r="GYP59" i="1"/>
  <c r="GYQ59" i="1"/>
  <c r="GYR59" i="1"/>
  <c r="GYS59" i="1"/>
  <c r="GYT59" i="1"/>
  <c r="GYU59" i="1"/>
  <c r="GYV59" i="1"/>
  <c r="GYW59" i="1"/>
  <c r="GYX59" i="1"/>
  <c r="GYY59" i="1"/>
  <c r="GYZ59" i="1"/>
  <c r="GZA59" i="1"/>
  <c r="GZB59" i="1"/>
  <c r="GZC59" i="1"/>
  <c r="GZD59" i="1"/>
  <c r="GZE59" i="1"/>
  <c r="GZF59" i="1"/>
  <c r="GZG59" i="1"/>
  <c r="GZH59" i="1"/>
  <c r="GZI59" i="1"/>
  <c r="GZJ59" i="1"/>
  <c r="GZK59" i="1"/>
  <c r="GZL59" i="1"/>
  <c r="GZM59" i="1"/>
  <c r="GZN59" i="1"/>
  <c r="GZO59" i="1"/>
  <c r="GZP59" i="1"/>
  <c r="GZQ59" i="1"/>
  <c r="GZR59" i="1"/>
  <c r="GZS59" i="1"/>
  <c r="GZT59" i="1"/>
  <c r="GZU59" i="1"/>
  <c r="GZV59" i="1"/>
  <c r="GZW59" i="1"/>
  <c r="GZX59" i="1"/>
  <c r="GZY59" i="1"/>
  <c r="GZZ59" i="1"/>
  <c r="HAA59" i="1"/>
  <c r="HAB59" i="1"/>
  <c r="HAC59" i="1"/>
  <c r="HAD59" i="1"/>
  <c r="HAE59" i="1"/>
  <c r="HAF59" i="1"/>
  <c r="HAG59" i="1"/>
  <c r="HAH59" i="1"/>
  <c r="HAI59" i="1"/>
  <c r="HAJ59" i="1"/>
  <c r="HAK59" i="1"/>
  <c r="HAL59" i="1"/>
  <c r="HAM59" i="1"/>
  <c r="HAN59" i="1"/>
  <c r="HAO59" i="1"/>
  <c r="HAP59" i="1"/>
  <c r="HAQ59" i="1"/>
  <c r="HAR59" i="1"/>
  <c r="HAS59" i="1"/>
  <c r="HAT59" i="1"/>
  <c r="HAU59" i="1"/>
  <c r="HAV59" i="1"/>
  <c r="HAW59" i="1"/>
  <c r="HAX59" i="1"/>
  <c r="HAY59" i="1"/>
  <c r="HAZ59" i="1"/>
  <c r="HBA59" i="1"/>
  <c r="HBB59" i="1"/>
  <c r="HBC59" i="1"/>
  <c r="HBD59" i="1"/>
  <c r="HBE59" i="1"/>
  <c r="HBF59" i="1"/>
  <c r="HBG59" i="1"/>
  <c r="HBH59" i="1"/>
  <c r="HBI59" i="1"/>
  <c r="HBJ59" i="1"/>
  <c r="HBK59" i="1"/>
  <c r="HBL59" i="1"/>
  <c r="HBM59" i="1"/>
  <c r="HBN59" i="1"/>
  <c r="HBO59" i="1"/>
  <c r="HBP59" i="1"/>
  <c r="HBQ59" i="1"/>
  <c r="HBR59" i="1"/>
  <c r="HBS59" i="1"/>
  <c r="HBT59" i="1"/>
  <c r="HBU59" i="1"/>
  <c r="HBV59" i="1"/>
  <c r="HBW59" i="1"/>
  <c r="HBX59" i="1"/>
  <c r="HBY59" i="1"/>
  <c r="HBZ59" i="1"/>
  <c r="HCA59" i="1"/>
  <c r="HCB59" i="1"/>
  <c r="HCC59" i="1"/>
  <c r="HCD59" i="1"/>
  <c r="HCE59" i="1"/>
  <c r="HCF59" i="1"/>
  <c r="HCG59" i="1"/>
  <c r="HCH59" i="1"/>
  <c r="HCI59" i="1"/>
  <c r="HCJ59" i="1"/>
  <c r="HCK59" i="1"/>
  <c r="HCL59" i="1"/>
  <c r="HCM59" i="1"/>
  <c r="HCN59" i="1"/>
  <c r="HCO59" i="1"/>
  <c r="HCP59" i="1"/>
  <c r="HCQ59" i="1"/>
  <c r="HCR59" i="1"/>
  <c r="HCS59" i="1"/>
  <c r="HCT59" i="1"/>
  <c r="HCU59" i="1"/>
  <c r="HCV59" i="1"/>
  <c r="HCW59" i="1"/>
  <c r="HCX59" i="1"/>
  <c r="HCY59" i="1"/>
  <c r="HCZ59" i="1"/>
  <c r="HDA59" i="1"/>
  <c r="HDB59" i="1"/>
  <c r="HDC59" i="1"/>
  <c r="HDD59" i="1"/>
  <c r="HDE59" i="1"/>
  <c r="HDF59" i="1"/>
  <c r="HDG59" i="1"/>
  <c r="HDH59" i="1"/>
  <c r="HDI59" i="1"/>
  <c r="HDJ59" i="1"/>
  <c r="HDK59" i="1"/>
  <c r="HDL59" i="1"/>
  <c r="HDM59" i="1"/>
  <c r="HDN59" i="1"/>
  <c r="HDO59" i="1"/>
  <c r="HDP59" i="1"/>
  <c r="HDQ59" i="1"/>
  <c r="HDR59" i="1"/>
  <c r="HDS59" i="1"/>
  <c r="HDT59" i="1"/>
  <c r="HDU59" i="1"/>
  <c r="HDV59" i="1"/>
  <c r="HDW59" i="1"/>
  <c r="HDX59" i="1"/>
  <c r="HDY59" i="1"/>
  <c r="HDZ59" i="1"/>
  <c r="HEA59" i="1"/>
  <c r="HEB59" i="1"/>
  <c r="HEC59" i="1"/>
  <c r="HED59" i="1"/>
  <c r="HEE59" i="1"/>
  <c r="HEF59" i="1"/>
  <c r="HEG59" i="1"/>
  <c r="HEH59" i="1"/>
  <c r="HEI59" i="1"/>
  <c r="HEJ59" i="1"/>
  <c r="HEK59" i="1"/>
  <c r="HEL59" i="1"/>
  <c r="HEM59" i="1"/>
  <c r="HEN59" i="1"/>
  <c r="HEO59" i="1"/>
  <c r="HEP59" i="1"/>
  <c r="HEQ59" i="1"/>
  <c r="HER59" i="1"/>
  <c r="HES59" i="1"/>
  <c r="HET59" i="1"/>
  <c r="HEU59" i="1"/>
  <c r="HEV59" i="1"/>
  <c r="HEW59" i="1"/>
  <c r="HEX59" i="1"/>
  <c r="HEY59" i="1"/>
  <c r="HEZ59" i="1"/>
  <c r="HFA59" i="1"/>
  <c r="HFB59" i="1"/>
  <c r="HFC59" i="1"/>
  <c r="HFD59" i="1"/>
  <c r="HFE59" i="1"/>
  <c r="HFF59" i="1"/>
  <c r="HFG59" i="1"/>
  <c r="HFH59" i="1"/>
  <c r="HFI59" i="1"/>
  <c r="HFJ59" i="1"/>
  <c r="HFK59" i="1"/>
  <c r="HFL59" i="1"/>
  <c r="HFM59" i="1"/>
  <c r="HFN59" i="1"/>
  <c r="HFO59" i="1"/>
  <c r="HFP59" i="1"/>
  <c r="HFQ59" i="1"/>
  <c r="HFR59" i="1"/>
  <c r="HFS59" i="1"/>
  <c r="HFT59" i="1"/>
  <c r="HFU59" i="1"/>
  <c r="HFV59" i="1"/>
  <c r="HFW59" i="1"/>
  <c r="HFX59" i="1"/>
  <c r="HFY59" i="1"/>
  <c r="HFZ59" i="1"/>
  <c r="HGA59" i="1"/>
  <c r="HGB59" i="1"/>
  <c r="HGC59" i="1"/>
  <c r="HGD59" i="1"/>
  <c r="HGE59" i="1"/>
  <c r="HGF59" i="1"/>
  <c r="HGG59" i="1"/>
  <c r="HGH59" i="1"/>
  <c r="HGI59" i="1"/>
  <c r="HGJ59" i="1"/>
  <c r="HGK59" i="1"/>
  <c r="HGL59" i="1"/>
  <c r="HGM59" i="1"/>
  <c r="HGN59" i="1"/>
  <c r="HGO59" i="1"/>
  <c r="HGP59" i="1"/>
  <c r="HGQ59" i="1"/>
  <c r="HGR59" i="1"/>
  <c r="HGS59" i="1"/>
  <c r="HGT59" i="1"/>
  <c r="HGU59" i="1"/>
  <c r="HGV59" i="1"/>
  <c r="HGW59" i="1"/>
  <c r="HGX59" i="1"/>
  <c r="HGY59" i="1"/>
  <c r="HGZ59" i="1"/>
  <c r="HHA59" i="1"/>
  <c r="HHB59" i="1"/>
  <c r="HHC59" i="1"/>
  <c r="HHD59" i="1"/>
  <c r="HHE59" i="1"/>
  <c r="HHF59" i="1"/>
  <c r="HHG59" i="1"/>
  <c r="HHH59" i="1"/>
  <c r="HHI59" i="1"/>
  <c r="HHJ59" i="1"/>
  <c r="HHK59" i="1"/>
  <c r="HHL59" i="1"/>
  <c r="HHM59" i="1"/>
  <c r="HHN59" i="1"/>
  <c r="HHO59" i="1"/>
  <c r="HHP59" i="1"/>
  <c r="HHQ59" i="1"/>
  <c r="HHR59" i="1"/>
  <c r="HHS59" i="1"/>
  <c r="HHT59" i="1"/>
  <c r="HHU59" i="1"/>
  <c r="HHV59" i="1"/>
  <c r="HHW59" i="1"/>
  <c r="HHX59" i="1"/>
  <c r="HHY59" i="1"/>
  <c r="HHZ59" i="1"/>
  <c r="HIA59" i="1"/>
  <c r="HIB59" i="1"/>
  <c r="HIC59" i="1"/>
  <c r="HID59" i="1"/>
  <c r="HIE59" i="1"/>
  <c r="HIF59" i="1"/>
  <c r="HIG59" i="1"/>
  <c r="HIH59" i="1"/>
  <c r="HII59" i="1"/>
  <c r="HIJ59" i="1"/>
  <c r="HIK59" i="1"/>
  <c r="HIL59" i="1"/>
  <c r="HIM59" i="1"/>
  <c r="HIN59" i="1"/>
  <c r="HIO59" i="1"/>
  <c r="HIP59" i="1"/>
  <c r="HIQ59" i="1"/>
  <c r="HIR59" i="1"/>
  <c r="HIS59" i="1"/>
  <c r="HIT59" i="1"/>
  <c r="HIU59" i="1"/>
  <c r="HIV59" i="1"/>
  <c r="HIW59" i="1"/>
  <c r="HIX59" i="1"/>
  <c r="HIY59" i="1"/>
  <c r="HIZ59" i="1"/>
  <c r="HJA59" i="1"/>
  <c r="HJB59" i="1"/>
  <c r="HJC59" i="1"/>
  <c r="HJD59" i="1"/>
  <c r="HJE59" i="1"/>
  <c r="HJF59" i="1"/>
  <c r="HJG59" i="1"/>
  <c r="HJH59" i="1"/>
  <c r="HJI59" i="1"/>
  <c r="HJJ59" i="1"/>
  <c r="HJK59" i="1"/>
  <c r="HJL59" i="1"/>
  <c r="HJM59" i="1"/>
  <c r="HJN59" i="1"/>
  <c r="HJO59" i="1"/>
  <c r="HJP59" i="1"/>
  <c r="HJQ59" i="1"/>
  <c r="HJR59" i="1"/>
  <c r="HJS59" i="1"/>
  <c r="HJT59" i="1"/>
  <c r="HJU59" i="1"/>
  <c r="HJV59" i="1"/>
  <c r="HJW59" i="1"/>
  <c r="HJX59" i="1"/>
  <c r="HJY59" i="1"/>
  <c r="HJZ59" i="1"/>
  <c r="HKA59" i="1"/>
  <c r="HKB59" i="1"/>
  <c r="HKC59" i="1"/>
  <c r="HKD59" i="1"/>
  <c r="HKE59" i="1"/>
  <c r="HKF59" i="1"/>
  <c r="HKG59" i="1"/>
  <c r="HKH59" i="1"/>
  <c r="HKI59" i="1"/>
  <c r="HKJ59" i="1"/>
  <c r="HKK59" i="1"/>
  <c r="HKL59" i="1"/>
  <c r="HKM59" i="1"/>
  <c r="HKN59" i="1"/>
  <c r="HKO59" i="1"/>
  <c r="HKP59" i="1"/>
  <c r="HKQ59" i="1"/>
  <c r="HKR59" i="1"/>
  <c r="HKS59" i="1"/>
  <c r="HKT59" i="1"/>
  <c r="HKU59" i="1"/>
  <c r="HKV59" i="1"/>
  <c r="HKW59" i="1"/>
  <c r="HKX59" i="1"/>
  <c r="HKY59" i="1"/>
  <c r="HKZ59" i="1"/>
  <c r="HLA59" i="1"/>
  <c r="HLB59" i="1"/>
  <c r="HLC59" i="1"/>
  <c r="HLD59" i="1"/>
  <c r="HLE59" i="1"/>
  <c r="HLF59" i="1"/>
  <c r="HLG59" i="1"/>
  <c r="HLH59" i="1"/>
  <c r="HLI59" i="1"/>
  <c r="HLJ59" i="1"/>
  <c r="HLK59" i="1"/>
  <c r="HLL59" i="1"/>
  <c r="HLM59" i="1"/>
  <c r="HLN59" i="1"/>
  <c r="HLO59" i="1"/>
  <c r="HLP59" i="1"/>
  <c r="HLQ59" i="1"/>
  <c r="HLR59" i="1"/>
  <c r="HLS59" i="1"/>
  <c r="HLT59" i="1"/>
  <c r="HLU59" i="1"/>
  <c r="HLV59" i="1"/>
  <c r="HLW59" i="1"/>
  <c r="HLX59" i="1"/>
  <c r="HLY59" i="1"/>
  <c r="HLZ59" i="1"/>
  <c r="HMA59" i="1"/>
  <c r="HMB59" i="1"/>
  <c r="HMC59" i="1"/>
  <c r="HMD59" i="1"/>
  <c r="HME59" i="1"/>
  <c r="HMF59" i="1"/>
  <c r="HMG59" i="1"/>
  <c r="HMH59" i="1"/>
  <c r="HMI59" i="1"/>
  <c r="HMJ59" i="1"/>
  <c r="HMK59" i="1"/>
  <c r="HML59" i="1"/>
  <c r="HMM59" i="1"/>
  <c r="HMN59" i="1"/>
  <c r="HMO59" i="1"/>
  <c r="HMP59" i="1"/>
  <c r="HMQ59" i="1"/>
  <c r="HMR59" i="1"/>
  <c r="HMS59" i="1"/>
  <c r="HMT59" i="1"/>
  <c r="HMU59" i="1"/>
  <c r="HMV59" i="1"/>
  <c r="HMW59" i="1"/>
  <c r="HMX59" i="1"/>
  <c r="HMY59" i="1"/>
  <c r="HMZ59" i="1"/>
  <c r="HNA59" i="1"/>
  <c r="HNB59" i="1"/>
  <c r="HNC59" i="1"/>
  <c r="HND59" i="1"/>
  <c r="HNE59" i="1"/>
  <c r="HNF59" i="1"/>
  <c r="HNG59" i="1"/>
  <c r="HNH59" i="1"/>
  <c r="HNI59" i="1"/>
  <c r="HNJ59" i="1"/>
  <c r="HNK59" i="1"/>
  <c r="HNL59" i="1"/>
  <c r="HNM59" i="1"/>
  <c r="HNN59" i="1"/>
  <c r="HNO59" i="1"/>
  <c r="HNP59" i="1"/>
  <c r="HNQ59" i="1"/>
  <c r="HNR59" i="1"/>
  <c r="HNS59" i="1"/>
  <c r="HNT59" i="1"/>
  <c r="HNU59" i="1"/>
  <c r="HNV59" i="1"/>
  <c r="HNW59" i="1"/>
  <c r="HNX59" i="1"/>
  <c r="HNY59" i="1"/>
  <c r="HNZ59" i="1"/>
  <c r="HOA59" i="1"/>
  <c r="HOB59" i="1"/>
  <c r="HOC59" i="1"/>
  <c r="HOD59" i="1"/>
  <c r="HOE59" i="1"/>
  <c r="HOF59" i="1"/>
  <c r="HOG59" i="1"/>
  <c r="HOH59" i="1"/>
  <c r="HOI59" i="1"/>
  <c r="HOJ59" i="1"/>
  <c r="HOK59" i="1"/>
  <c r="HOL59" i="1"/>
  <c r="HOM59" i="1"/>
  <c r="HON59" i="1"/>
  <c r="HOO59" i="1"/>
  <c r="HOP59" i="1"/>
  <c r="HOQ59" i="1"/>
  <c r="HOR59" i="1"/>
  <c r="HOS59" i="1"/>
  <c r="HOT59" i="1"/>
  <c r="HOU59" i="1"/>
  <c r="HOV59" i="1"/>
  <c r="HOW59" i="1"/>
  <c r="HOX59" i="1"/>
  <c r="HOY59" i="1"/>
  <c r="HOZ59" i="1"/>
  <c r="HPA59" i="1"/>
  <c r="HPB59" i="1"/>
  <c r="HPC59" i="1"/>
  <c r="HPD59" i="1"/>
  <c r="HPE59" i="1"/>
  <c r="HPF59" i="1"/>
  <c r="HPG59" i="1"/>
  <c r="HPH59" i="1"/>
  <c r="HPI59" i="1"/>
  <c r="HPJ59" i="1"/>
  <c r="HPK59" i="1"/>
  <c r="HPL59" i="1"/>
  <c r="HPM59" i="1"/>
  <c r="HPN59" i="1"/>
  <c r="HPO59" i="1"/>
  <c r="HPP59" i="1"/>
  <c r="HPQ59" i="1"/>
  <c r="HPR59" i="1"/>
  <c r="HPS59" i="1"/>
  <c r="HPT59" i="1"/>
  <c r="HPU59" i="1"/>
  <c r="HPV59" i="1"/>
  <c r="HPW59" i="1"/>
  <c r="HPX59" i="1"/>
  <c r="HPY59" i="1"/>
  <c r="HPZ59" i="1"/>
  <c r="HQA59" i="1"/>
  <c r="HQB59" i="1"/>
  <c r="HQC59" i="1"/>
  <c r="HQD59" i="1"/>
  <c r="HQE59" i="1"/>
  <c r="HQF59" i="1"/>
  <c r="HQG59" i="1"/>
  <c r="HQH59" i="1"/>
  <c r="HQI59" i="1"/>
  <c r="HQJ59" i="1"/>
  <c r="HQK59" i="1"/>
  <c r="HQL59" i="1"/>
  <c r="HQM59" i="1"/>
  <c r="HQN59" i="1"/>
  <c r="HQO59" i="1"/>
  <c r="HQP59" i="1"/>
  <c r="HQQ59" i="1"/>
  <c r="HQR59" i="1"/>
  <c r="HQS59" i="1"/>
  <c r="HQT59" i="1"/>
  <c r="HQU59" i="1"/>
  <c r="HQV59" i="1"/>
  <c r="HQW59" i="1"/>
  <c r="HQX59" i="1"/>
  <c r="HQY59" i="1"/>
  <c r="HQZ59" i="1"/>
  <c r="HRA59" i="1"/>
  <c r="HRB59" i="1"/>
  <c r="HRC59" i="1"/>
  <c r="HRD59" i="1"/>
  <c r="HRE59" i="1"/>
  <c r="HRF59" i="1"/>
  <c r="HRG59" i="1"/>
  <c r="HRH59" i="1"/>
  <c r="HRI59" i="1"/>
  <c r="HRJ59" i="1"/>
  <c r="HRK59" i="1"/>
  <c r="HRL59" i="1"/>
  <c r="HRM59" i="1"/>
  <c r="HRN59" i="1"/>
  <c r="HRO59" i="1"/>
  <c r="HRP59" i="1"/>
  <c r="HRQ59" i="1"/>
  <c r="HRR59" i="1"/>
  <c r="HRS59" i="1"/>
  <c r="HRT59" i="1"/>
  <c r="HRU59" i="1"/>
  <c r="HRV59" i="1"/>
  <c r="HRW59" i="1"/>
  <c r="HRX59" i="1"/>
  <c r="HRY59" i="1"/>
  <c r="HRZ59" i="1"/>
  <c r="HSA59" i="1"/>
  <c r="HSB59" i="1"/>
  <c r="HSC59" i="1"/>
  <c r="HSD59" i="1"/>
  <c r="HSE59" i="1"/>
  <c r="HSF59" i="1"/>
  <c r="HSG59" i="1"/>
  <c r="HSH59" i="1"/>
  <c r="HSI59" i="1"/>
  <c r="HSJ59" i="1"/>
  <c r="HSK59" i="1"/>
  <c r="HSL59" i="1"/>
  <c r="HSM59" i="1"/>
  <c r="HSN59" i="1"/>
  <c r="HSO59" i="1"/>
  <c r="HSP59" i="1"/>
  <c r="HSQ59" i="1"/>
  <c r="HSR59" i="1"/>
  <c r="HSS59" i="1"/>
  <c r="HST59" i="1"/>
  <c r="HSU59" i="1"/>
  <c r="HSV59" i="1"/>
  <c r="HSW59" i="1"/>
  <c r="HSX59" i="1"/>
  <c r="HSY59" i="1"/>
  <c r="HSZ59" i="1"/>
  <c r="HTA59" i="1"/>
  <c r="HTB59" i="1"/>
  <c r="HTC59" i="1"/>
  <c r="HTD59" i="1"/>
  <c r="HTE59" i="1"/>
  <c r="HTF59" i="1"/>
  <c r="HTG59" i="1"/>
  <c r="HTH59" i="1"/>
  <c r="HTI59" i="1"/>
  <c r="HTJ59" i="1"/>
  <c r="HTK59" i="1"/>
  <c r="HTL59" i="1"/>
  <c r="HTM59" i="1"/>
  <c r="HTN59" i="1"/>
  <c r="HTO59" i="1"/>
  <c r="HTP59" i="1"/>
  <c r="HTQ59" i="1"/>
  <c r="HTR59" i="1"/>
  <c r="HTS59" i="1"/>
  <c r="HTT59" i="1"/>
  <c r="HTU59" i="1"/>
  <c r="HTV59" i="1"/>
  <c r="HTW59" i="1"/>
  <c r="HTX59" i="1"/>
  <c r="HTY59" i="1"/>
  <c r="HTZ59" i="1"/>
  <c r="HUA59" i="1"/>
  <c r="HUB59" i="1"/>
  <c r="HUC59" i="1"/>
  <c r="HUD59" i="1"/>
  <c r="HUE59" i="1"/>
  <c r="HUF59" i="1"/>
  <c r="HUG59" i="1"/>
  <c r="HUH59" i="1"/>
  <c r="HUI59" i="1"/>
  <c r="HUJ59" i="1"/>
  <c r="HUK59" i="1"/>
  <c r="HUL59" i="1"/>
  <c r="HUM59" i="1"/>
  <c r="HUN59" i="1"/>
  <c r="HUO59" i="1"/>
  <c r="HUP59" i="1"/>
  <c r="HUQ59" i="1"/>
  <c r="HUR59" i="1"/>
  <c r="HUS59" i="1"/>
  <c r="HUT59" i="1"/>
  <c r="HUU59" i="1"/>
  <c r="HUV59" i="1"/>
  <c r="HUW59" i="1"/>
  <c r="HUX59" i="1"/>
  <c r="HUY59" i="1"/>
  <c r="HUZ59" i="1"/>
  <c r="HVA59" i="1"/>
  <c r="HVB59" i="1"/>
  <c r="HVC59" i="1"/>
  <c r="HVD59" i="1"/>
  <c r="HVE59" i="1"/>
  <c r="HVF59" i="1"/>
  <c r="HVG59" i="1"/>
  <c r="HVH59" i="1"/>
  <c r="HVI59" i="1"/>
  <c r="HVJ59" i="1"/>
  <c r="HVK59" i="1"/>
  <c r="HVL59" i="1"/>
  <c r="HVM59" i="1"/>
  <c r="HVN59" i="1"/>
  <c r="HVO59" i="1"/>
  <c r="HVP59" i="1"/>
  <c r="HVQ59" i="1"/>
  <c r="HVR59" i="1"/>
  <c r="HVS59" i="1"/>
  <c r="HVT59" i="1"/>
  <c r="HVU59" i="1"/>
  <c r="HVV59" i="1"/>
  <c r="HVW59" i="1"/>
  <c r="HVX59" i="1"/>
  <c r="HVY59" i="1"/>
  <c r="HVZ59" i="1"/>
  <c r="HWA59" i="1"/>
  <c r="HWB59" i="1"/>
  <c r="HWC59" i="1"/>
  <c r="HWD59" i="1"/>
  <c r="HWE59" i="1"/>
  <c r="HWF59" i="1"/>
  <c r="HWG59" i="1"/>
  <c r="HWH59" i="1"/>
  <c r="HWI59" i="1"/>
  <c r="HWJ59" i="1"/>
  <c r="HWK59" i="1"/>
  <c r="HWL59" i="1"/>
  <c r="HWM59" i="1"/>
  <c r="HWN59" i="1"/>
  <c r="HWO59" i="1"/>
  <c r="HWP59" i="1"/>
  <c r="HWQ59" i="1"/>
  <c r="HWR59" i="1"/>
  <c r="HWS59" i="1"/>
  <c r="HWT59" i="1"/>
  <c r="HWU59" i="1"/>
  <c r="HWV59" i="1"/>
  <c r="HWW59" i="1"/>
  <c r="HWX59" i="1"/>
  <c r="HWY59" i="1"/>
  <c r="HWZ59" i="1"/>
  <c r="HXA59" i="1"/>
  <c r="HXB59" i="1"/>
  <c r="HXC59" i="1"/>
  <c r="HXD59" i="1"/>
  <c r="HXE59" i="1"/>
  <c r="HXF59" i="1"/>
  <c r="HXG59" i="1"/>
  <c r="HXH59" i="1"/>
  <c r="HXI59" i="1"/>
  <c r="HXJ59" i="1"/>
  <c r="HXK59" i="1"/>
  <c r="HXL59" i="1"/>
  <c r="HXM59" i="1"/>
  <c r="HXN59" i="1"/>
  <c r="HXO59" i="1"/>
  <c r="HXP59" i="1"/>
  <c r="HXQ59" i="1"/>
  <c r="HXR59" i="1"/>
  <c r="HXS59" i="1"/>
  <c r="HXT59" i="1"/>
  <c r="HXU59" i="1"/>
  <c r="HXV59" i="1"/>
  <c r="HXW59" i="1"/>
  <c r="HXX59" i="1"/>
  <c r="HXY59" i="1"/>
  <c r="HXZ59" i="1"/>
  <c r="HYA59" i="1"/>
  <c r="HYB59" i="1"/>
  <c r="HYC59" i="1"/>
  <c r="HYD59" i="1"/>
  <c r="HYE59" i="1"/>
  <c r="HYF59" i="1"/>
  <c r="HYG59" i="1"/>
  <c r="HYH59" i="1"/>
  <c r="HYI59" i="1"/>
  <c r="HYJ59" i="1"/>
  <c r="HYK59" i="1"/>
  <c r="HYL59" i="1"/>
  <c r="HYM59" i="1"/>
  <c r="HYN59" i="1"/>
  <c r="HYO59" i="1"/>
  <c r="HYP59" i="1"/>
  <c r="HYQ59" i="1"/>
  <c r="HYR59" i="1"/>
  <c r="HYS59" i="1"/>
  <c r="HYT59" i="1"/>
  <c r="HYU59" i="1"/>
  <c r="HYV59" i="1"/>
  <c r="HYW59" i="1"/>
  <c r="HYX59" i="1"/>
  <c r="HYY59" i="1"/>
  <c r="HYZ59" i="1"/>
  <c r="HZA59" i="1"/>
  <c r="HZB59" i="1"/>
  <c r="HZC59" i="1"/>
  <c r="HZD59" i="1"/>
  <c r="HZE59" i="1"/>
  <c r="HZF59" i="1"/>
  <c r="HZG59" i="1"/>
  <c r="HZH59" i="1"/>
  <c r="HZI59" i="1"/>
  <c r="HZJ59" i="1"/>
  <c r="HZK59" i="1"/>
  <c r="HZL59" i="1"/>
  <c r="HZM59" i="1"/>
  <c r="HZN59" i="1"/>
  <c r="HZO59" i="1"/>
  <c r="HZP59" i="1"/>
  <c r="HZQ59" i="1"/>
  <c r="HZR59" i="1"/>
  <c r="HZS59" i="1"/>
  <c r="HZT59" i="1"/>
  <c r="HZU59" i="1"/>
  <c r="HZV59" i="1"/>
  <c r="HZW59" i="1"/>
  <c r="HZX59" i="1"/>
  <c r="HZY59" i="1"/>
  <c r="HZZ59" i="1"/>
  <c r="IAA59" i="1"/>
  <c r="IAB59" i="1"/>
  <c r="IAC59" i="1"/>
  <c r="IAD59" i="1"/>
  <c r="IAE59" i="1"/>
  <c r="IAF59" i="1"/>
  <c r="IAG59" i="1"/>
  <c r="IAH59" i="1"/>
  <c r="IAI59" i="1"/>
  <c r="IAJ59" i="1"/>
  <c r="IAK59" i="1"/>
  <c r="IAL59" i="1"/>
  <c r="IAM59" i="1"/>
  <c r="IAN59" i="1"/>
  <c r="IAO59" i="1"/>
  <c r="IAP59" i="1"/>
  <c r="IAQ59" i="1"/>
  <c r="IAR59" i="1"/>
  <c r="IAS59" i="1"/>
  <c r="IAT59" i="1"/>
  <c r="IAU59" i="1"/>
  <c r="IAV59" i="1"/>
  <c r="IAW59" i="1"/>
  <c r="IAX59" i="1"/>
  <c r="IAY59" i="1"/>
  <c r="IAZ59" i="1"/>
  <c r="IBA59" i="1"/>
  <c r="IBB59" i="1"/>
  <c r="IBC59" i="1"/>
  <c r="IBD59" i="1"/>
  <c r="IBE59" i="1"/>
  <c r="IBF59" i="1"/>
  <c r="IBG59" i="1"/>
  <c r="IBH59" i="1"/>
  <c r="IBI59" i="1"/>
  <c r="IBJ59" i="1"/>
  <c r="IBK59" i="1"/>
  <c r="IBL59" i="1"/>
  <c r="IBM59" i="1"/>
  <c r="IBN59" i="1"/>
  <c r="IBO59" i="1"/>
  <c r="IBP59" i="1"/>
  <c r="IBQ59" i="1"/>
  <c r="IBR59" i="1"/>
  <c r="IBS59" i="1"/>
  <c r="IBT59" i="1"/>
  <c r="IBU59" i="1"/>
  <c r="IBV59" i="1"/>
  <c r="IBW59" i="1"/>
  <c r="IBX59" i="1"/>
  <c r="IBY59" i="1"/>
  <c r="IBZ59" i="1"/>
  <c r="ICA59" i="1"/>
  <c r="ICB59" i="1"/>
  <c r="ICC59" i="1"/>
  <c r="ICD59" i="1"/>
  <c r="ICE59" i="1"/>
  <c r="ICF59" i="1"/>
  <c r="ICG59" i="1"/>
  <c r="ICH59" i="1"/>
  <c r="ICI59" i="1"/>
  <c r="ICJ59" i="1"/>
  <c r="ICK59" i="1"/>
  <c r="ICL59" i="1"/>
  <c r="ICM59" i="1"/>
  <c r="ICN59" i="1"/>
  <c r="ICO59" i="1"/>
  <c r="ICP59" i="1"/>
  <c r="ICQ59" i="1"/>
  <c r="ICR59" i="1"/>
  <c r="ICS59" i="1"/>
  <c r="ICT59" i="1"/>
  <c r="ICU59" i="1"/>
  <c r="ICV59" i="1"/>
  <c r="ICW59" i="1"/>
  <c r="ICX59" i="1"/>
  <c r="ICY59" i="1"/>
  <c r="ICZ59" i="1"/>
  <c r="IDA59" i="1"/>
  <c r="IDB59" i="1"/>
  <c r="IDC59" i="1"/>
  <c r="IDD59" i="1"/>
  <c r="IDE59" i="1"/>
  <c r="IDF59" i="1"/>
  <c r="IDG59" i="1"/>
  <c r="IDH59" i="1"/>
  <c r="IDI59" i="1"/>
  <c r="IDJ59" i="1"/>
  <c r="IDK59" i="1"/>
  <c r="IDL59" i="1"/>
  <c r="IDM59" i="1"/>
  <c r="IDN59" i="1"/>
  <c r="IDO59" i="1"/>
  <c r="IDP59" i="1"/>
  <c r="IDQ59" i="1"/>
  <c r="IDR59" i="1"/>
  <c r="IDS59" i="1"/>
  <c r="IDT59" i="1"/>
  <c r="IDU59" i="1"/>
  <c r="IDV59" i="1"/>
  <c r="IDW59" i="1"/>
  <c r="IDX59" i="1"/>
  <c r="IDY59" i="1"/>
  <c r="IDZ59" i="1"/>
  <c r="IEA59" i="1"/>
  <c r="IEB59" i="1"/>
  <c r="IEC59" i="1"/>
  <c r="IED59" i="1"/>
  <c r="IEE59" i="1"/>
  <c r="IEF59" i="1"/>
  <c r="IEG59" i="1"/>
  <c r="IEH59" i="1"/>
  <c r="IEI59" i="1"/>
  <c r="IEJ59" i="1"/>
  <c r="IEK59" i="1"/>
  <c r="IEL59" i="1"/>
  <c r="IEM59" i="1"/>
  <c r="IEN59" i="1"/>
  <c r="IEO59" i="1"/>
  <c r="IEP59" i="1"/>
  <c r="IEQ59" i="1"/>
  <c r="IER59" i="1"/>
  <c r="IES59" i="1"/>
  <c r="IET59" i="1"/>
  <c r="IEU59" i="1"/>
  <c r="IEV59" i="1"/>
  <c r="IEW59" i="1"/>
  <c r="IEX59" i="1"/>
  <c r="IEY59" i="1"/>
  <c r="IEZ59" i="1"/>
  <c r="IFA59" i="1"/>
  <c r="IFB59" i="1"/>
  <c r="IFC59" i="1"/>
  <c r="IFD59" i="1"/>
  <c r="IFE59" i="1"/>
  <c r="IFF59" i="1"/>
  <c r="IFG59" i="1"/>
  <c r="IFH59" i="1"/>
  <c r="IFI59" i="1"/>
  <c r="IFJ59" i="1"/>
  <c r="IFK59" i="1"/>
  <c r="IFL59" i="1"/>
  <c r="IFM59" i="1"/>
  <c r="IFN59" i="1"/>
  <c r="IFO59" i="1"/>
  <c r="IFP59" i="1"/>
  <c r="IFQ59" i="1"/>
  <c r="IFR59" i="1"/>
  <c r="IFS59" i="1"/>
  <c r="IFT59" i="1"/>
  <c r="IFU59" i="1"/>
  <c r="IFV59" i="1"/>
  <c r="IFW59" i="1"/>
  <c r="IFX59" i="1"/>
  <c r="IFY59" i="1"/>
  <c r="IFZ59" i="1"/>
  <c r="IGA59" i="1"/>
  <c r="IGB59" i="1"/>
  <c r="IGC59" i="1"/>
  <c r="IGD59" i="1"/>
  <c r="IGE59" i="1"/>
  <c r="IGF59" i="1"/>
  <c r="IGG59" i="1"/>
  <c r="IGH59" i="1"/>
  <c r="IGI59" i="1"/>
  <c r="IGJ59" i="1"/>
  <c r="IGK59" i="1"/>
  <c r="IGL59" i="1"/>
  <c r="IGM59" i="1"/>
  <c r="IGN59" i="1"/>
  <c r="IGO59" i="1"/>
  <c r="IGP59" i="1"/>
  <c r="IGQ59" i="1"/>
  <c r="IGR59" i="1"/>
  <c r="IGS59" i="1"/>
  <c r="IGT59" i="1"/>
  <c r="IGU59" i="1"/>
  <c r="IGV59" i="1"/>
  <c r="IGW59" i="1"/>
  <c r="IGX59" i="1"/>
  <c r="IGY59" i="1"/>
  <c r="IGZ59" i="1"/>
  <c r="IHA59" i="1"/>
  <c r="IHB59" i="1"/>
  <c r="IHC59" i="1"/>
  <c r="IHD59" i="1"/>
  <c r="IHE59" i="1"/>
  <c r="IHF59" i="1"/>
  <c r="IHG59" i="1"/>
  <c r="IHH59" i="1"/>
  <c r="IHI59" i="1"/>
  <c r="IHJ59" i="1"/>
  <c r="IHK59" i="1"/>
  <c r="IHL59" i="1"/>
  <c r="IHM59" i="1"/>
  <c r="IHN59" i="1"/>
  <c r="IHO59" i="1"/>
  <c r="IHP59" i="1"/>
  <c r="IHQ59" i="1"/>
  <c r="IHR59" i="1"/>
  <c r="IHS59" i="1"/>
  <c r="IHT59" i="1"/>
  <c r="IHU59" i="1"/>
  <c r="IHV59" i="1"/>
  <c r="IHW59" i="1"/>
  <c r="IHX59" i="1"/>
  <c r="IHY59" i="1"/>
  <c r="IHZ59" i="1"/>
  <c r="IIA59" i="1"/>
  <c r="IIB59" i="1"/>
  <c r="IIC59" i="1"/>
  <c r="IID59" i="1"/>
  <c r="IIE59" i="1"/>
  <c r="IIF59" i="1"/>
  <c r="IIG59" i="1"/>
  <c r="IIH59" i="1"/>
  <c r="III59" i="1"/>
  <c r="IIJ59" i="1"/>
  <c r="IIK59" i="1"/>
  <c r="IIL59" i="1"/>
  <c r="IIM59" i="1"/>
  <c r="IIN59" i="1"/>
  <c r="IIO59" i="1"/>
  <c r="IIP59" i="1"/>
  <c r="IIQ59" i="1"/>
  <c r="IIR59" i="1"/>
  <c r="IIS59" i="1"/>
  <c r="IIT59" i="1"/>
  <c r="IIU59" i="1"/>
  <c r="IIV59" i="1"/>
  <c r="IIW59" i="1"/>
  <c r="IIX59" i="1"/>
  <c r="IIY59" i="1"/>
  <c r="IIZ59" i="1"/>
  <c r="IJA59" i="1"/>
  <c r="IJB59" i="1"/>
  <c r="IJC59" i="1"/>
  <c r="IJD59" i="1"/>
  <c r="IJE59" i="1"/>
  <c r="IJF59" i="1"/>
  <c r="IJG59" i="1"/>
  <c r="IJH59" i="1"/>
  <c r="IJI59" i="1"/>
  <c r="IJJ59" i="1"/>
  <c r="IJK59" i="1"/>
  <c r="IJL59" i="1"/>
  <c r="IJM59" i="1"/>
  <c r="IJN59" i="1"/>
  <c r="IJO59" i="1"/>
  <c r="IJP59" i="1"/>
  <c r="IJQ59" i="1"/>
  <c r="IJR59" i="1"/>
  <c r="IJS59" i="1"/>
  <c r="IJT59" i="1"/>
  <c r="IJU59" i="1"/>
  <c r="IJV59" i="1"/>
  <c r="IJW59" i="1"/>
  <c r="IJX59" i="1"/>
  <c r="IJY59" i="1"/>
  <c r="IJZ59" i="1"/>
  <c r="IKA59" i="1"/>
  <c r="IKB59" i="1"/>
  <c r="IKC59" i="1"/>
  <c r="IKD59" i="1"/>
  <c r="IKE59" i="1"/>
  <c r="IKF59" i="1"/>
  <c r="IKG59" i="1"/>
  <c r="IKH59" i="1"/>
  <c r="IKI59" i="1"/>
  <c r="IKJ59" i="1"/>
  <c r="IKK59" i="1"/>
  <c r="IKL59" i="1"/>
  <c r="IKM59" i="1"/>
  <c r="IKN59" i="1"/>
  <c r="IKO59" i="1"/>
  <c r="IKP59" i="1"/>
  <c r="IKQ59" i="1"/>
  <c r="IKR59" i="1"/>
  <c r="IKS59" i="1"/>
  <c r="IKT59" i="1"/>
  <c r="IKU59" i="1"/>
  <c r="IKV59" i="1"/>
  <c r="IKW59" i="1"/>
  <c r="IKX59" i="1"/>
  <c r="IKY59" i="1"/>
  <c r="IKZ59" i="1"/>
  <c r="ILA59" i="1"/>
  <c r="ILB59" i="1"/>
  <c r="ILC59" i="1"/>
  <c r="ILD59" i="1"/>
  <c r="ILE59" i="1"/>
  <c r="ILF59" i="1"/>
  <c r="ILG59" i="1"/>
  <c r="ILH59" i="1"/>
  <c r="ILI59" i="1"/>
  <c r="ILJ59" i="1"/>
  <c r="ILK59" i="1"/>
  <c r="ILL59" i="1"/>
  <c r="ILM59" i="1"/>
  <c r="ILN59" i="1"/>
  <c r="ILO59" i="1"/>
  <c r="ILP59" i="1"/>
  <c r="ILQ59" i="1"/>
  <c r="ILR59" i="1"/>
  <c r="ILS59" i="1"/>
  <c r="ILT59" i="1"/>
  <c r="ILU59" i="1"/>
  <c r="ILV59" i="1"/>
  <c r="ILW59" i="1"/>
  <c r="ILX59" i="1"/>
  <c r="ILY59" i="1"/>
  <c r="ILZ59" i="1"/>
  <c r="IMA59" i="1"/>
  <c r="IMB59" i="1"/>
  <c r="IMC59" i="1"/>
  <c r="IMD59" i="1"/>
  <c r="IME59" i="1"/>
  <c r="IMF59" i="1"/>
  <c r="IMG59" i="1"/>
  <c r="IMH59" i="1"/>
  <c r="IMI59" i="1"/>
  <c r="IMJ59" i="1"/>
  <c r="IMK59" i="1"/>
  <c r="IML59" i="1"/>
  <c r="IMM59" i="1"/>
  <c r="IMN59" i="1"/>
  <c r="IMO59" i="1"/>
  <c r="IMP59" i="1"/>
  <c r="IMQ59" i="1"/>
  <c r="IMR59" i="1"/>
  <c r="IMS59" i="1"/>
  <c r="IMT59" i="1"/>
  <c r="IMU59" i="1"/>
  <c r="IMV59" i="1"/>
  <c r="IMW59" i="1"/>
  <c r="IMX59" i="1"/>
  <c r="IMY59" i="1"/>
  <c r="IMZ59" i="1"/>
  <c r="INA59" i="1"/>
  <c r="INB59" i="1"/>
  <c r="INC59" i="1"/>
  <c r="IND59" i="1"/>
  <c r="INE59" i="1"/>
  <c r="INF59" i="1"/>
  <c r="ING59" i="1"/>
  <c r="INH59" i="1"/>
  <c r="INI59" i="1"/>
  <c r="INJ59" i="1"/>
  <c r="INK59" i="1"/>
  <c r="INL59" i="1"/>
  <c r="INM59" i="1"/>
  <c r="INN59" i="1"/>
  <c r="INO59" i="1"/>
  <c r="INP59" i="1"/>
  <c r="INQ59" i="1"/>
  <c r="INR59" i="1"/>
  <c r="INS59" i="1"/>
  <c r="INT59" i="1"/>
  <c r="INU59" i="1"/>
  <c r="INV59" i="1"/>
  <c r="INW59" i="1"/>
  <c r="INX59" i="1"/>
  <c r="INY59" i="1"/>
  <c r="INZ59" i="1"/>
  <c r="IOA59" i="1"/>
  <c r="IOB59" i="1"/>
  <c r="IOC59" i="1"/>
  <c r="IOD59" i="1"/>
  <c r="IOE59" i="1"/>
  <c r="IOF59" i="1"/>
  <c r="IOG59" i="1"/>
  <c r="IOH59" i="1"/>
  <c r="IOI59" i="1"/>
  <c r="IOJ59" i="1"/>
  <c r="IOK59" i="1"/>
  <c r="IOL59" i="1"/>
  <c r="IOM59" i="1"/>
  <c r="ION59" i="1"/>
  <c r="IOO59" i="1"/>
  <c r="IOP59" i="1"/>
  <c r="IOQ59" i="1"/>
  <c r="IOR59" i="1"/>
  <c r="IOS59" i="1"/>
  <c r="IOT59" i="1"/>
  <c r="IOU59" i="1"/>
  <c r="IOV59" i="1"/>
  <c r="IOW59" i="1"/>
  <c r="IOX59" i="1"/>
  <c r="IOY59" i="1"/>
  <c r="IOZ59" i="1"/>
  <c r="IPA59" i="1"/>
  <c r="IPB59" i="1"/>
  <c r="IPC59" i="1"/>
  <c r="IPD59" i="1"/>
  <c r="IPE59" i="1"/>
  <c r="IPF59" i="1"/>
  <c r="IPG59" i="1"/>
  <c r="IPH59" i="1"/>
  <c r="IPI59" i="1"/>
  <c r="IPJ59" i="1"/>
  <c r="IPK59" i="1"/>
  <c r="IPL59" i="1"/>
  <c r="IPM59" i="1"/>
  <c r="IPN59" i="1"/>
  <c r="IPO59" i="1"/>
  <c r="IPP59" i="1"/>
  <c r="IPQ59" i="1"/>
  <c r="IPR59" i="1"/>
  <c r="IPS59" i="1"/>
  <c r="IPT59" i="1"/>
  <c r="IPU59" i="1"/>
  <c r="IPV59" i="1"/>
  <c r="IPW59" i="1"/>
  <c r="IPX59" i="1"/>
  <c r="IPY59" i="1"/>
  <c r="IPZ59" i="1"/>
  <c r="IQA59" i="1"/>
  <c r="IQB59" i="1"/>
  <c r="IQC59" i="1"/>
  <c r="IQD59" i="1"/>
  <c r="IQE59" i="1"/>
  <c r="IQF59" i="1"/>
  <c r="IQG59" i="1"/>
  <c r="IQH59" i="1"/>
  <c r="IQI59" i="1"/>
  <c r="IQJ59" i="1"/>
  <c r="IQK59" i="1"/>
  <c r="IQL59" i="1"/>
  <c r="IQM59" i="1"/>
  <c r="IQN59" i="1"/>
  <c r="IQO59" i="1"/>
  <c r="IQP59" i="1"/>
  <c r="IQQ59" i="1"/>
  <c r="IQR59" i="1"/>
  <c r="IQS59" i="1"/>
  <c r="IQT59" i="1"/>
  <c r="IQU59" i="1"/>
  <c r="IQV59" i="1"/>
  <c r="IQW59" i="1"/>
  <c r="IQX59" i="1"/>
  <c r="IQY59" i="1"/>
  <c r="IQZ59" i="1"/>
  <c r="IRA59" i="1"/>
  <c r="IRB59" i="1"/>
  <c r="IRC59" i="1"/>
  <c r="IRD59" i="1"/>
  <c r="IRE59" i="1"/>
  <c r="IRF59" i="1"/>
  <c r="IRG59" i="1"/>
  <c r="IRH59" i="1"/>
  <c r="IRI59" i="1"/>
  <c r="IRJ59" i="1"/>
  <c r="IRK59" i="1"/>
  <c r="IRL59" i="1"/>
  <c r="IRM59" i="1"/>
  <c r="IRN59" i="1"/>
  <c r="IRO59" i="1"/>
  <c r="IRP59" i="1"/>
  <c r="IRQ59" i="1"/>
  <c r="IRR59" i="1"/>
  <c r="IRS59" i="1"/>
  <c r="IRT59" i="1"/>
  <c r="IRU59" i="1"/>
  <c r="IRV59" i="1"/>
  <c r="IRW59" i="1"/>
  <c r="IRX59" i="1"/>
  <c r="IRY59" i="1"/>
  <c r="IRZ59" i="1"/>
  <c r="ISA59" i="1"/>
  <c r="ISB59" i="1"/>
  <c r="ISC59" i="1"/>
  <c r="ISD59" i="1"/>
  <c r="ISE59" i="1"/>
  <c r="ISF59" i="1"/>
  <c r="ISG59" i="1"/>
  <c r="ISH59" i="1"/>
  <c r="ISI59" i="1"/>
  <c r="ISJ59" i="1"/>
  <c r="ISK59" i="1"/>
  <c r="ISL59" i="1"/>
  <c r="ISM59" i="1"/>
  <c r="ISN59" i="1"/>
  <c r="ISO59" i="1"/>
  <c r="ISP59" i="1"/>
  <c r="ISQ59" i="1"/>
  <c r="ISR59" i="1"/>
  <c r="ISS59" i="1"/>
  <c r="IST59" i="1"/>
  <c r="ISU59" i="1"/>
  <c r="ISV59" i="1"/>
  <c r="ISW59" i="1"/>
  <c r="ISX59" i="1"/>
  <c r="ISY59" i="1"/>
  <c r="ISZ59" i="1"/>
  <c r="ITA59" i="1"/>
  <c r="ITB59" i="1"/>
  <c r="ITC59" i="1"/>
  <c r="ITD59" i="1"/>
  <c r="ITE59" i="1"/>
  <c r="ITF59" i="1"/>
  <c r="ITG59" i="1"/>
  <c r="ITH59" i="1"/>
  <c r="ITI59" i="1"/>
  <c r="ITJ59" i="1"/>
  <c r="ITK59" i="1"/>
  <c r="ITL59" i="1"/>
  <c r="ITM59" i="1"/>
  <c r="ITN59" i="1"/>
  <c r="ITO59" i="1"/>
  <c r="ITP59" i="1"/>
  <c r="ITQ59" i="1"/>
  <c r="ITR59" i="1"/>
  <c r="ITS59" i="1"/>
  <c r="ITT59" i="1"/>
  <c r="ITU59" i="1"/>
  <c r="ITV59" i="1"/>
  <c r="ITW59" i="1"/>
  <c r="ITX59" i="1"/>
  <c r="ITY59" i="1"/>
  <c r="ITZ59" i="1"/>
  <c r="IUA59" i="1"/>
  <c r="IUB59" i="1"/>
  <c r="IUC59" i="1"/>
  <c r="IUD59" i="1"/>
  <c r="IUE59" i="1"/>
  <c r="IUF59" i="1"/>
  <c r="IUG59" i="1"/>
  <c r="IUH59" i="1"/>
  <c r="IUI59" i="1"/>
  <c r="IUJ59" i="1"/>
  <c r="IUK59" i="1"/>
  <c r="IUL59" i="1"/>
  <c r="IUM59" i="1"/>
  <c r="IUN59" i="1"/>
  <c r="IUO59" i="1"/>
  <c r="IUP59" i="1"/>
  <c r="IUQ59" i="1"/>
  <c r="IUR59" i="1"/>
  <c r="IUS59" i="1"/>
  <c r="IUT59" i="1"/>
  <c r="IUU59" i="1"/>
  <c r="IUV59" i="1"/>
  <c r="IUW59" i="1"/>
  <c r="IUX59" i="1"/>
  <c r="IUY59" i="1"/>
  <c r="IUZ59" i="1"/>
  <c r="IVA59" i="1"/>
  <c r="IVB59" i="1"/>
  <c r="IVC59" i="1"/>
  <c r="IVD59" i="1"/>
  <c r="IVE59" i="1"/>
  <c r="IVF59" i="1"/>
  <c r="IVG59" i="1"/>
  <c r="IVH59" i="1"/>
  <c r="IVI59" i="1"/>
  <c r="IVJ59" i="1"/>
  <c r="IVK59" i="1"/>
  <c r="IVL59" i="1"/>
  <c r="IVM59" i="1"/>
  <c r="IVN59" i="1"/>
  <c r="IVO59" i="1"/>
  <c r="IVP59" i="1"/>
  <c r="IVQ59" i="1"/>
  <c r="IVR59" i="1"/>
  <c r="IVS59" i="1"/>
  <c r="IVT59" i="1"/>
  <c r="IVU59" i="1"/>
  <c r="IVV59" i="1"/>
  <c r="IVW59" i="1"/>
  <c r="IVX59" i="1"/>
  <c r="IVY59" i="1"/>
  <c r="IVZ59" i="1"/>
  <c r="IWA59" i="1"/>
  <c r="IWB59" i="1"/>
  <c r="IWC59" i="1"/>
  <c r="IWD59" i="1"/>
  <c r="IWE59" i="1"/>
  <c r="IWF59" i="1"/>
  <c r="IWG59" i="1"/>
  <c r="IWH59" i="1"/>
  <c r="IWI59" i="1"/>
  <c r="IWJ59" i="1"/>
  <c r="IWK59" i="1"/>
  <c r="IWL59" i="1"/>
  <c r="IWM59" i="1"/>
  <c r="IWN59" i="1"/>
  <c r="IWO59" i="1"/>
  <c r="IWP59" i="1"/>
  <c r="IWQ59" i="1"/>
  <c r="IWR59" i="1"/>
  <c r="IWS59" i="1"/>
  <c r="IWT59" i="1"/>
  <c r="IWU59" i="1"/>
  <c r="IWV59" i="1"/>
  <c r="IWW59" i="1"/>
  <c r="IWX59" i="1"/>
  <c r="IWY59" i="1"/>
  <c r="IWZ59" i="1"/>
  <c r="IXA59" i="1"/>
  <c r="IXB59" i="1"/>
  <c r="IXC59" i="1"/>
  <c r="IXD59" i="1"/>
  <c r="IXE59" i="1"/>
  <c r="IXF59" i="1"/>
  <c r="IXG59" i="1"/>
  <c r="IXH59" i="1"/>
  <c r="IXI59" i="1"/>
  <c r="IXJ59" i="1"/>
  <c r="IXK59" i="1"/>
  <c r="IXL59" i="1"/>
  <c r="IXM59" i="1"/>
  <c r="IXN59" i="1"/>
  <c r="IXO59" i="1"/>
  <c r="IXP59" i="1"/>
  <c r="IXQ59" i="1"/>
  <c r="IXR59" i="1"/>
  <c r="IXS59" i="1"/>
  <c r="IXT59" i="1"/>
  <c r="IXU59" i="1"/>
  <c r="IXV59" i="1"/>
  <c r="IXW59" i="1"/>
  <c r="IXX59" i="1"/>
  <c r="IXY59" i="1"/>
  <c r="IXZ59" i="1"/>
  <c r="IYA59" i="1"/>
  <c r="IYB59" i="1"/>
  <c r="IYC59" i="1"/>
  <c r="IYD59" i="1"/>
  <c r="IYE59" i="1"/>
  <c r="IYF59" i="1"/>
  <c r="IYG59" i="1"/>
  <c r="IYH59" i="1"/>
  <c r="IYI59" i="1"/>
  <c r="IYJ59" i="1"/>
  <c r="IYK59" i="1"/>
  <c r="IYL59" i="1"/>
  <c r="IYM59" i="1"/>
  <c r="IYN59" i="1"/>
  <c r="IYO59" i="1"/>
  <c r="IYP59" i="1"/>
  <c r="IYQ59" i="1"/>
  <c r="IYR59" i="1"/>
  <c r="IYS59" i="1"/>
  <c r="IYT59" i="1"/>
  <c r="IYU59" i="1"/>
  <c r="IYV59" i="1"/>
  <c r="IYW59" i="1"/>
  <c r="IYX59" i="1"/>
  <c r="IYY59" i="1"/>
  <c r="IYZ59" i="1"/>
  <c r="IZA59" i="1"/>
  <c r="IZB59" i="1"/>
  <c r="IZC59" i="1"/>
  <c r="IZD59" i="1"/>
  <c r="IZE59" i="1"/>
  <c r="IZF59" i="1"/>
  <c r="IZG59" i="1"/>
  <c r="IZH59" i="1"/>
  <c r="IZI59" i="1"/>
  <c r="IZJ59" i="1"/>
  <c r="IZK59" i="1"/>
  <c r="IZL59" i="1"/>
  <c r="IZM59" i="1"/>
  <c r="IZN59" i="1"/>
  <c r="IZO59" i="1"/>
  <c r="IZP59" i="1"/>
  <c r="IZQ59" i="1"/>
  <c r="IZR59" i="1"/>
  <c r="IZS59" i="1"/>
  <c r="IZT59" i="1"/>
  <c r="IZU59" i="1"/>
  <c r="IZV59" i="1"/>
  <c r="IZW59" i="1"/>
  <c r="IZX59" i="1"/>
  <c r="IZY59" i="1"/>
  <c r="IZZ59" i="1"/>
  <c r="JAA59" i="1"/>
  <c r="JAB59" i="1"/>
  <c r="JAC59" i="1"/>
  <c r="JAD59" i="1"/>
  <c r="JAE59" i="1"/>
  <c r="JAF59" i="1"/>
  <c r="JAG59" i="1"/>
  <c r="JAH59" i="1"/>
  <c r="JAI59" i="1"/>
  <c r="JAJ59" i="1"/>
  <c r="JAK59" i="1"/>
  <c r="JAL59" i="1"/>
  <c r="JAM59" i="1"/>
  <c r="JAN59" i="1"/>
  <c r="JAO59" i="1"/>
  <c r="JAP59" i="1"/>
  <c r="JAQ59" i="1"/>
  <c r="JAR59" i="1"/>
  <c r="JAS59" i="1"/>
  <c r="JAT59" i="1"/>
  <c r="JAU59" i="1"/>
  <c r="JAV59" i="1"/>
  <c r="JAW59" i="1"/>
  <c r="JAX59" i="1"/>
  <c r="JAY59" i="1"/>
  <c r="JAZ59" i="1"/>
  <c r="JBA59" i="1"/>
  <c r="JBB59" i="1"/>
  <c r="JBC59" i="1"/>
  <c r="JBD59" i="1"/>
  <c r="JBE59" i="1"/>
  <c r="JBF59" i="1"/>
  <c r="JBG59" i="1"/>
  <c r="JBH59" i="1"/>
  <c r="JBI59" i="1"/>
  <c r="JBJ59" i="1"/>
  <c r="JBK59" i="1"/>
  <c r="JBL59" i="1"/>
  <c r="JBM59" i="1"/>
  <c r="JBN59" i="1"/>
  <c r="JBO59" i="1"/>
  <c r="JBP59" i="1"/>
  <c r="JBQ59" i="1"/>
  <c r="JBR59" i="1"/>
  <c r="JBS59" i="1"/>
  <c r="JBT59" i="1"/>
  <c r="JBU59" i="1"/>
  <c r="JBV59" i="1"/>
  <c r="JBW59" i="1"/>
  <c r="JBX59" i="1"/>
  <c r="JBY59" i="1"/>
  <c r="JBZ59" i="1"/>
  <c r="JCA59" i="1"/>
  <c r="JCB59" i="1"/>
  <c r="JCC59" i="1"/>
  <c r="JCD59" i="1"/>
  <c r="JCE59" i="1"/>
  <c r="JCF59" i="1"/>
  <c r="JCG59" i="1"/>
  <c r="JCH59" i="1"/>
  <c r="JCI59" i="1"/>
  <c r="JCJ59" i="1"/>
  <c r="JCK59" i="1"/>
  <c r="JCL59" i="1"/>
  <c r="JCM59" i="1"/>
  <c r="JCN59" i="1"/>
  <c r="JCO59" i="1"/>
  <c r="JCP59" i="1"/>
  <c r="JCQ59" i="1"/>
  <c r="JCR59" i="1"/>
  <c r="JCS59" i="1"/>
  <c r="JCT59" i="1"/>
  <c r="JCU59" i="1"/>
  <c r="JCV59" i="1"/>
  <c r="JCW59" i="1"/>
  <c r="JCX59" i="1"/>
  <c r="JCY59" i="1"/>
  <c r="JCZ59" i="1"/>
  <c r="JDA59" i="1"/>
  <c r="JDB59" i="1"/>
  <c r="JDC59" i="1"/>
  <c r="JDD59" i="1"/>
  <c r="JDE59" i="1"/>
  <c r="JDF59" i="1"/>
  <c r="JDG59" i="1"/>
  <c r="JDH59" i="1"/>
  <c r="JDI59" i="1"/>
  <c r="JDJ59" i="1"/>
  <c r="JDK59" i="1"/>
  <c r="JDL59" i="1"/>
  <c r="JDM59" i="1"/>
  <c r="JDN59" i="1"/>
  <c r="JDO59" i="1"/>
  <c r="JDP59" i="1"/>
  <c r="JDQ59" i="1"/>
  <c r="JDR59" i="1"/>
  <c r="JDS59" i="1"/>
  <c r="JDT59" i="1"/>
  <c r="JDU59" i="1"/>
  <c r="JDV59" i="1"/>
  <c r="JDW59" i="1"/>
  <c r="JDX59" i="1"/>
  <c r="JDY59" i="1"/>
  <c r="JDZ59" i="1"/>
  <c r="JEA59" i="1"/>
  <c r="JEB59" i="1"/>
  <c r="JEC59" i="1"/>
  <c r="JED59" i="1"/>
  <c r="JEE59" i="1"/>
  <c r="JEF59" i="1"/>
  <c r="JEG59" i="1"/>
  <c r="JEH59" i="1"/>
  <c r="JEI59" i="1"/>
  <c r="JEJ59" i="1"/>
  <c r="JEK59" i="1"/>
  <c r="JEL59" i="1"/>
  <c r="JEM59" i="1"/>
  <c r="JEN59" i="1"/>
  <c r="JEO59" i="1"/>
  <c r="JEP59" i="1"/>
  <c r="JEQ59" i="1"/>
  <c r="JER59" i="1"/>
  <c r="JES59" i="1"/>
  <c r="JET59" i="1"/>
  <c r="JEU59" i="1"/>
  <c r="JEV59" i="1"/>
  <c r="JEW59" i="1"/>
  <c r="JEX59" i="1"/>
  <c r="JEY59" i="1"/>
  <c r="JEZ59" i="1"/>
  <c r="JFA59" i="1"/>
  <c r="JFB59" i="1"/>
  <c r="JFC59" i="1"/>
  <c r="JFD59" i="1"/>
  <c r="JFE59" i="1"/>
  <c r="JFF59" i="1"/>
  <c r="JFG59" i="1"/>
  <c r="JFH59" i="1"/>
  <c r="JFI59" i="1"/>
  <c r="JFJ59" i="1"/>
  <c r="JFK59" i="1"/>
  <c r="JFL59" i="1"/>
  <c r="JFM59" i="1"/>
  <c r="JFN59" i="1"/>
  <c r="JFO59" i="1"/>
  <c r="JFP59" i="1"/>
  <c r="JFQ59" i="1"/>
  <c r="JFR59" i="1"/>
  <c r="JFS59" i="1"/>
  <c r="JFT59" i="1"/>
  <c r="JFU59" i="1"/>
  <c r="JFV59" i="1"/>
  <c r="JFW59" i="1"/>
  <c r="JFX59" i="1"/>
  <c r="JFY59" i="1"/>
  <c r="JFZ59" i="1"/>
  <c r="JGA59" i="1"/>
  <c r="JGB59" i="1"/>
  <c r="JGC59" i="1"/>
  <c r="JGD59" i="1"/>
  <c r="JGE59" i="1"/>
  <c r="JGF59" i="1"/>
  <c r="JGG59" i="1"/>
  <c r="JGH59" i="1"/>
  <c r="JGI59" i="1"/>
  <c r="JGJ59" i="1"/>
  <c r="JGK59" i="1"/>
  <c r="JGL59" i="1"/>
  <c r="JGM59" i="1"/>
  <c r="JGN59" i="1"/>
  <c r="JGO59" i="1"/>
  <c r="JGP59" i="1"/>
  <c r="JGQ59" i="1"/>
  <c r="JGR59" i="1"/>
  <c r="JGS59" i="1"/>
  <c r="JGT59" i="1"/>
  <c r="JGU59" i="1"/>
  <c r="JGV59" i="1"/>
  <c r="JGW59" i="1"/>
  <c r="JGX59" i="1"/>
  <c r="JGY59" i="1"/>
  <c r="JGZ59" i="1"/>
  <c r="JHA59" i="1"/>
  <c r="JHB59" i="1"/>
  <c r="JHC59" i="1"/>
  <c r="JHD59" i="1"/>
  <c r="JHE59" i="1"/>
  <c r="JHF59" i="1"/>
  <c r="JHG59" i="1"/>
  <c r="JHH59" i="1"/>
  <c r="JHI59" i="1"/>
  <c r="JHJ59" i="1"/>
  <c r="JHK59" i="1"/>
  <c r="JHL59" i="1"/>
  <c r="JHM59" i="1"/>
  <c r="JHN59" i="1"/>
  <c r="JHO59" i="1"/>
  <c r="JHP59" i="1"/>
  <c r="JHQ59" i="1"/>
  <c r="JHR59" i="1"/>
  <c r="JHS59" i="1"/>
  <c r="JHT59" i="1"/>
  <c r="JHU59" i="1"/>
  <c r="JHV59" i="1"/>
  <c r="JHW59" i="1"/>
  <c r="JHX59" i="1"/>
  <c r="JHY59" i="1"/>
  <c r="JHZ59" i="1"/>
  <c r="JIA59" i="1"/>
  <c r="JIB59" i="1"/>
  <c r="JIC59" i="1"/>
  <c r="JID59" i="1"/>
  <c r="JIE59" i="1"/>
  <c r="JIF59" i="1"/>
  <c r="JIG59" i="1"/>
  <c r="JIH59" i="1"/>
  <c r="JII59" i="1"/>
  <c r="JIJ59" i="1"/>
  <c r="JIK59" i="1"/>
  <c r="JIL59" i="1"/>
  <c r="JIM59" i="1"/>
  <c r="JIN59" i="1"/>
  <c r="JIO59" i="1"/>
  <c r="JIP59" i="1"/>
  <c r="JIQ59" i="1"/>
  <c r="JIR59" i="1"/>
  <c r="JIS59" i="1"/>
  <c r="JIT59" i="1"/>
  <c r="JIU59" i="1"/>
  <c r="JIV59" i="1"/>
  <c r="JIW59" i="1"/>
  <c r="JIX59" i="1"/>
  <c r="JIY59" i="1"/>
  <c r="JIZ59" i="1"/>
  <c r="JJA59" i="1"/>
  <c r="JJB59" i="1"/>
  <c r="JJC59" i="1"/>
  <c r="JJD59" i="1"/>
  <c r="JJE59" i="1"/>
  <c r="JJF59" i="1"/>
  <c r="JJG59" i="1"/>
  <c r="JJH59" i="1"/>
  <c r="JJI59" i="1"/>
  <c r="JJJ59" i="1"/>
  <c r="JJK59" i="1"/>
  <c r="JJL59" i="1"/>
  <c r="JJM59" i="1"/>
  <c r="JJN59" i="1"/>
  <c r="JJO59" i="1"/>
  <c r="JJP59" i="1"/>
  <c r="JJQ59" i="1"/>
  <c r="JJR59" i="1"/>
  <c r="JJS59" i="1"/>
  <c r="JJT59" i="1"/>
  <c r="JJU59" i="1"/>
  <c r="JJV59" i="1"/>
  <c r="JJW59" i="1"/>
  <c r="JJX59" i="1"/>
  <c r="JJY59" i="1"/>
  <c r="JJZ59" i="1"/>
  <c r="JKA59" i="1"/>
  <c r="JKB59" i="1"/>
  <c r="JKC59" i="1"/>
  <c r="JKD59" i="1"/>
  <c r="JKE59" i="1"/>
  <c r="JKF59" i="1"/>
  <c r="JKG59" i="1"/>
  <c r="JKH59" i="1"/>
  <c r="JKI59" i="1"/>
  <c r="JKJ59" i="1"/>
  <c r="JKK59" i="1"/>
  <c r="JKL59" i="1"/>
  <c r="JKM59" i="1"/>
  <c r="JKN59" i="1"/>
  <c r="JKO59" i="1"/>
  <c r="JKP59" i="1"/>
  <c r="JKQ59" i="1"/>
  <c r="JKR59" i="1"/>
  <c r="JKS59" i="1"/>
  <c r="JKT59" i="1"/>
  <c r="JKU59" i="1"/>
  <c r="JKV59" i="1"/>
  <c r="JKW59" i="1"/>
  <c r="JKX59" i="1"/>
  <c r="JKY59" i="1"/>
  <c r="JKZ59" i="1"/>
  <c r="JLA59" i="1"/>
  <c r="JLB59" i="1"/>
  <c r="JLC59" i="1"/>
  <c r="JLD59" i="1"/>
  <c r="JLE59" i="1"/>
  <c r="JLF59" i="1"/>
  <c r="JLG59" i="1"/>
  <c r="JLH59" i="1"/>
  <c r="JLI59" i="1"/>
  <c r="JLJ59" i="1"/>
  <c r="JLK59" i="1"/>
  <c r="JLL59" i="1"/>
  <c r="JLM59" i="1"/>
  <c r="JLN59" i="1"/>
  <c r="JLO59" i="1"/>
  <c r="JLP59" i="1"/>
  <c r="JLQ59" i="1"/>
  <c r="JLR59" i="1"/>
  <c r="JLS59" i="1"/>
  <c r="JLT59" i="1"/>
  <c r="JLU59" i="1"/>
  <c r="JLV59" i="1"/>
  <c r="JLW59" i="1"/>
  <c r="JLX59" i="1"/>
  <c r="JLY59" i="1"/>
  <c r="JLZ59" i="1"/>
  <c r="JMA59" i="1"/>
  <c r="JMB59" i="1"/>
  <c r="JMC59" i="1"/>
  <c r="JMD59" i="1"/>
  <c r="JME59" i="1"/>
  <c r="JMF59" i="1"/>
  <c r="JMG59" i="1"/>
  <c r="JMH59" i="1"/>
  <c r="JMI59" i="1"/>
  <c r="JMJ59" i="1"/>
  <c r="JMK59" i="1"/>
  <c r="JML59" i="1"/>
  <c r="JMM59" i="1"/>
  <c r="JMN59" i="1"/>
  <c r="JMO59" i="1"/>
  <c r="JMP59" i="1"/>
  <c r="JMQ59" i="1"/>
  <c r="JMR59" i="1"/>
  <c r="JMS59" i="1"/>
  <c r="JMT59" i="1"/>
  <c r="JMU59" i="1"/>
  <c r="JMV59" i="1"/>
  <c r="JMW59" i="1"/>
  <c r="JMX59" i="1"/>
  <c r="JMY59" i="1"/>
  <c r="JMZ59" i="1"/>
  <c r="JNA59" i="1"/>
  <c r="JNB59" i="1"/>
  <c r="JNC59" i="1"/>
  <c r="JND59" i="1"/>
  <c r="JNE59" i="1"/>
  <c r="JNF59" i="1"/>
  <c r="JNG59" i="1"/>
  <c r="JNH59" i="1"/>
  <c r="JNI59" i="1"/>
  <c r="JNJ59" i="1"/>
  <c r="JNK59" i="1"/>
  <c r="JNL59" i="1"/>
  <c r="JNM59" i="1"/>
  <c r="JNN59" i="1"/>
  <c r="JNO59" i="1"/>
  <c r="JNP59" i="1"/>
  <c r="JNQ59" i="1"/>
  <c r="JNR59" i="1"/>
  <c r="JNS59" i="1"/>
  <c r="JNT59" i="1"/>
  <c r="JNU59" i="1"/>
  <c r="JNV59" i="1"/>
  <c r="JNW59" i="1"/>
  <c r="JNX59" i="1"/>
  <c r="JNY59" i="1"/>
  <c r="JNZ59" i="1"/>
  <c r="JOA59" i="1"/>
  <c r="JOB59" i="1"/>
  <c r="JOC59" i="1"/>
  <c r="JOD59" i="1"/>
  <c r="JOE59" i="1"/>
  <c r="JOF59" i="1"/>
  <c r="JOG59" i="1"/>
  <c r="JOH59" i="1"/>
  <c r="JOI59" i="1"/>
  <c r="JOJ59" i="1"/>
  <c r="JOK59" i="1"/>
  <c r="JOL59" i="1"/>
  <c r="JOM59" i="1"/>
  <c r="JON59" i="1"/>
  <c r="JOO59" i="1"/>
  <c r="JOP59" i="1"/>
  <c r="JOQ59" i="1"/>
  <c r="JOR59" i="1"/>
  <c r="JOS59" i="1"/>
  <c r="JOT59" i="1"/>
  <c r="JOU59" i="1"/>
  <c r="JOV59" i="1"/>
  <c r="JOW59" i="1"/>
  <c r="JOX59" i="1"/>
  <c r="JOY59" i="1"/>
  <c r="JOZ59" i="1"/>
  <c r="JPA59" i="1"/>
  <c r="JPB59" i="1"/>
  <c r="JPC59" i="1"/>
  <c r="JPD59" i="1"/>
  <c r="JPE59" i="1"/>
  <c r="JPF59" i="1"/>
  <c r="JPG59" i="1"/>
  <c r="JPH59" i="1"/>
  <c r="JPI59" i="1"/>
  <c r="JPJ59" i="1"/>
  <c r="JPK59" i="1"/>
  <c r="JPL59" i="1"/>
  <c r="JPM59" i="1"/>
  <c r="JPN59" i="1"/>
  <c r="JPO59" i="1"/>
  <c r="JPP59" i="1"/>
  <c r="JPQ59" i="1"/>
  <c r="JPR59" i="1"/>
  <c r="JPS59" i="1"/>
  <c r="JPT59" i="1"/>
  <c r="JPU59" i="1"/>
  <c r="JPV59" i="1"/>
  <c r="JPW59" i="1"/>
  <c r="JPX59" i="1"/>
  <c r="JPY59" i="1"/>
  <c r="JPZ59" i="1"/>
  <c r="JQA59" i="1"/>
  <c r="JQB59" i="1"/>
  <c r="JQC59" i="1"/>
  <c r="JQD59" i="1"/>
  <c r="JQE59" i="1"/>
  <c r="JQF59" i="1"/>
  <c r="JQG59" i="1"/>
  <c r="JQH59" i="1"/>
  <c r="JQI59" i="1"/>
  <c r="JQJ59" i="1"/>
  <c r="JQK59" i="1"/>
  <c r="JQL59" i="1"/>
  <c r="JQM59" i="1"/>
  <c r="JQN59" i="1"/>
  <c r="JQO59" i="1"/>
  <c r="JQP59" i="1"/>
  <c r="JQQ59" i="1"/>
  <c r="JQR59" i="1"/>
  <c r="JQS59" i="1"/>
  <c r="JQT59" i="1"/>
  <c r="JQU59" i="1"/>
  <c r="JQV59" i="1"/>
  <c r="JQW59" i="1"/>
  <c r="JQX59" i="1"/>
  <c r="JQY59" i="1"/>
  <c r="JQZ59" i="1"/>
  <c r="JRA59" i="1"/>
  <c r="JRB59" i="1"/>
  <c r="JRC59" i="1"/>
  <c r="JRD59" i="1"/>
  <c r="JRE59" i="1"/>
  <c r="JRF59" i="1"/>
  <c r="JRG59" i="1"/>
  <c r="JRH59" i="1"/>
  <c r="JRI59" i="1"/>
  <c r="JRJ59" i="1"/>
  <c r="JRK59" i="1"/>
  <c r="JRL59" i="1"/>
  <c r="JRM59" i="1"/>
  <c r="JRN59" i="1"/>
  <c r="JRO59" i="1"/>
  <c r="JRP59" i="1"/>
  <c r="JRQ59" i="1"/>
  <c r="JRR59" i="1"/>
  <c r="JRS59" i="1"/>
  <c r="JRT59" i="1"/>
  <c r="JRU59" i="1"/>
  <c r="JRV59" i="1"/>
  <c r="JRW59" i="1"/>
  <c r="JRX59" i="1"/>
  <c r="JRY59" i="1"/>
  <c r="JRZ59" i="1"/>
  <c r="JSA59" i="1"/>
  <c r="JSB59" i="1"/>
  <c r="JSC59" i="1"/>
  <c r="JSD59" i="1"/>
  <c r="JSE59" i="1"/>
  <c r="JSF59" i="1"/>
  <c r="JSG59" i="1"/>
  <c r="JSH59" i="1"/>
  <c r="JSI59" i="1"/>
  <c r="JSJ59" i="1"/>
  <c r="JSK59" i="1"/>
  <c r="JSL59" i="1"/>
  <c r="JSM59" i="1"/>
  <c r="JSN59" i="1"/>
  <c r="JSO59" i="1"/>
  <c r="JSP59" i="1"/>
  <c r="JSQ59" i="1"/>
  <c r="JSR59" i="1"/>
  <c r="JSS59" i="1"/>
  <c r="JST59" i="1"/>
  <c r="JSU59" i="1"/>
  <c r="JSV59" i="1"/>
  <c r="JSW59" i="1"/>
  <c r="JSX59" i="1"/>
  <c r="JSY59" i="1"/>
  <c r="JSZ59" i="1"/>
  <c r="JTA59" i="1"/>
  <c r="JTB59" i="1"/>
  <c r="JTC59" i="1"/>
  <c r="JTD59" i="1"/>
  <c r="JTE59" i="1"/>
  <c r="JTF59" i="1"/>
  <c r="JTG59" i="1"/>
  <c r="JTH59" i="1"/>
  <c r="JTI59" i="1"/>
  <c r="JTJ59" i="1"/>
  <c r="JTK59" i="1"/>
  <c r="JTL59" i="1"/>
  <c r="JTM59" i="1"/>
  <c r="JTN59" i="1"/>
  <c r="JTO59" i="1"/>
  <c r="JTP59" i="1"/>
  <c r="JTQ59" i="1"/>
  <c r="JTR59" i="1"/>
  <c r="JTS59" i="1"/>
  <c r="JTT59" i="1"/>
  <c r="JTU59" i="1"/>
  <c r="JTV59" i="1"/>
  <c r="JTW59" i="1"/>
  <c r="JTX59" i="1"/>
  <c r="JTY59" i="1"/>
  <c r="JTZ59" i="1"/>
  <c r="JUA59" i="1"/>
  <c r="JUB59" i="1"/>
  <c r="JUC59" i="1"/>
  <c r="JUD59" i="1"/>
  <c r="JUE59" i="1"/>
  <c r="JUF59" i="1"/>
  <c r="JUG59" i="1"/>
  <c r="JUH59" i="1"/>
  <c r="JUI59" i="1"/>
  <c r="JUJ59" i="1"/>
  <c r="JUK59" i="1"/>
  <c r="JUL59" i="1"/>
  <c r="JUM59" i="1"/>
  <c r="JUN59" i="1"/>
  <c r="JUO59" i="1"/>
  <c r="JUP59" i="1"/>
  <c r="JUQ59" i="1"/>
  <c r="JUR59" i="1"/>
  <c r="JUS59" i="1"/>
  <c r="JUT59" i="1"/>
  <c r="JUU59" i="1"/>
  <c r="JUV59" i="1"/>
  <c r="JUW59" i="1"/>
  <c r="JUX59" i="1"/>
  <c r="JUY59" i="1"/>
  <c r="JUZ59" i="1"/>
  <c r="JVA59" i="1"/>
  <c r="JVB59" i="1"/>
  <c r="JVC59" i="1"/>
  <c r="JVD59" i="1"/>
  <c r="JVE59" i="1"/>
  <c r="JVF59" i="1"/>
  <c r="JVG59" i="1"/>
  <c r="JVH59" i="1"/>
  <c r="JVI59" i="1"/>
  <c r="JVJ59" i="1"/>
  <c r="JVK59" i="1"/>
  <c r="JVL59" i="1"/>
  <c r="JVM59" i="1"/>
  <c r="JVN59" i="1"/>
  <c r="JVO59" i="1"/>
  <c r="JVP59" i="1"/>
  <c r="JVQ59" i="1"/>
  <c r="JVR59" i="1"/>
  <c r="JVS59" i="1"/>
  <c r="JVT59" i="1"/>
  <c r="JVU59" i="1"/>
  <c r="JVV59" i="1"/>
  <c r="JVW59" i="1"/>
  <c r="JVX59" i="1"/>
  <c r="JVY59" i="1"/>
  <c r="JVZ59" i="1"/>
  <c r="JWA59" i="1"/>
  <c r="JWB59" i="1"/>
  <c r="JWC59" i="1"/>
  <c r="JWD59" i="1"/>
  <c r="JWE59" i="1"/>
  <c r="JWF59" i="1"/>
  <c r="JWG59" i="1"/>
  <c r="JWH59" i="1"/>
  <c r="JWI59" i="1"/>
  <c r="JWJ59" i="1"/>
  <c r="JWK59" i="1"/>
  <c r="JWL59" i="1"/>
  <c r="JWM59" i="1"/>
  <c r="JWN59" i="1"/>
  <c r="JWO59" i="1"/>
  <c r="JWP59" i="1"/>
  <c r="JWQ59" i="1"/>
  <c r="JWR59" i="1"/>
  <c r="JWS59" i="1"/>
  <c r="JWT59" i="1"/>
  <c r="JWU59" i="1"/>
  <c r="JWV59" i="1"/>
  <c r="JWW59" i="1"/>
  <c r="JWX59" i="1"/>
  <c r="JWY59" i="1"/>
  <c r="JWZ59" i="1"/>
  <c r="JXA59" i="1"/>
  <c r="JXB59" i="1"/>
  <c r="JXC59" i="1"/>
  <c r="JXD59" i="1"/>
  <c r="JXE59" i="1"/>
  <c r="JXF59" i="1"/>
  <c r="JXG59" i="1"/>
  <c r="JXH59" i="1"/>
  <c r="JXI59" i="1"/>
  <c r="JXJ59" i="1"/>
  <c r="JXK59" i="1"/>
  <c r="JXL59" i="1"/>
  <c r="JXM59" i="1"/>
  <c r="JXN59" i="1"/>
  <c r="JXO59" i="1"/>
  <c r="JXP59" i="1"/>
  <c r="JXQ59" i="1"/>
  <c r="JXR59" i="1"/>
  <c r="JXS59" i="1"/>
  <c r="JXT59" i="1"/>
  <c r="JXU59" i="1"/>
  <c r="JXV59" i="1"/>
  <c r="JXW59" i="1"/>
  <c r="JXX59" i="1"/>
  <c r="JXY59" i="1"/>
  <c r="JXZ59" i="1"/>
  <c r="JYA59" i="1"/>
  <c r="JYB59" i="1"/>
  <c r="JYC59" i="1"/>
  <c r="JYD59" i="1"/>
  <c r="JYE59" i="1"/>
  <c r="JYF59" i="1"/>
  <c r="JYG59" i="1"/>
  <c r="JYH59" i="1"/>
  <c r="JYI59" i="1"/>
  <c r="JYJ59" i="1"/>
  <c r="JYK59" i="1"/>
  <c r="JYL59" i="1"/>
  <c r="JYM59" i="1"/>
  <c r="JYN59" i="1"/>
  <c r="JYO59" i="1"/>
  <c r="JYP59" i="1"/>
  <c r="JYQ59" i="1"/>
  <c r="JYR59" i="1"/>
  <c r="JYS59" i="1"/>
  <c r="JYT59" i="1"/>
  <c r="JYU59" i="1"/>
  <c r="JYV59" i="1"/>
  <c r="JYW59" i="1"/>
  <c r="JYX59" i="1"/>
  <c r="JYY59" i="1"/>
  <c r="JYZ59" i="1"/>
  <c r="JZA59" i="1"/>
  <c r="JZB59" i="1"/>
  <c r="JZC59" i="1"/>
  <c r="JZD59" i="1"/>
  <c r="JZE59" i="1"/>
  <c r="JZF59" i="1"/>
  <c r="JZG59" i="1"/>
  <c r="JZH59" i="1"/>
  <c r="JZI59" i="1"/>
  <c r="JZJ59" i="1"/>
  <c r="JZK59" i="1"/>
  <c r="JZL59" i="1"/>
  <c r="JZM59" i="1"/>
  <c r="JZN59" i="1"/>
  <c r="JZO59" i="1"/>
  <c r="JZP59" i="1"/>
  <c r="JZQ59" i="1"/>
  <c r="JZR59" i="1"/>
  <c r="JZS59" i="1"/>
  <c r="JZT59" i="1"/>
  <c r="JZU59" i="1"/>
  <c r="JZV59" i="1"/>
  <c r="JZW59" i="1"/>
  <c r="JZX59" i="1"/>
  <c r="JZY59" i="1"/>
  <c r="JZZ59" i="1"/>
  <c r="KAA59" i="1"/>
  <c r="KAB59" i="1"/>
  <c r="KAC59" i="1"/>
  <c r="KAD59" i="1"/>
  <c r="KAE59" i="1"/>
  <c r="KAF59" i="1"/>
  <c r="KAG59" i="1"/>
  <c r="KAH59" i="1"/>
  <c r="KAI59" i="1"/>
  <c r="KAJ59" i="1"/>
  <c r="KAK59" i="1"/>
  <c r="KAL59" i="1"/>
  <c r="KAM59" i="1"/>
  <c r="KAN59" i="1"/>
  <c r="KAO59" i="1"/>
  <c r="KAP59" i="1"/>
  <c r="KAQ59" i="1"/>
  <c r="KAR59" i="1"/>
  <c r="KAS59" i="1"/>
  <c r="KAT59" i="1"/>
  <c r="KAU59" i="1"/>
  <c r="KAV59" i="1"/>
  <c r="KAW59" i="1"/>
  <c r="KAX59" i="1"/>
  <c r="KAY59" i="1"/>
  <c r="KAZ59" i="1"/>
  <c r="KBA59" i="1"/>
  <c r="KBB59" i="1"/>
  <c r="KBC59" i="1"/>
  <c r="KBD59" i="1"/>
  <c r="KBE59" i="1"/>
  <c r="KBF59" i="1"/>
  <c r="KBG59" i="1"/>
  <c r="KBH59" i="1"/>
  <c r="KBI59" i="1"/>
  <c r="KBJ59" i="1"/>
  <c r="KBK59" i="1"/>
  <c r="KBL59" i="1"/>
  <c r="KBM59" i="1"/>
  <c r="KBN59" i="1"/>
  <c r="KBO59" i="1"/>
  <c r="KBP59" i="1"/>
  <c r="KBQ59" i="1"/>
  <c r="KBR59" i="1"/>
  <c r="KBS59" i="1"/>
  <c r="KBT59" i="1"/>
  <c r="KBU59" i="1"/>
  <c r="KBV59" i="1"/>
  <c r="KBW59" i="1"/>
  <c r="KBX59" i="1"/>
  <c r="KBY59" i="1"/>
  <c r="KBZ59" i="1"/>
  <c r="KCA59" i="1"/>
  <c r="KCB59" i="1"/>
  <c r="KCC59" i="1"/>
  <c r="KCD59" i="1"/>
  <c r="KCE59" i="1"/>
  <c r="KCF59" i="1"/>
  <c r="KCG59" i="1"/>
  <c r="KCH59" i="1"/>
  <c r="KCI59" i="1"/>
  <c r="KCJ59" i="1"/>
  <c r="KCK59" i="1"/>
  <c r="KCL59" i="1"/>
  <c r="KCM59" i="1"/>
  <c r="KCN59" i="1"/>
  <c r="KCO59" i="1"/>
  <c r="KCP59" i="1"/>
  <c r="KCQ59" i="1"/>
  <c r="KCR59" i="1"/>
  <c r="KCS59" i="1"/>
  <c r="KCT59" i="1"/>
  <c r="KCU59" i="1"/>
  <c r="KCV59" i="1"/>
  <c r="KCW59" i="1"/>
  <c r="KCX59" i="1"/>
  <c r="KCY59" i="1"/>
  <c r="KCZ59" i="1"/>
  <c r="KDA59" i="1"/>
  <c r="KDB59" i="1"/>
  <c r="KDC59" i="1"/>
  <c r="KDD59" i="1"/>
  <c r="KDE59" i="1"/>
  <c r="KDF59" i="1"/>
  <c r="KDG59" i="1"/>
  <c r="KDH59" i="1"/>
  <c r="KDI59" i="1"/>
  <c r="KDJ59" i="1"/>
  <c r="KDK59" i="1"/>
  <c r="KDL59" i="1"/>
  <c r="KDM59" i="1"/>
  <c r="KDN59" i="1"/>
  <c r="KDO59" i="1"/>
  <c r="KDP59" i="1"/>
  <c r="KDQ59" i="1"/>
  <c r="KDR59" i="1"/>
  <c r="KDS59" i="1"/>
  <c r="KDT59" i="1"/>
  <c r="KDU59" i="1"/>
  <c r="KDV59" i="1"/>
  <c r="KDW59" i="1"/>
  <c r="KDX59" i="1"/>
  <c r="KDY59" i="1"/>
  <c r="KDZ59" i="1"/>
  <c r="KEA59" i="1"/>
  <c r="KEB59" i="1"/>
  <c r="KEC59" i="1"/>
  <c r="KED59" i="1"/>
  <c r="KEE59" i="1"/>
  <c r="KEF59" i="1"/>
  <c r="KEG59" i="1"/>
  <c r="KEH59" i="1"/>
  <c r="KEI59" i="1"/>
  <c r="KEJ59" i="1"/>
  <c r="KEK59" i="1"/>
  <c r="KEL59" i="1"/>
  <c r="KEM59" i="1"/>
  <c r="KEN59" i="1"/>
  <c r="KEO59" i="1"/>
  <c r="KEP59" i="1"/>
  <c r="KEQ59" i="1"/>
  <c r="KER59" i="1"/>
  <c r="KES59" i="1"/>
  <c r="KET59" i="1"/>
  <c r="KEU59" i="1"/>
  <c r="KEV59" i="1"/>
  <c r="KEW59" i="1"/>
  <c r="KEX59" i="1"/>
  <c r="KEY59" i="1"/>
  <c r="KEZ59" i="1"/>
  <c r="KFA59" i="1"/>
  <c r="KFB59" i="1"/>
  <c r="KFC59" i="1"/>
  <c r="KFD59" i="1"/>
  <c r="KFE59" i="1"/>
  <c r="KFF59" i="1"/>
  <c r="KFG59" i="1"/>
  <c r="KFH59" i="1"/>
  <c r="KFI59" i="1"/>
  <c r="KFJ59" i="1"/>
  <c r="KFK59" i="1"/>
  <c r="KFL59" i="1"/>
  <c r="KFM59" i="1"/>
  <c r="KFN59" i="1"/>
  <c r="KFO59" i="1"/>
  <c r="KFP59" i="1"/>
  <c r="KFQ59" i="1"/>
  <c r="KFR59" i="1"/>
  <c r="KFS59" i="1"/>
  <c r="KFT59" i="1"/>
  <c r="KFU59" i="1"/>
  <c r="KFV59" i="1"/>
  <c r="KFW59" i="1"/>
  <c r="KFX59" i="1"/>
  <c r="KFY59" i="1"/>
  <c r="KFZ59" i="1"/>
  <c r="KGA59" i="1"/>
  <c r="KGB59" i="1"/>
  <c r="KGC59" i="1"/>
  <c r="KGD59" i="1"/>
  <c r="KGE59" i="1"/>
  <c r="KGF59" i="1"/>
  <c r="KGG59" i="1"/>
  <c r="KGH59" i="1"/>
  <c r="KGI59" i="1"/>
  <c r="KGJ59" i="1"/>
  <c r="KGK59" i="1"/>
  <c r="KGL59" i="1"/>
  <c r="KGM59" i="1"/>
  <c r="KGN59" i="1"/>
  <c r="KGO59" i="1"/>
  <c r="KGP59" i="1"/>
  <c r="KGQ59" i="1"/>
  <c r="KGR59" i="1"/>
  <c r="KGS59" i="1"/>
  <c r="KGT59" i="1"/>
  <c r="KGU59" i="1"/>
  <c r="KGV59" i="1"/>
  <c r="KGW59" i="1"/>
  <c r="KGX59" i="1"/>
  <c r="KGY59" i="1"/>
  <c r="KGZ59" i="1"/>
  <c r="KHA59" i="1"/>
  <c r="KHB59" i="1"/>
  <c r="KHC59" i="1"/>
  <c r="KHD59" i="1"/>
  <c r="KHE59" i="1"/>
  <c r="KHF59" i="1"/>
  <c r="KHG59" i="1"/>
  <c r="KHH59" i="1"/>
  <c r="KHI59" i="1"/>
  <c r="KHJ59" i="1"/>
  <c r="KHK59" i="1"/>
  <c r="KHL59" i="1"/>
  <c r="KHM59" i="1"/>
  <c r="KHN59" i="1"/>
  <c r="KHO59" i="1"/>
  <c r="KHP59" i="1"/>
  <c r="KHQ59" i="1"/>
  <c r="KHR59" i="1"/>
  <c r="KHS59" i="1"/>
  <c r="KHT59" i="1"/>
  <c r="KHU59" i="1"/>
  <c r="KHV59" i="1"/>
  <c r="KHW59" i="1"/>
  <c r="KHX59" i="1"/>
  <c r="KHY59" i="1"/>
  <c r="KHZ59" i="1"/>
  <c r="KIA59" i="1"/>
  <c r="KIB59" i="1"/>
  <c r="KIC59" i="1"/>
  <c r="KID59" i="1"/>
  <c r="KIE59" i="1"/>
  <c r="KIF59" i="1"/>
  <c r="KIG59" i="1"/>
  <c r="KIH59" i="1"/>
  <c r="KII59" i="1"/>
  <c r="KIJ59" i="1"/>
  <c r="KIK59" i="1"/>
  <c r="KIL59" i="1"/>
  <c r="KIM59" i="1"/>
  <c r="KIN59" i="1"/>
  <c r="KIO59" i="1"/>
  <c r="KIP59" i="1"/>
  <c r="KIQ59" i="1"/>
  <c r="KIR59" i="1"/>
  <c r="KIS59" i="1"/>
  <c r="KIT59" i="1"/>
  <c r="KIU59" i="1"/>
  <c r="KIV59" i="1"/>
  <c r="KIW59" i="1"/>
  <c r="KIX59" i="1"/>
  <c r="KIY59" i="1"/>
  <c r="KIZ59" i="1"/>
  <c r="KJA59" i="1"/>
  <c r="KJB59" i="1"/>
  <c r="KJC59" i="1"/>
  <c r="KJD59" i="1"/>
  <c r="KJE59" i="1"/>
  <c r="KJF59" i="1"/>
  <c r="KJG59" i="1"/>
  <c r="KJH59" i="1"/>
  <c r="KJI59" i="1"/>
  <c r="KJJ59" i="1"/>
  <c r="KJK59" i="1"/>
  <c r="KJL59" i="1"/>
  <c r="KJM59" i="1"/>
  <c r="KJN59" i="1"/>
  <c r="KJO59" i="1"/>
  <c r="KJP59" i="1"/>
  <c r="KJQ59" i="1"/>
  <c r="KJR59" i="1"/>
  <c r="KJS59" i="1"/>
  <c r="KJT59" i="1"/>
  <c r="KJU59" i="1"/>
  <c r="KJV59" i="1"/>
  <c r="KJW59" i="1"/>
  <c r="KJX59" i="1"/>
  <c r="KJY59" i="1"/>
  <c r="KJZ59" i="1"/>
  <c r="KKA59" i="1"/>
  <c r="KKB59" i="1"/>
  <c r="KKC59" i="1"/>
  <c r="KKD59" i="1"/>
  <c r="KKE59" i="1"/>
  <c r="KKF59" i="1"/>
  <c r="KKG59" i="1"/>
  <c r="KKH59" i="1"/>
  <c r="KKI59" i="1"/>
  <c r="KKJ59" i="1"/>
  <c r="KKK59" i="1"/>
  <c r="KKL59" i="1"/>
  <c r="KKM59" i="1"/>
  <c r="KKN59" i="1"/>
  <c r="KKO59" i="1"/>
  <c r="KKP59" i="1"/>
  <c r="KKQ59" i="1"/>
  <c r="KKR59" i="1"/>
  <c r="KKS59" i="1"/>
  <c r="KKT59" i="1"/>
  <c r="KKU59" i="1"/>
  <c r="KKV59" i="1"/>
  <c r="KKW59" i="1"/>
  <c r="KKX59" i="1"/>
  <c r="KKY59" i="1"/>
  <c r="KKZ59" i="1"/>
  <c r="KLA59" i="1"/>
  <c r="KLB59" i="1"/>
  <c r="KLC59" i="1"/>
  <c r="KLD59" i="1"/>
  <c r="KLE59" i="1"/>
  <c r="KLF59" i="1"/>
  <c r="KLG59" i="1"/>
  <c r="KLH59" i="1"/>
  <c r="KLI59" i="1"/>
  <c r="KLJ59" i="1"/>
  <c r="KLK59" i="1"/>
  <c r="KLL59" i="1"/>
  <c r="KLM59" i="1"/>
  <c r="KLN59" i="1"/>
  <c r="KLO59" i="1"/>
  <c r="KLP59" i="1"/>
  <c r="KLQ59" i="1"/>
  <c r="KLR59" i="1"/>
  <c r="KLS59" i="1"/>
  <c r="KLT59" i="1"/>
  <c r="KLU59" i="1"/>
  <c r="KLV59" i="1"/>
  <c r="KLW59" i="1"/>
  <c r="KLX59" i="1"/>
  <c r="KLY59" i="1"/>
  <c r="KLZ59" i="1"/>
  <c r="KMA59" i="1"/>
  <c r="KMB59" i="1"/>
  <c r="KMC59" i="1"/>
  <c r="KMD59" i="1"/>
  <c r="KME59" i="1"/>
  <c r="KMF59" i="1"/>
  <c r="KMG59" i="1"/>
  <c r="KMH59" i="1"/>
  <c r="KMI59" i="1"/>
  <c r="KMJ59" i="1"/>
  <c r="KMK59" i="1"/>
  <c r="KML59" i="1"/>
  <c r="KMM59" i="1"/>
  <c r="KMN59" i="1"/>
  <c r="KMO59" i="1"/>
  <c r="KMP59" i="1"/>
  <c r="KMQ59" i="1"/>
  <c r="KMR59" i="1"/>
  <c r="KMS59" i="1"/>
  <c r="KMT59" i="1"/>
  <c r="KMU59" i="1"/>
  <c r="KMV59" i="1"/>
  <c r="KMW59" i="1"/>
  <c r="KMX59" i="1"/>
  <c r="KMY59" i="1"/>
  <c r="KMZ59" i="1"/>
  <c r="KNA59" i="1"/>
  <c r="KNB59" i="1"/>
  <c r="KNC59" i="1"/>
  <c r="KND59" i="1"/>
  <c r="KNE59" i="1"/>
  <c r="KNF59" i="1"/>
  <c r="KNG59" i="1"/>
  <c r="KNH59" i="1"/>
  <c r="KNI59" i="1"/>
  <c r="KNJ59" i="1"/>
  <c r="KNK59" i="1"/>
  <c r="KNL59" i="1"/>
  <c r="KNM59" i="1"/>
  <c r="KNN59" i="1"/>
  <c r="KNO59" i="1"/>
  <c r="KNP59" i="1"/>
  <c r="KNQ59" i="1"/>
  <c r="KNR59" i="1"/>
  <c r="KNS59" i="1"/>
  <c r="KNT59" i="1"/>
  <c r="KNU59" i="1"/>
  <c r="KNV59" i="1"/>
  <c r="KNW59" i="1"/>
  <c r="KNX59" i="1"/>
  <c r="KNY59" i="1"/>
  <c r="KNZ59" i="1"/>
  <c r="KOA59" i="1"/>
  <c r="KOB59" i="1"/>
  <c r="KOC59" i="1"/>
  <c r="KOD59" i="1"/>
  <c r="KOE59" i="1"/>
  <c r="KOF59" i="1"/>
  <c r="KOG59" i="1"/>
  <c r="KOH59" i="1"/>
  <c r="KOI59" i="1"/>
  <c r="KOJ59" i="1"/>
  <c r="KOK59" i="1"/>
  <c r="KOL59" i="1"/>
  <c r="KOM59" i="1"/>
  <c r="KON59" i="1"/>
  <c r="KOO59" i="1"/>
  <c r="KOP59" i="1"/>
  <c r="KOQ59" i="1"/>
  <c r="KOR59" i="1"/>
  <c r="KOS59" i="1"/>
  <c r="KOT59" i="1"/>
  <c r="KOU59" i="1"/>
  <c r="KOV59" i="1"/>
  <c r="KOW59" i="1"/>
  <c r="KOX59" i="1"/>
  <c r="KOY59" i="1"/>
  <c r="KOZ59" i="1"/>
  <c r="KPA59" i="1"/>
  <c r="KPB59" i="1"/>
  <c r="KPC59" i="1"/>
  <c r="KPD59" i="1"/>
  <c r="KPE59" i="1"/>
  <c r="KPF59" i="1"/>
  <c r="KPG59" i="1"/>
  <c r="KPH59" i="1"/>
  <c r="KPI59" i="1"/>
  <c r="KPJ59" i="1"/>
  <c r="KPK59" i="1"/>
  <c r="KPL59" i="1"/>
  <c r="KPM59" i="1"/>
  <c r="KPN59" i="1"/>
  <c r="KPO59" i="1"/>
  <c r="KPP59" i="1"/>
  <c r="KPQ59" i="1"/>
  <c r="KPR59" i="1"/>
  <c r="KPS59" i="1"/>
  <c r="KPT59" i="1"/>
  <c r="KPU59" i="1"/>
  <c r="KPV59" i="1"/>
  <c r="KPW59" i="1"/>
  <c r="KPX59" i="1"/>
  <c r="KPY59" i="1"/>
  <c r="KPZ59" i="1"/>
  <c r="KQA59" i="1"/>
  <c r="KQB59" i="1"/>
  <c r="KQC59" i="1"/>
  <c r="KQD59" i="1"/>
  <c r="KQE59" i="1"/>
  <c r="KQF59" i="1"/>
  <c r="KQG59" i="1"/>
  <c r="KQH59" i="1"/>
  <c r="KQI59" i="1"/>
  <c r="KQJ59" i="1"/>
  <c r="KQK59" i="1"/>
  <c r="KQL59" i="1"/>
  <c r="KQM59" i="1"/>
  <c r="KQN59" i="1"/>
  <c r="KQO59" i="1"/>
  <c r="KQP59" i="1"/>
  <c r="KQQ59" i="1"/>
  <c r="KQR59" i="1"/>
  <c r="KQS59" i="1"/>
  <c r="KQT59" i="1"/>
  <c r="KQU59" i="1"/>
  <c r="KQV59" i="1"/>
  <c r="KQW59" i="1"/>
  <c r="KQX59" i="1"/>
  <c r="KQY59" i="1"/>
  <c r="KQZ59" i="1"/>
  <c r="KRA59" i="1"/>
  <c r="KRB59" i="1"/>
  <c r="KRC59" i="1"/>
  <c r="KRD59" i="1"/>
  <c r="KRE59" i="1"/>
  <c r="KRF59" i="1"/>
  <c r="KRG59" i="1"/>
  <c r="KRH59" i="1"/>
  <c r="KRI59" i="1"/>
  <c r="KRJ59" i="1"/>
  <c r="KRK59" i="1"/>
  <c r="KRL59" i="1"/>
  <c r="KRM59" i="1"/>
  <c r="KRN59" i="1"/>
  <c r="KRO59" i="1"/>
  <c r="KRP59" i="1"/>
  <c r="KRQ59" i="1"/>
  <c r="KRR59" i="1"/>
  <c r="KRS59" i="1"/>
  <c r="KRT59" i="1"/>
  <c r="KRU59" i="1"/>
  <c r="KRV59" i="1"/>
  <c r="KRW59" i="1"/>
  <c r="KRX59" i="1"/>
  <c r="KRY59" i="1"/>
  <c r="KRZ59" i="1"/>
  <c r="KSA59" i="1"/>
  <c r="KSB59" i="1"/>
  <c r="KSC59" i="1"/>
  <c r="KSD59" i="1"/>
  <c r="KSE59" i="1"/>
  <c r="KSF59" i="1"/>
  <c r="KSG59" i="1"/>
  <c r="KSH59" i="1"/>
  <c r="KSI59" i="1"/>
  <c r="KSJ59" i="1"/>
  <c r="KSK59" i="1"/>
  <c r="KSL59" i="1"/>
  <c r="KSM59" i="1"/>
  <c r="KSN59" i="1"/>
  <c r="KSO59" i="1"/>
  <c r="KSP59" i="1"/>
  <c r="KSQ59" i="1"/>
  <c r="KSR59" i="1"/>
  <c r="KSS59" i="1"/>
  <c r="KST59" i="1"/>
  <c r="KSU59" i="1"/>
  <c r="KSV59" i="1"/>
  <c r="KSW59" i="1"/>
  <c r="KSX59" i="1"/>
  <c r="KSY59" i="1"/>
  <c r="KSZ59" i="1"/>
  <c r="KTA59" i="1"/>
  <c r="KTB59" i="1"/>
  <c r="KTC59" i="1"/>
  <c r="KTD59" i="1"/>
  <c r="KTE59" i="1"/>
  <c r="KTF59" i="1"/>
  <c r="KTG59" i="1"/>
  <c r="KTH59" i="1"/>
  <c r="KTI59" i="1"/>
  <c r="KTJ59" i="1"/>
  <c r="KTK59" i="1"/>
  <c r="KTL59" i="1"/>
  <c r="KTM59" i="1"/>
  <c r="KTN59" i="1"/>
  <c r="KTO59" i="1"/>
  <c r="KTP59" i="1"/>
  <c r="KTQ59" i="1"/>
  <c r="KTR59" i="1"/>
  <c r="KTS59" i="1"/>
  <c r="KTT59" i="1"/>
  <c r="KTU59" i="1"/>
  <c r="KTV59" i="1"/>
  <c r="KTW59" i="1"/>
  <c r="KTX59" i="1"/>
  <c r="KTY59" i="1"/>
  <c r="KTZ59" i="1"/>
  <c r="KUA59" i="1"/>
  <c r="KUB59" i="1"/>
  <c r="KUC59" i="1"/>
  <c r="KUD59" i="1"/>
  <c r="KUE59" i="1"/>
  <c r="KUF59" i="1"/>
  <c r="KUG59" i="1"/>
  <c r="KUH59" i="1"/>
  <c r="KUI59" i="1"/>
  <c r="KUJ59" i="1"/>
  <c r="KUK59" i="1"/>
  <c r="KUL59" i="1"/>
  <c r="KUM59" i="1"/>
  <c r="KUN59" i="1"/>
  <c r="KUO59" i="1"/>
  <c r="KUP59" i="1"/>
  <c r="KUQ59" i="1"/>
  <c r="KUR59" i="1"/>
  <c r="KUS59" i="1"/>
  <c r="KUT59" i="1"/>
  <c r="KUU59" i="1"/>
  <c r="KUV59" i="1"/>
  <c r="KUW59" i="1"/>
  <c r="KUX59" i="1"/>
  <c r="KUY59" i="1"/>
  <c r="KUZ59" i="1"/>
  <c r="KVA59" i="1"/>
  <c r="KVB59" i="1"/>
  <c r="KVC59" i="1"/>
  <c r="KVD59" i="1"/>
  <c r="KVE59" i="1"/>
  <c r="KVF59" i="1"/>
  <c r="KVG59" i="1"/>
  <c r="KVH59" i="1"/>
  <c r="KVI59" i="1"/>
  <c r="KVJ59" i="1"/>
  <c r="KVK59" i="1"/>
  <c r="KVL59" i="1"/>
  <c r="KVM59" i="1"/>
  <c r="KVN59" i="1"/>
  <c r="KVO59" i="1"/>
  <c r="KVP59" i="1"/>
  <c r="KVQ59" i="1"/>
  <c r="KVR59" i="1"/>
  <c r="KVS59" i="1"/>
  <c r="KVT59" i="1"/>
  <c r="KVU59" i="1"/>
  <c r="KVV59" i="1"/>
  <c r="KVW59" i="1"/>
  <c r="KVX59" i="1"/>
  <c r="KVY59" i="1"/>
  <c r="KVZ59" i="1"/>
  <c r="KWA59" i="1"/>
  <c r="KWB59" i="1"/>
  <c r="KWC59" i="1"/>
  <c r="KWD59" i="1"/>
  <c r="KWE59" i="1"/>
  <c r="KWF59" i="1"/>
  <c r="KWG59" i="1"/>
  <c r="KWH59" i="1"/>
  <c r="KWI59" i="1"/>
  <c r="KWJ59" i="1"/>
  <c r="KWK59" i="1"/>
  <c r="KWL59" i="1"/>
  <c r="KWM59" i="1"/>
  <c r="KWN59" i="1"/>
  <c r="KWO59" i="1"/>
  <c r="KWP59" i="1"/>
  <c r="KWQ59" i="1"/>
  <c r="KWR59" i="1"/>
  <c r="KWS59" i="1"/>
  <c r="KWT59" i="1"/>
  <c r="KWU59" i="1"/>
  <c r="KWV59" i="1"/>
  <c r="KWW59" i="1"/>
  <c r="KWX59" i="1"/>
  <c r="KWY59" i="1"/>
  <c r="KWZ59" i="1"/>
  <c r="KXA59" i="1"/>
  <c r="KXB59" i="1"/>
  <c r="KXC59" i="1"/>
  <c r="KXD59" i="1"/>
  <c r="KXE59" i="1"/>
  <c r="KXF59" i="1"/>
  <c r="KXG59" i="1"/>
  <c r="KXH59" i="1"/>
  <c r="KXI59" i="1"/>
  <c r="KXJ59" i="1"/>
  <c r="KXK59" i="1"/>
  <c r="KXL59" i="1"/>
  <c r="KXM59" i="1"/>
  <c r="KXN59" i="1"/>
  <c r="KXO59" i="1"/>
  <c r="KXP59" i="1"/>
  <c r="KXQ59" i="1"/>
  <c r="KXR59" i="1"/>
  <c r="KXS59" i="1"/>
  <c r="KXT59" i="1"/>
  <c r="KXU59" i="1"/>
  <c r="KXV59" i="1"/>
  <c r="KXW59" i="1"/>
  <c r="KXX59" i="1"/>
  <c r="KXY59" i="1"/>
  <c r="KXZ59" i="1"/>
  <c r="KYA59" i="1"/>
  <c r="KYB59" i="1"/>
  <c r="KYC59" i="1"/>
  <c r="KYD59" i="1"/>
  <c r="KYE59" i="1"/>
  <c r="KYF59" i="1"/>
  <c r="KYG59" i="1"/>
  <c r="KYH59" i="1"/>
  <c r="KYI59" i="1"/>
  <c r="KYJ59" i="1"/>
  <c r="KYK59" i="1"/>
  <c r="KYL59" i="1"/>
  <c r="KYM59" i="1"/>
  <c r="KYN59" i="1"/>
  <c r="KYO59" i="1"/>
  <c r="KYP59" i="1"/>
  <c r="KYQ59" i="1"/>
  <c r="KYR59" i="1"/>
  <c r="KYS59" i="1"/>
  <c r="KYT59" i="1"/>
  <c r="KYU59" i="1"/>
  <c r="KYV59" i="1"/>
  <c r="KYW59" i="1"/>
  <c r="KYX59" i="1"/>
  <c r="KYY59" i="1"/>
  <c r="KYZ59" i="1"/>
  <c r="KZA59" i="1"/>
  <c r="KZB59" i="1"/>
  <c r="KZC59" i="1"/>
  <c r="KZD59" i="1"/>
  <c r="KZE59" i="1"/>
  <c r="KZF59" i="1"/>
  <c r="KZG59" i="1"/>
  <c r="KZH59" i="1"/>
  <c r="KZI59" i="1"/>
  <c r="KZJ59" i="1"/>
  <c r="KZK59" i="1"/>
  <c r="KZL59" i="1"/>
  <c r="KZM59" i="1"/>
  <c r="KZN59" i="1"/>
  <c r="KZO59" i="1"/>
  <c r="KZP59" i="1"/>
  <c r="KZQ59" i="1"/>
  <c r="KZR59" i="1"/>
  <c r="KZS59" i="1"/>
  <c r="KZT59" i="1"/>
  <c r="KZU59" i="1"/>
  <c r="KZV59" i="1"/>
  <c r="KZW59" i="1"/>
  <c r="KZX59" i="1"/>
  <c r="KZY59" i="1"/>
  <c r="KZZ59" i="1"/>
  <c r="LAA59" i="1"/>
  <c r="LAB59" i="1"/>
  <c r="LAC59" i="1"/>
  <c r="LAD59" i="1"/>
  <c r="LAE59" i="1"/>
  <c r="LAF59" i="1"/>
  <c r="LAG59" i="1"/>
  <c r="LAH59" i="1"/>
  <c r="LAI59" i="1"/>
  <c r="LAJ59" i="1"/>
  <c r="LAK59" i="1"/>
  <c r="LAL59" i="1"/>
  <c r="LAM59" i="1"/>
  <c r="LAN59" i="1"/>
  <c r="LAO59" i="1"/>
  <c r="LAP59" i="1"/>
  <c r="LAQ59" i="1"/>
  <c r="LAR59" i="1"/>
  <c r="LAS59" i="1"/>
  <c r="LAT59" i="1"/>
  <c r="LAU59" i="1"/>
  <c r="LAV59" i="1"/>
  <c r="LAW59" i="1"/>
  <c r="LAX59" i="1"/>
  <c r="LAY59" i="1"/>
  <c r="LAZ59" i="1"/>
  <c r="LBA59" i="1"/>
  <c r="LBB59" i="1"/>
  <c r="LBC59" i="1"/>
  <c r="LBD59" i="1"/>
  <c r="LBE59" i="1"/>
  <c r="LBF59" i="1"/>
  <c r="LBG59" i="1"/>
  <c r="LBH59" i="1"/>
  <c r="LBI59" i="1"/>
  <c r="LBJ59" i="1"/>
  <c r="LBK59" i="1"/>
  <c r="LBL59" i="1"/>
  <c r="LBM59" i="1"/>
  <c r="LBN59" i="1"/>
  <c r="LBO59" i="1"/>
  <c r="LBP59" i="1"/>
  <c r="LBQ59" i="1"/>
  <c r="LBR59" i="1"/>
  <c r="LBS59" i="1"/>
  <c r="LBT59" i="1"/>
  <c r="LBU59" i="1"/>
  <c r="LBV59" i="1"/>
  <c r="LBW59" i="1"/>
  <c r="LBX59" i="1"/>
  <c r="LBY59" i="1"/>
  <c r="LBZ59" i="1"/>
  <c r="LCA59" i="1"/>
  <c r="LCB59" i="1"/>
  <c r="LCC59" i="1"/>
  <c r="LCD59" i="1"/>
  <c r="LCE59" i="1"/>
  <c r="LCF59" i="1"/>
  <c r="LCG59" i="1"/>
  <c r="LCH59" i="1"/>
  <c r="LCI59" i="1"/>
  <c r="LCJ59" i="1"/>
  <c r="LCK59" i="1"/>
  <c r="LCL59" i="1"/>
  <c r="LCM59" i="1"/>
  <c r="LCN59" i="1"/>
  <c r="LCO59" i="1"/>
  <c r="LCP59" i="1"/>
  <c r="LCQ59" i="1"/>
  <c r="LCR59" i="1"/>
  <c r="LCS59" i="1"/>
  <c r="LCT59" i="1"/>
  <c r="LCU59" i="1"/>
  <c r="LCV59" i="1"/>
  <c r="LCW59" i="1"/>
  <c r="LCX59" i="1"/>
  <c r="LCY59" i="1"/>
  <c r="LCZ59" i="1"/>
  <c r="LDA59" i="1"/>
  <c r="LDB59" i="1"/>
  <c r="LDC59" i="1"/>
  <c r="LDD59" i="1"/>
  <c r="LDE59" i="1"/>
  <c r="LDF59" i="1"/>
  <c r="LDG59" i="1"/>
  <c r="LDH59" i="1"/>
  <c r="LDI59" i="1"/>
  <c r="LDJ59" i="1"/>
  <c r="LDK59" i="1"/>
  <c r="LDL59" i="1"/>
  <c r="LDM59" i="1"/>
  <c r="LDN59" i="1"/>
  <c r="LDO59" i="1"/>
  <c r="LDP59" i="1"/>
  <c r="LDQ59" i="1"/>
  <c r="LDR59" i="1"/>
  <c r="LDS59" i="1"/>
  <c r="LDT59" i="1"/>
  <c r="LDU59" i="1"/>
  <c r="LDV59" i="1"/>
  <c r="LDW59" i="1"/>
  <c r="LDX59" i="1"/>
  <c r="LDY59" i="1"/>
  <c r="LDZ59" i="1"/>
  <c r="LEA59" i="1"/>
  <c r="LEB59" i="1"/>
  <c r="LEC59" i="1"/>
  <c r="LED59" i="1"/>
  <c r="LEE59" i="1"/>
  <c r="LEF59" i="1"/>
  <c r="LEG59" i="1"/>
  <c r="LEH59" i="1"/>
  <c r="LEI59" i="1"/>
  <c r="LEJ59" i="1"/>
  <c r="LEK59" i="1"/>
  <c r="LEL59" i="1"/>
  <c r="LEM59" i="1"/>
  <c r="LEN59" i="1"/>
  <c r="LEO59" i="1"/>
  <c r="LEP59" i="1"/>
  <c r="LEQ59" i="1"/>
  <c r="LER59" i="1"/>
  <c r="LES59" i="1"/>
  <c r="LET59" i="1"/>
  <c r="LEU59" i="1"/>
  <c r="LEV59" i="1"/>
  <c r="LEW59" i="1"/>
  <c r="LEX59" i="1"/>
  <c r="LEY59" i="1"/>
  <c r="LEZ59" i="1"/>
  <c r="LFA59" i="1"/>
  <c r="LFB59" i="1"/>
  <c r="LFC59" i="1"/>
  <c r="LFD59" i="1"/>
  <c r="LFE59" i="1"/>
  <c r="LFF59" i="1"/>
  <c r="LFG59" i="1"/>
  <c r="LFH59" i="1"/>
  <c r="LFI59" i="1"/>
  <c r="LFJ59" i="1"/>
  <c r="LFK59" i="1"/>
  <c r="LFL59" i="1"/>
  <c r="LFM59" i="1"/>
  <c r="LFN59" i="1"/>
  <c r="LFO59" i="1"/>
  <c r="LFP59" i="1"/>
  <c r="LFQ59" i="1"/>
  <c r="LFR59" i="1"/>
  <c r="LFS59" i="1"/>
  <c r="LFT59" i="1"/>
  <c r="LFU59" i="1"/>
  <c r="LFV59" i="1"/>
  <c r="LFW59" i="1"/>
  <c r="LFX59" i="1"/>
  <c r="LFY59" i="1"/>
  <c r="LFZ59" i="1"/>
  <c r="LGA59" i="1"/>
  <c r="LGB59" i="1"/>
  <c r="LGC59" i="1"/>
  <c r="LGD59" i="1"/>
  <c r="LGE59" i="1"/>
  <c r="LGF59" i="1"/>
  <c r="LGG59" i="1"/>
  <c r="LGH59" i="1"/>
  <c r="LGI59" i="1"/>
  <c r="LGJ59" i="1"/>
  <c r="LGK59" i="1"/>
  <c r="LGL59" i="1"/>
  <c r="LGM59" i="1"/>
  <c r="LGN59" i="1"/>
  <c r="LGO59" i="1"/>
  <c r="LGP59" i="1"/>
  <c r="LGQ59" i="1"/>
  <c r="LGR59" i="1"/>
  <c r="LGS59" i="1"/>
  <c r="LGT59" i="1"/>
  <c r="LGU59" i="1"/>
  <c r="LGV59" i="1"/>
  <c r="LGW59" i="1"/>
  <c r="LGX59" i="1"/>
  <c r="LGY59" i="1"/>
  <c r="LGZ59" i="1"/>
  <c r="LHA59" i="1"/>
  <c r="LHB59" i="1"/>
  <c r="LHC59" i="1"/>
  <c r="LHD59" i="1"/>
  <c r="LHE59" i="1"/>
  <c r="LHF59" i="1"/>
  <c r="LHG59" i="1"/>
  <c r="LHH59" i="1"/>
  <c r="LHI59" i="1"/>
  <c r="LHJ59" i="1"/>
  <c r="LHK59" i="1"/>
  <c r="LHL59" i="1"/>
  <c r="LHM59" i="1"/>
  <c r="LHN59" i="1"/>
  <c r="LHO59" i="1"/>
  <c r="LHP59" i="1"/>
  <c r="LHQ59" i="1"/>
  <c r="LHR59" i="1"/>
  <c r="LHS59" i="1"/>
  <c r="LHT59" i="1"/>
  <c r="LHU59" i="1"/>
  <c r="LHV59" i="1"/>
  <c r="LHW59" i="1"/>
  <c r="LHX59" i="1"/>
  <c r="LHY59" i="1"/>
  <c r="LHZ59" i="1"/>
  <c r="LIA59" i="1"/>
  <c r="LIB59" i="1"/>
  <c r="LIC59" i="1"/>
  <c r="LID59" i="1"/>
  <c r="LIE59" i="1"/>
  <c r="LIF59" i="1"/>
  <c r="LIG59" i="1"/>
  <c r="LIH59" i="1"/>
  <c r="LII59" i="1"/>
  <c r="LIJ59" i="1"/>
  <c r="LIK59" i="1"/>
  <c r="LIL59" i="1"/>
  <c r="LIM59" i="1"/>
  <c r="LIN59" i="1"/>
  <c r="LIO59" i="1"/>
  <c r="LIP59" i="1"/>
  <c r="LIQ59" i="1"/>
  <c r="LIR59" i="1"/>
  <c r="LIS59" i="1"/>
  <c r="LIT59" i="1"/>
  <c r="LIU59" i="1"/>
  <c r="LIV59" i="1"/>
  <c r="LIW59" i="1"/>
  <c r="LIX59" i="1"/>
  <c r="LIY59" i="1"/>
  <c r="LIZ59" i="1"/>
  <c r="LJA59" i="1"/>
  <c r="LJB59" i="1"/>
  <c r="LJC59" i="1"/>
  <c r="LJD59" i="1"/>
  <c r="LJE59" i="1"/>
  <c r="LJF59" i="1"/>
  <c r="LJG59" i="1"/>
  <c r="LJH59" i="1"/>
  <c r="LJI59" i="1"/>
  <c r="LJJ59" i="1"/>
  <c r="LJK59" i="1"/>
  <c r="LJL59" i="1"/>
  <c r="LJM59" i="1"/>
  <c r="LJN59" i="1"/>
  <c r="LJO59" i="1"/>
  <c r="LJP59" i="1"/>
  <c r="LJQ59" i="1"/>
  <c r="LJR59" i="1"/>
  <c r="LJS59" i="1"/>
  <c r="LJT59" i="1"/>
  <c r="LJU59" i="1"/>
  <c r="LJV59" i="1"/>
  <c r="LJW59" i="1"/>
  <c r="LJX59" i="1"/>
  <c r="LJY59" i="1"/>
  <c r="LJZ59" i="1"/>
  <c r="LKA59" i="1"/>
  <c r="LKB59" i="1"/>
  <c r="LKC59" i="1"/>
  <c r="LKD59" i="1"/>
  <c r="LKE59" i="1"/>
  <c r="LKF59" i="1"/>
  <c r="LKG59" i="1"/>
  <c r="LKH59" i="1"/>
  <c r="LKI59" i="1"/>
  <c r="LKJ59" i="1"/>
  <c r="LKK59" i="1"/>
  <c r="LKL59" i="1"/>
  <c r="LKM59" i="1"/>
  <c r="LKN59" i="1"/>
  <c r="LKO59" i="1"/>
  <c r="LKP59" i="1"/>
  <c r="LKQ59" i="1"/>
  <c r="LKR59" i="1"/>
  <c r="LKS59" i="1"/>
  <c r="LKT59" i="1"/>
  <c r="LKU59" i="1"/>
  <c r="LKV59" i="1"/>
  <c r="LKW59" i="1"/>
  <c r="LKX59" i="1"/>
  <c r="LKY59" i="1"/>
  <c r="LKZ59" i="1"/>
  <c r="LLA59" i="1"/>
  <c r="LLB59" i="1"/>
  <c r="LLC59" i="1"/>
  <c r="LLD59" i="1"/>
  <c r="LLE59" i="1"/>
  <c r="LLF59" i="1"/>
  <c r="LLG59" i="1"/>
  <c r="LLH59" i="1"/>
  <c r="LLI59" i="1"/>
  <c r="LLJ59" i="1"/>
  <c r="LLK59" i="1"/>
  <c r="LLL59" i="1"/>
  <c r="LLM59" i="1"/>
  <c r="LLN59" i="1"/>
  <c r="LLO59" i="1"/>
  <c r="LLP59" i="1"/>
  <c r="LLQ59" i="1"/>
  <c r="LLR59" i="1"/>
  <c r="LLS59" i="1"/>
  <c r="LLT59" i="1"/>
  <c r="LLU59" i="1"/>
  <c r="LLV59" i="1"/>
  <c r="LLW59" i="1"/>
  <c r="LLX59" i="1"/>
  <c r="LLY59" i="1"/>
  <c r="LLZ59" i="1"/>
  <c r="LMA59" i="1"/>
  <c r="LMB59" i="1"/>
  <c r="LMC59" i="1"/>
  <c r="LMD59" i="1"/>
  <c r="LME59" i="1"/>
  <c r="LMF59" i="1"/>
  <c r="LMG59" i="1"/>
  <c r="LMH59" i="1"/>
  <c r="LMI59" i="1"/>
  <c r="LMJ59" i="1"/>
  <c r="LMK59" i="1"/>
  <c r="LML59" i="1"/>
  <c r="LMM59" i="1"/>
  <c r="LMN59" i="1"/>
  <c r="LMO59" i="1"/>
  <c r="LMP59" i="1"/>
  <c r="LMQ59" i="1"/>
  <c r="LMR59" i="1"/>
  <c r="LMS59" i="1"/>
  <c r="LMT59" i="1"/>
  <c r="LMU59" i="1"/>
  <c r="LMV59" i="1"/>
  <c r="LMW59" i="1"/>
  <c r="LMX59" i="1"/>
  <c r="LMY59" i="1"/>
  <c r="LMZ59" i="1"/>
  <c r="LNA59" i="1"/>
  <c r="LNB59" i="1"/>
  <c r="LNC59" i="1"/>
  <c r="LND59" i="1"/>
  <c r="LNE59" i="1"/>
  <c r="LNF59" i="1"/>
  <c r="LNG59" i="1"/>
  <c r="LNH59" i="1"/>
  <c r="LNI59" i="1"/>
  <c r="LNJ59" i="1"/>
  <c r="LNK59" i="1"/>
  <c r="LNL59" i="1"/>
  <c r="LNM59" i="1"/>
  <c r="LNN59" i="1"/>
  <c r="LNO59" i="1"/>
  <c r="LNP59" i="1"/>
  <c r="LNQ59" i="1"/>
  <c r="LNR59" i="1"/>
  <c r="LNS59" i="1"/>
  <c r="LNT59" i="1"/>
  <c r="LNU59" i="1"/>
  <c r="LNV59" i="1"/>
  <c r="LNW59" i="1"/>
  <c r="LNX59" i="1"/>
  <c r="LNY59" i="1"/>
  <c r="LNZ59" i="1"/>
  <c r="LOA59" i="1"/>
  <c r="LOB59" i="1"/>
  <c r="LOC59" i="1"/>
  <c r="LOD59" i="1"/>
  <c r="LOE59" i="1"/>
  <c r="LOF59" i="1"/>
  <c r="LOG59" i="1"/>
  <c r="LOH59" i="1"/>
  <c r="LOI59" i="1"/>
  <c r="LOJ59" i="1"/>
  <c r="LOK59" i="1"/>
  <c r="LOL59" i="1"/>
  <c r="LOM59" i="1"/>
  <c r="LON59" i="1"/>
  <c r="LOO59" i="1"/>
  <c r="LOP59" i="1"/>
  <c r="LOQ59" i="1"/>
  <c r="LOR59" i="1"/>
  <c r="LOS59" i="1"/>
  <c r="LOT59" i="1"/>
  <c r="LOU59" i="1"/>
  <c r="LOV59" i="1"/>
  <c r="LOW59" i="1"/>
  <c r="LOX59" i="1"/>
  <c r="LOY59" i="1"/>
  <c r="LOZ59" i="1"/>
  <c r="LPA59" i="1"/>
  <c r="LPB59" i="1"/>
  <c r="LPC59" i="1"/>
  <c r="LPD59" i="1"/>
  <c r="LPE59" i="1"/>
  <c r="LPF59" i="1"/>
  <c r="LPG59" i="1"/>
  <c r="LPH59" i="1"/>
  <c r="LPI59" i="1"/>
  <c r="LPJ59" i="1"/>
  <c r="LPK59" i="1"/>
  <c r="LPL59" i="1"/>
  <c r="LPM59" i="1"/>
  <c r="LPN59" i="1"/>
  <c r="LPO59" i="1"/>
  <c r="LPP59" i="1"/>
  <c r="LPQ59" i="1"/>
  <c r="LPR59" i="1"/>
  <c r="LPS59" i="1"/>
  <c r="LPT59" i="1"/>
  <c r="LPU59" i="1"/>
  <c r="LPV59" i="1"/>
  <c r="LPW59" i="1"/>
  <c r="LPX59" i="1"/>
  <c r="LPY59" i="1"/>
  <c r="LPZ59" i="1"/>
  <c r="LQA59" i="1"/>
  <c r="LQB59" i="1"/>
  <c r="LQC59" i="1"/>
  <c r="LQD59" i="1"/>
  <c r="LQE59" i="1"/>
  <c r="LQF59" i="1"/>
  <c r="LQG59" i="1"/>
  <c r="LQH59" i="1"/>
  <c r="LQI59" i="1"/>
  <c r="LQJ59" i="1"/>
  <c r="LQK59" i="1"/>
  <c r="LQL59" i="1"/>
  <c r="LQM59" i="1"/>
  <c r="LQN59" i="1"/>
  <c r="LQO59" i="1"/>
  <c r="LQP59" i="1"/>
  <c r="LQQ59" i="1"/>
  <c r="LQR59" i="1"/>
  <c r="LQS59" i="1"/>
  <c r="LQT59" i="1"/>
  <c r="LQU59" i="1"/>
  <c r="LQV59" i="1"/>
  <c r="LQW59" i="1"/>
  <c r="LQX59" i="1"/>
  <c r="LQY59" i="1"/>
  <c r="LQZ59" i="1"/>
  <c r="LRA59" i="1"/>
  <c r="LRB59" i="1"/>
  <c r="LRC59" i="1"/>
  <c r="LRD59" i="1"/>
  <c r="LRE59" i="1"/>
  <c r="LRF59" i="1"/>
  <c r="LRG59" i="1"/>
  <c r="LRH59" i="1"/>
  <c r="LRI59" i="1"/>
  <c r="LRJ59" i="1"/>
  <c r="LRK59" i="1"/>
  <c r="LRL59" i="1"/>
  <c r="LRM59" i="1"/>
  <c r="LRN59" i="1"/>
  <c r="LRO59" i="1"/>
  <c r="LRP59" i="1"/>
  <c r="LRQ59" i="1"/>
  <c r="LRR59" i="1"/>
  <c r="LRS59" i="1"/>
  <c r="LRT59" i="1"/>
  <c r="LRU59" i="1"/>
  <c r="LRV59" i="1"/>
  <c r="LRW59" i="1"/>
  <c r="LRX59" i="1"/>
  <c r="LRY59" i="1"/>
  <c r="LRZ59" i="1"/>
  <c r="LSA59" i="1"/>
  <c r="LSB59" i="1"/>
  <c r="LSC59" i="1"/>
  <c r="LSD59" i="1"/>
  <c r="LSE59" i="1"/>
  <c r="LSF59" i="1"/>
  <c r="LSG59" i="1"/>
  <c r="LSH59" i="1"/>
  <c r="LSI59" i="1"/>
  <c r="LSJ59" i="1"/>
  <c r="LSK59" i="1"/>
  <c r="LSL59" i="1"/>
  <c r="LSM59" i="1"/>
  <c r="LSN59" i="1"/>
  <c r="LSO59" i="1"/>
  <c r="LSP59" i="1"/>
  <c r="LSQ59" i="1"/>
  <c r="LSR59" i="1"/>
  <c r="LSS59" i="1"/>
  <c r="LST59" i="1"/>
  <c r="LSU59" i="1"/>
  <c r="LSV59" i="1"/>
  <c r="LSW59" i="1"/>
  <c r="LSX59" i="1"/>
  <c r="LSY59" i="1"/>
  <c r="LSZ59" i="1"/>
  <c r="LTA59" i="1"/>
  <c r="LTB59" i="1"/>
  <c r="LTC59" i="1"/>
  <c r="LTD59" i="1"/>
  <c r="LTE59" i="1"/>
  <c r="LTF59" i="1"/>
  <c r="LTG59" i="1"/>
  <c r="LTH59" i="1"/>
  <c r="LTI59" i="1"/>
  <c r="LTJ59" i="1"/>
  <c r="LTK59" i="1"/>
  <c r="LTL59" i="1"/>
  <c r="LTM59" i="1"/>
  <c r="LTN59" i="1"/>
  <c r="LTO59" i="1"/>
  <c r="LTP59" i="1"/>
  <c r="LTQ59" i="1"/>
  <c r="LTR59" i="1"/>
  <c r="LTS59" i="1"/>
  <c r="LTT59" i="1"/>
  <c r="LTU59" i="1"/>
  <c r="LTV59" i="1"/>
  <c r="LTW59" i="1"/>
  <c r="LTX59" i="1"/>
  <c r="LTY59" i="1"/>
  <c r="LTZ59" i="1"/>
  <c r="LUA59" i="1"/>
  <c r="LUB59" i="1"/>
  <c r="LUC59" i="1"/>
  <c r="LUD59" i="1"/>
  <c r="LUE59" i="1"/>
  <c r="LUF59" i="1"/>
  <c r="LUG59" i="1"/>
  <c r="LUH59" i="1"/>
  <c r="LUI59" i="1"/>
  <c r="LUJ59" i="1"/>
  <c r="LUK59" i="1"/>
  <c r="LUL59" i="1"/>
  <c r="LUM59" i="1"/>
  <c r="LUN59" i="1"/>
  <c r="LUO59" i="1"/>
  <c r="LUP59" i="1"/>
  <c r="LUQ59" i="1"/>
  <c r="LUR59" i="1"/>
  <c r="LUS59" i="1"/>
  <c r="LUT59" i="1"/>
  <c r="LUU59" i="1"/>
  <c r="LUV59" i="1"/>
  <c r="LUW59" i="1"/>
  <c r="LUX59" i="1"/>
  <c r="LUY59" i="1"/>
  <c r="LUZ59" i="1"/>
  <c r="LVA59" i="1"/>
  <c r="LVB59" i="1"/>
  <c r="LVC59" i="1"/>
  <c r="LVD59" i="1"/>
  <c r="LVE59" i="1"/>
  <c r="LVF59" i="1"/>
  <c r="LVG59" i="1"/>
  <c r="LVH59" i="1"/>
  <c r="LVI59" i="1"/>
  <c r="LVJ59" i="1"/>
  <c r="LVK59" i="1"/>
  <c r="LVL59" i="1"/>
  <c r="LVM59" i="1"/>
  <c r="LVN59" i="1"/>
  <c r="LVO59" i="1"/>
  <c r="LVP59" i="1"/>
  <c r="LVQ59" i="1"/>
  <c r="LVR59" i="1"/>
  <c r="LVS59" i="1"/>
  <c r="LVT59" i="1"/>
  <c r="LVU59" i="1"/>
  <c r="LVV59" i="1"/>
  <c r="LVW59" i="1"/>
  <c r="LVX59" i="1"/>
  <c r="LVY59" i="1"/>
  <c r="LVZ59" i="1"/>
  <c r="LWA59" i="1"/>
  <c r="LWB59" i="1"/>
  <c r="LWC59" i="1"/>
  <c r="LWD59" i="1"/>
  <c r="LWE59" i="1"/>
  <c r="LWF59" i="1"/>
  <c r="LWG59" i="1"/>
  <c r="LWH59" i="1"/>
  <c r="LWI59" i="1"/>
  <c r="LWJ59" i="1"/>
  <c r="LWK59" i="1"/>
  <c r="LWL59" i="1"/>
  <c r="LWM59" i="1"/>
  <c r="LWN59" i="1"/>
  <c r="LWO59" i="1"/>
  <c r="LWP59" i="1"/>
  <c r="LWQ59" i="1"/>
  <c r="LWR59" i="1"/>
  <c r="LWS59" i="1"/>
  <c r="LWT59" i="1"/>
  <c r="LWU59" i="1"/>
  <c r="LWV59" i="1"/>
  <c r="LWW59" i="1"/>
  <c r="LWX59" i="1"/>
  <c r="LWY59" i="1"/>
  <c r="LWZ59" i="1"/>
  <c r="LXA59" i="1"/>
  <c r="LXB59" i="1"/>
  <c r="LXC59" i="1"/>
  <c r="LXD59" i="1"/>
  <c r="LXE59" i="1"/>
  <c r="LXF59" i="1"/>
  <c r="LXG59" i="1"/>
  <c r="LXH59" i="1"/>
  <c r="LXI59" i="1"/>
  <c r="LXJ59" i="1"/>
  <c r="LXK59" i="1"/>
  <c r="LXL59" i="1"/>
  <c r="LXM59" i="1"/>
  <c r="LXN59" i="1"/>
  <c r="LXO59" i="1"/>
  <c r="LXP59" i="1"/>
  <c r="LXQ59" i="1"/>
  <c r="LXR59" i="1"/>
  <c r="LXS59" i="1"/>
  <c r="LXT59" i="1"/>
  <c r="LXU59" i="1"/>
  <c r="LXV59" i="1"/>
  <c r="LXW59" i="1"/>
  <c r="LXX59" i="1"/>
  <c r="LXY59" i="1"/>
  <c r="LXZ59" i="1"/>
  <c r="LYA59" i="1"/>
  <c r="LYB59" i="1"/>
  <c r="LYC59" i="1"/>
  <c r="LYD59" i="1"/>
  <c r="LYE59" i="1"/>
  <c r="LYF59" i="1"/>
  <c r="LYG59" i="1"/>
  <c r="LYH59" i="1"/>
  <c r="LYI59" i="1"/>
  <c r="LYJ59" i="1"/>
  <c r="LYK59" i="1"/>
  <c r="LYL59" i="1"/>
  <c r="LYM59" i="1"/>
  <c r="LYN59" i="1"/>
  <c r="LYO59" i="1"/>
  <c r="LYP59" i="1"/>
  <c r="LYQ59" i="1"/>
  <c r="LYR59" i="1"/>
  <c r="LYS59" i="1"/>
  <c r="LYT59" i="1"/>
  <c r="LYU59" i="1"/>
  <c r="LYV59" i="1"/>
  <c r="LYW59" i="1"/>
  <c r="LYX59" i="1"/>
  <c r="LYY59" i="1"/>
  <c r="LYZ59" i="1"/>
  <c r="LZA59" i="1"/>
  <c r="LZB59" i="1"/>
  <c r="LZC59" i="1"/>
  <c r="LZD59" i="1"/>
  <c r="LZE59" i="1"/>
  <c r="LZF59" i="1"/>
  <c r="LZG59" i="1"/>
  <c r="LZH59" i="1"/>
  <c r="LZI59" i="1"/>
  <c r="LZJ59" i="1"/>
  <c r="LZK59" i="1"/>
  <c r="LZL59" i="1"/>
  <c r="LZM59" i="1"/>
  <c r="LZN59" i="1"/>
  <c r="LZO59" i="1"/>
  <c r="LZP59" i="1"/>
  <c r="LZQ59" i="1"/>
  <c r="LZR59" i="1"/>
  <c r="LZS59" i="1"/>
  <c r="LZT59" i="1"/>
  <c r="LZU59" i="1"/>
  <c r="LZV59" i="1"/>
  <c r="LZW59" i="1"/>
  <c r="LZX59" i="1"/>
  <c r="LZY59" i="1"/>
  <c r="LZZ59" i="1"/>
  <c r="MAA59" i="1"/>
  <c r="MAB59" i="1"/>
  <c r="MAC59" i="1"/>
  <c r="MAD59" i="1"/>
  <c r="MAE59" i="1"/>
  <c r="MAF59" i="1"/>
  <c r="MAG59" i="1"/>
  <c r="MAH59" i="1"/>
  <c r="MAI59" i="1"/>
  <c r="MAJ59" i="1"/>
  <c r="MAK59" i="1"/>
  <c r="MAL59" i="1"/>
  <c r="MAM59" i="1"/>
  <c r="MAN59" i="1"/>
  <c r="MAO59" i="1"/>
  <c r="MAP59" i="1"/>
  <c r="MAQ59" i="1"/>
  <c r="MAR59" i="1"/>
  <c r="MAS59" i="1"/>
  <c r="MAT59" i="1"/>
  <c r="MAU59" i="1"/>
  <c r="MAV59" i="1"/>
  <c r="MAW59" i="1"/>
  <c r="MAX59" i="1"/>
  <c r="MAY59" i="1"/>
  <c r="MAZ59" i="1"/>
  <c r="MBA59" i="1"/>
  <c r="MBB59" i="1"/>
  <c r="MBC59" i="1"/>
  <c r="MBD59" i="1"/>
  <c r="MBE59" i="1"/>
  <c r="MBF59" i="1"/>
  <c r="MBG59" i="1"/>
  <c r="MBH59" i="1"/>
  <c r="MBI59" i="1"/>
  <c r="MBJ59" i="1"/>
  <c r="MBK59" i="1"/>
  <c r="MBL59" i="1"/>
  <c r="MBM59" i="1"/>
  <c r="MBN59" i="1"/>
  <c r="MBO59" i="1"/>
  <c r="MBP59" i="1"/>
  <c r="MBQ59" i="1"/>
  <c r="MBR59" i="1"/>
  <c r="MBS59" i="1"/>
  <c r="MBT59" i="1"/>
  <c r="MBU59" i="1"/>
  <c r="MBV59" i="1"/>
  <c r="MBW59" i="1"/>
  <c r="MBX59" i="1"/>
  <c r="MBY59" i="1"/>
  <c r="MBZ59" i="1"/>
  <c r="MCA59" i="1"/>
  <c r="MCB59" i="1"/>
  <c r="MCC59" i="1"/>
  <c r="MCD59" i="1"/>
  <c r="MCE59" i="1"/>
  <c r="MCF59" i="1"/>
  <c r="MCG59" i="1"/>
  <c r="MCH59" i="1"/>
  <c r="MCI59" i="1"/>
  <c r="MCJ59" i="1"/>
  <c r="MCK59" i="1"/>
  <c r="MCL59" i="1"/>
  <c r="MCM59" i="1"/>
  <c r="MCN59" i="1"/>
  <c r="MCO59" i="1"/>
  <c r="MCP59" i="1"/>
  <c r="MCQ59" i="1"/>
  <c r="MCR59" i="1"/>
  <c r="MCS59" i="1"/>
  <c r="MCT59" i="1"/>
  <c r="MCU59" i="1"/>
  <c r="MCV59" i="1"/>
  <c r="MCW59" i="1"/>
  <c r="MCX59" i="1"/>
  <c r="MCY59" i="1"/>
  <c r="MCZ59" i="1"/>
  <c r="MDA59" i="1"/>
  <c r="MDB59" i="1"/>
  <c r="MDC59" i="1"/>
  <c r="MDD59" i="1"/>
  <c r="MDE59" i="1"/>
  <c r="MDF59" i="1"/>
  <c r="MDG59" i="1"/>
  <c r="MDH59" i="1"/>
  <c r="MDI59" i="1"/>
  <c r="MDJ59" i="1"/>
  <c r="MDK59" i="1"/>
  <c r="MDL59" i="1"/>
  <c r="MDM59" i="1"/>
  <c r="MDN59" i="1"/>
  <c r="MDO59" i="1"/>
  <c r="MDP59" i="1"/>
  <c r="MDQ59" i="1"/>
  <c r="MDR59" i="1"/>
  <c r="MDS59" i="1"/>
  <c r="MDT59" i="1"/>
  <c r="MDU59" i="1"/>
  <c r="MDV59" i="1"/>
  <c r="MDW59" i="1"/>
  <c r="MDX59" i="1"/>
  <c r="MDY59" i="1"/>
  <c r="MDZ59" i="1"/>
  <c r="MEA59" i="1"/>
  <c r="MEB59" i="1"/>
  <c r="MEC59" i="1"/>
  <c r="MED59" i="1"/>
  <c r="MEE59" i="1"/>
  <c r="MEF59" i="1"/>
  <c r="MEG59" i="1"/>
  <c r="MEH59" i="1"/>
  <c r="MEI59" i="1"/>
  <c r="MEJ59" i="1"/>
  <c r="MEK59" i="1"/>
  <c r="MEL59" i="1"/>
  <c r="MEM59" i="1"/>
  <c r="MEN59" i="1"/>
  <c r="MEO59" i="1"/>
  <c r="MEP59" i="1"/>
  <c r="MEQ59" i="1"/>
  <c r="MER59" i="1"/>
  <c r="MES59" i="1"/>
  <c r="MET59" i="1"/>
  <c r="MEU59" i="1"/>
  <c r="MEV59" i="1"/>
  <c r="MEW59" i="1"/>
  <c r="MEX59" i="1"/>
  <c r="MEY59" i="1"/>
  <c r="MEZ59" i="1"/>
  <c r="MFA59" i="1"/>
  <c r="MFB59" i="1"/>
  <c r="MFC59" i="1"/>
  <c r="MFD59" i="1"/>
  <c r="MFE59" i="1"/>
  <c r="MFF59" i="1"/>
  <c r="MFG59" i="1"/>
  <c r="MFH59" i="1"/>
  <c r="MFI59" i="1"/>
  <c r="MFJ59" i="1"/>
  <c r="MFK59" i="1"/>
  <c r="MFL59" i="1"/>
  <c r="MFM59" i="1"/>
  <c r="MFN59" i="1"/>
  <c r="MFO59" i="1"/>
  <c r="MFP59" i="1"/>
  <c r="MFQ59" i="1"/>
  <c r="MFR59" i="1"/>
  <c r="MFS59" i="1"/>
  <c r="MFT59" i="1"/>
  <c r="MFU59" i="1"/>
  <c r="MFV59" i="1"/>
  <c r="MFW59" i="1"/>
  <c r="MFX59" i="1"/>
  <c r="MFY59" i="1"/>
  <c r="MFZ59" i="1"/>
  <c r="MGA59" i="1"/>
  <c r="MGB59" i="1"/>
  <c r="MGC59" i="1"/>
  <c r="MGD59" i="1"/>
  <c r="MGE59" i="1"/>
  <c r="MGF59" i="1"/>
  <c r="MGG59" i="1"/>
  <c r="MGH59" i="1"/>
  <c r="MGI59" i="1"/>
  <c r="MGJ59" i="1"/>
  <c r="MGK59" i="1"/>
  <c r="MGL59" i="1"/>
  <c r="MGM59" i="1"/>
  <c r="MGN59" i="1"/>
  <c r="MGO59" i="1"/>
  <c r="MGP59" i="1"/>
  <c r="MGQ59" i="1"/>
  <c r="MGR59" i="1"/>
  <c r="MGS59" i="1"/>
  <c r="MGT59" i="1"/>
  <c r="MGU59" i="1"/>
  <c r="MGV59" i="1"/>
  <c r="MGW59" i="1"/>
  <c r="MGX59" i="1"/>
  <c r="MGY59" i="1"/>
  <c r="MGZ59" i="1"/>
  <c r="MHA59" i="1"/>
  <c r="MHB59" i="1"/>
  <c r="MHC59" i="1"/>
  <c r="MHD59" i="1"/>
  <c r="MHE59" i="1"/>
  <c r="MHF59" i="1"/>
  <c r="MHG59" i="1"/>
  <c r="MHH59" i="1"/>
  <c r="MHI59" i="1"/>
  <c r="MHJ59" i="1"/>
  <c r="MHK59" i="1"/>
  <c r="MHL59" i="1"/>
  <c r="MHM59" i="1"/>
  <c r="MHN59" i="1"/>
  <c r="MHO59" i="1"/>
  <c r="MHP59" i="1"/>
  <c r="MHQ59" i="1"/>
  <c r="MHR59" i="1"/>
  <c r="MHS59" i="1"/>
  <c r="MHT59" i="1"/>
  <c r="MHU59" i="1"/>
  <c r="MHV59" i="1"/>
  <c r="MHW59" i="1"/>
  <c r="MHX59" i="1"/>
  <c r="MHY59" i="1"/>
  <c r="MHZ59" i="1"/>
  <c r="MIA59" i="1"/>
  <c r="MIB59" i="1"/>
  <c r="MIC59" i="1"/>
  <c r="MID59" i="1"/>
  <c r="MIE59" i="1"/>
  <c r="MIF59" i="1"/>
  <c r="MIG59" i="1"/>
  <c r="MIH59" i="1"/>
  <c r="MII59" i="1"/>
  <c r="MIJ59" i="1"/>
  <c r="MIK59" i="1"/>
  <c r="MIL59" i="1"/>
  <c r="MIM59" i="1"/>
  <c r="MIN59" i="1"/>
  <c r="MIO59" i="1"/>
  <c r="MIP59" i="1"/>
  <c r="MIQ59" i="1"/>
  <c r="MIR59" i="1"/>
  <c r="MIS59" i="1"/>
  <c r="MIT59" i="1"/>
  <c r="MIU59" i="1"/>
  <c r="MIV59" i="1"/>
  <c r="MIW59" i="1"/>
  <c r="MIX59" i="1"/>
  <c r="MIY59" i="1"/>
  <c r="MIZ59" i="1"/>
  <c r="MJA59" i="1"/>
  <c r="MJB59" i="1"/>
  <c r="MJC59" i="1"/>
  <c r="MJD59" i="1"/>
  <c r="MJE59" i="1"/>
  <c r="MJF59" i="1"/>
  <c r="MJG59" i="1"/>
  <c r="MJH59" i="1"/>
  <c r="MJI59" i="1"/>
  <c r="MJJ59" i="1"/>
  <c r="MJK59" i="1"/>
  <c r="MJL59" i="1"/>
  <c r="MJM59" i="1"/>
  <c r="MJN59" i="1"/>
  <c r="MJO59" i="1"/>
  <c r="MJP59" i="1"/>
  <c r="MJQ59" i="1"/>
  <c r="MJR59" i="1"/>
  <c r="MJS59" i="1"/>
  <c r="MJT59" i="1"/>
  <c r="MJU59" i="1"/>
  <c r="MJV59" i="1"/>
  <c r="MJW59" i="1"/>
  <c r="MJX59" i="1"/>
  <c r="MJY59" i="1"/>
  <c r="MJZ59" i="1"/>
  <c r="MKA59" i="1"/>
  <c r="MKB59" i="1"/>
  <c r="MKC59" i="1"/>
  <c r="MKD59" i="1"/>
  <c r="MKE59" i="1"/>
  <c r="MKF59" i="1"/>
  <c r="MKG59" i="1"/>
  <c r="MKH59" i="1"/>
  <c r="MKI59" i="1"/>
  <c r="MKJ59" i="1"/>
  <c r="MKK59" i="1"/>
  <c r="MKL59" i="1"/>
  <c r="MKM59" i="1"/>
  <c r="MKN59" i="1"/>
  <c r="MKO59" i="1"/>
  <c r="MKP59" i="1"/>
  <c r="MKQ59" i="1"/>
  <c r="MKR59" i="1"/>
  <c r="MKS59" i="1"/>
  <c r="MKT59" i="1"/>
  <c r="MKU59" i="1"/>
  <c r="MKV59" i="1"/>
  <c r="MKW59" i="1"/>
  <c r="MKX59" i="1"/>
  <c r="MKY59" i="1"/>
  <c r="MKZ59" i="1"/>
  <c r="MLA59" i="1"/>
  <c r="MLB59" i="1"/>
  <c r="MLC59" i="1"/>
  <c r="MLD59" i="1"/>
  <c r="MLE59" i="1"/>
  <c r="MLF59" i="1"/>
  <c r="MLG59" i="1"/>
  <c r="MLH59" i="1"/>
  <c r="MLI59" i="1"/>
  <c r="MLJ59" i="1"/>
  <c r="MLK59" i="1"/>
  <c r="MLL59" i="1"/>
  <c r="MLM59" i="1"/>
  <c r="MLN59" i="1"/>
  <c r="MLO59" i="1"/>
  <c r="MLP59" i="1"/>
  <c r="MLQ59" i="1"/>
  <c r="MLR59" i="1"/>
  <c r="MLS59" i="1"/>
  <c r="MLT59" i="1"/>
  <c r="MLU59" i="1"/>
  <c r="MLV59" i="1"/>
  <c r="MLW59" i="1"/>
  <c r="MLX59" i="1"/>
  <c r="MLY59" i="1"/>
  <c r="MLZ59" i="1"/>
  <c r="MMA59" i="1"/>
  <c r="MMB59" i="1"/>
  <c r="MMC59" i="1"/>
  <c r="MMD59" i="1"/>
  <c r="MME59" i="1"/>
  <c r="MMF59" i="1"/>
  <c r="MMG59" i="1"/>
  <c r="MMH59" i="1"/>
  <c r="MMI59" i="1"/>
  <c r="MMJ59" i="1"/>
  <c r="MMK59" i="1"/>
  <c r="MML59" i="1"/>
  <c r="MMM59" i="1"/>
  <c r="MMN59" i="1"/>
  <c r="MMO59" i="1"/>
  <c r="MMP59" i="1"/>
  <c r="MMQ59" i="1"/>
  <c r="MMR59" i="1"/>
  <c r="MMS59" i="1"/>
  <c r="MMT59" i="1"/>
  <c r="MMU59" i="1"/>
  <c r="MMV59" i="1"/>
  <c r="MMW59" i="1"/>
  <c r="MMX59" i="1"/>
  <c r="MMY59" i="1"/>
  <c r="MMZ59" i="1"/>
  <c r="MNA59" i="1"/>
  <c r="MNB59" i="1"/>
  <c r="MNC59" i="1"/>
  <c r="MND59" i="1"/>
  <c r="MNE59" i="1"/>
  <c r="MNF59" i="1"/>
  <c r="MNG59" i="1"/>
  <c r="MNH59" i="1"/>
  <c r="MNI59" i="1"/>
  <c r="MNJ59" i="1"/>
  <c r="MNK59" i="1"/>
  <c r="MNL59" i="1"/>
  <c r="MNM59" i="1"/>
  <c r="MNN59" i="1"/>
  <c r="MNO59" i="1"/>
  <c r="MNP59" i="1"/>
  <c r="MNQ59" i="1"/>
  <c r="MNR59" i="1"/>
  <c r="MNS59" i="1"/>
  <c r="MNT59" i="1"/>
  <c r="MNU59" i="1"/>
  <c r="MNV59" i="1"/>
  <c r="MNW59" i="1"/>
  <c r="MNX59" i="1"/>
  <c r="MNY59" i="1"/>
  <c r="MNZ59" i="1"/>
  <c r="MOA59" i="1"/>
  <c r="MOB59" i="1"/>
  <c r="MOC59" i="1"/>
  <c r="MOD59" i="1"/>
  <c r="MOE59" i="1"/>
  <c r="MOF59" i="1"/>
  <c r="MOG59" i="1"/>
  <c r="MOH59" i="1"/>
  <c r="MOI59" i="1"/>
  <c r="MOJ59" i="1"/>
  <c r="MOK59" i="1"/>
  <c r="MOL59" i="1"/>
  <c r="MOM59" i="1"/>
  <c r="MON59" i="1"/>
  <c r="MOO59" i="1"/>
  <c r="MOP59" i="1"/>
  <c r="MOQ59" i="1"/>
  <c r="MOR59" i="1"/>
  <c r="MOS59" i="1"/>
  <c r="MOT59" i="1"/>
  <c r="MOU59" i="1"/>
  <c r="MOV59" i="1"/>
  <c r="MOW59" i="1"/>
  <c r="MOX59" i="1"/>
  <c r="MOY59" i="1"/>
  <c r="MOZ59" i="1"/>
  <c r="MPA59" i="1"/>
  <c r="MPB59" i="1"/>
  <c r="MPC59" i="1"/>
  <c r="MPD59" i="1"/>
  <c r="MPE59" i="1"/>
  <c r="MPF59" i="1"/>
  <c r="MPG59" i="1"/>
  <c r="MPH59" i="1"/>
  <c r="MPI59" i="1"/>
  <c r="MPJ59" i="1"/>
  <c r="MPK59" i="1"/>
  <c r="MPL59" i="1"/>
  <c r="MPM59" i="1"/>
  <c r="MPN59" i="1"/>
  <c r="MPO59" i="1"/>
  <c r="MPP59" i="1"/>
  <c r="MPQ59" i="1"/>
  <c r="MPR59" i="1"/>
  <c r="MPS59" i="1"/>
  <c r="MPT59" i="1"/>
  <c r="MPU59" i="1"/>
  <c r="MPV59" i="1"/>
  <c r="MPW59" i="1"/>
  <c r="MPX59" i="1"/>
  <c r="MPY59" i="1"/>
  <c r="MPZ59" i="1"/>
  <c r="MQA59" i="1"/>
  <c r="MQB59" i="1"/>
  <c r="MQC59" i="1"/>
  <c r="MQD59" i="1"/>
  <c r="MQE59" i="1"/>
  <c r="MQF59" i="1"/>
  <c r="MQG59" i="1"/>
  <c r="MQH59" i="1"/>
  <c r="MQI59" i="1"/>
  <c r="MQJ59" i="1"/>
  <c r="MQK59" i="1"/>
  <c r="MQL59" i="1"/>
  <c r="MQM59" i="1"/>
  <c r="MQN59" i="1"/>
  <c r="MQO59" i="1"/>
  <c r="MQP59" i="1"/>
  <c r="MQQ59" i="1"/>
  <c r="MQR59" i="1"/>
  <c r="MQS59" i="1"/>
  <c r="MQT59" i="1"/>
  <c r="MQU59" i="1"/>
  <c r="MQV59" i="1"/>
  <c r="MQW59" i="1"/>
  <c r="MQX59" i="1"/>
  <c r="MQY59" i="1"/>
  <c r="MQZ59" i="1"/>
  <c r="MRA59" i="1"/>
  <c r="MRB59" i="1"/>
  <c r="MRC59" i="1"/>
  <c r="MRD59" i="1"/>
  <c r="MRE59" i="1"/>
  <c r="MRF59" i="1"/>
  <c r="MRG59" i="1"/>
  <c r="MRH59" i="1"/>
  <c r="MRI59" i="1"/>
  <c r="MRJ59" i="1"/>
  <c r="MRK59" i="1"/>
  <c r="MRL59" i="1"/>
  <c r="MRM59" i="1"/>
  <c r="MRN59" i="1"/>
  <c r="MRO59" i="1"/>
  <c r="MRP59" i="1"/>
  <c r="MRQ59" i="1"/>
  <c r="MRR59" i="1"/>
  <c r="MRS59" i="1"/>
  <c r="MRT59" i="1"/>
  <c r="MRU59" i="1"/>
  <c r="MRV59" i="1"/>
  <c r="MRW59" i="1"/>
  <c r="MRX59" i="1"/>
  <c r="MRY59" i="1"/>
  <c r="MRZ59" i="1"/>
  <c r="MSA59" i="1"/>
  <c r="MSB59" i="1"/>
  <c r="MSC59" i="1"/>
  <c r="MSD59" i="1"/>
  <c r="MSE59" i="1"/>
  <c r="MSF59" i="1"/>
  <c r="MSG59" i="1"/>
  <c r="MSH59" i="1"/>
  <c r="MSI59" i="1"/>
  <c r="MSJ59" i="1"/>
  <c r="MSK59" i="1"/>
  <c r="MSL59" i="1"/>
  <c r="MSM59" i="1"/>
  <c r="MSN59" i="1"/>
  <c r="MSO59" i="1"/>
  <c r="MSP59" i="1"/>
  <c r="MSQ59" i="1"/>
  <c r="MSR59" i="1"/>
  <c r="MSS59" i="1"/>
  <c r="MST59" i="1"/>
  <c r="MSU59" i="1"/>
  <c r="MSV59" i="1"/>
  <c r="MSW59" i="1"/>
  <c r="MSX59" i="1"/>
  <c r="MSY59" i="1"/>
  <c r="MSZ59" i="1"/>
  <c r="MTA59" i="1"/>
  <c r="MTB59" i="1"/>
  <c r="MTC59" i="1"/>
  <c r="MTD59" i="1"/>
  <c r="MTE59" i="1"/>
  <c r="MTF59" i="1"/>
  <c r="MTG59" i="1"/>
  <c r="MTH59" i="1"/>
  <c r="MTI59" i="1"/>
  <c r="MTJ59" i="1"/>
  <c r="MTK59" i="1"/>
  <c r="MTL59" i="1"/>
  <c r="MTM59" i="1"/>
  <c r="MTN59" i="1"/>
  <c r="MTO59" i="1"/>
  <c r="MTP59" i="1"/>
  <c r="MTQ59" i="1"/>
  <c r="MTR59" i="1"/>
  <c r="MTS59" i="1"/>
  <c r="MTT59" i="1"/>
  <c r="MTU59" i="1"/>
  <c r="MTV59" i="1"/>
  <c r="MTW59" i="1"/>
  <c r="MTX59" i="1"/>
  <c r="MTY59" i="1"/>
  <c r="MTZ59" i="1"/>
  <c r="MUA59" i="1"/>
  <c r="MUB59" i="1"/>
  <c r="MUC59" i="1"/>
  <c r="MUD59" i="1"/>
  <c r="MUE59" i="1"/>
  <c r="MUF59" i="1"/>
  <c r="MUG59" i="1"/>
  <c r="MUH59" i="1"/>
  <c r="MUI59" i="1"/>
  <c r="MUJ59" i="1"/>
  <c r="MUK59" i="1"/>
  <c r="MUL59" i="1"/>
  <c r="MUM59" i="1"/>
  <c r="MUN59" i="1"/>
  <c r="MUO59" i="1"/>
  <c r="MUP59" i="1"/>
  <c r="MUQ59" i="1"/>
  <c r="MUR59" i="1"/>
  <c r="MUS59" i="1"/>
  <c r="MUT59" i="1"/>
  <c r="MUU59" i="1"/>
  <c r="MUV59" i="1"/>
  <c r="MUW59" i="1"/>
  <c r="MUX59" i="1"/>
  <c r="MUY59" i="1"/>
  <c r="MUZ59" i="1"/>
  <c r="MVA59" i="1"/>
  <c r="MVB59" i="1"/>
  <c r="MVC59" i="1"/>
  <c r="MVD59" i="1"/>
  <c r="MVE59" i="1"/>
  <c r="MVF59" i="1"/>
  <c r="MVG59" i="1"/>
  <c r="MVH59" i="1"/>
  <c r="MVI59" i="1"/>
  <c r="MVJ59" i="1"/>
  <c r="MVK59" i="1"/>
  <c r="MVL59" i="1"/>
  <c r="MVM59" i="1"/>
  <c r="MVN59" i="1"/>
  <c r="MVO59" i="1"/>
  <c r="MVP59" i="1"/>
  <c r="MVQ59" i="1"/>
  <c r="MVR59" i="1"/>
  <c r="MVS59" i="1"/>
  <c r="MVT59" i="1"/>
  <c r="MVU59" i="1"/>
  <c r="MVV59" i="1"/>
  <c r="MVW59" i="1"/>
  <c r="MVX59" i="1"/>
  <c r="MVY59" i="1"/>
  <c r="MVZ59" i="1"/>
  <c r="MWA59" i="1"/>
  <c r="MWB59" i="1"/>
  <c r="MWC59" i="1"/>
  <c r="MWD59" i="1"/>
  <c r="MWE59" i="1"/>
  <c r="MWF59" i="1"/>
  <c r="MWG59" i="1"/>
  <c r="MWH59" i="1"/>
  <c r="MWI59" i="1"/>
  <c r="MWJ59" i="1"/>
  <c r="MWK59" i="1"/>
  <c r="MWL59" i="1"/>
  <c r="MWM59" i="1"/>
  <c r="MWN59" i="1"/>
  <c r="MWO59" i="1"/>
  <c r="MWP59" i="1"/>
  <c r="MWQ59" i="1"/>
  <c r="MWR59" i="1"/>
  <c r="MWS59" i="1"/>
  <c r="MWT59" i="1"/>
  <c r="MWU59" i="1"/>
  <c r="MWV59" i="1"/>
  <c r="MWW59" i="1"/>
  <c r="MWX59" i="1"/>
  <c r="MWY59" i="1"/>
  <c r="MWZ59" i="1"/>
  <c r="MXA59" i="1"/>
  <c r="MXB59" i="1"/>
  <c r="MXC59" i="1"/>
  <c r="MXD59" i="1"/>
  <c r="MXE59" i="1"/>
  <c r="MXF59" i="1"/>
  <c r="MXG59" i="1"/>
  <c r="MXH59" i="1"/>
  <c r="MXI59" i="1"/>
  <c r="MXJ59" i="1"/>
  <c r="MXK59" i="1"/>
  <c r="MXL59" i="1"/>
  <c r="MXM59" i="1"/>
  <c r="MXN59" i="1"/>
  <c r="MXO59" i="1"/>
  <c r="MXP59" i="1"/>
  <c r="MXQ59" i="1"/>
  <c r="MXR59" i="1"/>
  <c r="MXS59" i="1"/>
  <c r="MXT59" i="1"/>
  <c r="MXU59" i="1"/>
  <c r="MXV59" i="1"/>
  <c r="MXW59" i="1"/>
  <c r="MXX59" i="1"/>
  <c r="MXY59" i="1"/>
  <c r="MXZ59" i="1"/>
  <c r="MYA59" i="1"/>
  <c r="MYB59" i="1"/>
  <c r="MYC59" i="1"/>
  <c r="MYD59" i="1"/>
  <c r="MYE59" i="1"/>
  <c r="MYF59" i="1"/>
  <c r="MYG59" i="1"/>
  <c r="MYH59" i="1"/>
  <c r="MYI59" i="1"/>
  <c r="MYJ59" i="1"/>
  <c r="MYK59" i="1"/>
  <c r="MYL59" i="1"/>
  <c r="MYM59" i="1"/>
  <c r="MYN59" i="1"/>
  <c r="MYO59" i="1"/>
  <c r="MYP59" i="1"/>
  <c r="MYQ59" i="1"/>
  <c r="MYR59" i="1"/>
  <c r="MYS59" i="1"/>
  <c r="MYT59" i="1"/>
  <c r="MYU59" i="1"/>
  <c r="MYV59" i="1"/>
  <c r="MYW59" i="1"/>
  <c r="MYX59" i="1"/>
  <c r="MYY59" i="1"/>
  <c r="MYZ59" i="1"/>
  <c r="MZA59" i="1"/>
  <c r="MZB59" i="1"/>
  <c r="MZC59" i="1"/>
  <c r="MZD59" i="1"/>
  <c r="MZE59" i="1"/>
  <c r="MZF59" i="1"/>
  <c r="MZG59" i="1"/>
  <c r="MZH59" i="1"/>
  <c r="MZI59" i="1"/>
  <c r="MZJ59" i="1"/>
  <c r="MZK59" i="1"/>
  <c r="MZL59" i="1"/>
  <c r="MZM59" i="1"/>
  <c r="MZN59" i="1"/>
  <c r="MZO59" i="1"/>
  <c r="MZP59" i="1"/>
  <c r="MZQ59" i="1"/>
  <c r="MZR59" i="1"/>
  <c r="MZS59" i="1"/>
  <c r="MZT59" i="1"/>
  <c r="MZU59" i="1"/>
  <c r="MZV59" i="1"/>
  <c r="MZW59" i="1"/>
  <c r="MZX59" i="1"/>
  <c r="MZY59" i="1"/>
  <c r="MZZ59" i="1"/>
  <c r="NAA59" i="1"/>
  <c r="NAB59" i="1"/>
  <c r="NAC59" i="1"/>
  <c r="NAD59" i="1"/>
  <c r="NAE59" i="1"/>
  <c r="NAF59" i="1"/>
  <c r="NAG59" i="1"/>
  <c r="NAH59" i="1"/>
  <c r="NAI59" i="1"/>
  <c r="NAJ59" i="1"/>
  <c r="NAK59" i="1"/>
  <c r="NAL59" i="1"/>
  <c r="NAM59" i="1"/>
  <c r="NAN59" i="1"/>
  <c r="NAO59" i="1"/>
  <c r="NAP59" i="1"/>
  <c r="NAQ59" i="1"/>
  <c r="NAR59" i="1"/>
  <c r="NAS59" i="1"/>
  <c r="NAT59" i="1"/>
  <c r="NAU59" i="1"/>
  <c r="NAV59" i="1"/>
  <c r="NAW59" i="1"/>
  <c r="NAX59" i="1"/>
  <c r="NAY59" i="1"/>
  <c r="NAZ59" i="1"/>
  <c r="NBA59" i="1"/>
  <c r="NBB59" i="1"/>
  <c r="NBC59" i="1"/>
  <c r="NBD59" i="1"/>
  <c r="NBE59" i="1"/>
  <c r="NBF59" i="1"/>
  <c r="NBG59" i="1"/>
  <c r="NBH59" i="1"/>
  <c r="NBI59" i="1"/>
  <c r="NBJ59" i="1"/>
  <c r="NBK59" i="1"/>
  <c r="NBL59" i="1"/>
  <c r="NBM59" i="1"/>
  <c r="NBN59" i="1"/>
  <c r="NBO59" i="1"/>
  <c r="NBP59" i="1"/>
  <c r="NBQ59" i="1"/>
  <c r="NBR59" i="1"/>
  <c r="NBS59" i="1"/>
  <c r="NBT59" i="1"/>
  <c r="NBU59" i="1"/>
  <c r="NBV59" i="1"/>
  <c r="NBW59" i="1"/>
  <c r="NBX59" i="1"/>
  <c r="NBY59" i="1"/>
  <c r="NBZ59" i="1"/>
  <c r="NCA59" i="1"/>
  <c r="NCB59" i="1"/>
  <c r="NCC59" i="1"/>
  <c r="NCD59" i="1"/>
  <c r="NCE59" i="1"/>
  <c r="NCF59" i="1"/>
  <c r="NCG59" i="1"/>
  <c r="NCH59" i="1"/>
  <c r="NCI59" i="1"/>
  <c r="NCJ59" i="1"/>
  <c r="NCK59" i="1"/>
  <c r="NCL59" i="1"/>
  <c r="NCM59" i="1"/>
  <c r="NCN59" i="1"/>
  <c r="NCO59" i="1"/>
  <c r="NCP59" i="1"/>
  <c r="NCQ59" i="1"/>
  <c r="NCR59" i="1"/>
  <c r="NCS59" i="1"/>
  <c r="NCT59" i="1"/>
  <c r="NCU59" i="1"/>
  <c r="NCV59" i="1"/>
  <c r="NCW59" i="1"/>
  <c r="NCX59" i="1"/>
  <c r="NCY59" i="1"/>
  <c r="NCZ59" i="1"/>
  <c r="NDA59" i="1"/>
  <c r="NDB59" i="1"/>
  <c r="NDC59" i="1"/>
  <c r="NDD59" i="1"/>
  <c r="NDE59" i="1"/>
  <c r="NDF59" i="1"/>
  <c r="NDG59" i="1"/>
  <c r="NDH59" i="1"/>
  <c r="NDI59" i="1"/>
  <c r="NDJ59" i="1"/>
  <c r="NDK59" i="1"/>
  <c r="NDL59" i="1"/>
  <c r="NDM59" i="1"/>
  <c r="NDN59" i="1"/>
  <c r="NDO59" i="1"/>
  <c r="NDP59" i="1"/>
  <c r="NDQ59" i="1"/>
  <c r="NDR59" i="1"/>
  <c r="NDS59" i="1"/>
  <c r="NDT59" i="1"/>
  <c r="NDU59" i="1"/>
  <c r="NDV59" i="1"/>
  <c r="NDW59" i="1"/>
  <c r="NDX59" i="1"/>
  <c r="NDY59" i="1"/>
  <c r="NDZ59" i="1"/>
  <c r="NEA59" i="1"/>
  <c r="NEB59" i="1"/>
  <c r="NEC59" i="1"/>
  <c r="NED59" i="1"/>
  <c r="NEE59" i="1"/>
  <c r="NEF59" i="1"/>
  <c r="NEG59" i="1"/>
  <c r="NEH59" i="1"/>
  <c r="NEI59" i="1"/>
  <c r="NEJ59" i="1"/>
  <c r="NEK59" i="1"/>
  <c r="NEL59" i="1"/>
  <c r="NEM59" i="1"/>
  <c r="NEN59" i="1"/>
  <c r="NEO59" i="1"/>
  <c r="NEP59" i="1"/>
  <c r="NEQ59" i="1"/>
  <c r="NER59" i="1"/>
  <c r="NES59" i="1"/>
  <c r="NET59" i="1"/>
  <c r="NEU59" i="1"/>
  <c r="NEV59" i="1"/>
  <c r="NEW59" i="1"/>
  <c r="NEX59" i="1"/>
  <c r="NEY59" i="1"/>
  <c r="NEZ59" i="1"/>
  <c r="NFA59" i="1"/>
  <c r="NFB59" i="1"/>
  <c r="NFC59" i="1"/>
  <c r="NFD59" i="1"/>
  <c r="NFE59" i="1"/>
  <c r="NFF59" i="1"/>
  <c r="NFG59" i="1"/>
  <c r="NFH59" i="1"/>
  <c r="NFI59" i="1"/>
  <c r="NFJ59" i="1"/>
  <c r="NFK59" i="1"/>
  <c r="NFL59" i="1"/>
  <c r="NFM59" i="1"/>
  <c r="NFN59" i="1"/>
  <c r="NFO59" i="1"/>
  <c r="NFP59" i="1"/>
  <c r="NFQ59" i="1"/>
  <c r="NFR59" i="1"/>
  <c r="NFS59" i="1"/>
  <c r="NFT59" i="1"/>
  <c r="NFU59" i="1"/>
  <c r="NFV59" i="1"/>
  <c r="NFW59" i="1"/>
  <c r="NFX59" i="1"/>
  <c r="NFY59" i="1"/>
  <c r="NFZ59" i="1"/>
  <c r="NGA59" i="1"/>
  <c r="NGB59" i="1"/>
  <c r="NGC59" i="1"/>
  <c r="NGD59" i="1"/>
  <c r="NGE59" i="1"/>
  <c r="NGF59" i="1"/>
  <c r="NGG59" i="1"/>
  <c r="NGH59" i="1"/>
  <c r="NGI59" i="1"/>
  <c r="NGJ59" i="1"/>
  <c r="NGK59" i="1"/>
  <c r="NGL59" i="1"/>
  <c r="NGM59" i="1"/>
  <c r="NGN59" i="1"/>
  <c r="NGO59" i="1"/>
  <c r="NGP59" i="1"/>
  <c r="NGQ59" i="1"/>
  <c r="NGR59" i="1"/>
  <c r="NGS59" i="1"/>
  <c r="NGT59" i="1"/>
  <c r="NGU59" i="1"/>
  <c r="NGV59" i="1"/>
  <c r="NGW59" i="1"/>
  <c r="NGX59" i="1"/>
  <c r="NGY59" i="1"/>
  <c r="NGZ59" i="1"/>
  <c r="NHA59" i="1"/>
  <c r="NHB59" i="1"/>
  <c r="NHC59" i="1"/>
  <c r="NHD59" i="1"/>
  <c r="NHE59" i="1"/>
  <c r="NHF59" i="1"/>
  <c r="NHG59" i="1"/>
  <c r="NHH59" i="1"/>
  <c r="NHI59" i="1"/>
  <c r="NHJ59" i="1"/>
  <c r="NHK59" i="1"/>
  <c r="NHL59" i="1"/>
  <c r="NHM59" i="1"/>
  <c r="NHN59" i="1"/>
  <c r="NHO59" i="1"/>
  <c r="NHP59" i="1"/>
  <c r="NHQ59" i="1"/>
  <c r="NHR59" i="1"/>
  <c r="NHS59" i="1"/>
  <c r="NHT59" i="1"/>
  <c r="NHU59" i="1"/>
  <c r="NHV59" i="1"/>
  <c r="NHW59" i="1"/>
  <c r="NHX59" i="1"/>
  <c r="NHY59" i="1"/>
  <c r="NHZ59" i="1"/>
  <c r="NIA59" i="1"/>
  <c r="NIB59" i="1"/>
  <c r="NIC59" i="1"/>
  <c r="NID59" i="1"/>
  <c r="NIE59" i="1"/>
  <c r="NIF59" i="1"/>
  <c r="NIG59" i="1"/>
  <c r="NIH59" i="1"/>
  <c r="NII59" i="1"/>
  <c r="NIJ59" i="1"/>
  <c r="NIK59" i="1"/>
  <c r="NIL59" i="1"/>
  <c r="NIM59" i="1"/>
  <c r="NIN59" i="1"/>
  <c r="NIO59" i="1"/>
  <c r="NIP59" i="1"/>
  <c r="NIQ59" i="1"/>
  <c r="NIR59" i="1"/>
  <c r="NIS59" i="1"/>
  <c r="NIT59" i="1"/>
  <c r="NIU59" i="1"/>
  <c r="NIV59" i="1"/>
  <c r="NIW59" i="1"/>
  <c r="NIX59" i="1"/>
  <c r="NIY59" i="1"/>
  <c r="NIZ59" i="1"/>
  <c r="NJA59" i="1"/>
  <c r="NJB59" i="1"/>
  <c r="NJC59" i="1"/>
  <c r="NJD59" i="1"/>
  <c r="NJE59" i="1"/>
  <c r="NJF59" i="1"/>
  <c r="NJG59" i="1"/>
  <c r="NJH59" i="1"/>
  <c r="NJI59" i="1"/>
  <c r="NJJ59" i="1"/>
  <c r="NJK59" i="1"/>
  <c r="NJL59" i="1"/>
  <c r="NJM59" i="1"/>
  <c r="NJN59" i="1"/>
  <c r="NJO59" i="1"/>
  <c r="NJP59" i="1"/>
  <c r="NJQ59" i="1"/>
  <c r="NJR59" i="1"/>
  <c r="NJS59" i="1"/>
  <c r="NJT59" i="1"/>
  <c r="NJU59" i="1"/>
  <c r="NJV59" i="1"/>
  <c r="NJW59" i="1"/>
  <c r="NJX59" i="1"/>
  <c r="NJY59" i="1"/>
  <c r="NJZ59" i="1"/>
  <c r="NKA59" i="1"/>
  <c r="NKB59" i="1"/>
  <c r="NKC59" i="1"/>
  <c r="NKD59" i="1"/>
  <c r="NKE59" i="1"/>
  <c r="NKF59" i="1"/>
  <c r="NKG59" i="1"/>
  <c r="NKH59" i="1"/>
  <c r="NKI59" i="1"/>
  <c r="NKJ59" i="1"/>
  <c r="NKK59" i="1"/>
  <c r="NKL59" i="1"/>
  <c r="NKM59" i="1"/>
  <c r="NKN59" i="1"/>
  <c r="NKO59" i="1"/>
  <c r="NKP59" i="1"/>
  <c r="NKQ59" i="1"/>
  <c r="NKR59" i="1"/>
  <c r="NKS59" i="1"/>
  <c r="NKT59" i="1"/>
  <c r="NKU59" i="1"/>
  <c r="NKV59" i="1"/>
  <c r="NKW59" i="1"/>
  <c r="NKX59" i="1"/>
  <c r="NKY59" i="1"/>
  <c r="NKZ59" i="1"/>
  <c r="NLA59" i="1"/>
  <c r="NLB59" i="1"/>
  <c r="NLC59" i="1"/>
  <c r="NLD59" i="1"/>
  <c r="NLE59" i="1"/>
  <c r="NLF59" i="1"/>
  <c r="NLG59" i="1"/>
  <c r="NLH59" i="1"/>
  <c r="NLI59" i="1"/>
  <c r="NLJ59" i="1"/>
  <c r="NLK59" i="1"/>
  <c r="NLL59" i="1"/>
  <c r="NLM59" i="1"/>
  <c r="NLN59" i="1"/>
  <c r="NLO59" i="1"/>
  <c r="NLP59" i="1"/>
  <c r="NLQ59" i="1"/>
  <c r="NLR59" i="1"/>
  <c r="NLS59" i="1"/>
  <c r="NLT59" i="1"/>
  <c r="NLU59" i="1"/>
  <c r="NLV59" i="1"/>
  <c r="NLW59" i="1"/>
  <c r="NLX59" i="1"/>
  <c r="NLY59" i="1"/>
  <c r="NLZ59" i="1"/>
  <c r="NMA59" i="1"/>
  <c r="NMB59" i="1"/>
  <c r="NMC59" i="1"/>
  <c r="NMD59" i="1"/>
  <c r="NME59" i="1"/>
  <c r="NMF59" i="1"/>
  <c r="NMG59" i="1"/>
  <c r="NMH59" i="1"/>
  <c r="NMI59" i="1"/>
  <c r="NMJ59" i="1"/>
  <c r="NMK59" i="1"/>
  <c r="NML59" i="1"/>
  <c r="NMM59" i="1"/>
  <c r="NMN59" i="1"/>
  <c r="NMO59" i="1"/>
  <c r="NMP59" i="1"/>
  <c r="NMQ59" i="1"/>
  <c r="NMR59" i="1"/>
  <c r="NMS59" i="1"/>
  <c r="NMT59" i="1"/>
  <c r="NMU59" i="1"/>
  <c r="NMV59" i="1"/>
  <c r="NMW59" i="1"/>
  <c r="NMX59" i="1"/>
  <c r="NMY59" i="1"/>
  <c r="NMZ59" i="1"/>
  <c r="NNA59" i="1"/>
  <c r="NNB59" i="1"/>
  <c r="NNC59" i="1"/>
  <c r="NND59" i="1"/>
  <c r="NNE59" i="1"/>
  <c r="NNF59" i="1"/>
  <c r="NNG59" i="1"/>
  <c r="NNH59" i="1"/>
  <c r="NNI59" i="1"/>
  <c r="NNJ59" i="1"/>
  <c r="NNK59" i="1"/>
  <c r="NNL59" i="1"/>
  <c r="NNM59" i="1"/>
  <c r="NNN59" i="1"/>
  <c r="NNO59" i="1"/>
  <c r="NNP59" i="1"/>
  <c r="NNQ59" i="1"/>
  <c r="NNR59" i="1"/>
  <c r="NNS59" i="1"/>
  <c r="NNT59" i="1"/>
  <c r="NNU59" i="1"/>
  <c r="NNV59" i="1"/>
  <c r="NNW59" i="1"/>
  <c r="NNX59" i="1"/>
  <c r="NNY59" i="1"/>
  <c r="NNZ59" i="1"/>
  <c r="NOA59" i="1"/>
  <c r="NOB59" i="1"/>
  <c r="NOC59" i="1"/>
  <c r="NOD59" i="1"/>
  <c r="NOE59" i="1"/>
  <c r="NOF59" i="1"/>
  <c r="NOG59" i="1"/>
  <c r="NOH59" i="1"/>
  <c r="NOI59" i="1"/>
  <c r="NOJ59" i="1"/>
  <c r="NOK59" i="1"/>
  <c r="NOL59" i="1"/>
  <c r="NOM59" i="1"/>
  <c r="NON59" i="1"/>
  <c r="NOO59" i="1"/>
  <c r="NOP59" i="1"/>
  <c r="NOQ59" i="1"/>
  <c r="NOR59" i="1"/>
  <c r="NOS59" i="1"/>
  <c r="NOT59" i="1"/>
  <c r="NOU59" i="1"/>
  <c r="NOV59" i="1"/>
  <c r="NOW59" i="1"/>
  <c r="NOX59" i="1"/>
  <c r="NOY59" i="1"/>
  <c r="NOZ59" i="1"/>
  <c r="NPA59" i="1"/>
  <c r="NPB59" i="1"/>
  <c r="NPC59" i="1"/>
  <c r="NPD59" i="1"/>
  <c r="NPE59" i="1"/>
  <c r="NPF59" i="1"/>
  <c r="NPG59" i="1"/>
  <c r="NPH59" i="1"/>
  <c r="NPI59" i="1"/>
  <c r="NPJ59" i="1"/>
  <c r="NPK59" i="1"/>
  <c r="NPL59" i="1"/>
  <c r="NPM59" i="1"/>
  <c r="NPN59" i="1"/>
  <c r="NPO59" i="1"/>
  <c r="NPP59" i="1"/>
  <c r="NPQ59" i="1"/>
  <c r="NPR59" i="1"/>
  <c r="NPS59" i="1"/>
  <c r="NPT59" i="1"/>
  <c r="NPU59" i="1"/>
  <c r="NPV59" i="1"/>
  <c r="NPW59" i="1"/>
  <c r="NPX59" i="1"/>
  <c r="NPY59" i="1"/>
  <c r="NPZ59" i="1"/>
  <c r="NQA59" i="1"/>
  <c r="NQB59" i="1"/>
  <c r="NQC59" i="1"/>
  <c r="NQD59" i="1"/>
  <c r="NQE59" i="1"/>
  <c r="NQF59" i="1"/>
  <c r="NQG59" i="1"/>
  <c r="NQH59" i="1"/>
  <c r="NQI59" i="1"/>
  <c r="NQJ59" i="1"/>
  <c r="NQK59" i="1"/>
  <c r="NQL59" i="1"/>
  <c r="NQM59" i="1"/>
  <c r="NQN59" i="1"/>
  <c r="NQO59" i="1"/>
  <c r="NQP59" i="1"/>
  <c r="NQQ59" i="1"/>
  <c r="NQR59" i="1"/>
  <c r="NQS59" i="1"/>
  <c r="NQT59" i="1"/>
  <c r="NQU59" i="1"/>
  <c r="NQV59" i="1"/>
  <c r="NQW59" i="1"/>
  <c r="NQX59" i="1"/>
  <c r="NQY59" i="1"/>
  <c r="NQZ59" i="1"/>
  <c r="NRA59" i="1"/>
  <c r="NRB59" i="1"/>
  <c r="NRC59" i="1"/>
  <c r="NRD59" i="1"/>
  <c r="NRE59" i="1"/>
  <c r="NRF59" i="1"/>
  <c r="NRG59" i="1"/>
  <c r="NRH59" i="1"/>
  <c r="NRI59" i="1"/>
  <c r="NRJ59" i="1"/>
  <c r="NRK59" i="1"/>
  <c r="NRL59" i="1"/>
  <c r="NRM59" i="1"/>
  <c r="NRN59" i="1"/>
  <c r="NRO59" i="1"/>
  <c r="NRP59" i="1"/>
  <c r="NRQ59" i="1"/>
  <c r="NRR59" i="1"/>
  <c r="NRS59" i="1"/>
  <c r="NRT59" i="1"/>
  <c r="NRU59" i="1"/>
  <c r="NRV59" i="1"/>
  <c r="NRW59" i="1"/>
  <c r="NRX59" i="1"/>
  <c r="NRY59" i="1"/>
  <c r="NRZ59" i="1"/>
  <c r="NSA59" i="1"/>
  <c r="NSB59" i="1"/>
  <c r="NSC59" i="1"/>
  <c r="NSD59" i="1"/>
  <c r="NSE59" i="1"/>
  <c r="NSF59" i="1"/>
  <c r="NSG59" i="1"/>
  <c r="NSH59" i="1"/>
  <c r="NSI59" i="1"/>
  <c r="NSJ59" i="1"/>
  <c r="NSK59" i="1"/>
  <c r="NSL59" i="1"/>
  <c r="NSM59" i="1"/>
  <c r="NSN59" i="1"/>
  <c r="NSO59" i="1"/>
  <c r="NSP59" i="1"/>
  <c r="NSQ59" i="1"/>
  <c r="NSR59" i="1"/>
  <c r="NSS59" i="1"/>
  <c r="NST59" i="1"/>
  <c r="NSU59" i="1"/>
  <c r="NSV59" i="1"/>
  <c r="NSW59" i="1"/>
  <c r="NSX59" i="1"/>
  <c r="NSY59" i="1"/>
  <c r="NSZ59" i="1"/>
  <c r="NTA59" i="1"/>
  <c r="NTB59" i="1"/>
  <c r="NTC59" i="1"/>
  <c r="NTD59" i="1"/>
  <c r="NTE59" i="1"/>
  <c r="NTF59" i="1"/>
  <c r="NTG59" i="1"/>
  <c r="NTH59" i="1"/>
  <c r="NTI59" i="1"/>
  <c r="NTJ59" i="1"/>
  <c r="NTK59" i="1"/>
  <c r="NTL59" i="1"/>
  <c r="NTM59" i="1"/>
  <c r="NTN59" i="1"/>
  <c r="NTO59" i="1"/>
  <c r="NTP59" i="1"/>
  <c r="NTQ59" i="1"/>
  <c r="NTR59" i="1"/>
  <c r="NTS59" i="1"/>
  <c r="NTT59" i="1"/>
  <c r="NTU59" i="1"/>
  <c r="NTV59" i="1"/>
  <c r="NTW59" i="1"/>
  <c r="NTX59" i="1"/>
  <c r="NTY59" i="1"/>
  <c r="NTZ59" i="1"/>
  <c r="NUA59" i="1"/>
  <c r="NUB59" i="1"/>
  <c r="NUC59" i="1"/>
  <c r="NUD59" i="1"/>
  <c r="NUE59" i="1"/>
  <c r="NUF59" i="1"/>
  <c r="NUG59" i="1"/>
  <c r="NUH59" i="1"/>
  <c r="NUI59" i="1"/>
  <c r="NUJ59" i="1"/>
  <c r="NUK59" i="1"/>
  <c r="NUL59" i="1"/>
  <c r="NUM59" i="1"/>
  <c r="NUN59" i="1"/>
  <c r="NUO59" i="1"/>
  <c r="NUP59" i="1"/>
  <c r="NUQ59" i="1"/>
  <c r="NUR59" i="1"/>
  <c r="NUS59" i="1"/>
  <c r="NUT59" i="1"/>
  <c r="NUU59" i="1"/>
  <c r="NUV59" i="1"/>
  <c r="NUW59" i="1"/>
  <c r="NUX59" i="1"/>
  <c r="NUY59" i="1"/>
  <c r="NUZ59" i="1"/>
  <c r="NVA59" i="1"/>
  <c r="NVB59" i="1"/>
  <c r="NVC59" i="1"/>
  <c r="NVD59" i="1"/>
  <c r="NVE59" i="1"/>
  <c r="NVF59" i="1"/>
  <c r="NVG59" i="1"/>
  <c r="NVH59" i="1"/>
  <c r="NVI59" i="1"/>
  <c r="NVJ59" i="1"/>
  <c r="NVK59" i="1"/>
  <c r="NVL59" i="1"/>
  <c r="NVM59" i="1"/>
  <c r="NVN59" i="1"/>
  <c r="NVO59" i="1"/>
  <c r="NVP59" i="1"/>
  <c r="NVQ59" i="1"/>
  <c r="NVR59" i="1"/>
  <c r="NVS59" i="1"/>
  <c r="NVT59" i="1"/>
  <c r="NVU59" i="1"/>
  <c r="NVV59" i="1"/>
  <c r="NVW59" i="1"/>
  <c r="NVX59" i="1"/>
  <c r="NVY59" i="1"/>
  <c r="NVZ59" i="1"/>
  <c r="NWA59" i="1"/>
  <c r="NWB59" i="1"/>
  <c r="NWC59" i="1"/>
  <c r="NWD59" i="1"/>
  <c r="NWE59" i="1"/>
  <c r="NWF59" i="1"/>
  <c r="NWG59" i="1"/>
  <c r="NWH59" i="1"/>
  <c r="NWI59" i="1"/>
  <c r="NWJ59" i="1"/>
  <c r="NWK59" i="1"/>
  <c r="NWL59" i="1"/>
  <c r="NWM59" i="1"/>
  <c r="NWN59" i="1"/>
  <c r="NWO59" i="1"/>
  <c r="NWP59" i="1"/>
  <c r="NWQ59" i="1"/>
  <c r="NWR59" i="1"/>
  <c r="NWS59" i="1"/>
  <c r="NWT59" i="1"/>
  <c r="NWU59" i="1"/>
  <c r="NWV59" i="1"/>
  <c r="NWW59" i="1"/>
  <c r="NWX59" i="1"/>
  <c r="NWY59" i="1"/>
  <c r="NWZ59" i="1"/>
  <c r="NXA59" i="1"/>
  <c r="NXB59" i="1"/>
  <c r="NXC59" i="1"/>
  <c r="NXD59" i="1"/>
  <c r="NXE59" i="1"/>
  <c r="NXF59" i="1"/>
  <c r="NXG59" i="1"/>
  <c r="NXH59" i="1"/>
  <c r="NXI59" i="1"/>
  <c r="NXJ59" i="1"/>
  <c r="NXK59" i="1"/>
  <c r="NXL59" i="1"/>
  <c r="NXM59" i="1"/>
  <c r="NXN59" i="1"/>
  <c r="NXO59" i="1"/>
  <c r="NXP59" i="1"/>
  <c r="NXQ59" i="1"/>
  <c r="NXR59" i="1"/>
  <c r="NXS59" i="1"/>
  <c r="NXT59" i="1"/>
  <c r="NXU59" i="1"/>
  <c r="NXV59" i="1"/>
  <c r="NXW59" i="1"/>
  <c r="NXX59" i="1"/>
  <c r="NXY59" i="1"/>
  <c r="NXZ59" i="1"/>
  <c r="NYA59" i="1"/>
  <c r="NYB59" i="1"/>
  <c r="NYC59" i="1"/>
  <c r="NYD59" i="1"/>
  <c r="NYE59" i="1"/>
  <c r="NYF59" i="1"/>
  <c r="NYG59" i="1"/>
  <c r="NYH59" i="1"/>
  <c r="NYI59" i="1"/>
  <c r="NYJ59" i="1"/>
  <c r="NYK59" i="1"/>
  <c r="NYL59" i="1"/>
  <c r="NYM59" i="1"/>
  <c r="NYN59" i="1"/>
  <c r="NYO59" i="1"/>
  <c r="NYP59" i="1"/>
  <c r="NYQ59" i="1"/>
  <c r="NYR59" i="1"/>
  <c r="NYS59" i="1"/>
  <c r="NYT59" i="1"/>
  <c r="NYU59" i="1"/>
  <c r="NYV59" i="1"/>
  <c r="NYW59" i="1"/>
  <c r="NYX59" i="1"/>
  <c r="NYY59" i="1"/>
  <c r="NYZ59" i="1"/>
  <c r="NZA59" i="1"/>
  <c r="NZB59" i="1"/>
  <c r="NZC59" i="1"/>
  <c r="NZD59" i="1"/>
  <c r="NZE59" i="1"/>
  <c r="NZF59" i="1"/>
  <c r="NZG59" i="1"/>
  <c r="NZH59" i="1"/>
  <c r="NZI59" i="1"/>
  <c r="NZJ59" i="1"/>
  <c r="NZK59" i="1"/>
  <c r="NZL59" i="1"/>
  <c r="NZM59" i="1"/>
  <c r="NZN59" i="1"/>
  <c r="NZO59" i="1"/>
  <c r="NZP59" i="1"/>
  <c r="NZQ59" i="1"/>
  <c r="NZR59" i="1"/>
  <c r="NZS59" i="1"/>
  <c r="NZT59" i="1"/>
  <c r="NZU59" i="1"/>
  <c r="NZV59" i="1"/>
  <c r="NZW59" i="1"/>
  <c r="NZX59" i="1"/>
  <c r="NZY59" i="1"/>
  <c r="NZZ59" i="1"/>
  <c r="OAA59" i="1"/>
  <c r="OAB59" i="1"/>
  <c r="OAC59" i="1"/>
  <c r="OAD59" i="1"/>
  <c r="OAE59" i="1"/>
  <c r="OAF59" i="1"/>
  <c r="OAG59" i="1"/>
  <c r="OAH59" i="1"/>
  <c r="OAI59" i="1"/>
  <c r="OAJ59" i="1"/>
  <c r="OAK59" i="1"/>
  <c r="OAL59" i="1"/>
  <c r="OAM59" i="1"/>
  <c r="OAN59" i="1"/>
  <c r="OAO59" i="1"/>
  <c r="OAP59" i="1"/>
  <c r="OAQ59" i="1"/>
  <c r="OAR59" i="1"/>
  <c r="OAS59" i="1"/>
  <c r="OAT59" i="1"/>
  <c r="OAU59" i="1"/>
  <c r="OAV59" i="1"/>
  <c r="OAW59" i="1"/>
  <c r="OAX59" i="1"/>
  <c r="OAY59" i="1"/>
  <c r="OAZ59" i="1"/>
  <c r="OBA59" i="1"/>
  <c r="OBB59" i="1"/>
  <c r="OBC59" i="1"/>
  <c r="OBD59" i="1"/>
  <c r="OBE59" i="1"/>
  <c r="OBF59" i="1"/>
  <c r="OBG59" i="1"/>
  <c r="OBH59" i="1"/>
  <c r="OBI59" i="1"/>
  <c r="OBJ59" i="1"/>
  <c r="OBK59" i="1"/>
  <c r="OBL59" i="1"/>
  <c r="OBM59" i="1"/>
  <c r="OBN59" i="1"/>
  <c r="OBO59" i="1"/>
  <c r="OBP59" i="1"/>
  <c r="OBQ59" i="1"/>
  <c r="OBR59" i="1"/>
  <c r="OBS59" i="1"/>
  <c r="OBT59" i="1"/>
  <c r="OBU59" i="1"/>
  <c r="OBV59" i="1"/>
  <c r="OBW59" i="1"/>
  <c r="OBX59" i="1"/>
  <c r="OBY59" i="1"/>
  <c r="OBZ59" i="1"/>
  <c r="OCA59" i="1"/>
  <c r="OCB59" i="1"/>
  <c r="OCC59" i="1"/>
  <c r="OCD59" i="1"/>
  <c r="OCE59" i="1"/>
  <c r="OCF59" i="1"/>
  <c r="OCG59" i="1"/>
  <c r="OCH59" i="1"/>
  <c r="OCI59" i="1"/>
  <c r="OCJ59" i="1"/>
  <c r="OCK59" i="1"/>
  <c r="OCL59" i="1"/>
  <c r="OCM59" i="1"/>
  <c r="OCN59" i="1"/>
  <c r="OCO59" i="1"/>
  <c r="OCP59" i="1"/>
  <c r="OCQ59" i="1"/>
  <c r="OCR59" i="1"/>
  <c r="OCS59" i="1"/>
  <c r="OCT59" i="1"/>
  <c r="OCU59" i="1"/>
  <c r="OCV59" i="1"/>
  <c r="OCW59" i="1"/>
  <c r="OCX59" i="1"/>
  <c r="OCY59" i="1"/>
  <c r="OCZ59" i="1"/>
  <c r="ODA59" i="1"/>
  <c r="ODB59" i="1"/>
  <c r="ODC59" i="1"/>
  <c r="ODD59" i="1"/>
  <c r="ODE59" i="1"/>
  <c r="ODF59" i="1"/>
  <c r="ODG59" i="1"/>
  <c r="ODH59" i="1"/>
  <c r="ODI59" i="1"/>
  <c r="ODJ59" i="1"/>
  <c r="ODK59" i="1"/>
  <c r="ODL59" i="1"/>
  <c r="ODM59" i="1"/>
  <c r="ODN59" i="1"/>
  <c r="ODO59" i="1"/>
  <c r="ODP59" i="1"/>
  <c r="ODQ59" i="1"/>
  <c r="ODR59" i="1"/>
  <c r="ODS59" i="1"/>
  <c r="ODT59" i="1"/>
  <c r="ODU59" i="1"/>
  <c r="ODV59" i="1"/>
  <c r="ODW59" i="1"/>
  <c r="ODX59" i="1"/>
  <c r="ODY59" i="1"/>
  <c r="ODZ59" i="1"/>
  <c r="OEA59" i="1"/>
  <c r="OEB59" i="1"/>
  <c r="OEC59" i="1"/>
  <c r="OED59" i="1"/>
  <c r="OEE59" i="1"/>
  <c r="OEF59" i="1"/>
  <c r="OEG59" i="1"/>
  <c r="OEH59" i="1"/>
  <c r="OEI59" i="1"/>
  <c r="OEJ59" i="1"/>
  <c r="OEK59" i="1"/>
  <c r="OEL59" i="1"/>
  <c r="OEM59" i="1"/>
  <c r="OEN59" i="1"/>
  <c r="OEO59" i="1"/>
  <c r="OEP59" i="1"/>
  <c r="OEQ59" i="1"/>
  <c r="OER59" i="1"/>
  <c r="OES59" i="1"/>
  <c r="OET59" i="1"/>
  <c r="OEU59" i="1"/>
  <c r="OEV59" i="1"/>
  <c r="OEW59" i="1"/>
  <c r="OEX59" i="1"/>
  <c r="OEY59" i="1"/>
  <c r="OEZ59" i="1"/>
  <c r="OFA59" i="1"/>
  <c r="OFB59" i="1"/>
  <c r="OFC59" i="1"/>
  <c r="OFD59" i="1"/>
  <c r="OFE59" i="1"/>
  <c r="OFF59" i="1"/>
  <c r="OFG59" i="1"/>
  <c r="OFH59" i="1"/>
  <c r="OFI59" i="1"/>
  <c r="OFJ59" i="1"/>
  <c r="OFK59" i="1"/>
  <c r="OFL59" i="1"/>
  <c r="OFM59" i="1"/>
  <c r="OFN59" i="1"/>
  <c r="OFO59" i="1"/>
  <c r="OFP59" i="1"/>
  <c r="OFQ59" i="1"/>
  <c r="OFR59" i="1"/>
  <c r="OFS59" i="1"/>
  <c r="OFT59" i="1"/>
  <c r="OFU59" i="1"/>
  <c r="OFV59" i="1"/>
  <c r="OFW59" i="1"/>
  <c r="OFX59" i="1"/>
  <c r="OFY59" i="1"/>
  <c r="OFZ59" i="1"/>
  <c r="OGA59" i="1"/>
  <c r="OGB59" i="1"/>
  <c r="OGC59" i="1"/>
  <c r="OGD59" i="1"/>
  <c r="OGE59" i="1"/>
  <c r="OGF59" i="1"/>
  <c r="OGG59" i="1"/>
  <c r="OGH59" i="1"/>
  <c r="OGI59" i="1"/>
  <c r="OGJ59" i="1"/>
  <c r="OGK59" i="1"/>
  <c r="OGL59" i="1"/>
  <c r="OGM59" i="1"/>
  <c r="OGN59" i="1"/>
  <c r="OGO59" i="1"/>
  <c r="OGP59" i="1"/>
  <c r="OGQ59" i="1"/>
  <c r="OGR59" i="1"/>
  <c r="OGS59" i="1"/>
  <c r="OGT59" i="1"/>
  <c r="OGU59" i="1"/>
  <c r="OGV59" i="1"/>
  <c r="OGW59" i="1"/>
  <c r="OGX59" i="1"/>
  <c r="OGY59" i="1"/>
  <c r="OGZ59" i="1"/>
  <c r="OHA59" i="1"/>
  <c r="OHB59" i="1"/>
  <c r="OHC59" i="1"/>
  <c r="OHD59" i="1"/>
  <c r="OHE59" i="1"/>
  <c r="OHF59" i="1"/>
  <c r="OHG59" i="1"/>
  <c r="OHH59" i="1"/>
  <c r="OHI59" i="1"/>
  <c r="OHJ59" i="1"/>
  <c r="OHK59" i="1"/>
  <c r="OHL59" i="1"/>
  <c r="OHM59" i="1"/>
  <c r="OHN59" i="1"/>
  <c r="OHO59" i="1"/>
  <c r="OHP59" i="1"/>
  <c r="OHQ59" i="1"/>
  <c r="OHR59" i="1"/>
  <c r="OHS59" i="1"/>
  <c r="OHT59" i="1"/>
  <c r="OHU59" i="1"/>
  <c r="OHV59" i="1"/>
  <c r="OHW59" i="1"/>
  <c r="OHX59" i="1"/>
  <c r="OHY59" i="1"/>
  <c r="OHZ59" i="1"/>
  <c r="OIA59" i="1"/>
  <c r="OIB59" i="1"/>
  <c r="OIC59" i="1"/>
  <c r="OID59" i="1"/>
  <c r="OIE59" i="1"/>
  <c r="OIF59" i="1"/>
  <c r="OIG59" i="1"/>
  <c r="OIH59" i="1"/>
  <c r="OII59" i="1"/>
  <c r="OIJ59" i="1"/>
  <c r="OIK59" i="1"/>
  <c r="OIL59" i="1"/>
  <c r="OIM59" i="1"/>
  <c r="OIN59" i="1"/>
  <c r="OIO59" i="1"/>
  <c r="OIP59" i="1"/>
  <c r="OIQ59" i="1"/>
  <c r="OIR59" i="1"/>
  <c r="OIS59" i="1"/>
  <c r="OIT59" i="1"/>
  <c r="OIU59" i="1"/>
  <c r="OIV59" i="1"/>
  <c r="OIW59" i="1"/>
  <c r="OIX59" i="1"/>
  <c r="OIY59" i="1"/>
  <c r="OIZ59" i="1"/>
  <c r="OJA59" i="1"/>
  <c r="OJB59" i="1"/>
  <c r="OJC59" i="1"/>
  <c r="OJD59" i="1"/>
  <c r="OJE59" i="1"/>
  <c r="OJF59" i="1"/>
  <c r="OJG59" i="1"/>
  <c r="OJH59" i="1"/>
  <c r="OJI59" i="1"/>
  <c r="OJJ59" i="1"/>
  <c r="OJK59" i="1"/>
  <c r="OJL59" i="1"/>
  <c r="OJM59" i="1"/>
  <c r="OJN59" i="1"/>
  <c r="OJO59" i="1"/>
  <c r="OJP59" i="1"/>
  <c r="OJQ59" i="1"/>
  <c r="OJR59" i="1"/>
  <c r="OJS59" i="1"/>
  <c r="OJT59" i="1"/>
  <c r="OJU59" i="1"/>
  <c r="OJV59" i="1"/>
  <c r="OJW59" i="1"/>
  <c r="OJX59" i="1"/>
  <c r="OJY59" i="1"/>
  <c r="OJZ59" i="1"/>
  <c r="OKA59" i="1"/>
  <c r="OKB59" i="1"/>
  <c r="OKC59" i="1"/>
  <c r="OKD59" i="1"/>
  <c r="OKE59" i="1"/>
  <c r="OKF59" i="1"/>
  <c r="OKG59" i="1"/>
  <c r="OKH59" i="1"/>
  <c r="OKI59" i="1"/>
  <c r="OKJ59" i="1"/>
  <c r="OKK59" i="1"/>
  <c r="OKL59" i="1"/>
  <c r="OKM59" i="1"/>
  <c r="OKN59" i="1"/>
  <c r="OKO59" i="1"/>
  <c r="OKP59" i="1"/>
  <c r="OKQ59" i="1"/>
  <c r="OKR59" i="1"/>
  <c r="OKS59" i="1"/>
  <c r="OKT59" i="1"/>
  <c r="OKU59" i="1"/>
  <c r="OKV59" i="1"/>
  <c r="OKW59" i="1"/>
  <c r="OKX59" i="1"/>
  <c r="OKY59" i="1"/>
  <c r="OKZ59" i="1"/>
  <c r="OLA59" i="1"/>
  <c r="OLB59" i="1"/>
  <c r="OLC59" i="1"/>
  <c r="OLD59" i="1"/>
  <c r="OLE59" i="1"/>
  <c r="OLF59" i="1"/>
  <c r="OLG59" i="1"/>
  <c r="OLH59" i="1"/>
  <c r="OLI59" i="1"/>
  <c r="OLJ59" i="1"/>
  <c r="OLK59" i="1"/>
  <c r="OLL59" i="1"/>
  <c r="OLM59" i="1"/>
  <c r="OLN59" i="1"/>
  <c r="OLO59" i="1"/>
  <c r="OLP59" i="1"/>
  <c r="OLQ59" i="1"/>
  <c r="OLR59" i="1"/>
  <c r="OLS59" i="1"/>
  <c r="OLT59" i="1"/>
  <c r="OLU59" i="1"/>
  <c r="OLV59" i="1"/>
  <c r="OLW59" i="1"/>
  <c r="OLX59" i="1"/>
  <c r="OLY59" i="1"/>
  <c r="OLZ59" i="1"/>
  <c r="OMA59" i="1"/>
  <c r="OMB59" i="1"/>
  <c r="OMC59" i="1"/>
  <c r="OMD59" i="1"/>
  <c r="OME59" i="1"/>
  <c r="OMF59" i="1"/>
  <c r="OMG59" i="1"/>
  <c r="OMH59" i="1"/>
  <c r="OMI59" i="1"/>
  <c r="OMJ59" i="1"/>
  <c r="OMK59" i="1"/>
  <c r="OML59" i="1"/>
  <c r="OMM59" i="1"/>
  <c r="OMN59" i="1"/>
  <c r="OMO59" i="1"/>
  <c r="OMP59" i="1"/>
  <c r="OMQ59" i="1"/>
  <c r="OMR59" i="1"/>
  <c r="OMS59" i="1"/>
  <c r="OMT59" i="1"/>
  <c r="OMU59" i="1"/>
  <c r="OMV59" i="1"/>
  <c r="OMW59" i="1"/>
  <c r="OMX59" i="1"/>
  <c r="OMY59" i="1"/>
  <c r="OMZ59" i="1"/>
  <c r="ONA59" i="1"/>
  <c r="ONB59" i="1"/>
  <c r="ONC59" i="1"/>
  <c r="OND59" i="1"/>
  <c r="ONE59" i="1"/>
  <c r="ONF59" i="1"/>
  <c r="ONG59" i="1"/>
  <c r="ONH59" i="1"/>
  <c r="ONI59" i="1"/>
  <c r="ONJ59" i="1"/>
  <c r="ONK59" i="1"/>
  <c r="ONL59" i="1"/>
  <c r="ONM59" i="1"/>
  <c r="ONN59" i="1"/>
  <c r="ONO59" i="1"/>
  <c r="ONP59" i="1"/>
  <c r="ONQ59" i="1"/>
  <c r="ONR59" i="1"/>
  <c r="ONS59" i="1"/>
  <c r="ONT59" i="1"/>
  <c r="ONU59" i="1"/>
  <c r="ONV59" i="1"/>
  <c r="ONW59" i="1"/>
  <c r="ONX59" i="1"/>
  <c r="ONY59" i="1"/>
  <c r="ONZ59" i="1"/>
  <c r="OOA59" i="1"/>
  <c r="OOB59" i="1"/>
  <c r="OOC59" i="1"/>
  <c r="OOD59" i="1"/>
  <c r="OOE59" i="1"/>
  <c r="OOF59" i="1"/>
  <c r="OOG59" i="1"/>
  <c r="OOH59" i="1"/>
  <c r="OOI59" i="1"/>
  <c r="OOJ59" i="1"/>
  <c r="OOK59" i="1"/>
  <c r="OOL59" i="1"/>
  <c r="OOM59" i="1"/>
  <c r="OON59" i="1"/>
  <c r="OOO59" i="1"/>
  <c r="OOP59" i="1"/>
  <c r="OOQ59" i="1"/>
  <c r="OOR59" i="1"/>
  <c r="OOS59" i="1"/>
  <c r="OOT59" i="1"/>
  <c r="OOU59" i="1"/>
  <c r="OOV59" i="1"/>
  <c r="OOW59" i="1"/>
  <c r="OOX59" i="1"/>
  <c r="OOY59" i="1"/>
  <c r="OOZ59" i="1"/>
  <c r="OPA59" i="1"/>
  <c r="OPB59" i="1"/>
  <c r="OPC59" i="1"/>
  <c r="OPD59" i="1"/>
  <c r="OPE59" i="1"/>
  <c r="OPF59" i="1"/>
  <c r="OPG59" i="1"/>
  <c r="OPH59" i="1"/>
  <c r="OPI59" i="1"/>
  <c r="OPJ59" i="1"/>
  <c r="OPK59" i="1"/>
  <c r="OPL59" i="1"/>
  <c r="OPM59" i="1"/>
  <c r="OPN59" i="1"/>
  <c r="OPO59" i="1"/>
  <c r="OPP59" i="1"/>
  <c r="OPQ59" i="1"/>
  <c r="OPR59" i="1"/>
  <c r="OPS59" i="1"/>
  <c r="OPT59" i="1"/>
  <c r="OPU59" i="1"/>
  <c r="OPV59" i="1"/>
  <c r="OPW59" i="1"/>
  <c r="OPX59" i="1"/>
  <c r="OPY59" i="1"/>
  <c r="OPZ59" i="1"/>
  <c r="OQA59" i="1"/>
  <c r="OQB59" i="1"/>
  <c r="OQC59" i="1"/>
  <c r="OQD59" i="1"/>
  <c r="OQE59" i="1"/>
  <c r="OQF59" i="1"/>
  <c r="OQG59" i="1"/>
  <c r="OQH59" i="1"/>
  <c r="OQI59" i="1"/>
  <c r="OQJ59" i="1"/>
  <c r="OQK59" i="1"/>
  <c r="OQL59" i="1"/>
  <c r="OQM59" i="1"/>
  <c r="OQN59" i="1"/>
  <c r="OQO59" i="1"/>
  <c r="OQP59" i="1"/>
  <c r="OQQ59" i="1"/>
  <c r="OQR59" i="1"/>
  <c r="OQS59" i="1"/>
  <c r="OQT59" i="1"/>
  <c r="OQU59" i="1"/>
  <c r="OQV59" i="1"/>
  <c r="OQW59" i="1"/>
  <c r="OQX59" i="1"/>
  <c r="OQY59" i="1"/>
  <c r="OQZ59" i="1"/>
  <c r="ORA59" i="1"/>
  <c r="ORB59" i="1"/>
  <c r="ORC59" i="1"/>
  <c r="ORD59" i="1"/>
  <c r="ORE59" i="1"/>
  <c r="ORF59" i="1"/>
  <c r="ORG59" i="1"/>
  <c r="ORH59" i="1"/>
  <c r="ORI59" i="1"/>
  <c r="ORJ59" i="1"/>
  <c r="ORK59" i="1"/>
  <c r="ORL59" i="1"/>
  <c r="ORM59" i="1"/>
  <c r="ORN59" i="1"/>
  <c r="ORO59" i="1"/>
  <c r="ORP59" i="1"/>
  <c r="ORQ59" i="1"/>
  <c r="ORR59" i="1"/>
  <c r="ORS59" i="1"/>
  <c r="ORT59" i="1"/>
  <c r="ORU59" i="1"/>
  <c r="ORV59" i="1"/>
  <c r="ORW59" i="1"/>
  <c r="ORX59" i="1"/>
  <c r="ORY59" i="1"/>
  <c r="ORZ59" i="1"/>
  <c r="OSA59" i="1"/>
  <c r="OSB59" i="1"/>
  <c r="OSC59" i="1"/>
  <c r="OSD59" i="1"/>
  <c r="OSE59" i="1"/>
  <c r="OSF59" i="1"/>
  <c r="OSG59" i="1"/>
  <c r="OSH59" i="1"/>
  <c r="OSI59" i="1"/>
  <c r="OSJ59" i="1"/>
  <c r="OSK59" i="1"/>
  <c r="OSL59" i="1"/>
  <c r="OSM59" i="1"/>
  <c r="OSN59" i="1"/>
  <c r="OSO59" i="1"/>
  <c r="OSP59" i="1"/>
  <c r="OSQ59" i="1"/>
  <c r="OSR59" i="1"/>
  <c r="OSS59" i="1"/>
  <c r="OST59" i="1"/>
  <c r="OSU59" i="1"/>
  <c r="OSV59" i="1"/>
  <c r="OSW59" i="1"/>
  <c r="OSX59" i="1"/>
  <c r="OSY59" i="1"/>
  <c r="OSZ59" i="1"/>
  <c r="OTA59" i="1"/>
  <c r="OTB59" i="1"/>
  <c r="OTC59" i="1"/>
  <c r="OTD59" i="1"/>
  <c r="OTE59" i="1"/>
  <c r="OTF59" i="1"/>
  <c r="OTG59" i="1"/>
  <c r="OTH59" i="1"/>
  <c r="OTI59" i="1"/>
  <c r="OTJ59" i="1"/>
  <c r="OTK59" i="1"/>
  <c r="OTL59" i="1"/>
  <c r="OTM59" i="1"/>
  <c r="OTN59" i="1"/>
  <c r="OTO59" i="1"/>
  <c r="OTP59" i="1"/>
  <c r="OTQ59" i="1"/>
  <c r="OTR59" i="1"/>
  <c r="OTS59" i="1"/>
  <c r="OTT59" i="1"/>
  <c r="OTU59" i="1"/>
  <c r="OTV59" i="1"/>
  <c r="OTW59" i="1"/>
  <c r="OTX59" i="1"/>
  <c r="OTY59" i="1"/>
  <c r="OTZ59" i="1"/>
  <c r="OUA59" i="1"/>
  <c r="OUB59" i="1"/>
  <c r="OUC59" i="1"/>
  <c r="OUD59" i="1"/>
  <c r="OUE59" i="1"/>
  <c r="OUF59" i="1"/>
  <c r="OUG59" i="1"/>
  <c r="OUH59" i="1"/>
  <c r="OUI59" i="1"/>
  <c r="OUJ59" i="1"/>
  <c r="OUK59" i="1"/>
  <c r="OUL59" i="1"/>
  <c r="OUM59" i="1"/>
  <c r="OUN59" i="1"/>
  <c r="OUO59" i="1"/>
  <c r="OUP59" i="1"/>
  <c r="OUQ59" i="1"/>
  <c r="OUR59" i="1"/>
  <c r="OUS59" i="1"/>
  <c r="OUT59" i="1"/>
  <c r="OUU59" i="1"/>
  <c r="OUV59" i="1"/>
  <c r="OUW59" i="1"/>
  <c r="OUX59" i="1"/>
  <c r="OUY59" i="1"/>
  <c r="OUZ59" i="1"/>
  <c r="OVA59" i="1"/>
  <c r="OVB59" i="1"/>
  <c r="OVC59" i="1"/>
  <c r="OVD59" i="1"/>
  <c r="OVE59" i="1"/>
  <c r="OVF59" i="1"/>
  <c r="OVG59" i="1"/>
  <c r="OVH59" i="1"/>
  <c r="OVI59" i="1"/>
  <c r="OVJ59" i="1"/>
  <c r="OVK59" i="1"/>
  <c r="OVL59" i="1"/>
  <c r="OVM59" i="1"/>
  <c r="OVN59" i="1"/>
  <c r="OVO59" i="1"/>
  <c r="OVP59" i="1"/>
  <c r="OVQ59" i="1"/>
  <c r="OVR59" i="1"/>
  <c r="OVS59" i="1"/>
  <c r="OVT59" i="1"/>
  <c r="OVU59" i="1"/>
  <c r="OVV59" i="1"/>
  <c r="OVW59" i="1"/>
  <c r="OVX59" i="1"/>
  <c r="OVY59" i="1"/>
  <c r="OVZ59" i="1"/>
  <c r="OWA59" i="1"/>
  <c r="OWB59" i="1"/>
  <c r="OWC59" i="1"/>
  <c r="OWD59" i="1"/>
  <c r="OWE59" i="1"/>
  <c r="OWF59" i="1"/>
  <c r="OWG59" i="1"/>
  <c r="OWH59" i="1"/>
  <c r="OWI59" i="1"/>
  <c r="OWJ59" i="1"/>
  <c r="OWK59" i="1"/>
  <c r="OWL59" i="1"/>
  <c r="OWM59" i="1"/>
  <c r="OWN59" i="1"/>
  <c r="OWO59" i="1"/>
  <c r="OWP59" i="1"/>
  <c r="OWQ59" i="1"/>
  <c r="OWR59" i="1"/>
  <c r="OWS59" i="1"/>
  <c r="OWT59" i="1"/>
  <c r="OWU59" i="1"/>
  <c r="OWV59" i="1"/>
  <c r="OWW59" i="1"/>
  <c r="OWX59" i="1"/>
  <c r="OWY59" i="1"/>
  <c r="OWZ59" i="1"/>
  <c r="OXA59" i="1"/>
  <c r="OXB59" i="1"/>
  <c r="OXC59" i="1"/>
  <c r="OXD59" i="1"/>
  <c r="OXE59" i="1"/>
  <c r="OXF59" i="1"/>
  <c r="OXG59" i="1"/>
  <c r="OXH59" i="1"/>
  <c r="OXI59" i="1"/>
  <c r="OXJ59" i="1"/>
  <c r="OXK59" i="1"/>
  <c r="OXL59" i="1"/>
  <c r="OXM59" i="1"/>
  <c r="OXN59" i="1"/>
  <c r="OXO59" i="1"/>
  <c r="OXP59" i="1"/>
  <c r="OXQ59" i="1"/>
  <c r="OXR59" i="1"/>
  <c r="OXS59" i="1"/>
  <c r="OXT59" i="1"/>
  <c r="OXU59" i="1"/>
  <c r="OXV59" i="1"/>
  <c r="OXW59" i="1"/>
  <c r="OXX59" i="1"/>
  <c r="OXY59" i="1"/>
  <c r="OXZ59" i="1"/>
  <c r="OYA59" i="1"/>
  <c r="OYB59" i="1"/>
  <c r="OYC59" i="1"/>
  <c r="OYD59" i="1"/>
  <c r="OYE59" i="1"/>
  <c r="OYF59" i="1"/>
  <c r="OYG59" i="1"/>
  <c r="OYH59" i="1"/>
  <c r="OYI59" i="1"/>
  <c r="OYJ59" i="1"/>
  <c r="OYK59" i="1"/>
  <c r="OYL59" i="1"/>
  <c r="OYM59" i="1"/>
  <c r="OYN59" i="1"/>
  <c r="OYO59" i="1"/>
  <c r="OYP59" i="1"/>
  <c r="OYQ59" i="1"/>
  <c r="OYR59" i="1"/>
  <c r="OYS59" i="1"/>
  <c r="OYT59" i="1"/>
  <c r="OYU59" i="1"/>
  <c r="OYV59" i="1"/>
  <c r="OYW59" i="1"/>
  <c r="OYX59" i="1"/>
  <c r="OYY59" i="1"/>
  <c r="OYZ59" i="1"/>
  <c r="OZA59" i="1"/>
  <c r="OZB59" i="1"/>
  <c r="OZC59" i="1"/>
  <c r="OZD59" i="1"/>
  <c r="OZE59" i="1"/>
  <c r="OZF59" i="1"/>
  <c r="OZG59" i="1"/>
  <c r="OZH59" i="1"/>
  <c r="OZI59" i="1"/>
  <c r="OZJ59" i="1"/>
  <c r="OZK59" i="1"/>
  <c r="OZL59" i="1"/>
  <c r="OZM59" i="1"/>
  <c r="OZN59" i="1"/>
  <c r="OZO59" i="1"/>
  <c r="OZP59" i="1"/>
  <c r="OZQ59" i="1"/>
  <c r="OZR59" i="1"/>
  <c r="OZS59" i="1"/>
  <c r="OZT59" i="1"/>
  <c r="OZU59" i="1"/>
  <c r="OZV59" i="1"/>
  <c r="OZW59" i="1"/>
  <c r="OZX59" i="1"/>
  <c r="OZY59" i="1"/>
  <c r="OZZ59" i="1"/>
  <c r="PAA59" i="1"/>
  <c r="PAB59" i="1"/>
  <c r="PAC59" i="1"/>
  <c r="PAD59" i="1"/>
  <c r="PAE59" i="1"/>
  <c r="PAF59" i="1"/>
  <c r="PAG59" i="1"/>
  <c r="PAH59" i="1"/>
  <c r="PAI59" i="1"/>
  <c r="PAJ59" i="1"/>
  <c r="PAK59" i="1"/>
  <c r="PAL59" i="1"/>
  <c r="PAM59" i="1"/>
  <c r="PAN59" i="1"/>
  <c r="PAO59" i="1"/>
  <c r="PAP59" i="1"/>
  <c r="PAQ59" i="1"/>
  <c r="PAR59" i="1"/>
  <c r="PAS59" i="1"/>
  <c r="PAT59" i="1"/>
  <c r="PAU59" i="1"/>
  <c r="PAV59" i="1"/>
  <c r="PAW59" i="1"/>
  <c r="PAX59" i="1"/>
  <c r="PAY59" i="1"/>
  <c r="PAZ59" i="1"/>
  <c r="PBA59" i="1"/>
  <c r="PBB59" i="1"/>
  <c r="PBC59" i="1"/>
  <c r="PBD59" i="1"/>
  <c r="PBE59" i="1"/>
  <c r="PBF59" i="1"/>
  <c r="PBG59" i="1"/>
  <c r="PBH59" i="1"/>
  <c r="PBI59" i="1"/>
  <c r="PBJ59" i="1"/>
  <c r="PBK59" i="1"/>
  <c r="PBL59" i="1"/>
  <c r="PBM59" i="1"/>
  <c r="PBN59" i="1"/>
  <c r="PBO59" i="1"/>
  <c r="PBP59" i="1"/>
  <c r="PBQ59" i="1"/>
  <c r="PBR59" i="1"/>
  <c r="PBS59" i="1"/>
  <c r="PBT59" i="1"/>
  <c r="PBU59" i="1"/>
  <c r="PBV59" i="1"/>
  <c r="PBW59" i="1"/>
  <c r="PBX59" i="1"/>
  <c r="PBY59" i="1"/>
  <c r="PBZ59" i="1"/>
  <c r="PCA59" i="1"/>
  <c r="PCB59" i="1"/>
  <c r="PCC59" i="1"/>
  <c r="PCD59" i="1"/>
  <c r="PCE59" i="1"/>
  <c r="PCF59" i="1"/>
  <c r="PCG59" i="1"/>
  <c r="PCH59" i="1"/>
  <c r="PCI59" i="1"/>
  <c r="PCJ59" i="1"/>
  <c r="PCK59" i="1"/>
  <c r="PCL59" i="1"/>
  <c r="PCM59" i="1"/>
  <c r="PCN59" i="1"/>
  <c r="PCO59" i="1"/>
  <c r="PCP59" i="1"/>
  <c r="PCQ59" i="1"/>
  <c r="PCR59" i="1"/>
  <c r="PCS59" i="1"/>
  <c r="PCT59" i="1"/>
  <c r="PCU59" i="1"/>
  <c r="PCV59" i="1"/>
  <c r="PCW59" i="1"/>
  <c r="PCX59" i="1"/>
  <c r="PCY59" i="1"/>
  <c r="PCZ59" i="1"/>
  <c r="PDA59" i="1"/>
  <c r="PDB59" i="1"/>
  <c r="PDC59" i="1"/>
  <c r="PDD59" i="1"/>
  <c r="PDE59" i="1"/>
  <c r="PDF59" i="1"/>
  <c r="PDG59" i="1"/>
  <c r="PDH59" i="1"/>
  <c r="PDI59" i="1"/>
  <c r="PDJ59" i="1"/>
  <c r="PDK59" i="1"/>
  <c r="PDL59" i="1"/>
  <c r="PDM59" i="1"/>
  <c r="PDN59" i="1"/>
  <c r="PDO59" i="1"/>
  <c r="PDP59" i="1"/>
  <c r="PDQ59" i="1"/>
  <c r="PDR59" i="1"/>
  <c r="PDS59" i="1"/>
  <c r="PDT59" i="1"/>
  <c r="PDU59" i="1"/>
  <c r="PDV59" i="1"/>
  <c r="PDW59" i="1"/>
  <c r="PDX59" i="1"/>
  <c r="PDY59" i="1"/>
  <c r="PDZ59" i="1"/>
  <c r="PEA59" i="1"/>
  <c r="PEB59" i="1"/>
  <c r="PEC59" i="1"/>
  <c r="PED59" i="1"/>
  <c r="PEE59" i="1"/>
  <c r="PEF59" i="1"/>
  <c r="PEG59" i="1"/>
  <c r="PEH59" i="1"/>
  <c r="PEI59" i="1"/>
  <c r="PEJ59" i="1"/>
  <c r="PEK59" i="1"/>
  <c r="PEL59" i="1"/>
  <c r="PEM59" i="1"/>
  <c r="PEN59" i="1"/>
  <c r="PEO59" i="1"/>
  <c r="PEP59" i="1"/>
  <c r="PEQ59" i="1"/>
  <c r="PER59" i="1"/>
  <c r="PES59" i="1"/>
  <c r="PET59" i="1"/>
  <c r="PEU59" i="1"/>
  <c r="PEV59" i="1"/>
  <c r="PEW59" i="1"/>
  <c r="PEX59" i="1"/>
  <c r="PEY59" i="1"/>
  <c r="PEZ59" i="1"/>
  <c r="PFA59" i="1"/>
  <c r="PFB59" i="1"/>
  <c r="PFC59" i="1"/>
  <c r="PFD59" i="1"/>
  <c r="PFE59" i="1"/>
  <c r="PFF59" i="1"/>
  <c r="PFG59" i="1"/>
  <c r="PFH59" i="1"/>
  <c r="PFI59" i="1"/>
  <c r="PFJ59" i="1"/>
  <c r="PFK59" i="1"/>
  <c r="PFL59" i="1"/>
  <c r="PFM59" i="1"/>
  <c r="PFN59" i="1"/>
  <c r="PFO59" i="1"/>
  <c r="PFP59" i="1"/>
  <c r="PFQ59" i="1"/>
  <c r="PFR59" i="1"/>
  <c r="PFS59" i="1"/>
  <c r="PFT59" i="1"/>
  <c r="PFU59" i="1"/>
  <c r="PFV59" i="1"/>
  <c r="PFW59" i="1"/>
  <c r="PFX59" i="1"/>
  <c r="PFY59" i="1"/>
  <c r="PFZ59" i="1"/>
  <c r="PGA59" i="1"/>
  <c r="PGB59" i="1"/>
  <c r="PGC59" i="1"/>
  <c r="PGD59" i="1"/>
  <c r="PGE59" i="1"/>
  <c r="PGF59" i="1"/>
  <c r="PGG59" i="1"/>
  <c r="PGH59" i="1"/>
  <c r="PGI59" i="1"/>
  <c r="PGJ59" i="1"/>
  <c r="PGK59" i="1"/>
  <c r="PGL59" i="1"/>
  <c r="PGM59" i="1"/>
  <c r="PGN59" i="1"/>
  <c r="PGO59" i="1"/>
  <c r="PGP59" i="1"/>
  <c r="PGQ59" i="1"/>
  <c r="PGR59" i="1"/>
  <c r="PGS59" i="1"/>
  <c r="PGT59" i="1"/>
  <c r="PGU59" i="1"/>
  <c r="PGV59" i="1"/>
  <c r="PGW59" i="1"/>
  <c r="PGX59" i="1"/>
  <c r="PGY59" i="1"/>
  <c r="PGZ59" i="1"/>
  <c r="PHA59" i="1"/>
  <c r="PHB59" i="1"/>
  <c r="PHC59" i="1"/>
  <c r="PHD59" i="1"/>
  <c r="PHE59" i="1"/>
  <c r="PHF59" i="1"/>
  <c r="PHG59" i="1"/>
  <c r="PHH59" i="1"/>
  <c r="PHI59" i="1"/>
  <c r="PHJ59" i="1"/>
  <c r="PHK59" i="1"/>
  <c r="PHL59" i="1"/>
  <c r="PHM59" i="1"/>
  <c r="PHN59" i="1"/>
  <c r="PHO59" i="1"/>
  <c r="PHP59" i="1"/>
  <c r="PHQ59" i="1"/>
  <c r="PHR59" i="1"/>
  <c r="PHS59" i="1"/>
  <c r="PHT59" i="1"/>
  <c r="PHU59" i="1"/>
  <c r="PHV59" i="1"/>
  <c r="PHW59" i="1"/>
  <c r="PHX59" i="1"/>
  <c r="PHY59" i="1"/>
  <c r="PHZ59" i="1"/>
  <c r="PIA59" i="1"/>
  <c r="PIB59" i="1"/>
  <c r="PIC59" i="1"/>
  <c r="PID59" i="1"/>
  <c r="PIE59" i="1"/>
  <c r="PIF59" i="1"/>
  <c r="PIG59" i="1"/>
  <c r="PIH59" i="1"/>
  <c r="PII59" i="1"/>
  <c r="PIJ59" i="1"/>
  <c r="PIK59" i="1"/>
  <c r="PIL59" i="1"/>
  <c r="PIM59" i="1"/>
  <c r="PIN59" i="1"/>
  <c r="PIO59" i="1"/>
  <c r="PIP59" i="1"/>
  <c r="PIQ59" i="1"/>
  <c r="PIR59" i="1"/>
  <c r="PIS59" i="1"/>
  <c r="PIT59" i="1"/>
  <c r="PIU59" i="1"/>
  <c r="PIV59" i="1"/>
  <c r="PIW59" i="1"/>
  <c r="PIX59" i="1"/>
  <c r="PIY59" i="1"/>
  <c r="PIZ59" i="1"/>
  <c r="PJA59" i="1"/>
  <c r="PJB59" i="1"/>
  <c r="PJC59" i="1"/>
  <c r="PJD59" i="1"/>
  <c r="PJE59" i="1"/>
  <c r="PJF59" i="1"/>
  <c r="PJG59" i="1"/>
  <c r="PJH59" i="1"/>
  <c r="PJI59" i="1"/>
  <c r="PJJ59" i="1"/>
  <c r="PJK59" i="1"/>
  <c r="PJL59" i="1"/>
  <c r="PJM59" i="1"/>
  <c r="PJN59" i="1"/>
  <c r="PJO59" i="1"/>
  <c r="PJP59" i="1"/>
  <c r="PJQ59" i="1"/>
  <c r="PJR59" i="1"/>
  <c r="PJS59" i="1"/>
  <c r="PJT59" i="1"/>
  <c r="PJU59" i="1"/>
  <c r="PJV59" i="1"/>
  <c r="PJW59" i="1"/>
  <c r="PJX59" i="1"/>
  <c r="PJY59" i="1"/>
  <c r="PJZ59" i="1"/>
  <c r="PKA59" i="1"/>
  <c r="PKB59" i="1"/>
  <c r="PKC59" i="1"/>
  <c r="PKD59" i="1"/>
  <c r="PKE59" i="1"/>
  <c r="PKF59" i="1"/>
  <c r="PKG59" i="1"/>
  <c r="PKH59" i="1"/>
  <c r="PKI59" i="1"/>
  <c r="PKJ59" i="1"/>
  <c r="PKK59" i="1"/>
  <c r="PKL59" i="1"/>
  <c r="PKM59" i="1"/>
  <c r="PKN59" i="1"/>
  <c r="PKO59" i="1"/>
  <c r="PKP59" i="1"/>
  <c r="PKQ59" i="1"/>
  <c r="PKR59" i="1"/>
  <c r="PKS59" i="1"/>
  <c r="PKT59" i="1"/>
  <c r="PKU59" i="1"/>
  <c r="PKV59" i="1"/>
  <c r="PKW59" i="1"/>
  <c r="PKX59" i="1"/>
  <c r="PKY59" i="1"/>
  <c r="PKZ59" i="1"/>
  <c r="PLA59" i="1"/>
  <c r="PLB59" i="1"/>
  <c r="PLC59" i="1"/>
  <c r="PLD59" i="1"/>
  <c r="PLE59" i="1"/>
  <c r="PLF59" i="1"/>
  <c r="PLG59" i="1"/>
  <c r="PLH59" i="1"/>
  <c r="PLI59" i="1"/>
  <c r="PLJ59" i="1"/>
  <c r="PLK59" i="1"/>
  <c r="PLL59" i="1"/>
  <c r="PLM59" i="1"/>
  <c r="PLN59" i="1"/>
  <c r="PLO59" i="1"/>
  <c r="PLP59" i="1"/>
  <c r="PLQ59" i="1"/>
  <c r="PLR59" i="1"/>
  <c r="PLS59" i="1"/>
  <c r="PLT59" i="1"/>
  <c r="PLU59" i="1"/>
  <c r="PLV59" i="1"/>
  <c r="PLW59" i="1"/>
  <c r="PLX59" i="1"/>
  <c r="PLY59" i="1"/>
  <c r="PLZ59" i="1"/>
  <c r="PMA59" i="1"/>
  <c r="PMB59" i="1"/>
  <c r="PMC59" i="1"/>
  <c r="PMD59" i="1"/>
  <c r="PME59" i="1"/>
  <c r="PMF59" i="1"/>
  <c r="PMG59" i="1"/>
  <c r="PMH59" i="1"/>
  <c r="PMI59" i="1"/>
  <c r="PMJ59" i="1"/>
  <c r="PMK59" i="1"/>
  <c r="PML59" i="1"/>
  <c r="PMM59" i="1"/>
  <c r="PMN59" i="1"/>
  <c r="PMO59" i="1"/>
  <c r="PMP59" i="1"/>
  <c r="PMQ59" i="1"/>
  <c r="PMR59" i="1"/>
  <c r="PMS59" i="1"/>
  <c r="PMT59" i="1"/>
  <c r="PMU59" i="1"/>
  <c r="PMV59" i="1"/>
  <c r="PMW59" i="1"/>
  <c r="PMX59" i="1"/>
  <c r="PMY59" i="1"/>
  <c r="PMZ59" i="1"/>
  <c r="PNA59" i="1"/>
  <c r="PNB59" i="1"/>
  <c r="PNC59" i="1"/>
  <c r="PND59" i="1"/>
  <c r="PNE59" i="1"/>
  <c r="PNF59" i="1"/>
  <c r="PNG59" i="1"/>
  <c r="PNH59" i="1"/>
  <c r="PNI59" i="1"/>
  <c r="PNJ59" i="1"/>
  <c r="PNK59" i="1"/>
  <c r="PNL59" i="1"/>
  <c r="PNM59" i="1"/>
  <c r="PNN59" i="1"/>
  <c r="PNO59" i="1"/>
  <c r="PNP59" i="1"/>
  <c r="PNQ59" i="1"/>
  <c r="PNR59" i="1"/>
  <c r="PNS59" i="1"/>
  <c r="PNT59" i="1"/>
  <c r="PNU59" i="1"/>
  <c r="PNV59" i="1"/>
  <c r="PNW59" i="1"/>
  <c r="PNX59" i="1"/>
  <c r="PNY59" i="1"/>
  <c r="PNZ59" i="1"/>
  <c r="POA59" i="1"/>
  <c r="POB59" i="1"/>
  <c r="POC59" i="1"/>
  <c r="POD59" i="1"/>
  <c r="POE59" i="1"/>
  <c r="POF59" i="1"/>
  <c r="POG59" i="1"/>
  <c r="POH59" i="1"/>
  <c r="POI59" i="1"/>
  <c r="POJ59" i="1"/>
  <c r="POK59" i="1"/>
  <c r="POL59" i="1"/>
  <c r="POM59" i="1"/>
  <c r="PON59" i="1"/>
  <c r="POO59" i="1"/>
  <c r="POP59" i="1"/>
  <c r="POQ59" i="1"/>
  <c r="POR59" i="1"/>
  <c r="POS59" i="1"/>
  <c r="POT59" i="1"/>
  <c r="POU59" i="1"/>
  <c r="POV59" i="1"/>
  <c r="POW59" i="1"/>
  <c r="POX59" i="1"/>
  <c r="POY59" i="1"/>
  <c r="POZ59" i="1"/>
  <c r="PPA59" i="1"/>
  <c r="PPB59" i="1"/>
  <c r="PPC59" i="1"/>
  <c r="PPD59" i="1"/>
  <c r="PPE59" i="1"/>
  <c r="PPF59" i="1"/>
  <c r="PPG59" i="1"/>
  <c r="PPH59" i="1"/>
  <c r="PPI59" i="1"/>
  <c r="PPJ59" i="1"/>
  <c r="PPK59" i="1"/>
  <c r="PPL59" i="1"/>
  <c r="PPM59" i="1"/>
  <c r="PPN59" i="1"/>
  <c r="PPO59" i="1"/>
  <c r="PPP59" i="1"/>
  <c r="PPQ59" i="1"/>
  <c r="PPR59" i="1"/>
  <c r="PPS59" i="1"/>
  <c r="PPT59" i="1"/>
  <c r="PPU59" i="1"/>
  <c r="PPV59" i="1"/>
  <c r="PPW59" i="1"/>
  <c r="PPX59" i="1"/>
  <c r="PPY59" i="1"/>
  <c r="PPZ59" i="1"/>
  <c r="PQA59" i="1"/>
  <c r="PQB59" i="1"/>
  <c r="PQC59" i="1"/>
  <c r="PQD59" i="1"/>
  <c r="PQE59" i="1"/>
  <c r="PQF59" i="1"/>
  <c r="PQG59" i="1"/>
  <c r="PQH59" i="1"/>
  <c r="PQI59" i="1"/>
  <c r="PQJ59" i="1"/>
  <c r="PQK59" i="1"/>
  <c r="PQL59" i="1"/>
  <c r="PQM59" i="1"/>
  <c r="PQN59" i="1"/>
  <c r="PQO59" i="1"/>
  <c r="PQP59" i="1"/>
  <c r="PQQ59" i="1"/>
  <c r="PQR59" i="1"/>
  <c r="PQS59" i="1"/>
  <c r="PQT59" i="1"/>
  <c r="PQU59" i="1"/>
  <c r="PQV59" i="1"/>
  <c r="PQW59" i="1"/>
  <c r="PQX59" i="1"/>
  <c r="PQY59" i="1"/>
  <c r="PQZ59" i="1"/>
  <c r="PRA59" i="1"/>
  <c r="PRB59" i="1"/>
  <c r="PRC59" i="1"/>
  <c r="PRD59" i="1"/>
  <c r="PRE59" i="1"/>
  <c r="PRF59" i="1"/>
  <c r="PRG59" i="1"/>
  <c r="PRH59" i="1"/>
  <c r="PRI59" i="1"/>
  <c r="PRJ59" i="1"/>
  <c r="PRK59" i="1"/>
  <c r="PRL59" i="1"/>
  <c r="PRM59" i="1"/>
  <c r="PRN59" i="1"/>
  <c r="PRO59" i="1"/>
  <c r="PRP59" i="1"/>
  <c r="PRQ59" i="1"/>
  <c r="PRR59" i="1"/>
  <c r="PRS59" i="1"/>
  <c r="PRT59" i="1"/>
  <c r="PRU59" i="1"/>
  <c r="PRV59" i="1"/>
  <c r="PRW59" i="1"/>
  <c r="PRX59" i="1"/>
  <c r="PRY59" i="1"/>
  <c r="PRZ59" i="1"/>
  <c r="PSA59" i="1"/>
  <c r="PSB59" i="1"/>
  <c r="PSC59" i="1"/>
  <c r="PSD59" i="1"/>
  <c r="PSE59" i="1"/>
  <c r="PSF59" i="1"/>
  <c r="PSG59" i="1"/>
  <c r="PSH59" i="1"/>
  <c r="PSI59" i="1"/>
  <c r="PSJ59" i="1"/>
  <c r="PSK59" i="1"/>
  <c r="PSL59" i="1"/>
  <c r="PSM59" i="1"/>
  <c r="PSN59" i="1"/>
  <c r="PSO59" i="1"/>
  <c r="PSP59" i="1"/>
  <c r="PSQ59" i="1"/>
  <c r="PSR59" i="1"/>
  <c r="PSS59" i="1"/>
  <c r="PST59" i="1"/>
  <c r="PSU59" i="1"/>
  <c r="PSV59" i="1"/>
  <c r="PSW59" i="1"/>
  <c r="PSX59" i="1"/>
  <c r="PSY59" i="1"/>
  <c r="PSZ59" i="1"/>
  <c r="PTA59" i="1"/>
  <c r="PTB59" i="1"/>
  <c r="PTC59" i="1"/>
  <c r="PTD59" i="1"/>
  <c r="PTE59" i="1"/>
  <c r="PTF59" i="1"/>
  <c r="PTG59" i="1"/>
  <c r="PTH59" i="1"/>
  <c r="PTI59" i="1"/>
  <c r="PTJ59" i="1"/>
  <c r="PTK59" i="1"/>
  <c r="PTL59" i="1"/>
  <c r="PTM59" i="1"/>
  <c r="PTN59" i="1"/>
  <c r="PTO59" i="1"/>
  <c r="PTP59" i="1"/>
  <c r="PTQ59" i="1"/>
  <c r="PTR59" i="1"/>
  <c r="PTS59" i="1"/>
  <c r="PTT59" i="1"/>
  <c r="PTU59" i="1"/>
  <c r="PTV59" i="1"/>
  <c r="PTW59" i="1"/>
  <c r="PTX59" i="1"/>
  <c r="PTY59" i="1"/>
  <c r="PTZ59" i="1"/>
  <c r="PUA59" i="1"/>
  <c r="PUB59" i="1"/>
  <c r="PUC59" i="1"/>
  <c r="PUD59" i="1"/>
  <c r="PUE59" i="1"/>
  <c r="PUF59" i="1"/>
  <c r="PUG59" i="1"/>
  <c r="PUH59" i="1"/>
  <c r="PUI59" i="1"/>
  <c r="PUJ59" i="1"/>
  <c r="PUK59" i="1"/>
  <c r="PUL59" i="1"/>
  <c r="PUM59" i="1"/>
  <c r="PUN59" i="1"/>
  <c r="PUO59" i="1"/>
  <c r="PUP59" i="1"/>
  <c r="PUQ59" i="1"/>
  <c r="PUR59" i="1"/>
  <c r="PUS59" i="1"/>
  <c r="PUT59" i="1"/>
  <c r="PUU59" i="1"/>
  <c r="PUV59" i="1"/>
  <c r="PUW59" i="1"/>
  <c r="PUX59" i="1"/>
  <c r="PUY59" i="1"/>
  <c r="PUZ59" i="1"/>
  <c r="PVA59" i="1"/>
  <c r="PVB59" i="1"/>
  <c r="PVC59" i="1"/>
  <c r="PVD59" i="1"/>
  <c r="PVE59" i="1"/>
  <c r="PVF59" i="1"/>
  <c r="PVG59" i="1"/>
  <c r="PVH59" i="1"/>
  <c r="PVI59" i="1"/>
  <c r="PVJ59" i="1"/>
  <c r="PVK59" i="1"/>
  <c r="PVL59" i="1"/>
  <c r="PVM59" i="1"/>
  <c r="PVN59" i="1"/>
  <c r="PVO59" i="1"/>
  <c r="PVP59" i="1"/>
  <c r="PVQ59" i="1"/>
  <c r="PVR59" i="1"/>
  <c r="PVS59" i="1"/>
  <c r="PVT59" i="1"/>
  <c r="PVU59" i="1"/>
  <c r="PVV59" i="1"/>
  <c r="PVW59" i="1"/>
  <c r="PVX59" i="1"/>
  <c r="PVY59" i="1"/>
  <c r="PVZ59" i="1"/>
  <c r="PWA59" i="1"/>
  <c r="PWB59" i="1"/>
  <c r="PWC59" i="1"/>
  <c r="PWD59" i="1"/>
  <c r="PWE59" i="1"/>
  <c r="PWF59" i="1"/>
  <c r="PWG59" i="1"/>
  <c r="PWH59" i="1"/>
  <c r="PWI59" i="1"/>
  <c r="PWJ59" i="1"/>
  <c r="PWK59" i="1"/>
  <c r="PWL59" i="1"/>
  <c r="PWM59" i="1"/>
  <c r="PWN59" i="1"/>
  <c r="PWO59" i="1"/>
  <c r="PWP59" i="1"/>
  <c r="PWQ59" i="1"/>
  <c r="PWR59" i="1"/>
  <c r="PWS59" i="1"/>
  <c r="PWT59" i="1"/>
  <c r="PWU59" i="1"/>
  <c r="PWV59" i="1"/>
  <c r="PWW59" i="1"/>
  <c r="PWX59" i="1"/>
  <c r="PWY59" i="1"/>
  <c r="PWZ59" i="1"/>
  <c r="PXA59" i="1"/>
  <c r="PXB59" i="1"/>
  <c r="PXC59" i="1"/>
  <c r="PXD59" i="1"/>
  <c r="PXE59" i="1"/>
  <c r="PXF59" i="1"/>
  <c r="PXG59" i="1"/>
  <c r="PXH59" i="1"/>
  <c r="PXI59" i="1"/>
  <c r="PXJ59" i="1"/>
  <c r="PXK59" i="1"/>
  <c r="PXL59" i="1"/>
  <c r="PXM59" i="1"/>
  <c r="PXN59" i="1"/>
  <c r="PXO59" i="1"/>
  <c r="PXP59" i="1"/>
  <c r="PXQ59" i="1"/>
  <c r="PXR59" i="1"/>
  <c r="PXS59" i="1"/>
  <c r="PXT59" i="1"/>
  <c r="PXU59" i="1"/>
  <c r="PXV59" i="1"/>
  <c r="PXW59" i="1"/>
  <c r="PXX59" i="1"/>
  <c r="PXY59" i="1"/>
  <c r="PXZ59" i="1"/>
  <c r="PYA59" i="1"/>
  <c r="PYB59" i="1"/>
  <c r="PYC59" i="1"/>
  <c r="PYD59" i="1"/>
  <c r="PYE59" i="1"/>
  <c r="PYF59" i="1"/>
  <c r="PYG59" i="1"/>
  <c r="PYH59" i="1"/>
  <c r="PYI59" i="1"/>
  <c r="PYJ59" i="1"/>
  <c r="PYK59" i="1"/>
  <c r="PYL59" i="1"/>
  <c r="PYM59" i="1"/>
  <c r="PYN59" i="1"/>
  <c r="PYO59" i="1"/>
  <c r="PYP59" i="1"/>
  <c r="PYQ59" i="1"/>
  <c r="PYR59" i="1"/>
  <c r="PYS59" i="1"/>
  <c r="PYT59" i="1"/>
  <c r="PYU59" i="1"/>
  <c r="PYV59" i="1"/>
  <c r="PYW59" i="1"/>
  <c r="PYX59" i="1"/>
  <c r="PYY59" i="1"/>
  <c r="PYZ59" i="1"/>
  <c r="PZA59" i="1"/>
  <c r="PZB59" i="1"/>
  <c r="PZC59" i="1"/>
  <c r="PZD59" i="1"/>
  <c r="PZE59" i="1"/>
  <c r="PZF59" i="1"/>
  <c r="PZG59" i="1"/>
  <c r="PZH59" i="1"/>
  <c r="PZI59" i="1"/>
  <c r="PZJ59" i="1"/>
  <c r="PZK59" i="1"/>
  <c r="PZL59" i="1"/>
  <c r="PZM59" i="1"/>
  <c r="PZN59" i="1"/>
  <c r="PZO59" i="1"/>
  <c r="PZP59" i="1"/>
  <c r="PZQ59" i="1"/>
  <c r="PZR59" i="1"/>
  <c r="PZS59" i="1"/>
  <c r="PZT59" i="1"/>
  <c r="PZU59" i="1"/>
  <c r="PZV59" i="1"/>
  <c r="PZW59" i="1"/>
  <c r="PZX59" i="1"/>
  <c r="PZY59" i="1"/>
  <c r="PZZ59" i="1"/>
  <c r="QAA59" i="1"/>
  <c r="QAB59" i="1"/>
  <c r="QAC59" i="1"/>
  <c r="QAD59" i="1"/>
  <c r="QAE59" i="1"/>
  <c r="QAF59" i="1"/>
  <c r="QAG59" i="1"/>
  <c r="QAH59" i="1"/>
  <c r="QAI59" i="1"/>
  <c r="QAJ59" i="1"/>
  <c r="QAK59" i="1"/>
  <c r="QAL59" i="1"/>
  <c r="QAM59" i="1"/>
  <c r="QAN59" i="1"/>
  <c r="QAO59" i="1"/>
  <c r="QAP59" i="1"/>
  <c r="QAQ59" i="1"/>
  <c r="QAR59" i="1"/>
  <c r="QAS59" i="1"/>
  <c r="QAT59" i="1"/>
  <c r="QAU59" i="1"/>
  <c r="QAV59" i="1"/>
  <c r="QAW59" i="1"/>
  <c r="QAX59" i="1"/>
  <c r="QAY59" i="1"/>
  <c r="QAZ59" i="1"/>
  <c r="QBA59" i="1"/>
  <c r="QBB59" i="1"/>
  <c r="QBC59" i="1"/>
  <c r="QBD59" i="1"/>
  <c r="QBE59" i="1"/>
  <c r="QBF59" i="1"/>
  <c r="QBG59" i="1"/>
  <c r="QBH59" i="1"/>
  <c r="QBI59" i="1"/>
  <c r="QBJ59" i="1"/>
  <c r="QBK59" i="1"/>
  <c r="QBL59" i="1"/>
  <c r="QBM59" i="1"/>
  <c r="QBN59" i="1"/>
  <c r="QBO59" i="1"/>
  <c r="QBP59" i="1"/>
  <c r="QBQ59" i="1"/>
  <c r="QBR59" i="1"/>
  <c r="QBS59" i="1"/>
  <c r="QBT59" i="1"/>
  <c r="QBU59" i="1"/>
  <c r="QBV59" i="1"/>
  <c r="QBW59" i="1"/>
  <c r="QBX59" i="1"/>
  <c r="QBY59" i="1"/>
  <c r="QBZ59" i="1"/>
  <c r="QCA59" i="1"/>
  <c r="QCB59" i="1"/>
  <c r="QCC59" i="1"/>
  <c r="QCD59" i="1"/>
  <c r="QCE59" i="1"/>
  <c r="QCF59" i="1"/>
  <c r="QCG59" i="1"/>
  <c r="QCH59" i="1"/>
  <c r="QCI59" i="1"/>
  <c r="QCJ59" i="1"/>
  <c r="QCK59" i="1"/>
  <c r="QCL59" i="1"/>
  <c r="QCM59" i="1"/>
  <c r="QCN59" i="1"/>
  <c r="QCO59" i="1"/>
  <c r="QCP59" i="1"/>
  <c r="QCQ59" i="1"/>
  <c r="QCR59" i="1"/>
  <c r="QCS59" i="1"/>
  <c r="QCT59" i="1"/>
  <c r="QCU59" i="1"/>
  <c r="QCV59" i="1"/>
  <c r="QCW59" i="1"/>
  <c r="QCX59" i="1"/>
  <c r="QCY59" i="1"/>
  <c r="QCZ59" i="1"/>
  <c r="QDA59" i="1"/>
  <c r="QDB59" i="1"/>
  <c r="QDC59" i="1"/>
  <c r="QDD59" i="1"/>
  <c r="QDE59" i="1"/>
  <c r="QDF59" i="1"/>
  <c r="QDG59" i="1"/>
  <c r="QDH59" i="1"/>
  <c r="QDI59" i="1"/>
  <c r="QDJ59" i="1"/>
  <c r="QDK59" i="1"/>
  <c r="QDL59" i="1"/>
  <c r="QDM59" i="1"/>
  <c r="QDN59" i="1"/>
  <c r="QDO59" i="1"/>
  <c r="QDP59" i="1"/>
  <c r="QDQ59" i="1"/>
  <c r="QDR59" i="1"/>
  <c r="QDS59" i="1"/>
  <c r="QDT59" i="1"/>
  <c r="QDU59" i="1"/>
  <c r="QDV59" i="1"/>
  <c r="QDW59" i="1"/>
  <c r="QDX59" i="1"/>
  <c r="QDY59" i="1"/>
  <c r="QDZ59" i="1"/>
  <c r="QEA59" i="1"/>
  <c r="QEB59" i="1"/>
  <c r="QEC59" i="1"/>
  <c r="QED59" i="1"/>
  <c r="QEE59" i="1"/>
  <c r="QEF59" i="1"/>
  <c r="QEG59" i="1"/>
  <c r="QEH59" i="1"/>
  <c r="QEI59" i="1"/>
  <c r="QEJ59" i="1"/>
  <c r="QEK59" i="1"/>
  <c r="QEL59" i="1"/>
  <c r="QEM59" i="1"/>
  <c r="QEN59" i="1"/>
  <c r="QEO59" i="1"/>
  <c r="QEP59" i="1"/>
  <c r="QEQ59" i="1"/>
  <c r="QER59" i="1"/>
  <c r="QES59" i="1"/>
  <c r="QET59" i="1"/>
  <c r="QEU59" i="1"/>
  <c r="QEV59" i="1"/>
  <c r="QEW59" i="1"/>
  <c r="QEX59" i="1"/>
  <c r="QEY59" i="1"/>
  <c r="QEZ59" i="1"/>
  <c r="QFA59" i="1"/>
  <c r="QFB59" i="1"/>
  <c r="QFC59" i="1"/>
  <c r="QFD59" i="1"/>
  <c r="QFE59" i="1"/>
  <c r="QFF59" i="1"/>
  <c r="QFG59" i="1"/>
  <c r="QFH59" i="1"/>
  <c r="QFI59" i="1"/>
  <c r="QFJ59" i="1"/>
  <c r="QFK59" i="1"/>
  <c r="QFL59" i="1"/>
  <c r="QFM59" i="1"/>
  <c r="QFN59" i="1"/>
  <c r="QFO59" i="1"/>
  <c r="QFP59" i="1"/>
  <c r="QFQ59" i="1"/>
  <c r="QFR59" i="1"/>
  <c r="QFS59" i="1"/>
  <c r="QFT59" i="1"/>
  <c r="QFU59" i="1"/>
  <c r="QFV59" i="1"/>
  <c r="QFW59" i="1"/>
  <c r="QFX59" i="1"/>
  <c r="QFY59" i="1"/>
  <c r="QFZ59" i="1"/>
  <c r="QGA59" i="1"/>
  <c r="QGB59" i="1"/>
  <c r="QGC59" i="1"/>
  <c r="QGD59" i="1"/>
  <c r="QGE59" i="1"/>
  <c r="QGF59" i="1"/>
  <c r="QGG59" i="1"/>
  <c r="QGH59" i="1"/>
  <c r="QGI59" i="1"/>
  <c r="QGJ59" i="1"/>
  <c r="QGK59" i="1"/>
  <c r="QGL59" i="1"/>
  <c r="QGM59" i="1"/>
  <c r="QGN59" i="1"/>
  <c r="QGO59" i="1"/>
  <c r="QGP59" i="1"/>
  <c r="QGQ59" i="1"/>
  <c r="QGR59" i="1"/>
  <c r="QGS59" i="1"/>
  <c r="QGT59" i="1"/>
  <c r="QGU59" i="1"/>
  <c r="QGV59" i="1"/>
  <c r="QGW59" i="1"/>
  <c r="QGX59" i="1"/>
  <c r="QGY59" i="1"/>
  <c r="QGZ59" i="1"/>
  <c r="QHA59" i="1"/>
  <c r="QHB59" i="1"/>
  <c r="QHC59" i="1"/>
  <c r="QHD59" i="1"/>
  <c r="QHE59" i="1"/>
  <c r="QHF59" i="1"/>
  <c r="QHG59" i="1"/>
  <c r="QHH59" i="1"/>
  <c r="QHI59" i="1"/>
  <c r="QHJ59" i="1"/>
  <c r="QHK59" i="1"/>
  <c r="QHL59" i="1"/>
  <c r="QHM59" i="1"/>
  <c r="QHN59" i="1"/>
  <c r="QHO59" i="1"/>
  <c r="QHP59" i="1"/>
  <c r="QHQ59" i="1"/>
  <c r="QHR59" i="1"/>
  <c r="QHS59" i="1"/>
  <c r="QHT59" i="1"/>
  <c r="QHU59" i="1"/>
  <c r="QHV59" i="1"/>
  <c r="QHW59" i="1"/>
  <c r="QHX59" i="1"/>
  <c r="QHY59" i="1"/>
  <c r="QHZ59" i="1"/>
  <c r="QIA59" i="1"/>
  <c r="QIB59" i="1"/>
  <c r="QIC59" i="1"/>
  <c r="QID59" i="1"/>
  <c r="QIE59" i="1"/>
  <c r="QIF59" i="1"/>
  <c r="QIG59" i="1"/>
  <c r="QIH59" i="1"/>
  <c r="QII59" i="1"/>
  <c r="QIJ59" i="1"/>
  <c r="QIK59" i="1"/>
  <c r="QIL59" i="1"/>
  <c r="QIM59" i="1"/>
  <c r="QIN59" i="1"/>
  <c r="QIO59" i="1"/>
  <c r="QIP59" i="1"/>
  <c r="QIQ59" i="1"/>
  <c r="QIR59" i="1"/>
  <c r="QIS59" i="1"/>
  <c r="QIT59" i="1"/>
  <c r="QIU59" i="1"/>
  <c r="QIV59" i="1"/>
  <c r="QIW59" i="1"/>
  <c r="QIX59" i="1"/>
  <c r="QIY59" i="1"/>
  <c r="QIZ59" i="1"/>
  <c r="QJA59" i="1"/>
  <c r="QJB59" i="1"/>
  <c r="QJC59" i="1"/>
  <c r="QJD59" i="1"/>
  <c r="QJE59" i="1"/>
  <c r="QJF59" i="1"/>
  <c r="QJG59" i="1"/>
  <c r="QJH59" i="1"/>
  <c r="QJI59" i="1"/>
  <c r="QJJ59" i="1"/>
  <c r="QJK59" i="1"/>
  <c r="QJL59" i="1"/>
  <c r="QJM59" i="1"/>
  <c r="QJN59" i="1"/>
  <c r="QJO59" i="1"/>
  <c r="QJP59" i="1"/>
  <c r="QJQ59" i="1"/>
  <c r="QJR59" i="1"/>
  <c r="QJS59" i="1"/>
  <c r="QJT59" i="1"/>
  <c r="QJU59" i="1"/>
  <c r="QJV59" i="1"/>
  <c r="QJW59" i="1"/>
  <c r="QJX59" i="1"/>
  <c r="QJY59" i="1"/>
  <c r="QJZ59" i="1"/>
  <c r="QKA59" i="1"/>
  <c r="QKB59" i="1"/>
  <c r="QKC59" i="1"/>
  <c r="QKD59" i="1"/>
  <c r="QKE59" i="1"/>
  <c r="QKF59" i="1"/>
  <c r="QKG59" i="1"/>
  <c r="QKH59" i="1"/>
  <c r="QKI59" i="1"/>
  <c r="QKJ59" i="1"/>
  <c r="QKK59" i="1"/>
  <c r="QKL59" i="1"/>
  <c r="QKM59" i="1"/>
  <c r="QKN59" i="1"/>
  <c r="QKO59" i="1"/>
  <c r="QKP59" i="1"/>
  <c r="QKQ59" i="1"/>
  <c r="QKR59" i="1"/>
  <c r="QKS59" i="1"/>
  <c r="QKT59" i="1"/>
  <c r="QKU59" i="1"/>
  <c r="QKV59" i="1"/>
  <c r="QKW59" i="1"/>
  <c r="QKX59" i="1"/>
  <c r="QKY59" i="1"/>
  <c r="QKZ59" i="1"/>
  <c r="QLA59" i="1"/>
  <c r="QLB59" i="1"/>
  <c r="QLC59" i="1"/>
  <c r="QLD59" i="1"/>
  <c r="QLE59" i="1"/>
  <c r="QLF59" i="1"/>
  <c r="QLG59" i="1"/>
  <c r="QLH59" i="1"/>
  <c r="QLI59" i="1"/>
  <c r="QLJ59" i="1"/>
  <c r="QLK59" i="1"/>
  <c r="QLL59" i="1"/>
  <c r="QLM59" i="1"/>
  <c r="QLN59" i="1"/>
  <c r="QLO59" i="1"/>
  <c r="QLP59" i="1"/>
  <c r="QLQ59" i="1"/>
  <c r="QLR59" i="1"/>
  <c r="QLS59" i="1"/>
  <c r="QLT59" i="1"/>
  <c r="QLU59" i="1"/>
  <c r="QLV59" i="1"/>
  <c r="QLW59" i="1"/>
  <c r="QLX59" i="1"/>
  <c r="QLY59" i="1"/>
  <c r="QLZ59" i="1"/>
  <c r="QMA59" i="1"/>
  <c r="QMB59" i="1"/>
  <c r="QMC59" i="1"/>
  <c r="QMD59" i="1"/>
  <c r="QME59" i="1"/>
  <c r="QMF59" i="1"/>
  <c r="QMG59" i="1"/>
  <c r="QMH59" i="1"/>
  <c r="QMI59" i="1"/>
  <c r="QMJ59" i="1"/>
  <c r="QMK59" i="1"/>
  <c r="QML59" i="1"/>
  <c r="QMM59" i="1"/>
  <c r="QMN59" i="1"/>
  <c r="QMO59" i="1"/>
  <c r="QMP59" i="1"/>
  <c r="QMQ59" i="1"/>
  <c r="QMR59" i="1"/>
  <c r="QMS59" i="1"/>
  <c r="QMT59" i="1"/>
  <c r="QMU59" i="1"/>
  <c r="QMV59" i="1"/>
  <c r="QMW59" i="1"/>
  <c r="QMX59" i="1"/>
  <c r="QMY59" i="1"/>
  <c r="QMZ59" i="1"/>
  <c r="QNA59" i="1"/>
  <c r="QNB59" i="1"/>
  <c r="QNC59" i="1"/>
  <c r="QND59" i="1"/>
  <c r="QNE59" i="1"/>
  <c r="QNF59" i="1"/>
  <c r="QNG59" i="1"/>
  <c r="QNH59" i="1"/>
  <c r="QNI59" i="1"/>
  <c r="QNJ59" i="1"/>
  <c r="QNK59" i="1"/>
  <c r="QNL59" i="1"/>
  <c r="QNM59" i="1"/>
  <c r="QNN59" i="1"/>
  <c r="QNO59" i="1"/>
  <c r="QNP59" i="1"/>
  <c r="QNQ59" i="1"/>
  <c r="QNR59" i="1"/>
  <c r="QNS59" i="1"/>
  <c r="QNT59" i="1"/>
  <c r="QNU59" i="1"/>
  <c r="QNV59" i="1"/>
  <c r="QNW59" i="1"/>
  <c r="QNX59" i="1"/>
  <c r="QNY59" i="1"/>
  <c r="QNZ59" i="1"/>
  <c r="QOA59" i="1"/>
  <c r="QOB59" i="1"/>
  <c r="QOC59" i="1"/>
  <c r="QOD59" i="1"/>
  <c r="QOE59" i="1"/>
  <c r="QOF59" i="1"/>
  <c r="QOG59" i="1"/>
  <c r="QOH59" i="1"/>
  <c r="QOI59" i="1"/>
  <c r="QOJ59" i="1"/>
  <c r="QOK59" i="1"/>
  <c r="QOL59" i="1"/>
  <c r="QOM59" i="1"/>
  <c r="QON59" i="1"/>
  <c r="QOO59" i="1"/>
  <c r="QOP59" i="1"/>
  <c r="QOQ59" i="1"/>
  <c r="QOR59" i="1"/>
  <c r="QOS59" i="1"/>
  <c r="QOT59" i="1"/>
  <c r="QOU59" i="1"/>
  <c r="QOV59" i="1"/>
  <c r="QOW59" i="1"/>
  <c r="QOX59" i="1"/>
  <c r="QOY59" i="1"/>
  <c r="QOZ59" i="1"/>
  <c r="QPA59" i="1"/>
  <c r="QPB59" i="1"/>
  <c r="QPC59" i="1"/>
  <c r="QPD59" i="1"/>
  <c r="QPE59" i="1"/>
  <c r="QPF59" i="1"/>
  <c r="QPG59" i="1"/>
  <c r="QPH59" i="1"/>
  <c r="QPI59" i="1"/>
  <c r="QPJ59" i="1"/>
  <c r="QPK59" i="1"/>
  <c r="QPL59" i="1"/>
  <c r="QPM59" i="1"/>
  <c r="QPN59" i="1"/>
  <c r="QPO59" i="1"/>
  <c r="QPP59" i="1"/>
  <c r="QPQ59" i="1"/>
  <c r="QPR59" i="1"/>
  <c r="QPS59" i="1"/>
  <c r="QPT59" i="1"/>
  <c r="QPU59" i="1"/>
  <c r="QPV59" i="1"/>
  <c r="QPW59" i="1"/>
  <c r="QPX59" i="1"/>
  <c r="QPY59" i="1"/>
  <c r="QPZ59" i="1"/>
  <c r="QQA59" i="1"/>
  <c r="QQB59" i="1"/>
  <c r="QQC59" i="1"/>
  <c r="QQD59" i="1"/>
  <c r="QQE59" i="1"/>
  <c r="QQF59" i="1"/>
  <c r="QQG59" i="1"/>
  <c r="QQH59" i="1"/>
  <c r="QQI59" i="1"/>
  <c r="QQJ59" i="1"/>
  <c r="QQK59" i="1"/>
  <c r="QQL59" i="1"/>
  <c r="QQM59" i="1"/>
  <c r="QQN59" i="1"/>
  <c r="QQO59" i="1"/>
  <c r="QQP59" i="1"/>
  <c r="QQQ59" i="1"/>
  <c r="QQR59" i="1"/>
  <c r="QQS59" i="1"/>
  <c r="QQT59" i="1"/>
  <c r="QQU59" i="1"/>
  <c r="QQV59" i="1"/>
  <c r="QQW59" i="1"/>
  <c r="QQX59" i="1"/>
  <c r="QQY59" i="1"/>
  <c r="QQZ59" i="1"/>
  <c r="QRA59" i="1"/>
  <c r="QRB59" i="1"/>
  <c r="QRC59" i="1"/>
  <c r="QRD59" i="1"/>
  <c r="QRE59" i="1"/>
  <c r="QRF59" i="1"/>
  <c r="QRG59" i="1"/>
  <c r="QRH59" i="1"/>
  <c r="QRI59" i="1"/>
  <c r="QRJ59" i="1"/>
  <c r="QRK59" i="1"/>
  <c r="QRL59" i="1"/>
  <c r="QRM59" i="1"/>
  <c r="QRN59" i="1"/>
  <c r="QRO59" i="1"/>
  <c r="QRP59" i="1"/>
  <c r="QRQ59" i="1"/>
  <c r="QRR59" i="1"/>
  <c r="QRS59" i="1"/>
  <c r="QRT59" i="1"/>
  <c r="QRU59" i="1"/>
  <c r="QRV59" i="1"/>
  <c r="QRW59" i="1"/>
  <c r="QRX59" i="1"/>
  <c r="QRY59" i="1"/>
  <c r="QRZ59" i="1"/>
  <c r="QSA59" i="1"/>
  <c r="QSB59" i="1"/>
  <c r="QSC59" i="1"/>
  <c r="QSD59" i="1"/>
  <c r="QSE59" i="1"/>
  <c r="QSF59" i="1"/>
  <c r="QSG59" i="1"/>
  <c r="QSH59" i="1"/>
  <c r="QSI59" i="1"/>
  <c r="QSJ59" i="1"/>
  <c r="QSK59" i="1"/>
  <c r="QSL59" i="1"/>
  <c r="QSM59" i="1"/>
  <c r="QSN59" i="1"/>
  <c r="QSO59" i="1"/>
  <c r="QSP59" i="1"/>
  <c r="QSQ59" i="1"/>
  <c r="QSR59" i="1"/>
  <c r="QSS59" i="1"/>
  <c r="QST59" i="1"/>
  <c r="QSU59" i="1"/>
  <c r="QSV59" i="1"/>
  <c r="QSW59" i="1"/>
  <c r="QSX59" i="1"/>
  <c r="QSY59" i="1"/>
  <c r="QSZ59" i="1"/>
  <c r="QTA59" i="1"/>
  <c r="QTB59" i="1"/>
  <c r="QTC59" i="1"/>
  <c r="QTD59" i="1"/>
  <c r="QTE59" i="1"/>
  <c r="QTF59" i="1"/>
  <c r="QTG59" i="1"/>
  <c r="QTH59" i="1"/>
  <c r="QTI59" i="1"/>
  <c r="QTJ59" i="1"/>
  <c r="QTK59" i="1"/>
  <c r="QTL59" i="1"/>
  <c r="QTM59" i="1"/>
  <c r="QTN59" i="1"/>
  <c r="QTO59" i="1"/>
  <c r="QTP59" i="1"/>
  <c r="QTQ59" i="1"/>
  <c r="QTR59" i="1"/>
  <c r="QTS59" i="1"/>
  <c r="QTT59" i="1"/>
  <c r="QTU59" i="1"/>
  <c r="QTV59" i="1"/>
  <c r="QTW59" i="1"/>
  <c r="QTX59" i="1"/>
  <c r="QTY59" i="1"/>
  <c r="QTZ59" i="1"/>
  <c r="QUA59" i="1"/>
  <c r="QUB59" i="1"/>
  <c r="QUC59" i="1"/>
  <c r="QUD59" i="1"/>
  <c r="QUE59" i="1"/>
  <c r="QUF59" i="1"/>
  <c r="QUG59" i="1"/>
  <c r="QUH59" i="1"/>
  <c r="QUI59" i="1"/>
  <c r="QUJ59" i="1"/>
  <c r="QUK59" i="1"/>
  <c r="QUL59" i="1"/>
  <c r="QUM59" i="1"/>
  <c r="QUN59" i="1"/>
  <c r="QUO59" i="1"/>
  <c r="QUP59" i="1"/>
  <c r="QUQ59" i="1"/>
  <c r="QUR59" i="1"/>
  <c r="QUS59" i="1"/>
  <c r="QUT59" i="1"/>
  <c r="QUU59" i="1"/>
  <c r="QUV59" i="1"/>
  <c r="QUW59" i="1"/>
  <c r="QUX59" i="1"/>
  <c r="QUY59" i="1"/>
  <c r="QUZ59" i="1"/>
  <c r="QVA59" i="1"/>
  <c r="QVB59" i="1"/>
  <c r="QVC59" i="1"/>
  <c r="QVD59" i="1"/>
  <c r="QVE59" i="1"/>
  <c r="QVF59" i="1"/>
  <c r="QVG59" i="1"/>
  <c r="QVH59" i="1"/>
  <c r="QVI59" i="1"/>
  <c r="QVJ59" i="1"/>
  <c r="QVK59" i="1"/>
  <c r="QVL59" i="1"/>
  <c r="QVM59" i="1"/>
  <c r="QVN59" i="1"/>
  <c r="QVO59" i="1"/>
  <c r="QVP59" i="1"/>
  <c r="QVQ59" i="1"/>
  <c r="QVR59" i="1"/>
  <c r="QVS59" i="1"/>
  <c r="QVT59" i="1"/>
  <c r="QVU59" i="1"/>
  <c r="QVV59" i="1"/>
  <c r="QVW59" i="1"/>
  <c r="QVX59" i="1"/>
  <c r="QVY59" i="1"/>
  <c r="QVZ59" i="1"/>
  <c r="QWA59" i="1"/>
  <c r="QWB59" i="1"/>
  <c r="QWC59" i="1"/>
  <c r="QWD59" i="1"/>
  <c r="QWE59" i="1"/>
  <c r="QWF59" i="1"/>
  <c r="QWG59" i="1"/>
  <c r="QWH59" i="1"/>
  <c r="QWI59" i="1"/>
  <c r="QWJ59" i="1"/>
  <c r="QWK59" i="1"/>
  <c r="QWL59" i="1"/>
  <c r="QWM59" i="1"/>
  <c r="QWN59" i="1"/>
  <c r="QWO59" i="1"/>
  <c r="QWP59" i="1"/>
  <c r="QWQ59" i="1"/>
  <c r="QWR59" i="1"/>
  <c r="QWS59" i="1"/>
  <c r="QWT59" i="1"/>
  <c r="QWU59" i="1"/>
  <c r="QWV59" i="1"/>
  <c r="QWW59" i="1"/>
  <c r="QWX59" i="1"/>
  <c r="QWY59" i="1"/>
  <c r="QWZ59" i="1"/>
  <c r="QXA59" i="1"/>
  <c r="QXB59" i="1"/>
  <c r="QXC59" i="1"/>
  <c r="QXD59" i="1"/>
  <c r="QXE59" i="1"/>
  <c r="QXF59" i="1"/>
  <c r="QXG59" i="1"/>
  <c r="QXH59" i="1"/>
  <c r="QXI59" i="1"/>
  <c r="QXJ59" i="1"/>
  <c r="QXK59" i="1"/>
  <c r="QXL59" i="1"/>
  <c r="QXM59" i="1"/>
  <c r="QXN59" i="1"/>
  <c r="QXO59" i="1"/>
  <c r="QXP59" i="1"/>
  <c r="QXQ59" i="1"/>
  <c r="QXR59" i="1"/>
  <c r="QXS59" i="1"/>
  <c r="QXT59" i="1"/>
  <c r="QXU59" i="1"/>
  <c r="QXV59" i="1"/>
  <c r="QXW59" i="1"/>
  <c r="QXX59" i="1"/>
  <c r="QXY59" i="1"/>
  <c r="QXZ59" i="1"/>
  <c r="QYA59" i="1"/>
  <c r="QYB59" i="1"/>
  <c r="QYC59" i="1"/>
  <c r="QYD59" i="1"/>
  <c r="QYE59" i="1"/>
  <c r="QYF59" i="1"/>
  <c r="QYG59" i="1"/>
  <c r="QYH59" i="1"/>
  <c r="QYI59" i="1"/>
  <c r="QYJ59" i="1"/>
  <c r="QYK59" i="1"/>
  <c r="QYL59" i="1"/>
  <c r="QYM59" i="1"/>
  <c r="QYN59" i="1"/>
  <c r="QYO59" i="1"/>
  <c r="QYP59" i="1"/>
  <c r="QYQ59" i="1"/>
  <c r="QYR59" i="1"/>
  <c r="QYS59" i="1"/>
  <c r="QYT59" i="1"/>
  <c r="QYU59" i="1"/>
  <c r="QYV59" i="1"/>
  <c r="QYW59" i="1"/>
  <c r="QYX59" i="1"/>
  <c r="QYY59" i="1"/>
  <c r="QYZ59" i="1"/>
  <c r="QZA59" i="1"/>
  <c r="QZB59" i="1"/>
  <c r="QZC59" i="1"/>
  <c r="QZD59" i="1"/>
  <c r="QZE59" i="1"/>
  <c r="QZF59" i="1"/>
  <c r="QZG59" i="1"/>
  <c r="QZH59" i="1"/>
  <c r="QZI59" i="1"/>
  <c r="QZJ59" i="1"/>
  <c r="QZK59" i="1"/>
  <c r="QZL59" i="1"/>
  <c r="QZM59" i="1"/>
  <c r="QZN59" i="1"/>
  <c r="QZO59" i="1"/>
  <c r="QZP59" i="1"/>
  <c r="QZQ59" i="1"/>
  <c r="QZR59" i="1"/>
  <c r="QZS59" i="1"/>
  <c r="QZT59" i="1"/>
  <c r="QZU59" i="1"/>
  <c r="QZV59" i="1"/>
  <c r="QZW59" i="1"/>
  <c r="QZX59" i="1"/>
  <c r="QZY59" i="1"/>
  <c r="QZZ59" i="1"/>
  <c r="RAA59" i="1"/>
  <c r="RAB59" i="1"/>
  <c r="RAC59" i="1"/>
  <c r="RAD59" i="1"/>
  <c r="RAE59" i="1"/>
  <c r="RAF59" i="1"/>
  <c r="RAG59" i="1"/>
  <c r="RAH59" i="1"/>
  <c r="RAI59" i="1"/>
  <c r="RAJ59" i="1"/>
  <c r="RAK59" i="1"/>
  <c r="RAL59" i="1"/>
  <c r="RAM59" i="1"/>
  <c r="RAN59" i="1"/>
  <c r="RAO59" i="1"/>
  <c r="RAP59" i="1"/>
  <c r="RAQ59" i="1"/>
  <c r="RAR59" i="1"/>
  <c r="RAS59" i="1"/>
  <c r="RAT59" i="1"/>
  <c r="RAU59" i="1"/>
  <c r="RAV59" i="1"/>
  <c r="RAW59" i="1"/>
  <c r="RAX59" i="1"/>
  <c r="RAY59" i="1"/>
  <c r="RAZ59" i="1"/>
  <c r="RBA59" i="1"/>
  <c r="RBB59" i="1"/>
  <c r="RBC59" i="1"/>
  <c r="RBD59" i="1"/>
  <c r="RBE59" i="1"/>
  <c r="RBF59" i="1"/>
  <c r="RBG59" i="1"/>
  <c r="RBH59" i="1"/>
  <c r="RBI59" i="1"/>
  <c r="RBJ59" i="1"/>
  <c r="RBK59" i="1"/>
  <c r="RBL59" i="1"/>
  <c r="RBM59" i="1"/>
  <c r="RBN59" i="1"/>
  <c r="RBO59" i="1"/>
  <c r="RBP59" i="1"/>
  <c r="RBQ59" i="1"/>
  <c r="RBR59" i="1"/>
  <c r="RBS59" i="1"/>
  <c r="RBT59" i="1"/>
  <c r="RBU59" i="1"/>
  <c r="RBV59" i="1"/>
  <c r="RBW59" i="1"/>
  <c r="RBX59" i="1"/>
  <c r="RBY59" i="1"/>
  <c r="RBZ59" i="1"/>
  <c r="RCA59" i="1"/>
  <c r="RCB59" i="1"/>
  <c r="RCC59" i="1"/>
  <c r="RCD59" i="1"/>
  <c r="RCE59" i="1"/>
  <c r="RCF59" i="1"/>
  <c r="RCG59" i="1"/>
  <c r="RCH59" i="1"/>
  <c r="RCI59" i="1"/>
  <c r="RCJ59" i="1"/>
  <c r="RCK59" i="1"/>
  <c r="RCL59" i="1"/>
  <c r="RCM59" i="1"/>
  <c r="RCN59" i="1"/>
  <c r="RCO59" i="1"/>
  <c r="RCP59" i="1"/>
  <c r="RCQ59" i="1"/>
  <c r="RCR59" i="1"/>
  <c r="RCS59" i="1"/>
  <c r="RCT59" i="1"/>
  <c r="RCU59" i="1"/>
  <c r="RCV59" i="1"/>
  <c r="RCW59" i="1"/>
  <c r="RCX59" i="1"/>
  <c r="RCY59" i="1"/>
  <c r="RCZ59" i="1"/>
  <c r="RDA59" i="1"/>
  <c r="RDB59" i="1"/>
  <c r="RDC59" i="1"/>
  <c r="RDD59" i="1"/>
  <c r="RDE59" i="1"/>
  <c r="RDF59" i="1"/>
  <c r="RDG59" i="1"/>
  <c r="RDH59" i="1"/>
  <c r="RDI59" i="1"/>
  <c r="RDJ59" i="1"/>
  <c r="RDK59" i="1"/>
  <c r="RDL59" i="1"/>
  <c r="RDM59" i="1"/>
  <c r="RDN59" i="1"/>
  <c r="RDO59" i="1"/>
  <c r="RDP59" i="1"/>
  <c r="RDQ59" i="1"/>
  <c r="RDR59" i="1"/>
  <c r="RDS59" i="1"/>
  <c r="RDT59" i="1"/>
  <c r="RDU59" i="1"/>
  <c r="RDV59" i="1"/>
  <c r="RDW59" i="1"/>
  <c r="RDX59" i="1"/>
  <c r="RDY59" i="1"/>
  <c r="RDZ59" i="1"/>
  <c r="REA59" i="1"/>
  <c r="REB59" i="1"/>
  <c r="REC59" i="1"/>
  <c r="RED59" i="1"/>
  <c r="REE59" i="1"/>
  <c r="REF59" i="1"/>
  <c r="REG59" i="1"/>
  <c r="REH59" i="1"/>
  <c r="REI59" i="1"/>
  <c r="REJ59" i="1"/>
  <c r="REK59" i="1"/>
  <c r="REL59" i="1"/>
  <c r="REM59" i="1"/>
  <c r="REN59" i="1"/>
  <c r="REO59" i="1"/>
  <c r="REP59" i="1"/>
  <c r="REQ59" i="1"/>
  <c r="RER59" i="1"/>
  <c r="RES59" i="1"/>
  <c r="RET59" i="1"/>
  <c r="REU59" i="1"/>
  <c r="REV59" i="1"/>
  <c r="REW59" i="1"/>
  <c r="REX59" i="1"/>
  <c r="REY59" i="1"/>
  <c r="REZ59" i="1"/>
  <c r="RFA59" i="1"/>
  <c r="RFB59" i="1"/>
  <c r="RFC59" i="1"/>
  <c r="RFD59" i="1"/>
  <c r="RFE59" i="1"/>
  <c r="RFF59" i="1"/>
  <c r="RFG59" i="1"/>
  <c r="RFH59" i="1"/>
  <c r="RFI59" i="1"/>
  <c r="RFJ59" i="1"/>
  <c r="RFK59" i="1"/>
  <c r="RFL59" i="1"/>
  <c r="RFM59" i="1"/>
  <c r="RFN59" i="1"/>
  <c r="RFO59" i="1"/>
  <c r="RFP59" i="1"/>
  <c r="RFQ59" i="1"/>
  <c r="RFR59" i="1"/>
  <c r="RFS59" i="1"/>
  <c r="RFT59" i="1"/>
  <c r="RFU59" i="1"/>
  <c r="RFV59" i="1"/>
  <c r="RFW59" i="1"/>
  <c r="RFX59" i="1"/>
  <c r="RFY59" i="1"/>
  <c r="RFZ59" i="1"/>
  <c r="RGA59" i="1"/>
  <c r="RGB59" i="1"/>
  <c r="RGC59" i="1"/>
  <c r="RGD59" i="1"/>
  <c r="RGE59" i="1"/>
  <c r="RGF59" i="1"/>
  <c r="RGG59" i="1"/>
  <c r="RGH59" i="1"/>
  <c r="RGI59" i="1"/>
  <c r="RGJ59" i="1"/>
  <c r="RGK59" i="1"/>
  <c r="RGL59" i="1"/>
  <c r="RGM59" i="1"/>
  <c r="RGN59" i="1"/>
  <c r="RGO59" i="1"/>
  <c r="RGP59" i="1"/>
  <c r="RGQ59" i="1"/>
  <c r="RGR59" i="1"/>
  <c r="RGS59" i="1"/>
  <c r="RGT59" i="1"/>
  <c r="RGU59" i="1"/>
  <c r="RGV59" i="1"/>
  <c r="RGW59" i="1"/>
  <c r="RGX59" i="1"/>
  <c r="RGY59" i="1"/>
  <c r="RGZ59" i="1"/>
  <c r="RHA59" i="1"/>
  <c r="RHB59" i="1"/>
  <c r="RHC59" i="1"/>
  <c r="RHD59" i="1"/>
  <c r="RHE59" i="1"/>
  <c r="RHF59" i="1"/>
  <c r="RHG59" i="1"/>
  <c r="RHH59" i="1"/>
  <c r="RHI59" i="1"/>
  <c r="RHJ59" i="1"/>
  <c r="RHK59" i="1"/>
  <c r="RHL59" i="1"/>
  <c r="RHM59" i="1"/>
  <c r="RHN59" i="1"/>
  <c r="RHO59" i="1"/>
  <c r="RHP59" i="1"/>
  <c r="RHQ59" i="1"/>
  <c r="RHR59" i="1"/>
  <c r="RHS59" i="1"/>
  <c r="RHT59" i="1"/>
  <c r="RHU59" i="1"/>
  <c r="RHV59" i="1"/>
  <c r="RHW59" i="1"/>
  <c r="RHX59" i="1"/>
  <c r="RHY59" i="1"/>
  <c r="RHZ59" i="1"/>
  <c r="RIA59" i="1"/>
  <c r="RIB59" i="1"/>
  <c r="RIC59" i="1"/>
  <c r="RID59" i="1"/>
  <c r="RIE59" i="1"/>
  <c r="RIF59" i="1"/>
  <c r="RIG59" i="1"/>
  <c r="RIH59" i="1"/>
  <c r="RII59" i="1"/>
  <c r="RIJ59" i="1"/>
  <c r="RIK59" i="1"/>
  <c r="RIL59" i="1"/>
  <c r="RIM59" i="1"/>
  <c r="RIN59" i="1"/>
  <c r="RIO59" i="1"/>
  <c r="RIP59" i="1"/>
  <c r="RIQ59" i="1"/>
  <c r="RIR59" i="1"/>
  <c r="RIS59" i="1"/>
  <c r="RIT59" i="1"/>
  <c r="RIU59" i="1"/>
  <c r="RIV59" i="1"/>
  <c r="RIW59" i="1"/>
  <c r="RIX59" i="1"/>
  <c r="RIY59" i="1"/>
  <c r="RIZ59" i="1"/>
  <c r="RJA59" i="1"/>
  <c r="RJB59" i="1"/>
  <c r="RJC59" i="1"/>
  <c r="RJD59" i="1"/>
  <c r="RJE59" i="1"/>
  <c r="RJF59" i="1"/>
  <c r="RJG59" i="1"/>
  <c r="RJH59" i="1"/>
  <c r="RJI59" i="1"/>
  <c r="RJJ59" i="1"/>
  <c r="RJK59" i="1"/>
  <c r="RJL59" i="1"/>
  <c r="RJM59" i="1"/>
  <c r="RJN59" i="1"/>
  <c r="RJO59" i="1"/>
  <c r="RJP59" i="1"/>
  <c r="RJQ59" i="1"/>
  <c r="RJR59" i="1"/>
  <c r="RJS59" i="1"/>
  <c r="RJT59" i="1"/>
  <c r="RJU59" i="1"/>
  <c r="RJV59" i="1"/>
  <c r="RJW59" i="1"/>
  <c r="RJX59" i="1"/>
  <c r="RJY59" i="1"/>
  <c r="RJZ59" i="1"/>
  <c r="RKA59" i="1"/>
  <c r="RKB59" i="1"/>
  <c r="RKC59" i="1"/>
  <c r="RKD59" i="1"/>
  <c r="RKE59" i="1"/>
  <c r="RKF59" i="1"/>
  <c r="RKG59" i="1"/>
  <c r="RKH59" i="1"/>
  <c r="RKI59" i="1"/>
  <c r="RKJ59" i="1"/>
  <c r="RKK59" i="1"/>
  <c r="RKL59" i="1"/>
  <c r="RKM59" i="1"/>
  <c r="RKN59" i="1"/>
  <c r="RKO59" i="1"/>
  <c r="RKP59" i="1"/>
  <c r="RKQ59" i="1"/>
  <c r="RKR59" i="1"/>
  <c r="RKS59" i="1"/>
  <c r="RKT59" i="1"/>
  <c r="RKU59" i="1"/>
  <c r="RKV59" i="1"/>
  <c r="RKW59" i="1"/>
  <c r="RKX59" i="1"/>
  <c r="RKY59" i="1"/>
  <c r="RKZ59" i="1"/>
  <c r="RLA59" i="1"/>
  <c r="RLB59" i="1"/>
  <c r="RLC59" i="1"/>
  <c r="RLD59" i="1"/>
  <c r="RLE59" i="1"/>
  <c r="RLF59" i="1"/>
  <c r="RLG59" i="1"/>
  <c r="RLH59" i="1"/>
  <c r="RLI59" i="1"/>
  <c r="RLJ59" i="1"/>
  <c r="RLK59" i="1"/>
  <c r="RLL59" i="1"/>
  <c r="RLM59" i="1"/>
  <c r="RLN59" i="1"/>
  <c r="RLO59" i="1"/>
  <c r="RLP59" i="1"/>
  <c r="RLQ59" i="1"/>
  <c r="RLR59" i="1"/>
  <c r="RLS59" i="1"/>
  <c r="RLT59" i="1"/>
  <c r="RLU59" i="1"/>
  <c r="RLV59" i="1"/>
  <c r="RLW59" i="1"/>
  <c r="RLX59" i="1"/>
  <c r="RLY59" i="1"/>
  <c r="RLZ59" i="1"/>
  <c r="RMA59" i="1"/>
  <c r="RMB59" i="1"/>
  <c r="RMC59" i="1"/>
  <c r="RMD59" i="1"/>
  <c r="RME59" i="1"/>
  <c r="RMF59" i="1"/>
  <c r="RMG59" i="1"/>
  <c r="RMH59" i="1"/>
  <c r="RMI59" i="1"/>
  <c r="RMJ59" i="1"/>
  <c r="RMK59" i="1"/>
  <c r="RML59" i="1"/>
  <c r="RMM59" i="1"/>
  <c r="RMN59" i="1"/>
  <c r="RMO59" i="1"/>
  <c r="RMP59" i="1"/>
  <c r="RMQ59" i="1"/>
  <c r="RMR59" i="1"/>
  <c r="RMS59" i="1"/>
  <c r="RMT59" i="1"/>
  <c r="RMU59" i="1"/>
  <c r="RMV59" i="1"/>
  <c r="RMW59" i="1"/>
  <c r="RMX59" i="1"/>
  <c r="RMY59" i="1"/>
  <c r="RMZ59" i="1"/>
  <c r="RNA59" i="1"/>
  <c r="RNB59" i="1"/>
  <c r="RNC59" i="1"/>
  <c r="RND59" i="1"/>
  <c r="RNE59" i="1"/>
  <c r="RNF59" i="1"/>
  <c r="RNG59" i="1"/>
  <c r="RNH59" i="1"/>
  <c r="RNI59" i="1"/>
  <c r="RNJ59" i="1"/>
  <c r="RNK59" i="1"/>
  <c r="RNL59" i="1"/>
  <c r="RNM59" i="1"/>
  <c r="RNN59" i="1"/>
  <c r="RNO59" i="1"/>
  <c r="RNP59" i="1"/>
  <c r="RNQ59" i="1"/>
  <c r="RNR59" i="1"/>
  <c r="RNS59" i="1"/>
  <c r="RNT59" i="1"/>
  <c r="RNU59" i="1"/>
  <c r="RNV59" i="1"/>
  <c r="RNW59" i="1"/>
  <c r="RNX59" i="1"/>
  <c r="RNY59" i="1"/>
  <c r="RNZ59" i="1"/>
  <c r="ROA59" i="1"/>
  <c r="ROB59" i="1"/>
  <c r="ROC59" i="1"/>
  <c r="ROD59" i="1"/>
  <c r="ROE59" i="1"/>
  <c r="ROF59" i="1"/>
  <c r="ROG59" i="1"/>
  <c r="ROH59" i="1"/>
  <c r="ROI59" i="1"/>
  <c r="ROJ59" i="1"/>
  <c r="ROK59" i="1"/>
  <c r="ROL59" i="1"/>
  <c r="ROM59" i="1"/>
  <c r="RON59" i="1"/>
  <c r="ROO59" i="1"/>
  <c r="ROP59" i="1"/>
  <c r="ROQ59" i="1"/>
  <c r="ROR59" i="1"/>
  <c r="ROS59" i="1"/>
  <c r="ROT59" i="1"/>
  <c r="ROU59" i="1"/>
  <c r="ROV59" i="1"/>
  <c r="ROW59" i="1"/>
  <c r="ROX59" i="1"/>
  <c r="ROY59" i="1"/>
  <c r="ROZ59" i="1"/>
  <c r="RPA59" i="1"/>
  <c r="RPB59" i="1"/>
  <c r="RPC59" i="1"/>
  <c r="RPD59" i="1"/>
  <c r="RPE59" i="1"/>
  <c r="RPF59" i="1"/>
  <c r="RPG59" i="1"/>
  <c r="RPH59" i="1"/>
  <c r="RPI59" i="1"/>
  <c r="RPJ59" i="1"/>
  <c r="RPK59" i="1"/>
  <c r="RPL59" i="1"/>
  <c r="RPM59" i="1"/>
  <c r="RPN59" i="1"/>
  <c r="RPO59" i="1"/>
  <c r="RPP59" i="1"/>
  <c r="RPQ59" i="1"/>
  <c r="RPR59" i="1"/>
  <c r="RPS59" i="1"/>
  <c r="RPT59" i="1"/>
  <c r="RPU59" i="1"/>
  <c r="RPV59" i="1"/>
  <c r="RPW59" i="1"/>
  <c r="RPX59" i="1"/>
  <c r="RPY59" i="1"/>
  <c r="RPZ59" i="1"/>
  <c r="RQA59" i="1"/>
  <c r="RQB59" i="1"/>
  <c r="RQC59" i="1"/>
  <c r="RQD59" i="1"/>
  <c r="RQE59" i="1"/>
  <c r="RQF59" i="1"/>
  <c r="RQG59" i="1"/>
  <c r="RQH59" i="1"/>
  <c r="RQI59" i="1"/>
  <c r="RQJ59" i="1"/>
  <c r="RQK59" i="1"/>
  <c r="RQL59" i="1"/>
  <c r="RQM59" i="1"/>
  <c r="RQN59" i="1"/>
  <c r="RQO59" i="1"/>
  <c r="RQP59" i="1"/>
  <c r="RQQ59" i="1"/>
  <c r="RQR59" i="1"/>
  <c r="RQS59" i="1"/>
  <c r="RQT59" i="1"/>
  <c r="RQU59" i="1"/>
  <c r="RQV59" i="1"/>
  <c r="RQW59" i="1"/>
  <c r="RQX59" i="1"/>
  <c r="RQY59" i="1"/>
  <c r="RQZ59" i="1"/>
  <c r="RRA59" i="1"/>
  <c r="RRB59" i="1"/>
  <c r="RRC59" i="1"/>
  <c r="RRD59" i="1"/>
  <c r="RRE59" i="1"/>
  <c r="RRF59" i="1"/>
  <c r="RRG59" i="1"/>
  <c r="RRH59" i="1"/>
  <c r="RRI59" i="1"/>
  <c r="RRJ59" i="1"/>
  <c r="RRK59" i="1"/>
  <c r="RRL59" i="1"/>
  <c r="RRM59" i="1"/>
  <c r="RRN59" i="1"/>
  <c r="RRO59" i="1"/>
  <c r="RRP59" i="1"/>
  <c r="RRQ59" i="1"/>
  <c r="RRR59" i="1"/>
  <c r="RRS59" i="1"/>
  <c r="RRT59" i="1"/>
  <c r="RRU59" i="1"/>
  <c r="RRV59" i="1"/>
  <c r="RRW59" i="1"/>
  <c r="RRX59" i="1"/>
  <c r="RRY59" i="1"/>
  <c r="RRZ59" i="1"/>
  <c r="RSA59" i="1"/>
  <c r="RSB59" i="1"/>
  <c r="RSC59" i="1"/>
  <c r="RSD59" i="1"/>
  <c r="RSE59" i="1"/>
  <c r="RSF59" i="1"/>
  <c r="RSG59" i="1"/>
  <c r="RSH59" i="1"/>
  <c r="RSI59" i="1"/>
  <c r="RSJ59" i="1"/>
  <c r="RSK59" i="1"/>
  <c r="RSL59" i="1"/>
  <c r="RSM59" i="1"/>
  <c r="RSN59" i="1"/>
  <c r="RSO59" i="1"/>
  <c r="RSP59" i="1"/>
  <c r="RSQ59" i="1"/>
  <c r="RSR59" i="1"/>
  <c r="RSS59" i="1"/>
  <c r="RST59" i="1"/>
  <c r="RSU59" i="1"/>
  <c r="RSV59" i="1"/>
  <c r="RSW59" i="1"/>
  <c r="RSX59" i="1"/>
  <c r="RSY59" i="1"/>
  <c r="RSZ59" i="1"/>
  <c r="RTA59" i="1"/>
  <c r="RTB59" i="1"/>
  <c r="RTC59" i="1"/>
  <c r="RTD59" i="1"/>
  <c r="RTE59" i="1"/>
  <c r="RTF59" i="1"/>
  <c r="RTG59" i="1"/>
  <c r="RTH59" i="1"/>
  <c r="RTI59" i="1"/>
  <c r="RTJ59" i="1"/>
  <c r="RTK59" i="1"/>
  <c r="RTL59" i="1"/>
  <c r="RTM59" i="1"/>
  <c r="RTN59" i="1"/>
  <c r="RTO59" i="1"/>
  <c r="RTP59" i="1"/>
  <c r="RTQ59" i="1"/>
  <c r="RTR59" i="1"/>
  <c r="RTS59" i="1"/>
  <c r="RTT59" i="1"/>
  <c r="RTU59" i="1"/>
  <c r="RTV59" i="1"/>
  <c r="RTW59" i="1"/>
  <c r="RTX59" i="1"/>
  <c r="RTY59" i="1"/>
  <c r="RTZ59" i="1"/>
  <c r="RUA59" i="1"/>
  <c r="RUB59" i="1"/>
  <c r="RUC59" i="1"/>
  <c r="RUD59" i="1"/>
  <c r="RUE59" i="1"/>
  <c r="RUF59" i="1"/>
  <c r="RUG59" i="1"/>
  <c r="RUH59" i="1"/>
  <c r="RUI59" i="1"/>
  <c r="RUJ59" i="1"/>
  <c r="RUK59" i="1"/>
  <c r="RUL59" i="1"/>
  <c r="RUM59" i="1"/>
  <c r="RUN59" i="1"/>
  <c r="RUO59" i="1"/>
  <c r="RUP59" i="1"/>
  <c r="RUQ59" i="1"/>
  <c r="RUR59" i="1"/>
  <c r="RUS59" i="1"/>
  <c r="RUT59" i="1"/>
  <c r="RUU59" i="1"/>
  <c r="RUV59" i="1"/>
  <c r="RUW59" i="1"/>
  <c r="RUX59" i="1"/>
  <c r="RUY59" i="1"/>
  <c r="RUZ59" i="1"/>
  <c r="RVA59" i="1"/>
  <c r="RVB59" i="1"/>
  <c r="RVC59" i="1"/>
  <c r="RVD59" i="1"/>
  <c r="RVE59" i="1"/>
  <c r="RVF59" i="1"/>
  <c r="RVG59" i="1"/>
  <c r="RVH59" i="1"/>
  <c r="RVI59" i="1"/>
  <c r="RVJ59" i="1"/>
  <c r="RVK59" i="1"/>
  <c r="RVL59" i="1"/>
  <c r="RVM59" i="1"/>
  <c r="RVN59" i="1"/>
  <c r="RVO59" i="1"/>
  <c r="RVP59" i="1"/>
  <c r="RVQ59" i="1"/>
  <c r="RVR59" i="1"/>
  <c r="RVS59" i="1"/>
  <c r="RVT59" i="1"/>
  <c r="RVU59" i="1"/>
  <c r="RVV59" i="1"/>
  <c r="RVW59" i="1"/>
  <c r="RVX59" i="1"/>
  <c r="RVY59" i="1"/>
  <c r="RVZ59" i="1"/>
  <c r="RWA59" i="1"/>
  <c r="RWB59" i="1"/>
  <c r="RWC59" i="1"/>
  <c r="RWD59" i="1"/>
  <c r="RWE59" i="1"/>
  <c r="RWF59" i="1"/>
  <c r="RWG59" i="1"/>
  <c r="RWH59" i="1"/>
  <c r="RWI59" i="1"/>
  <c r="RWJ59" i="1"/>
  <c r="RWK59" i="1"/>
  <c r="RWL59" i="1"/>
  <c r="RWM59" i="1"/>
  <c r="RWN59" i="1"/>
  <c r="RWO59" i="1"/>
  <c r="RWP59" i="1"/>
  <c r="RWQ59" i="1"/>
  <c r="RWR59" i="1"/>
  <c r="RWS59" i="1"/>
  <c r="RWT59" i="1"/>
  <c r="RWU59" i="1"/>
  <c r="RWV59" i="1"/>
  <c r="RWW59" i="1"/>
  <c r="RWX59" i="1"/>
  <c r="RWY59" i="1"/>
  <c r="RWZ59" i="1"/>
  <c r="RXA59" i="1"/>
  <c r="RXB59" i="1"/>
  <c r="RXC59" i="1"/>
  <c r="RXD59" i="1"/>
  <c r="RXE59" i="1"/>
  <c r="RXF59" i="1"/>
  <c r="RXG59" i="1"/>
  <c r="RXH59" i="1"/>
  <c r="RXI59" i="1"/>
  <c r="RXJ59" i="1"/>
  <c r="RXK59" i="1"/>
  <c r="RXL59" i="1"/>
  <c r="RXM59" i="1"/>
  <c r="RXN59" i="1"/>
  <c r="RXO59" i="1"/>
  <c r="RXP59" i="1"/>
  <c r="RXQ59" i="1"/>
  <c r="RXR59" i="1"/>
  <c r="RXS59" i="1"/>
  <c r="RXT59" i="1"/>
  <c r="RXU59" i="1"/>
  <c r="RXV59" i="1"/>
  <c r="RXW59" i="1"/>
  <c r="RXX59" i="1"/>
  <c r="RXY59" i="1"/>
  <c r="RXZ59" i="1"/>
  <c r="RYA59" i="1"/>
  <c r="RYB59" i="1"/>
  <c r="RYC59" i="1"/>
  <c r="RYD59" i="1"/>
  <c r="RYE59" i="1"/>
  <c r="RYF59" i="1"/>
  <c r="RYG59" i="1"/>
  <c r="RYH59" i="1"/>
  <c r="RYI59" i="1"/>
  <c r="RYJ59" i="1"/>
  <c r="RYK59" i="1"/>
  <c r="RYL59" i="1"/>
  <c r="RYM59" i="1"/>
  <c r="RYN59" i="1"/>
  <c r="RYO59" i="1"/>
  <c r="RYP59" i="1"/>
  <c r="RYQ59" i="1"/>
  <c r="RYR59" i="1"/>
  <c r="RYS59" i="1"/>
  <c r="RYT59" i="1"/>
  <c r="RYU59" i="1"/>
  <c r="RYV59" i="1"/>
  <c r="RYW59" i="1"/>
  <c r="RYX59" i="1"/>
  <c r="RYY59" i="1"/>
  <c r="RYZ59" i="1"/>
  <c r="RZA59" i="1"/>
  <c r="RZB59" i="1"/>
  <c r="RZC59" i="1"/>
  <c r="RZD59" i="1"/>
  <c r="RZE59" i="1"/>
  <c r="RZF59" i="1"/>
  <c r="RZG59" i="1"/>
  <c r="RZH59" i="1"/>
  <c r="RZI59" i="1"/>
  <c r="RZJ59" i="1"/>
  <c r="RZK59" i="1"/>
  <c r="RZL59" i="1"/>
  <c r="RZM59" i="1"/>
  <c r="RZN59" i="1"/>
  <c r="RZO59" i="1"/>
  <c r="RZP59" i="1"/>
  <c r="RZQ59" i="1"/>
  <c r="RZR59" i="1"/>
  <c r="RZS59" i="1"/>
  <c r="RZT59" i="1"/>
  <c r="RZU59" i="1"/>
  <c r="RZV59" i="1"/>
  <c r="RZW59" i="1"/>
  <c r="RZX59" i="1"/>
  <c r="RZY59" i="1"/>
  <c r="RZZ59" i="1"/>
  <c r="SAA59" i="1"/>
  <c r="SAB59" i="1"/>
  <c r="SAC59" i="1"/>
  <c r="SAD59" i="1"/>
  <c r="SAE59" i="1"/>
  <c r="SAF59" i="1"/>
  <c r="SAG59" i="1"/>
  <c r="SAH59" i="1"/>
  <c r="SAI59" i="1"/>
  <c r="SAJ59" i="1"/>
  <c r="SAK59" i="1"/>
  <c r="SAL59" i="1"/>
  <c r="SAM59" i="1"/>
  <c r="SAN59" i="1"/>
  <c r="SAO59" i="1"/>
  <c r="SAP59" i="1"/>
  <c r="SAQ59" i="1"/>
  <c r="SAR59" i="1"/>
  <c r="SAS59" i="1"/>
  <c r="SAT59" i="1"/>
  <c r="SAU59" i="1"/>
  <c r="SAV59" i="1"/>
  <c r="SAW59" i="1"/>
  <c r="SAX59" i="1"/>
  <c r="SAY59" i="1"/>
  <c r="SAZ59" i="1"/>
  <c r="SBA59" i="1"/>
  <c r="SBB59" i="1"/>
  <c r="SBC59" i="1"/>
  <c r="SBD59" i="1"/>
  <c r="SBE59" i="1"/>
  <c r="SBF59" i="1"/>
  <c r="SBG59" i="1"/>
  <c r="SBH59" i="1"/>
  <c r="SBI59" i="1"/>
  <c r="SBJ59" i="1"/>
  <c r="SBK59" i="1"/>
  <c r="SBL59" i="1"/>
  <c r="SBM59" i="1"/>
  <c r="SBN59" i="1"/>
  <c r="SBO59" i="1"/>
  <c r="SBP59" i="1"/>
  <c r="SBQ59" i="1"/>
  <c r="SBR59" i="1"/>
  <c r="SBS59" i="1"/>
  <c r="SBT59" i="1"/>
  <c r="SBU59" i="1"/>
  <c r="SBV59" i="1"/>
  <c r="SBW59" i="1"/>
  <c r="SBX59" i="1"/>
  <c r="SBY59" i="1"/>
  <c r="SBZ59" i="1"/>
  <c r="SCA59" i="1"/>
  <c r="SCB59" i="1"/>
  <c r="SCC59" i="1"/>
  <c r="SCD59" i="1"/>
  <c r="SCE59" i="1"/>
  <c r="SCF59" i="1"/>
  <c r="SCG59" i="1"/>
  <c r="SCH59" i="1"/>
  <c r="SCI59" i="1"/>
  <c r="SCJ59" i="1"/>
  <c r="SCK59" i="1"/>
  <c r="SCL59" i="1"/>
  <c r="SCM59" i="1"/>
  <c r="SCN59" i="1"/>
  <c r="SCO59" i="1"/>
  <c r="SCP59" i="1"/>
  <c r="SCQ59" i="1"/>
  <c r="SCR59" i="1"/>
  <c r="SCS59" i="1"/>
  <c r="SCT59" i="1"/>
  <c r="SCU59" i="1"/>
  <c r="SCV59" i="1"/>
  <c r="SCW59" i="1"/>
  <c r="SCX59" i="1"/>
  <c r="SCY59" i="1"/>
  <c r="SCZ59" i="1"/>
  <c r="SDA59" i="1"/>
  <c r="SDB59" i="1"/>
  <c r="SDC59" i="1"/>
  <c r="SDD59" i="1"/>
  <c r="SDE59" i="1"/>
  <c r="SDF59" i="1"/>
  <c r="SDG59" i="1"/>
  <c r="SDH59" i="1"/>
  <c r="SDI59" i="1"/>
  <c r="SDJ59" i="1"/>
  <c r="SDK59" i="1"/>
  <c r="SDL59" i="1"/>
  <c r="SDM59" i="1"/>
  <c r="SDN59" i="1"/>
  <c r="SDO59" i="1"/>
  <c r="SDP59" i="1"/>
  <c r="SDQ59" i="1"/>
  <c r="SDR59" i="1"/>
  <c r="SDS59" i="1"/>
  <c r="SDT59" i="1"/>
  <c r="SDU59" i="1"/>
  <c r="SDV59" i="1"/>
  <c r="SDW59" i="1"/>
  <c r="SDX59" i="1"/>
  <c r="SDY59" i="1"/>
  <c r="SDZ59" i="1"/>
  <c r="SEA59" i="1"/>
  <c r="SEB59" i="1"/>
  <c r="SEC59" i="1"/>
  <c r="SED59" i="1"/>
  <c r="SEE59" i="1"/>
  <c r="SEF59" i="1"/>
  <c r="SEG59" i="1"/>
  <c r="SEH59" i="1"/>
  <c r="SEI59" i="1"/>
  <c r="SEJ59" i="1"/>
  <c r="SEK59" i="1"/>
  <c r="SEL59" i="1"/>
  <c r="SEM59" i="1"/>
  <c r="SEN59" i="1"/>
  <c r="SEO59" i="1"/>
  <c r="SEP59" i="1"/>
  <c r="SEQ59" i="1"/>
  <c r="SER59" i="1"/>
  <c r="SES59" i="1"/>
  <c r="SET59" i="1"/>
  <c r="SEU59" i="1"/>
  <c r="SEV59" i="1"/>
  <c r="SEW59" i="1"/>
  <c r="SEX59" i="1"/>
  <c r="SEY59" i="1"/>
  <c r="SEZ59" i="1"/>
  <c r="SFA59" i="1"/>
  <c r="SFB59" i="1"/>
  <c r="SFC59" i="1"/>
  <c r="SFD59" i="1"/>
  <c r="SFE59" i="1"/>
  <c r="SFF59" i="1"/>
  <c r="SFG59" i="1"/>
  <c r="SFH59" i="1"/>
  <c r="SFI59" i="1"/>
  <c r="SFJ59" i="1"/>
  <c r="SFK59" i="1"/>
  <c r="SFL59" i="1"/>
  <c r="SFM59" i="1"/>
  <c r="SFN59" i="1"/>
  <c r="SFO59" i="1"/>
  <c r="SFP59" i="1"/>
  <c r="SFQ59" i="1"/>
  <c r="SFR59" i="1"/>
  <c r="SFS59" i="1"/>
  <c r="SFT59" i="1"/>
  <c r="SFU59" i="1"/>
  <c r="SFV59" i="1"/>
  <c r="SFW59" i="1"/>
  <c r="SFX59" i="1"/>
  <c r="SFY59" i="1"/>
  <c r="SFZ59" i="1"/>
  <c r="SGA59" i="1"/>
  <c r="SGB59" i="1"/>
  <c r="SGC59" i="1"/>
  <c r="SGD59" i="1"/>
  <c r="SGE59" i="1"/>
  <c r="SGF59" i="1"/>
  <c r="SGG59" i="1"/>
  <c r="SGH59" i="1"/>
  <c r="SGI59" i="1"/>
  <c r="SGJ59" i="1"/>
  <c r="SGK59" i="1"/>
  <c r="SGL59" i="1"/>
  <c r="SGM59" i="1"/>
  <c r="SGN59" i="1"/>
  <c r="SGO59" i="1"/>
  <c r="SGP59" i="1"/>
  <c r="SGQ59" i="1"/>
  <c r="SGR59" i="1"/>
  <c r="SGS59" i="1"/>
  <c r="SGT59" i="1"/>
  <c r="SGU59" i="1"/>
  <c r="SGV59" i="1"/>
  <c r="SGW59" i="1"/>
  <c r="SGX59" i="1"/>
  <c r="SGY59" i="1"/>
  <c r="SGZ59" i="1"/>
  <c r="SHA59" i="1"/>
  <c r="SHB59" i="1"/>
  <c r="SHC59" i="1"/>
  <c r="SHD59" i="1"/>
  <c r="SHE59" i="1"/>
  <c r="SHF59" i="1"/>
  <c r="SHG59" i="1"/>
  <c r="SHH59" i="1"/>
  <c r="SHI59" i="1"/>
  <c r="SHJ59" i="1"/>
  <c r="SHK59" i="1"/>
  <c r="SHL59" i="1"/>
  <c r="SHM59" i="1"/>
  <c r="SHN59" i="1"/>
  <c r="SHO59" i="1"/>
  <c r="SHP59" i="1"/>
  <c r="SHQ59" i="1"/>
  <c r="SHR59" i="1"/>
  <c r="SHS59" i="1"/>
  <c r="SHT59" i="1"/>
  <c r="SHU59" i="1"/>
  <c r="SHV59" i="1"/>
  <c r="SHW59" i="1"/>
  <c r="SHX59" i="1"/>
  <c r="SHY59" i="1"/>
  <c r="SHZ59" i="1"/>
  <c r="SIA59" i="1"/>
  <c r="SIB59" i="1"/>
  <c r="SIC59" i="1"/>
  <c r="SID59" i="1"/>
  <c r="SIE59" i="1"/>
  <c r="SIF59" i="1"/>
  <c r="SIG59" i="1"/>
  <c r="SIH59" i="1"/>
  <c r="SII59" i="1"/>
  <c r="SIJ59" i="1"/>
  <c r="SIK59" i="1"/>
  <c r="SIL59" i="1"/>
  <c r="SIM59" i="1"/>
  <c r="SIN59" i="1"/>
  <c r="SIO59" i="1"/>
  <c r="SIP59" i="1"/>
  <c r="SIQ59" i="1"/>
  <c r="SIR59" i="1"/>
  <c r="SIS59" i="1"/>
  <c r="SIT59" i="1"/>
  <c r="SIU59" i="1"/>
  <c r="SIV59" i="1"/>
  <c r="SIW59" i="1"/>
  <c r="SIX59" i="1"/>
  <c r="SIY59" i="1"/>
  <c r="SIZ59" i="1"/>
  <c r="SJA59" i="1"/>
  <c r="SJB59" i="1"/>
  <c r="SJC59" i="1"/>
  <c r="SJD59" i="1"/>
  <c r="SJE59" i="1"/>
  <c r="SJF59" i="1"/>
  <c r="SJG59" i="1"/>
  <c r="SJH59" i="1"/>
  <c r="SJI59" i="1"/>
  <c r="SJJ59" i="1"/>
  <c r="SJK59" i="1"/>
  <c r="SJL59" i="1"/>
  <c r="SJM59" i="1"/>
  <c r="SJN59" i="1"/>
  <c r="SJO59" i="1"/>
  <c r="SJP59" i="1"/>
  <c r="SJQ59" i="1"/>
  <c r="SJR59" i="1"/>
  <c r="SJS59" i="1"/>
  <c r="SJT59" i="1"/>
  <c r="SJU59" i="1"/>
  <c r="SJV59" i="1"/>
  <c r="SJW59" i="1"/>
  <c r="SJX59" i="1"/>
  <c r="SJY59" i="1"/>
  <c r="SJZ59" i="1"/>
  <c r="SKA59" i="1"/>
  <c r="SKB59" i="1"/>
  <c r="SKC59" i="1"/>
  <c r="SKD59" i="1"/>
  <c r="SKE59" i="1"/>
  <c r="SKF59" i="1"/>
  <c r="SKG59" i="1"/>
  <c r="SKH59" i="1"/>
  <c r="SKI59" i="1"/>
  <c r="SKJ59" i="1"/>
  <c r="SKK59" i="1"/>
  <c r="SKL59" i="1"/>
  <c r="SKM59" i="1"/>
  <c r="SKN59" i="1"/>
  <c r="SKO59" i="1"/>
  <c r="SKP59" i="1"/>
  <c r="SKQ59" i="1"/>
  <c r="SKR59" i="1"/>
  <c r="SKS59" i="1"/>
  <c r="SKT59" i="1"/>
  <c r="SKU59" i="1"/>
  <c r="SKV59" i="1"/>
  <c r="SKW59" i="1"/>
  <c r="SKX59" i="1"/>
  <c r="SKY59" i="1"/>
  <c r="SKZ59" i="1"/>
  <c r="SLA59" i="1"/>
  <c r="SLB59" i="1"/>
  <c r="SLC59" i="1"/>
  <c r="SLD59" i="1"/>
  <c r="SLE59" i="1"/>
  <c r="SLF59" i="1"/>
  <c r="SLG59" i="1"/>
  <c r="SLH59" i="1"/>
  <c r="SLI59" i="1"/>
  <c r="SLJ59" i="1"/>
  <c r="SLK59" i="1"/>
  <c r="SLL59" i="1"/>
  <c r="SLM59" i="1"/>
  <c r="SLN59" i="1"/>
  <c r="SLO59" i="1"/>
  <c r="SLP59" i="1"/>
  <c r="SLQ59" i="1"/>
  <c r="SLR59" i="1"/>
  <c r="SLS59" i="1"/>
  <c r="SLT59" i="1"/>
  <c r="SLU59" i="1"/>
  <c r="SLV59" i="1"/>
  <c r="SLW59" i="1"/>
  <c r="SLX59" i="1"/>
  <c r="SLY59" i="1"/>
  <c r="SLZ59" i="1"/>
  <c r="SMA59" i="1"/>
  <c r="SMB59" i="1"/>
  <c r="SMC59" i="1"/>
  <c r="SMD59" i="1"/>
  <c r="SME59" i="1"/>
  <c r="SMF59" i="1"/>
  <c r="SMG59" i="1"/>
  <c r="SMH59" i="1"/>
  <c r="SMI59" i="1"/>
  <c r="SMJ59" i="1"/>
  <c r="SMK59" i="1"/>
  <c r="SML59" i="1"/>
  <c r="SMM59" i="1"/>
  <c r="SMN59" i="1"/>
  <c r="SMO59" i="1"/>
  <c r="SMP59" i="1"/>
  <c r="SMQ59" i="1"/>
  <c r="SMR59" i="1"/>
  <c r="SMS59" i="1"/>
  <c r="SMT59" i="1"/>
  <c r="SMU59" i="1"/>
  <c r="SMV59" i="1"/>
  <c r="SMW59" i="1"/>
  <c r="SMX59" i="1"/>
  <c r="SMY59" i="1"/>
  <c r="SMZ59" i="1"/>
  <c r="SNA59" i="1"/>
  <c r="SNB59" i="1"/>
  <c r="SNC59" i="1"/>
  <c r="SND59" i="1"/>
  <c r="SNE59" i="1"/>
  <c r="SNF59" i="1"/>
  <c r="SNG59" i="1"/>
  <c r="SNH59" i="1"/>
  <c r="SNI59" i="1"/>
  <c r="SNJ59" i="1"/>
  <c r="SNK59" i="1"/>
  <c r="SNL59" i="1"/>
  <c r="SNM59" i="1"/>
  <c r="SNN59" i="1"/>
  <c r="SNO59" i="1"/>
  <c r="SNP59" i="1"/>
  <c r="SNQ59" i="1"/>
  <c r="SNR59" i="1"/>
  <c r="SNS59" i="1"/>
  <c r="SNT59" i="1"/>
  <c r="SNU59" i="1"/>
  <c r="SNV59" i="1"/>
  <c r="SNW59" i="1"/>
  <c r="SNX59" i="1"/>
  <c r="SNY59" i="1"/>
  <c r="SNZ59" i="1"/>
  <c r="SOA59" i="1"/>
  <c r="SOB59" i="1"/>
  <c r="SOC59" i="1"/>
  <c r="SOD59" i="1"/>
  <c r="SOE59" i="1"/>
  <c r="SOF59" i="1"/>
  <c r="SOG59" i="1"/>
  <c r="SOH59" i="1"/>
  <c r="SOI59" i="1"/>
  <c r="SOJ59" i="1"/>
  <c r="SOK59" i="1"/>
  <c r="SOL59" i="1"/>
  <c r="SOM59" i="1"/>
  <c r="SON59" i="1"/>
  <c r="SOO59" i="1"/>
  <c r="SOP59" i="1"/>
  <c r="SOQ59" i="1"/>
  <c r="SOR59" i="1"/>
  <c r="SOS59" i="1"/>
  <c r="SOT59" i="1"/>
  <c r="SOU59" i="1"/>
  <c r="SOV59" i="1"/>
  <c r="SOW59" i="1"/>
  <c r="SOX59" i="1"/>
  <c r="SOY59" i="1"/>
  <c r="SOZ59" i="1"/>
  <c r="SPA59" i="1"/>
  <c r="SPB59" i="1"/>
  <c r="SPC59" i="1"/>
  <c r="SPD59" i="1"/>
  <c r="SPE59" i="1"/>
  <c r="SPF59" i="1"/>
  <c r="SPG59" i="1"/>
  <c r="SPH59" i="1"/>
  <c r="SPI59" i="1"/>
  <c r="SPJ59" i="1"/>
  <c r="SPK59" i="1"/>
  <c r="SPL59" i="1"/>
  <c r="SPM59" i="1"/>
  <c r="SPN59" i="1"/>
  <c r="SPO59" i="1"/>
  <c r="SPP59" i="1"/>
  <c r="SPQ59" i="1"/>
  <c r="SPR59" i="1"/>
  <c r="SPS59" i="1"/>
  <c r="SPT59" i="1"/>
  <c r="SPU59" i="1"/>
  <c r="SPV59" i="1"/>
  <c r="SPW59" i="1"/>
  <c r="SPX59" i="1"/>
  <c r="SPY59" i="1"/>
  <c r="SPZ59" i="1"/>
  <c r="SQA59" i="1"/>
  <c r="SQB59" i="1"/>
  <c r="SQC59" i="1"/>
  <c r="SQD59" i="1"/>
  <c r="SQE59" i="1"/>
  <c r="SQF59" i="1"/>
  <c r="SQG59" i="1"/>
  <c r="SQH59" i="1"/>
  <c r="SQI59" i="1"/>
  <c r="SQJ59" i="1"/>
  <c r="SQK59" i="1"/>
  <c r="SQL59" i="1"/>
  <c r="SQM59" i="1"/>
  <c r="SQN59" i="1"/>
  <c r="SQO59" i="1"/>
  <c r="SQP59" i="1"/>
  <c r="SQQ59" i="1"/>
  <c r="SQR59" i="1"/>
  <c r="SQS59" i="1"/>
  <c r="SQT59" i="1"/>
  <c r="SQU59" i="1"/>
  <c r="SQV59" i="1"/>
  <c r="SQW59" i="1"/>
  <c r="SQX59" i="1"/>
  <c r="SQY59" i="1"/>
  <c r="SQZ59" i="1"/>
  <c r="SRA59" i="1"/>
  <c r="SRB59" i="1"/>
  <c r="SRC59" i="1"/>
  <c r="SRD59" i="1"/>
  <c r="SRE59" i="1"/>
  <c r="SRF59" i="1"/>
  <c r="SRG59" i="1"/>
  <c r="SRH59" i="1"/>
  <c r="SRI59" i="1"/>
  <c r="SRJ59" i="1"/>
  <c r="SRK59" i="1"/>
  <c r="SRL59" i="1"/>
  <c r="SRM59" i="1"/>
  <c r="SRN59" i="1"/>
  <c r="SRO59" i="1"/>
  <c r="SRP59" i="1"/>
  <c r="SRQ59" i="1"/>
  <c r="SRR59" i="1"/>
  <c r="SRS59" i="1"/>
  <c r="SRT59" i="1"/>
  <c r="SRU59" i="1"/>
  <c r="SRV59" i="1"/>
  <c r="SRW59" i="1"/>
  <c r="SRX59" i="1"/>
  <c r="SRY59" i="1"/>
  <c r="SRZ59" i="1"/>
  <c r="SSA59" i="1"/>
  <c r="SSB59" i="1"/>
  <c r="SSC59" i="1"/>
  <c r="SSD59" i="1"/>
  <c r="SSE59" i="1"/>
  <c r="SSF59" i="1"/>
  <c r="SSG59" i="1"/>
  <c r="SSH59" i="1"/>
  <c r="SSI59" i="1"/>
  <c r="SSJ59" i="1"/>
  <c r="SSK59" i="1"/>
  <c r="SSL59" i="1"/>
  <c r="SSM59" i="1"/>
  <c r="SSN59" i="1"/>
  <c r="SSO59" i="1"/>
  <c r="SSP59" i="1"/>
  <c r="SSQ59" i="1"/>
  <c r="SSR59" i="1"/>
  <c r="SSS59" i="1"/>
  <c r="SST59" i="1"/>
  <c r="SSU59" i="1"/>
  <c r="SSV59" i="1"/>
  <c r="SSW59" i="1"/>
  <c r="SSX59" i="1"/>
  <c r="SSY59" i="1"/>
  <c r="SSZ59" i="1"/>
  <c r="STA59" i="1"/>
  <c r="STB59" i="1"/>
  <c r="STC59" i="1"/>
  <c r="STD59" i="1"/>
  <c r="STE59" i="1"/>
  <c r="STF59" i="1"/>
  <c r="STG59" i="1"/>
  <c r="STH59" i="1"/>
  <c r="STI59" i="1"/>
  <c r="STJ59" i="1"/>
  <c r="STK59" i="1"/>
  <c r="STL59" i="1"/>
  <c r="STM59" i="1"/>
  <c r="STN59" i="1"/>
  <c r="STO59" i="1"/>
  <c r="STP59" i="1"/>
  <c r="STQ59" i="1"/>
  <c r="STR59" i="1"/>
  <c r="STS59" i="1"/>
  <c r="STT59" i="1"/>
  <c r="STU59" i="1"/>
  <c r="STV59" i="1"/>
  <c r="STW59" i="1"/>
  <c r="STX59" i="1"/>
  <c r="STY59" i="1"/>
  <c r="STZ59" i="1"/>
  <c r="SUA59" i="1"/>
  <c r="SUB59" i="1"/>
  <c r="SUC59" i="1"/>
  <c r="SUD59" i="1"/>
  <c r="SUE59" i="1"/>
  <c r="SUF59" i="1"/>
  <c r="SUG59" i="1"/>
  <c r="SUH59" i="1"/>
  <c r="SUI59" i="1"/>
  <c r="SUJ59" i="1"/>
  <c r="SUK59" i="1"/>
  <c r="SUL59" i="1"/>
  <c r="SUM59" i="1"/>
  <c r="SUN59" i="1"/>
  <c r="SUO59" i="1"/>
  <c r="SUP59" i="1"/>
  <c r="SUQ59" i="1"/>
  <c r="SUR59" i="1"/>
  <c r="SUS59" i="1"/>
  <c r="SUT59" i="1"/>
  <c r="SUU59" i="1"/>
  <c r="SUV59" i="1"/>
  <c r="SUW59" i="1"/>
  <c r="SUX59" i="1"/>
  <c r="SUY59" i="1"/>
  <c r="SUZ59" i="1"/>
  <c r="SVA59" i="1"/>
  <c r="SVB59" i="1"/>
  <c r="SVC59" i="1"/>
  <c r="SVD59" i="1"/>
  <c r="SVE59" i="1"/>
  <c r="SVF59" i="1"/>
  <c r="SVG59" i="1"/>
  <c r="SVH59" i="1"/>
  <c r="SVI59" i="1"/>
  <c r="SVJ59" i="1"/>
  <c r="SVK59" i="1"/>
  <c r="SVL59" i="1"/>
  <c r="SVM59" i="1"/>
  <c r="SVN59" i="1"/>
  <c r="SVO59" i="1"/>
  <c r="SVP59" i="1"/>
  <c r="SVQ59" i="1"/>
  <c r="SVR59" i="1"/>
  <c r="SVS59" i="1"/>
  <c r="SVT59" i="1"/>
  <c r="SVU59" i="1"/>
  <c r="SVV59" i="1"/>
  <c r="SVW59" i="1"/>
  <c r="SVX59" i="1"/>
  <c r="SVY59" i="1"/>
  <c r="SVZ59" i="1"/>
  <c r="SWA59" i="1"/>
  <c r="SWB59" i="1"/>
  <c r="SWC59" i="1"/>
  <c r="SWD59" i="1"/>
  <c r="SWE59" i="1"/>
  <c r="SWF59" i="1"/>
  <c r="SWG59" i="1"/>
  <c r="SWH59" i="1"/>
  <c r="SWI59" i="1"/>
  <c r="SWJ59" i="1"/>
  <c r="SWK59" i="1"/>
  <c r="SWL59" i="1"/>
  <c r="SWM59" i="1"/>
  <c r="SWN59" i="1"/>
  <c r="SWO59" i="1"/>
  <c r="SWP59" i="1"/>
  <c r="SWQ59" i="1"/>
  <c r="SWR59" i="1"/>
  <c r="SWS59" i="1"/>
  <c r="SWT59" i="1"/>
  <c r="SWU59" i="1"/>
  <c r="SWV59" i="1"/>
  <c r="SWW59" i="1"/>
  <c r="SWX59" i="1"/>
  <c r="SWY59" i="1"/>
  <c r="SWZ59" i="1"/>
  <c r="SXA59" i="1"/>
  <c r="SXB59" i="1"/>
  <c r="SXC59" i="1"/>
  <c r="SXD59" i="1"/>
  <c r="SXE59" i="1"/>
  <c r="SXF59" i="1"/>
  <c r="SXG59" i="1"/>
  <c r="SXH59" i="1"/>
  <c r="SXI59" i="1"/>
  <c r="SXJ59" i="1"/>
  <c r="SXK59" i="1"/>
  <c r="SXL59" i="1"/>
  <c r="SXM59" i="1"/>
  <c r="SXN59" i="1"/>
  <c r="SXO59" i="1"/>
  <c r="SXP59" i="1"/>
  <c r="SXQ59" i="1"/>
  <c r="SXR59" i="1"/>
  <c r="SXS59" i="1"/>
  <c r="SXT59" i="1"/>
  <c r="SXU59" i="1"/>
  <c r="SXV59" i="1"/>
  <c r="SXW59" i="1"/>
  <c r="SXX59" i="1"/>
  <c r="SXY59" i="1"/>
  <c r="SXZ59" i="1"/>
  <c r="SYA59" i="1"/>
  <c r="SYB59" i="1"/>
  <c r="SYC59" i="1"/>
  <c r="SYD59" i="1"/>
  <c r="SYE59" i="1"/>
  <c r="SYF59" i="1"/>
  <c r="SYG59" i="1"/>
  <c r="SYH59" i="1"/>
  <c r="SYI59" i="1"/>
  <c r="SYJ59" i="1"/>
  <c r="SYK59" i="1"/>
  <c r="SYL59" i="1"/>
  <c r="SYM59" i="1"/>
  <c r="SYN59" i="1"/>
  <c r="SYO59" i="1"/>
  <c r="SYP59" i="1"/>
  <c r="SYQ59" i="1"/>
  <c r="SYR59" i="1"/>
  <c r="SYS59" i="1"/>
  <c r="SYT59" i="1"/>
  <c r="SYU59" i="1"/>
  <c r="SYV59" i="1"/>
  <c r="SYW59" i="1"/>
  <c r="SYX59" i="1"/>
  <c r="SYY59" i="1"/>
  <c r="SYZ59" i="1"/>
  <c r="SZA59" i="1"/>
  <c r="SZB59" i="1"/>
  <c r="SZC59" i="1"/>
  <c r="SZD59" i="1"/>
  <c r="SZE59" i="1"/>
  <c r="SZF59" i="1"/>
  <c r="SZG59" i="1"/>
  <c r="SZH59" i="1"/>
  <c r="SZI59" i="1"/>
  <c r="SZJ59" i="1"/>
  <c r="SZK59" i="1"/>
  <c r="SZL59" i="1"/>
  <c r="SZM59" i="1"/>
  <c r="SZN59" i="1"/>
  <c r="SZO59" i="1"/>
  <c r="SZP59" i="1"/>
  <c r="SZQ59" i="1"/>
  <c r="SZR59" i="1"/>
  <c r="SZS59" i="1"/>
  <c r="SZT59" i="1"/>
  <c r="SZU59" i="1"/>
  <c r="SZV59" i="1"/>
  <c r="SZW59" i="1"/>
  <c r="SZX59" i="1"/>
  <c r="SZY59" i="1"/>
  <c r="SZZ59" i="1"/>
  <c r="TAA59" i="1"/>
  <c r="TAB59" i="1"/>
  <c r="TAC59" i="1"/>
  <c r="TAD59" i="1"/>
  <c r="TAE59" i="1"/>
  <c r="TAF59" i="1"/>
  <c r="TAG59" i="1"/>
  <c r="TAH59" i="1"/>
  <c r="TAI59" i="1"/>
  <c r="TAJ59" i="1"/>
  <c r="TAK59" i="1"/>
  <c r="TAL59" i="1"/>
  <c r="TAM59" i="1"/>
  <c r="TAN59" i="1"/>
  <c r="TAO59" i="1"/>
  <c r="TAP59" i="1"/>
  <c r="TAQ59" i="1"/>
  <c r="TAR59" i="1"/>
  <c r="TAS59" i="1"/>
  <c r="TAT59" i="1"/>
  <c r="TAU59" i="1"/>
  <c r="TAV59" i="1"/>
  <c r="TAW59" i="1"/>
  <c r="TAX59" i="1"/>
  <c r="TAY59" i="1"/>
  <c r="TAZ59" i="1"/>
  <c r="TBA59" i="1"/>
  <c r="TBB59" i="1"/>
  <c r="TBC59" i="1"/>
  <c r="TBD59" i="1"/>
  <c r="TBE59" i="1"/>
  <c r="TBF59" i="1"/>
  <c r="TBG59" i="1"/>
  <c r="TBH59" i="1"/>
  <c r="TBI59" i="1"/>
  <c r="TBJ59" i="1"/>
  <c r="TBK59" i="1"/>
  <c r="TBL59" i="1"/>
  <c r="TBM59" i="1"/>
  <c r="TBN59" i="1"/>
  <c r="TBO59" i="1"/>
  <c r="TBP59" i="1"/>
  <c r="TBQ59" i="1"/>
  <c r="TBR59" i="1"/>
  <c r="TBS59" i="1"/>
  <c r="TBT59" i="1"/>
  <c r="TBU59" i="1"/>
  <c r="TBV59" i="1"/>
  <c r="TBW59" i="1"/>
  <c r="TBX59" i="1"/>
  <c r="TBY59" i="1"/>
  <c r="TBZ59" i="1"/>
  <c r="TCA59" i="1"/>
  <c r="TCB59" i="1"/>
  <c r="TCC59" i="1"/>
  <c r="TCD59" i="1"/>
  <c r="TCE59" i="1"/>
  <c r="TCF59" i="1"/>
  <c r="TCG59" i="1"/>
  <c r="TCH59" i="1"/>
  <c r="TCI59" i="1"/>
  <c r="TCJ59" i="1"/>
  <c r="TCK59" i="1"/>
  <c r="TCL59" i="1"/>
  <c r="TCM59" i="1"/>
  <c r="TCN59" i="1"/>
  <c r="TCO59" i="1"/>
  <c r="TCP59" i="1"/>
  <c r="TCQ59" i="1"/>
  <c r="TCR59" i="1"/>
  <c r="TCS59" i="1"/>
  <c r="TCT59" i="1"/>
  <c r="TCU59" i="1"/>
  <c r="TCV59" i="1"/>
  <c r="TCW59" i="1"/>
  <c r="TCX59" i="1"/>
  <c r="TCY59" i="1"/>
  <c r="TCZ59" i="1"/>
  <c r="TDA59" i="1"/>
  <c r="TDB59" i="1"/>
  <c r="TDC59" i="1"/>
  <c r="TDD59" i="1"/>
  <c r="TDE59" i="1"/>
  <c r="TDF59" i="1"/>
  <c r="TDG59" i="1"/>
  <c r="TDH59" i="1"/>
  <c r="TDI59" i="1"/>
  <c r="TDJ59" i="1"/>
  <c r="TDK59" i="1"/>
  <c r="TDL59" i="1"/>
  <c r="TDM59" i="1"/>
  <c r="TDN59" i="1"/>
  <c r="TDO59" i="1"/>
  <c r="TDP59" i="1"/>
  <c r="TDQ59" i="1"/>
  <c r="TDR59" i="1"/>
  <c r="TDS59" i="1"/>
  <c r="TDT59" i="1"/>
  <c r="TDU59" i="1"/>
  <c r="TDV59" i="1"/>
  <c r="TDW59" i="1"/>
  <c r="TDX59" i="1"/>
  <c r="TDY59" i="1"/>
  <c r="TDZ59" i="1"/>
  <c r="TEA59" i="1"/>
  <c r="TEB59" i="1"/>
  <c r="TEC59" i="1"/>
  <c r="TED59" i="1"/>
  <c r="TEE59" i="1"/>
  <c r="TEF59" i="1"/>
  <c r="TEG59" i="1"/>
  <c r="TEH59" i="1"/>
  <c r="TEI59" i="1"/>
  <c r="TEJ59" i="1"/>
  <c r="TEK59" i="1"/>
  <c r="TEL59" i="1"/>
  <c r="TEM59" i="1"/>
  <c r="TEN59" i="1"/>
  <c r="TEO59" i="1"/>
  <c r="TEP59" i="1"/>
  <c r="TEQ59" i="1"/>
  <c r="TER59" i="1"/>
  <c r="TES59" i="1"/>
  <c r="TET59" i="1"/>
  <c r="TEU59" i="1"/>
  <c r="TEV59" i="1"/>
  <c r="TEW59" i="1"/>
  <c r="TEX59" i="1"/>
  <c r="TEY59" i="1"/>
  <c r="TEZ59" i="1"/>
  <c r="TFA59" i="1"/>
  <c r="TFB59" i="1"/>
  <c r="TFC59" i="1"/>
  <c r="TFD59" i="1"/>
  <c r="TFE59" i="1"/>
  <c r="TFF59" i="1"/>
  <c r="TFG59" i="1"/>
  <c r="TFH59" i="1"/>
  <c r="TFI59" i="1"/>
  <c r="TFJ59" i="1"/>
  <c r="TFK59" i="1"/>
  <c r="TFL59" i="1"/>
  <c r="TFM59" i="1"/>
  <c r="TFN59" i="1"/>
  <c r="TFO59" i="1"/>
  <c r="TFP59" i="1"/>
  <c r="TFQ59" i="1"/>
  <c r="TFR59" i="1"/>
  <c r="TFS59" i="1"/>
  <c r="TFT59" i="1"/>
  <c r="TFU59" i="1"/>
  <c r="TFV59" i="1"/>
  <c r="TFW59" i="1"/>
  <c r="TFX59" i="1"/>
  <c r="TFY59" i="1"/>
  <c r="TFZ59" i="1"/>
  <c r="TGA59" i="1"/>
  <c r="TGB59" i="1"/>
  <c r="TGC59" i="1"/>
  <c r="TGD59" i="1"/>
  <c r="TGE59" i="1"/>
  <c r="TGF59" i="1"/>
  <c r="TGG59" i="1"/>
  <c r="TGH59" i="1"/>
  <c r="TGI59" i="1"/>
  <c r="TGJ59" i="1"/>
  <c r="TGK59" i="1"/>
  <c r="TGL59" i="1"/>
  <c r="TGM59" i="1"/>
  <c r="TGN59" i="1"/>
  <c r="TGO59" i="1"/>
  <c r="TGP59" i="1"/>
  <c r="TGQ59" i="1"/>
  <c r="TGR59" i="1"/>
  <c r="TGS59" i="1"/>
  <c r="TGT59" i="1"/>
  <c r="TGU59" i="1"/>
  <c r="TGV59" i="1"/>
  <c r="TGW59" i="1"/>
  <c r="TGX59" i="1"/>
  <c r="TGY59" i="1"/>
  <c r="TGZ59" i="1"/>
  <c r="THA59" i="1"/>
  <c r="THB59" i="1"/>
  <c r="THC59" i="1"/>
  <c r="THD59" i="1"/>
  <c r="THE59" i="1"/>
  <c r="THF59" i="1"/>
  <c r="THG59" i="1"/>
  <c r="THH59" i="1"/>
  <c r="THI59" i="1"/>
  <c r="THJ59" i="1"/>
  <c r="THK59" i="1"/>
  <c r="THL59" i="1"/>
  <c r="THM59" i="1"/>
  <c r="THN59" i="1"/>
  <c r="THO59" i="1"/>
  <c r="THP59" i="1"/>
  <c r="THQ59" i="1"/>
  <c r="THR59" i="1"/>
  <c r="THS59" i="1"/>
  <c r="THT59" i="1"/>
  <c r="THU59" i="1"/>
  <c r="THV59" i="1"/>
  <c r="THW59" i="1"/>
  <c r="THX59" i="1"/>
  <c r="THY59" i="1"/>
  <c r="THZ59" i="1"/>
  <c r="TIA59" i="1"/>
  <c r="TIB59" i="1"/>
  <c r="TIC59" i="1"/>
  <c r="TID59" i="1"/>
  <c r="TIE59" i="1"/>
  <c r="TIF59" i="1"/>
  <c r="TIG59" i="1"/>
  <c r="TIH59" i="1"/>
  <c r="TII59" i="1"/>
  <c r="TIJ59" i="1"/>
  <c r="TIK59" i="1"/>
  <c r="TIL59" i="1"/>
  <c r="TIM59" i="1"/>
  <c r="TIN59" i="1"/>
  <c r="TIO59" i="1"/>
  <c r="TIP59" i="1"/>
  <c r="TIQ59" i="1"/>
  <c r="TIR59" i="1"/>
  <c r="TIS59" i="1"/>
  <c r="TIT59" i="1"/>
  <c r="TIU59" i="1"/>
  <c r="TIV59" i="1"/>
  <c r="TIW59" i="1"/>
  <c r="TIX59" i="1"/>
  <c r="TIY59" i="1"/>
  <c r="TIZ59" i="1"/>
  <c r="TJA59" i="1"/>
  <c r="TJB59" i="1"/>
  <c r="TJC59" i="1"/>
  <c r="TJD59" i="1"/>
  <c r="TJE59" i="1"/>
  <c r="TJF59" i="1"/>
  <c r="TJG59" i="1"/>
  <c r="TJH59" i="1"/>
  <c r="TJI59" i="1"/>
  <c r="TJJ59" i="1"/>
  <c r="TJK59" i="1"/>
  <c r="TJL59" i="1"/>
  <c r="TJM59" i="1"/>
  <c r="TJN59" i="1"/>
  <c r="TJO59" i="1"/>
  <c r="TJP59" i="1"/>
  <c r="TJQ59" i="1"/>
  <c r="TJR59" i="1"/>
  <c r="TJS59" i="1"/>
  <c r="TJT59" i="1"/>
  <c r="TJU59" i="1"/>
  <c r="TJV59" i="1"/>
  <c r="TJW59" i="1"/>
  <c r="TJX59" i="1"/>
  <c r="TJY59" i="1"/>
  <c r="TJZ59" i="1"/>
  <c r="TKA59" i="1"/>
  <c r="TKB59" i="1"/>
  <c r="TKC59" i="1"/>
  <c r="TKD59" i="1"/>
  <c r="TKE59" i="1"/>
  <c r="TKF59" i="1"/>
  <c r="TKG59" i="1"/>
  <c r="TKH59" i="1"/>
  <c r="TKI59" i="1"/>
  <c r="TKJ59" i="1"/>
  <c r="TKK59" i="1"/>
  <c r="TKL59" i="1"/>
  <c r="TKM59" i="1"/>
  <c r="TKN59" i="1"/>
  <c r="TKO59" i="1"/>
  <c r="TKP59" i="1"/>
  <c r="TKQ59" i="1"/>
  <c r="TKR59" i="1"/>
  <c r="TKS59" i="1"/>
  <c r="TKT59" i="1"/>
  <c r="TKU59" i="1"/>
  <c r="TKV59" i="1"/>
  <c r="TKW59" i="1"/>
  <c r="TKX59" i="1"/>
  <c r="TKY59" i="1"/>
  <c r="TKZ59" i="1"/>
  <c r="TLA59" i="1"/>
  <c r="TLB59" i="1"/>
  <c r="TLC59" i="1"/>
  <c r="TLD59" i="1"/>
  <c r="TLE59" i="1"/>
  <c r="TLF59" i="1"/>
  <c r="TLG59" i="1"/>
  <c r="TLH59" i="1"/>
  <c r="TLI59" i="1"/>
  <c r="TLJ59" i="1"/>
  <c r="TLK59" i="1"/>
  <c r="TLL59" i="1"/>
  <c r="TLM59" i="1"/>
  <c r="TLN59" i="1"/>
  <c r="TLO59" i="1"/>
  <c r="TLP59" i="1"/>
  <c r="TLQ59" i="1"/>
  <c r="TLR59" i="1"/>
  <c r="TLS59" i="1"/>
  <c r="TLT59" i="1"/>
  <c r="TLU59" i="1"/>
  <c r="TLV59" i="1"/>
  <c r="TLW59" i="1"/>
  <c r="TLX59" i="1"/>
  <c r="TLY59" i="1"/>
  <c r="TLZ59" i="1"/>
  <c r="TMA59" i="1"/>
  <c r="TMB59" i="1"/>
  <c r="TMC59" i="1"/>
  <c r="TMD59" i="1"/>
  <c r="TME59" i="1"/>
  <c r="TMF59" i="1"/>
  <c r="TMG59" i="1"/>
  <c r="TMH59" i="1"/>
  <c r="TMI59" i="1"/>
  <c r="TMJ59" i="1"/>
  <c r="TMK59" i="1"/>
  <c r="TML59" i="1"/>
  <c r="TMM59" i="1"/>
  <c r="TMN59" i="1"/>
  <c r="TMO59" i="1"/>
  <c r="TMP59" i="1"/>
  <c r="TMQ59" i="1"/>
  <c r="TMR59" i="1"/>
  <c r="TMS59" i="1"/>
  <c r="TMT59" i="1"/>
  <c r="TMU59" i="1"/>
  <c r="TMV59" i="1"/>
  <c r="TMW59" i="1"/>
  <c r="TMX59" i="1"/>
  <c r="TMY59" i="1"/>
  <c r="TMZ59" i="1"/>
  <c r="TNA59" i="1"/>
  <c r="TNB59" i="1"/>
  <c r="TNC59" i="1"/>
  <c r="TND59" i="1"/>
  <c r="TNE59" i="1"/>
  <c r="TNF59" i="1"/>
  <c r="TNG59" i="1"/>
  <c r="TNH59" i="1"/>
  <c r="TNI59" i="1"/>
  <c r="TNJ59" i="1"/>
  <c r="TNK59" i="1"/>
  <c r="TNL59" i="1"/>
  <c r="TNM59" i="1"/>
  <c r="TNN59" i="1"/>
  <c r="TNO59" i="1"/>
  <c r="TNP59" i="1"/>
  <c r="TNQ59" i="1"/>
  <c r="TNR59" i="1"/>
  <c r="TNS59" i="1"/>
  <c r="TNT59" i="1"/>
  <c r="TNU59" i="1"/>
  <c r="TNV59" i="1"/>
  <c r="TNW59" i="1"/>
  <c r="TNX59" i="1"/>
  <c r="TNY59" i="1"/>
  <c r="TNZ59" i="1"/>
  <c r="TOA59" i="1"/>
  <c r="TOB59" i="1"/>
  <c r="TOC59" i="1"/>
  <c r="TOD59" i="1"/>
  <c r="TOE59" i="1"/>
  <c r="TOF59" i="1"/>
  <c r="TOG59" i="1"/>
  <c r="TOH59" i="1"/>
  <c r="TOI59" i="1"/>
  <c r="TOJ59" i="1"/>
  <c r="TOK59" i="1"/>
  <c r="TOL59" i="1"/>
  <c r="TOM59" i="1"/>
  <c r="TON59" i="1"/>
  <c r="TOO59" i="1"/>
  <c r="TOP59" i="1"/>
  <c r="TOQ59" i="1"/>
  <c r="TOR59" i="1"/>
  <c r="TOS59" i="1"/>
  <c r="TOT59" i="1"/>
  <c r="TOU59" i="1"/>
  <c r="TOV59" i="1"/>
  <c r="TOW59" i="1"/>
  <c r="TOX59" i="1"/>
  <c r="TOY59" i="1"/>
  <c r="TOZ59" i="1"/>
  <c r="TPA59" i="1"/>
  <c r="TPB59" i="1"/>
  <c r="TPC59" i="1"/>
  <c r="TPD59" i="1"/>
  <c r="TPE59" i="1"/>
  <c r="TPF59" i="1"/>
  <c r="TPG59" i="1"/>
  <c r="TPH59" i="1"/>
  <c r="TPI59" i="1"/>
  <c r="TPJ59" i="1"/>
  <c r="TPK59" i="1"/>
  <c r="TPL59" i="1"/>
  <c r="TPM59" i="1"/>
  <c r="TPN59" i="1"/>
  <c r="TPO59" i="1"/>
  <c r="TPP59" i="1"/>
  <c r="TPQ59" i="1"/>
  <c r="TPR59" i="1"/>
  <c r="TPS59" i="1"/>
  <c r="TPT59" i="1"/>
  <c r="TPU59" i="1"/>
  <c r="TPV59" i="1"/>
  <c r="TPW59" i="1"/>
  <c r="TPX59" i="1"/>
  <c r="TPY59" i="1"/>
  <c r="TPZ59" i="1"/>
  <c r="TQA59" i="1"/>
  <c r="TQB59" i="1"/>
  <c r="TQC59" i="1"/>
  <c r="TQD59" i="1"/>
  <c r="TQE59" i="1"/>
  <c r="TQF59" i="1"/>
  <c r="TQG59" i="1"/>
  <c r="TQH59" i="1"/>
  <c r="TQI59" i="1"/>
  <c r="TQJ59" i="1"/>
  <c r="TQK59" i="1"/>
  <c r="TQL59" i="1"/>
  <c r="TQM59" i="1"/>
  <c r="TQN59" i="1"/>
  <c r="TQO59" i="1"/>
  <c r="TQP59" i="1"/>
  <c r="TQQ59" i="1"/>
  <c r="TQR59" i="1"/>
  <c r="TQS59" i="1"/>
  <c r="TQT59" i="1"/>
  <c r="TQU59" i="1"/>
  <c r="TQV59" i="1"/>
  <c r="TQW59" i="1"/>
  <c r="TQX59" i="1"/>
  <c r="TQY59" i="1"/>
  <c r="TQZ59" i="1"/>
  <c r="TRA59" i="1"/>
  <c r="TRB59" i="1"/>
  <c r="TRC59" i="1"/>
  <c r="TRD59" i="1"/>
  <c r="TRE59" i="1"/>
  <c r="TRF59" i="1"/>
  <c r="TRG59" i="1"/>
  <c r="TRH59" i="1"/>
  <c r="TRI59" i="1"/>
  <c r="TRJ59" i="1"/>
  <c r="TRK59" i="1"/>
  <c r="TRL59" i="1"/>
  <c r="TRM59" i="1"/>
  <c r="TRN59" i="1"/>
  <c r="TRO59" i="1"/>
  <c r="TRP59" i="1"/>
  <c r="TRQ59" i="1"/>
  <c r="TRR59" i="1"/>
  <c r="TRS59" i="1"/>
  <c r="TRT59" i="1"/>
  <c r="TRU59" i="1"/>
  <c r="TRV59" i="1"/>
  <c r="TRW59" i="1"/>
  <c r="TRX59" i="1"/>
  <c r="TRY59" i="1"/>
  <c r="TRZ59" i="1"/>
  <c r="TSA59" i="1"/>
  <c r="TSB59" i="1"/>
  <c r="TSC59" i="1"/>
  <c r="TSD59" i="1"/>
  <c r="TSE59" i="1"/>
  <c r="TSF59" i="1"/>
  <c r="TSG59" i="1"/>
  <c r="TSH59" i="1"/>
  <c r="TSI59" i="1"/>
  <c r="TSJ59" i="1"/>
  <c r="TSK59" i="1"/>
  <c r="TSL59" i="1"/>
  <c r="TSM59" i="1"/>
  <c r="TSN59" i="1"/>
  <c r="TSO59" i="1"/>
  <c r="TSP59" i="1"/>
  <c r="TSQ59" i="1"/>
  <c r="TSR59" i="1"/>
  <c r="TSS59" i="1"/>
  <c r="TST59" i="1"/>
  <c r="TSU59" i="1"/>
  <c r="TSV59" i="1"/>
  <c r="TSW59" i="1"/>
  <c r="TSX59" i="1"/>
  <c r="TSY59" i="1"/>
  <c r="TSZ59" i="1"/>
  <c r="TTA59" i="1"/>
  <c r="TTB59" i="1"/>
  <c r="TTC59" i="1"/>
  <c r="TTD59" i="1"/>
  <c r="TTE59" i="1"/>
  <c r="TTF59" i="1"/>
  <c r="TTG59" i="1"/>
  <c r="TTH59" i="1"/>
  <c r="TTI59" i="1"/>
  <c r="TTJ59" i="1"/>
  <c r="TTK59" i="1"/>
  <c r="TTL59" i="1"/>
  <c r="TTM59" i="1"/>
  <c r="TTN59" i="1"/>
  <c r="TTO59" i="1"/>
  <c r="TTP59" i="1"/>
  <c r="TTQ59" i="1"/>
  <c r="TTR59" i="1"/>
  <c r="TTS59" i="1"/>
  <c r="TTT59" i="1"/>
  <c r="TTU59" i="1"/>
  <c r="TTV59" i="1"/>
  <c r="TTW59" i="1"/>
  <c r="TTX59" i="1"/>
  <c r="TTY59" i="1"/>
  <c r="TTZ59" i="1"/>
  <c r="TUA59" i="1"/>
  <c r="TUB59" i="1"/>
  <c r="TUC59" i="1"/>
  <c r="TUD59" i="1"/>
  <c r="TUE59" i="1"/>
  <c r="TUF59" i="1"/>
  <c r="TUG59" i="1"/>
  <c r="TUH59" i="1"/>
  <c r="TUI59" i="1"/>
  <c r="TUJ59" i="1"/>
  <c r="TUK59" i="1"/>
  <c r="TUL59" i="1"/>
  <c r="TUM59" i="1"/>
  <c r="TUN59" i="1"/>
  <c r="TUO59" i="1"/>
  <c r="TUP59" i="1"/>
  <c r="TUQ59" i="1"/>
  <c r="TUR59" i="1"/>
  <c r="TUS59" i="1"/>
  <c r="TUT59" i="1"/>
  <c r="TUU59" i="1"/>
  <c r="TUV59" i="1"/>
  <c r="TUW59" i="1"/>
  <c r="TUX59" i="1"/>
  <c r="TUY59" i="1"/>
  <c r="TUZ59" i="1"/>
  <c r="TVA59" i="1"/>
  <c r="TVB59" i="1"/>
  <c r="TVC59" i="1"/>
  <c r="TVD59" i="1"/>
  <c r="TVE59" i="1"/>
  <c r="TVF59" i="1"/>
  <c r="TVG59" i="1"/>
  <c r="TVH59" i="1"/>
  <c r="TVI59" i="1"/>
  <c r="TVJ59" i="1"/>
  <c r="TVK59" i="1"/>
  <c r="TVL59" i="1"/>
  <c r="TVM59" i="1"/>
  <c r="TVN59" i="1"/>
  <c r="TVO59" i="1"/>
  <c r="TVP59" i="1"/>
  <c r="TVQ59" i="1"/>
  <c r="TVR59" i="1"/>
  <c r="TVS59" i="1"/>
  <c r="TVT59" i="1"/>
  <c r="TVU59" i="1"/>
  <c r="TVV59" i="1"/>
  <c r="TVW59" i="1"/>
  <c r="TVX59" i="1"/>
  <c r="TVY59" i="1"/>
  <c r="TVZ59" i="1"/>
  <c r="TWA59" i="1"/>
  <c r="TWB59" i="1"/>
  <c r="TWC59" i="1"/>
  <c r="TWD59" i="1"/>
  <c r="TWE59" i="1"/>
  <c r="TWF59" i="1"/>
  <c r="TWG59" i="1"/>
  <c r="TWH59" i="1"/>
  <c r="TWI59" i="1"/>
  <c r="TWJ59" i="1"/>
  <c r="TWK59" i="1"/>
  <c r="TWL59" i="1"/>
  <c r="TWM59" i="1"/>
  <c r="TWN59" i="1"/>
  <c r="TWO59" i="1"/>
  <c r="TWP59" i="1"/>
  <c r="TWQ59" i="1"/>
  <c r="TWR59" i="1"/>
  <c r="TWS59" i="1"/>
  <c r="TWT59" i="1"/>
  <c r="TWU59" i="1"/>
  <c r="TWV59" i="1"/>
  <c r="TWW59" i="1"/>
  <c r="TWX59" i="1"/>
  <c r="TWY59" i="1"/>
  <c r="TWZ59" i="1"/>
  <c r="TXA59" i="1"/>
  <c r="TXB59" i="1"/>
  <c r="TXC59" i="1"/>
  <c r="TXD59" i="1"/>
  <c r="TXE59" i="1"/>
  <c r="TXF59" i="1"/>
  <c r="TXG59" i="1"/>
  <c r="TXH59" i="1"/>
  <c r="TXI59" i="1"/>
  <c r="TXJ59" i="1"/>
  <c r="TXK59" i="1"/>
  <c r="TXL59" i="1"/>
  <c r="TXM59" i="1"/>
  <c r="TXN59" i="1"/>
  <c r="TXO59" i="1"/>
  <c r="TXP59" i="1"/>
  <c r="TXQ59" i="1"/>
  <c r="TXR59" i="1"/>
  <c r="TXS59" i="1"/>
  <c r="TXT59" i="1"/>
  <c r="TXU59" i="1"/>
  <c r="TXV59" i="1"/>
  <c r="TXW59" i="1"/>
  <c r="TXX59" i="1"/>
  <c r="TXY59" i="1"/>
  <c r="TXZ59" i="1"/>
  <c r="TYA59" i="1"/>
  <c r="TYB59" i="1"/>
  <c r="TYC59" i="1"/>
  <c r="TYD59" i="1"/>
  <c r="TYE59" i="1"/>
  <c r="TYF59" i="1"/>
  <c r="TYG59" i="1"/>
  <c r="TYH59" i="1"/>
  <c r="TYI59" i="1"/>
  <c r="TYJ59" i="1"/>
  <c r="TYK59" i="1"/>
  <c r="TYL59" i="1"/>
  <c r="TYM59" i="1"/>
  <c r="TYN59" i="1"/>
  <c r="TYO59" i="1"/>
  <c r="TYP59" i="1"/>
  <c r="TYQ59" i="1"/>
  <c r="TYR59" i="1"/>
  <c r="TYS59" i="1"/>
  <c r="TYT59" i="1"/>
  <c r="TYU59" i="1"/>
  <c r="TYV59" i="1"/>
  <c r="TYW59" i="1"/>
  <c r="TYX59" i="1"/>
  <c r="TYY59" i="1"/>
  <c r="TYZ59" i="1"/>
  <c r="TZA59" i="1"/>
  <c r="TZB59" i="1"/>
  <c r="TZC59" i="1"/>
  <c r="TZD59" i="1"/>
  <c r="TZE59" i="1"/>
  <c r="TZF59" i="1"/>
  <c r="TZG59" i="1"/>
  <c r="TZH59" i="1"/>
  <c r="TZI59" i="1"/>
  <c r="TZJ59" i="1"/>
  <c r="TZK59" i="1"/>
  <c r="TZL59" i="1"/>
  <c r="TZM59" i="1"/>
  <c r="TZN59" i="1"/>
  <c r="TZO59" i="1"/>
  <c r="TZP59" i="1"/>
  <c r="TZQ59" i="1"/>
  <c r="TZR59" i="1"/>
  <c r="TZS59" i="1"/>
  <c r="TZT59" i="1"/>
  <c r="TZU59" i="1"/>
  <c r="TZV59" i="1"/>
  <c r="TZW59" i="1"/>
  <c r="TZX59" i="1"/>
  <c r="TZY59" i="1"/>
  <c r="TZZ59" i="1"/>
  <c r="UAA59" i="1"/>
  <c r="UAB59" i="1"/>
  <c r="UAC59" i="1"/>
  <c r="UAD59" i="1"/>
  <c r="UAE59" i="1"/>
  <c r="UAF59" i="1"/>
  <c r="UAG59" i="1"/>
  <c r="UAH59" i="1"/>
  <c r="UAI59" i="1"/>
  <c r="UAJ59" i="1"/>
  <c r="UAK59" i="1"/>
  <c r="UAL59" i="1"/>
  <c r="UAM59" i="1"/>
  <c r="UAN59" i="1"/>
  <c r="UAO59" i="1"/>
  <c r="UAP59" i="1"/>
  <c r="UAQ59" i="1"/>
  <c r="UAR59" i="1"/>
  <c r="UAS59" i="1"/>
  <c r="UAT59" i="1"/>
  <c r="UAU59" i="1"/>
  <c r="UAV59" i="1"/>
  <c r="UAW59" i="1"/>
  <c r="UAX59" i="1"/>
  <c r="UAY59" i="1"/>
  <c r="UAZ59" i="1"/>
  <c r="UBA59" i="1"/>
  <c r="UBB59" i="1"/>
  <c r="UBC59" i="1"/>
  <c r="UBD59" i="1"/>
  <c r="UBE59" i="1"/>
  <c r="UBF59" i="1"/>
  <c r="UBG59" i="1"/>
  <c r="UBH59" i="1"/>
  <c r="UBI59" i="1"/>
  <c r="UBJ59" i="1"/>
  <c r="UBK59" i="1"/>
  <c r="UBL59" i="1"/>
  <c r="UBM59" i="1"/>
  <c r="UBN59" i="1"/>
  <c r="UBO59" i="1"/>
  <c r="UBP59" i="1"/>
  <c r="UBQ59" i="1"/>
  <c r="UBR59" i="1"/>
  <c r="UBS59" i="1"/>
  <c r="UBT59" i="1"/>
  <c r="UBU59" i="1"/>
  <c r="UBV59" i="1"/>
  <c r="UBW59" i="1"/>
  <c r="UBX59" i="1"/>
  <c r="UBY59" i="1"/>
  <c r="UBZ59" i="1"/>
  <c r="UCA59" i="1"/>
  <c r="UCB59" i="1"/>
  <c r="UCC59" i="1"/>
  <c r="UCD59" i="1"/>
  <c r="UCE59" i="1"/>
  <c r="UCF59" i="1"/>
  <c r="UCG59" i="1"/>
  <c r="UCH59" i="1"/>
  <c r="UCI59" i="1"/>
  <c r="UCJ59" i="1"/>
  <c r="UCK59" i="1"/>
  <c r="UCL59" i="1"/>
  <c r="UCM59" i="1"/>
  <c r="UCN59" i="1"/>
  <c r="UCO59" i="1"/>
  <c r="UCP59" i="1"/>
  <c r="UCQ59" i="1"/>
  <c r="UCR59" i="1"/>
  <c r="UCS59" i="1"/>
  <c r="UCT59" i="1"/>
  <c r="UCU59" i="1"/>
  <c r="UCV59" i="1"/>
  <c r="UCW59" i="1"/>
  <c r="UCX59" i="1"/>
  <c r="UCY59" i="1"/>
  <c r="UCZ59" i="1"/>
  <c r="UDA59" i="1"/>
  <c r="UDB59" i="1"/>
  <c r="UDC59" i="1"/>
  <c r="UDD59" i="1"/>
  <c r="UDE59" i="1"/>
  <c r="UDF59" i="1"/>
  <c r="UDG59" i="1"/>
  <c r="UDH59" i="1"/>
  <c r="UDI59" i="1"/>
  <c r="UDJ59" i="1"/>
  <c r="UDK59" i="1"/>
  <c r="UDL59" i="1"/>
  <c r="UDM59" i="1"/>
  <c r="UDN59" i="1"/>
  <c r="UDO59" i="1"/>
  <c r="UDP59" i="1"/>
  <c r="UDQ59" i="1"/>
  <c r="UDR59" i="1"/>
  <c r="UDS59" i="1"/>
  <c r="UDT59" i="1"/>
  <c r="UDU59" i="1"/>
  <c r="UDV59" i="1"/>
  <c r="UDW59" i="1"/>
  <c r="UDX59" i="1"/>
  <c r="UDY59" i="1"/>
  <c r="UDZ59" i="1"/>
  <c r="UEA59" i="1"/>
  <c r="UEB59" i="1"/>
  <c r="UEC59" i="1"/>
  <c r="UED59" i="1"/>
  <c r="UEE59" i="1"/>
  <c r="UEF59" i="1"/>
  <c r="UEG59" i="1"/>
  <c r="UEH59" i="1"/>
  <c r="UEI59" i="1"/>
  <c r="UEJ59" i="1"/>
  <c r="UEK59" i="1"/>
  <c r="UEL59" i="1"/>
  <c r="UEM59" i="1"/>
  <c r="UEN59" i="1"/>
  <c r="UEO59" i="1"/>
  <c r="UEP59" i="1"/>
  <c r="UEQ59" i="1"/>
  <c r="UER59" i="1"/>
  <c r="UES59" i="1"/>
  <c r="UET59" i="1"/>
  <c r="UEU59" i="1"/>
  <c r="UEV59" i="1"/>
  <c r="UEW59" i="1"/>
  <c r="UEX59" i="1"/>
  <c r="UEY59" i="1"/>
  <c r="UEZ59" i="1"/>
  <c r="UFA59" i="1"/>
  <c r="UFB59" i="1"/>
  <c r="UFC59" i="1"/>
  <c r="UFD59" i="1"/>
  <c r="UFE59" i="1"/>
  <c r="UFF59" i="1"/>
  <c r="UFG59" i="1"/>
  <c r="UFH59" i="1"/>
  <c r="UFI59" i="1"/>
  <c r="UFJ59" i="1"/>
  <c r="UFK59" i="1"/>
  <c r="UFL59" i="1"/>
  <c r="UFM59" i="1"/>
  <c r="UFN59" i="1"/>
  <c r="UFO59" i="1"/>
  <c r="UFP59" i="1"/>
  <c r="UFQ59" i="1"/>
  <c r="UFR59" i="1"/>
  <c r="UFS59" i="1"/>
  <c r="UFT59" i="1"/>
  <c r="UFU59" i="1"/>
  <c r="UFV59" i="1"/>
  <c r="UFW59" i="1"/>
  <c r="UFX59" i="1"/>
  <c r="UFY59" i="1"/>
  <c r="UFZ59" i="1"/>
  <c r="UGA59" i="1"/>
  <c r="UGB59" i="1"/>
  <c r="UGC59" i="1"/>
  <c r="UGD59" i="1"/>
  <c r="UGE59" i="1"/>
  <c r="UGF59" i="1"/>
  <c r="UGG59" i="1"/>
  <c r="UGH59" i="1"/>
  <c r="UGI59" i="1"/>
  <c r="UGJ59" i="1"/>
  <c r="UGK59" i="1"/>
  <c r="UGL59" i="1"/>
  <c r="UGM59" i="1"/>
  <c r="UGN59" i="1"/>
  <c r="UGO59" i="1"/>
  <c r="UGP59" i="1"/>
  <c r="UGQ59" i="1"/>
  <c r="UGR59" i="1"/>
  <c r="UGS59" i="1"/>
  <c r="UGT59" i="1"/>
  <c r="UGU59" i="1"/>
  <c r="UGV59" i="1"/>
  <c r="UGW59" i="1"/>
  <c r="UGX59" i="1"/>
  <c r="UGY59" i="1"/>
  <c r="UGZ59" i="1"/>
  <c r="UHA59" i="1"/>
  <c r="UHB59" i="1"/>
  <c r="UHC59" i="1"/>
  <c r="UHD59" i="1"/>
  <c r="UHE59" i="1"/>
  <c r="UHF59" i="1"/>
  <c r="UHG59" i="1"/>
  <c r="UHH59" i="1"/>
  <c r="UHI59" i="1"/>
  <c r="UHJ59" i="1"/>
  <c r="UHK59" i="1"/>
  <c r="UHL59" i="1"/>
  <c r="UHM59" i="1"/>
  <c r="UHN59" i="1"/>
  <c r="UHO59" i="1"/>
  <c r="UHP59" i="1"/>
  <c r="UHQ59" i="1"/>
  <c r="UHR59" i="1"/>
  <c r="UHS59" i="1"/>
  <c r="UHT59" i="1"/>
  <c r="UHU59" i="1"/>
  <c r="UHV59" i="1"/>
  <c r="UHW59" i="1"/>
  <c r="UHX59" i="1"/>
  <c r="UHY59" i="1"/>
  <c r="UHZ59" i="1"/>
  <c r="UIA59" i="1"/>
  <c r="UIB59" i="1"/>
  <c r="UIC59" i="1"/>
  <c r="UID59" i="1"/>
  <c r="UIE59" i="1"/>
  <c r="UIF59" i="1"/>
  <c r="UIG59" i="1"/>
  <c r="UIH59" i="1"/>
  <c r="UII59" i="1"/>
  <c r="UIJ59" i="1"/>
  <c r="UIK59" i="1"/>
  <c r="UIL59" i="1"/>
  <c r="UIM59" i="1"/>
  <c r="UIN59" i="1"/>
  <c r="UIO59" i="1"/>
  <c r="UIP59" i="1"/>
  <c r="UIQ59" i="1"/>
  <c r="UIR59" i="1"/>
  <c r="UIS59" i="1"/>
  <c r="UIT59" i="1"/>
  <c r="UIU59" i="1"/>
  <c r="UIV59" i="1"/>
  <c r="UIW59" i="1"/>
  <c r="UIX59" i="1"/>
  <c r="UIY59" i="1"/>
  <c r="UIZ59" i="1"/>
  <c r="UJA59" i="1"/>
  <c r="UJB59" i="1"/>
  <c r="UJC59" i="1"/>
  <c r="UJD59" i="1"/>
  <c r="UJE59" i="1"/>
  <c r="UJF59" i="1"/>
  <c r="UJG59" i="1"/>
  <c r="UJH59" i="1"/>
  <c r="UJI59" i="1"/>
  <c r="UJJ59" i="1"/>
  <c r="UJK59" i="1"/>
  <c r="UJL59" i="1"/>
  <c r="UJM59" i="1"/>
  <c r="UJN59" i="1"/>
  <c r="UJO59" i="1"/>
  <c r="UJP59" i="1"/>
  <c r="UJQ59" i="1"/>
  <c r="UJR59" i="1"/>
  <c r="UJS59" i="1"/>
  <c r="UJT59" i="1"/>
  <c r="UJU59" i="1"/>
  <c r="UJV59" i="1"/>
  <c r="UJW59" i="1"/>
  <c r="UJX59" i="1"/>
  <c r="UJY59" i="1"/>
  <c r="UJZ59" i="1"/>
  <c r="UKA59" i="1"/>
  <c r="UKB59" i="1"/>
  <c r="UKC59" i="1"/>
  <c r="UKD59" i="1"/>
  <c r="UKE59" i="1"/>
  <c r="UKF59" i="1"/>
  <c r="UKG59" i="1"/>
  <c r="UKH59" i="1"/>
  <c r="UKI59" i="1"/>
  <c r="UKJ59" i="1"/>
  <c r="UKK59" i="1"/>
  <c r="UKL59" i="1"/>
  <c r="UKM59" i="1"/>
  <c r="UKN59" i="1"/>
  <c r="UKO59" i="1"/>
  <c r="UKP59" i="1"/>
  <c r="UKQ59" i="1"/>
  <c r="UKR59" i="1"/>
  <c r="UKS59" i="1"/>
  <c r="UKT59" i="1"/>
  <c r="UKU59" i="1"/>
  <c r="UKV59" i="1"/>
  <c r="UKW59" i="1"/>
  <c r="UKX59" i="1"/>
  <c r="UKY59" i="1"/>
  <c r="UKZ59" i="1"/>
  <c r="ULA59" i="1"/>
  <c r="ULB59" i="1"/>
  <c r="ULC59" i="1"/>
  <c r="ULD59" i="1"/>
  <c r="ULE59" i="1"/>
  <c r="ULF59" i="1"/>
  <c r="ULG59" i="1"/>
  <c r="ULH59" i="1"/>
  <c r="ULI59" i="1"/>
  <c r="ULJ59" i="1"/>
  <c r="ULK59" i="1"/>
  <c r="ULL59" i="1"/>
  <c r="ULM59" i="1"/>
  <c r="ULN59" i="1"/>
  <c r="ULO59" i="1"/>
  <c r="ULP59" i="1"/>
  <c r="ULQ59" i="1"/>
  <c r="ULR59" i="1"/>
  <c r="ULS59" i="1"/>
  <c r="ULT59" i="1"/>
  <c r="ULU59" i="1"/>
  <c r="ULV59" i="1"/>
  <c r="ULW59" i="1"/>
  <c r="ULX59" i="1"/>
  <c r="ULY59" i="1"/>
  <c r="ULZ59" i="1"/>
  <c r="UMA59" i="1"/>
  <c r="UMB59" i="1"/>
  <c r="UMC59" i="1"/>
  <c r="UMD59" i="1"/>
  <c r="UME59" i="1"/>
  <c r="UMF59" i="1"/>
  <c r="UMG59" i="1"/>
  <c r="UMH59" i="1"/>
  <c r="UMI59" i="1"/>
  <c r="UMJ59" i="1"/>
  <c r="UMK59" i="1"/>
  <c r="UML59" i="1"/>
  <c r="UMM59" i="1"/>
  <c r="UMN59" i="1"/>
  <c r="UMO59" i="1"/>
  <c r="UMP59" i="1"/>
  <c r="UMQ59" i="1"/>
  <c r="UMR59" i="1"/>
  <c r="UMS59" i="1"/>
  <c r="UMT59" i="1"/>
  <c r="UMU59" i="1"/>
  <c r="UMV59" i="1"/>
  <c r="UMW59" i="1"/>
  <c r="UMX59" i="1"/>
  <c r="UMY59" i="1"/>
  <c r="UMZ59" i="1"/>
  <c r="UNA59" i="1"/>
  <c r="UNB59" i="1"/>
  <c r="UNC59" i="1"/>
  <c r="UND59" i="1"/>
  <c r="UNE59" i="1"/>
  <c r="UNF59" i="1"/>
  <c r="UNG59" i="1"/>
  <c r="UNH59" i="1"/>
  <c r="UNI59" i="1"/>
  <c r="UNJ59" i="1"/>
  <c r="UNK59" i="1"/>
  <c r="UNL59" i="1"/>
  <c r="UNM59" i="1"/>
  <c r="UNN59" i="1"/>
  <c r="UNO59" i="1"/>
  <c r="UNP59" i="1"/>
  <c r="UNQ59" i="1"/>
  <c r="UNR59" i="1"/>
  <c r="UNS59" i="1"/>
  <c r="UNT59" i="1"/>
  <c r="UNU59" i="1"/>
  <c r="UNV59" i="1"/>
  <c r="UNW59" i="1"/>
  <c r="UNX59" i="1"/>
  <c r="UNY59" i="1"/>
  <c r="UNZ59" i="1"/>
  <c r="UOA59" i="1"/>
  <c r="UOB59" i="1"/>
  <c r="UOC59" i="1"/>
  <c r="UOD59" i="1"/>
  <c r="UOE59" i="1"/>
  <c r="UOF59" i="1"/>
  <c r="UOG59" i="1"/>
  <c r="UOH59" i="1"/>
  <c r="UOI59" i="1"/>
  <c r="UOJ59" i="1"/>
  <c r="UOK59" i="1"/>
  <c r="UOL59" i="1"/>
  <c r="UOM59" i="1"/>
  <c r="UON59" i="1"/>
  <c r="UOO59" i="1"/>
  <c r="UOP59" i="1"/>
  <c r="UOQ59" i="1"/>
  <c r="UOR59" i="1"/>
  <c r="UOS59" i="1"/>
  <c r="UOT59" i="1"/>
  <c r="UOU59" i="1"/>
  <c r="UOV59" i="1"/>
  <c r="UOW59" i="1"/>
  <c r="UOX59" i="1"/>
  <c r="UOY59" i="1"/>
  <c r="UOZ59" i="1"/>
  <c r="UPA59" i="1"/>
  <c r="UPB59" i="1"/>
  <c r="UPC59" i="1"/>
  <c r="UPD59" i="1"/>
  <c r="UPE59" i="1"/>
  <c r="UPF59" i="1"/>
  <c r="UPG59" i="1"/>
  <c r="UPH59" i="1"/>
  <c r="UPI59" i="1"/>
  <c r="UPJ59" i="1"/>
  <c r="UPK59" i="1"/>
  <c r="UPL59" i="1"/>
  <c r="UPM59" i="1"/>
  <c r="UPN59" i="1"/>
  <c r="UPO59" i="1"/>
  <c r="UPP59" i="1"/>
  <c r="UPQ59" i="1"/>
  <c r="UPR59" i="1"/>
  <c r="UPS59" i="1"/>
  <c r="UPT59" i="1"/>
  <c r="UPU59" i="1"/>
  <c r="UPV59" i="1"/>
  <c r="UPW59" i="1"/>
  <c r="UPX59" i="1"/>
  <c r="UPY59" i="1"/>
  <c r="UPZ59" i="1"/>
  <c r="UQA59" i="1"/>
  <c r="UQB59" i="1"/>
  <c r="UQC59" i="1"/>
  <c r="UQD59" i="1"/>
  <c r="UQE59" i="1"/>
  <c r="UQF59" i="1"/>
  <c r="UQG59" i="1"/>
  <c r="UQH59" i="1"/>
  <c r="UQI59" i="1"/>
  <c r="UQJ59" i="1"/>
  <c r="UQK59" i="1"/>
  <c r="UQL59" i="1"/>
  <c r="UQM59" i="1"/>
  <c r="UQN59" i="1"/>
  <c r="UQO59" i="1"/>
  <c r="UQP59" i="1"/>
  <c r="UQQ59" i="1"/>
  <c r="UQR59" i="1"/>
  <c r="UQS59" i="1"/>
  <c r="UQT59" i="1"/>
  <c r="UQU59" i="1"/>
  <c r="UQV59" i="1"/>
  <c r="UQW59" i="1"/>
  <c r="UQX59" i="1"/>
  <c r="UQY59" i="1"/>
  <c r="UQZ59" i="1"/>
  <c r="URA59" i="1"/>
  <c r="URB59" i="1"/>
  <c r="URC59" i="1"/>
  <c r="URD59" i="1"/>
  <c r="URE59" i="1"/>
  <c r="URF59" i="1"/>
  <c r="URG59" i="1"/>
  <c r="URH59" i="1"/>
  <c r="URI59" i="1"/>
  <c r="URJ59" i="1"/>
  <c r="URK59" i="1"/>
  <c r="URL59" i="1"/>
  <c r="URM59" i="1"/>
  <c r="URN59" i="1"/>
  <c r="URO59" i="1"/>
  <c r="URP59" i="1"/>
  <c r="URQ59" i="1"/>
  <c r="URR59" i="1"/>
  <c r="URS59" i="1"/>
  <c r="URT59" i="1"/>
  <c r="URU59" i="1"/>
  <c r="URV59" i="1"/>
  <c r="URW59" i="1"/>
  <c r="URX59" i="1"/>
  <c r="URY59" i="1"/>
  <c r="URZ59" i="1"/>
  <c r="USA59" i="1"/>
  <c r="USB59" i="1"/>
  <c r="USC59" i="1"/>
  <c r="USD59" i="1"/>
  <c r="USE59" i="1"/>
  <c r="USF59" i="1"/>
  <c r="USG59" i="1"/>
  <c r="USH59" i="1"/>
  <c r="USI59" i="1"/>
  <c r="USJ59" i="1"/>
  <c r="USK59" i="1"/>
  <c r="USL59" i="1"/>
  <c r="USM59" i="1"/>
  <c r="USN59" i="1"/>
  <c r="USO59" i="1"/>
  <c r="USP59" i="1"/>
  <c r="USQ59" i="1"/>
  <c r="USR59" i="1"/>
  <c r="USS59" i="1"/>
  <c r="UST59" i="1"/>
  <c r="USU59" i="1"/>
  <c r="USV59" i="1"/>
  <c r="USW59" i="1"/>
  <c r="USX59" i="1"/>
  <c r="USY59" i="1"/>
  <c r="USZ59" i="1"/>
  <c r="UTA59" i="1"/>
  <c r="UTB59" i="1"/>
  <c r="UTC59" i="1"/>
  <c r="UTD59" i="1"/>
  <c r="UTE59" i="1"/>
  <c r="UTF59" i="1"/>
  <c r="UTG59" i="1"/>
  <c r="UTH59" i="1"/>
  <c r="UTI59" i="1"/>
  <c r="UTJ59" i="1"/>
  <c r="UTK59" i="1"/>
  <c r="UTL59" i="1"/>
  <c r="UTM59" i="1"/>
  <c r="UTN59" i="1"/>
  <c r="UTO59" i="1"/>
  <c r="UTP59" i="1"/>
  <c r="UTQ59" i="1"/>
  <c r="UTR59" i="1"/>
  <c r="UTS59" i="1"/>
  <c r="UTT59" i="1"/>
  <c r="UTU59" i="1"/>
  <c r="UTV59" i="1"/>
  <c r="UTW59" i="1"/>
  <c r="UTX59" i="1"/>
  <c r="UTY59" i="1"/>
  <c r="UTZ59" i="1"/>
  <c r="UUA59" i="1"/>
  <c r="UUB59" i="1"/>
  <c r="UUC59" i="1"/>
  <c r="UUD59" i="1"/>
  <c r="UUE59" i="1"/>
  <c r="UUF59" i="1"/>
  <c r="UUG59" i="1"/>
  <c r="UUH59" i="1"/>
  <c r="UUI59" i="1"/>
  <c r="UUJ59" i="1"/>
  <c r="UUK59" i="1"/>
  <c r="UUL59" i="1"/>
  <c r="UUM59" i="1"/>
  <c r="UUN59" i="1"/>
  <c r="UUO59" i="1"/>
  <c r="UUP59" i="1"/>
  <c r="UUQ59" i="1"/>
  <c r="UUR59" i="1"/>
  <c r="UUS59" i="1"/>
  <c r="UUT59" i="1"/>
  <c r="UUU59" i="1"/>
  <c r="UUV59" i="1"/>
  <c r="UUW59" i="1"/>
  <c r="UUX59" i="1"/>
  <c r="UUY59" i="1"/>
  <c r="UUZ59" i="1"/>
  <c r="UVA59" i="1"/>
  <c r="UVB59" i="1"/>
  <c r="UVC59" i="1"/>
  <c r="UVD59" i="1"/>
  <c r="UVE59" i="1"/>
  <c r="UVF59" i="1"/>
  <c r="UVG59" i="1"/>
  <c r="UVH59" i="1"/>
  <c r="UVI59" i="1"/>
  <c r="UVJ59" i="1"/>
  <c r="UVK59" i="1"/>
  <c r="UVL59" i="1"/>
  <c r="UVM59" i="1"/>
  <c r="UVN59" i="1"/>
  <c r="UVO59" i="1"/>
  <c r="UVP59" i="1"/>
  <c r="UVQ59" i="1"/>
  <c r="UVR59" i="1"/>
  <c r="UVS59" i="1"/>
  <c r="UVT59" i="1"/>
  <c r="UVU59" i="1"/>
  <c r="UVV59" i="1"/>
  <c r="UVW59" i="1"/>
  <c r="UVX59" i="1"/>
  <c r="UVY59" i="1"/>
  <c r="UVZ59" i="1"/>
  <c r="UWA59" i="1"/>
  <c r="UWB59" i="1"/>
  <c r="UWC59" i="1"/>
  <c r="UWD59" i="1"/>
  <c r="UWE59" i="1"/>
  <c r="UWF59" i="1"/>
  <c r="UWG59" i="1"/>
  <c r="UWH59" i="1"/>
  <c r="UWI59" i="1"/>
  <c r="UWJ59" i="1"/>
  <c r="UWK59" i="1"/>
  <c r="UWL59" i="1"/>
  <c r="UWM59" i="1"/>
  <c r="UWN59" i="1"/>
  <c r="UWO59" i="1"/>
  <c r="UWP59" i="1"/>
  <c r="UWQ59" i="1"/>
  <c r="UWR59" i="1"/>
  <c r="UWS59" i="1"/>
  <c r="UWT59" i="1"/>
  <c r="UWU59" i="1"/>
  <c r="UWV59" i="1"/>
  <c r="UWW59" i="1"/>
  <c r="UWX59" i="1"/>
  <c r="UWY59" i="1"/>
  <c r="UWZ59" i="1"/>
  <c r="UXA59" i="1"/>
  <c r="UXB59" i="1"/>
  <c r="UXC59" i="1"/>
  <c r="UXD59" i="1"/>
  <c r="UXE59" i="1"/>
  <c r="UXF59" i="1"/>
  <c r="UXG59" i="1"/>
  <c r="UXH59" i="1"/>
  <c r="UXI59" i="1"/>
  <c r="UXJ59" i="1"/>
  <c r="UXK59" i="1"/>
  <c r="UXL59" i="1"/>
  <c r="UXM59" i="1"/>
  <c r="UXN59" i="1"/>
  <c r="UXO59" i="1"/>
  <c r="UXP59" i="1"/>
  <c r="UXQ59" i="1"/>
  <c r="UXR59" i="1"/>
  <c r="UXS59" i="1"/>
  <c r="UXT59" i="1"/>
  <c r="UXU59" i="1"/>
  <c r="UXV59" i="1"/>
  <c r="UXW59" i="1"/>
  <c r="UXX59" i="1"/>
  <c r="UXY59" i="1"/>
  <c r="UXZ59" i="1"/>
  <c r="UYA59" i="1"/>
  <c r="UYB59" i="1"/>
  <c r="UYC59" i="1"/>
  <c r="UYD59" i="1"/>
  <c r="UYE59" i="1"/>
  <c r="UYF59" i="1"/>
  <c r="UYG59" i="1"/>
  <c r="UYH59" i="1"/>
  <c r="UYI59" i="1"/>
  <c r="UYJ59" i="1"/>
  <c r="UYK59" i="1"/>
  <c r="UYL59" i="1"/>
  <c r="UYM59" i="1"/>
  <c r="UYN59" i="1"/>
  <c r="UYO59" i="1"/>
  <c r="UYP59" i="1"/>
  <c r="UYQ59" i="1"/>
  <c r="UYR59" i="1"/>
  <c r="UYS59" i="1"/>
  <c r="UYT59" i="1"/>
  <c r="UYU59" i="1"/>
  <c r="UYV59" i="1"/>
  <c r="UYW59" i="1"/>
  <c r="UYX59" i="1"/>
  <c r="UYY59" i="1"/>
  <c r="UYZ59" i="1"/>
  <c r="UZA59" i="1"/>
  <c r="UZB59" i="1"/>
  <c r="UZC59" i="1"/>
  <c r="UZD59" i="1"/>
  <c r="UZE59" i="1"/>
  <c r="UZF59" i="1"/>
  <c r="UZG59" i="1"/>
  <c r="UZH59" i="1"/>
  <c r="UZI59" i="1"/>
  <c r="UZJ59" i="1"/>
  <c r="UZK59" i="1"/>
  <c r="UZL59" i="1"/>
  <c r="UZM59" i="1"/>
  <c r="UZN59" i="1"/>
  <c r="UZO59" i="1"/>
  <c r="UZP59" i="1"/>
  <c r="UZQ59" i="1"/>
  <c r="UZR59" i="1"/>
  <c r="UZS59" i="1"/>
  <c r="UZT59" i="1"/>
  <c r="UZU59" i="1"/>
  <c r="UZV59" i="1"/>
  <c r="UZW59" i="1"/>
  <c r="UZX59" i="1"/>
  <c r="UZY59" i="1"/>
  <c r="UZZ59" i="1"/>
  <c r="VAA59" i="1"/>
  <c r="VAB59" i="1"/>
  <c r="VAC59" i="1"/>
  <c r="VAD59" i="1"/>
  <c r="VAE59" i="1"/>
  <c r="VAF59" i="1"/>
  <c r="VAG59" i="1"/>
  <c r="VAH59" i="1"/>
  <c r="VAI59" i="1"/>
  <c r="VAJ59" i="1"/>
  <c r="VAK59" i="1"/>
  <c r="VAL59" i="1"/>
  <c r="VAM59" i="1"/>
  <c r="VAN59" i="1"/>
  <c r="VAO59" i="1"/>
  <c r="VAP59" i="1"/>
  <c r="VAQ59" i="1"/>
  <c r="VAR59" i="1"/>
  <c r="VAS59" i="1"/>
  <c r="VAT59" i="1"/>
  <c r="VAU59" i="1"/>
  <c r="VAV59" i="1"/>
  <c r="VAW59" i="1"/>
  <c r="VAX59" i="1"/>
  <c r="VAY59" i="1"/>
  <c r="VAZ59" i="1"/>
  <c r="VBA59" i="1"/>
  <c r="VBB59" i="1"/>
  <c r="VBC59" i="1"/>
  <c r="VBD59" i="1"/>
  <c r="VBE59" i="1"/>
  <c r="VBF59" i="1"/>
  <c r="VBG59" i="1"/>
  <c r="VBH59" i="1"/>
  <c r="VBI59" i="1"/>
  <c r="VBJ59" i="1"/>
  <c r="VBK59" i="1"/>
  <c r="VBL59" i="1"/>
  <c r="VBM59" i="1"/>
  <c r="VBN59" i="1"/>
  <c r="VBO59" i="1"/>
  <c r="VBP59" i="1"/>
  <c r="VBQ59" i="1"/>
  <c r="VBR59" i="1"/>
  <c r="VBS59" i="1"/>
  <c r="VBT59" i="1"/>
  <c r="VBU59" i="1"/>
  <c r="VBV59" i="1"/>
  <c r="VBW59" i="1"/>
  <c r="VBX59" i="1"/>
  <c r="VBY59" i="1"/>
  <c r="VBZ59" i="1"/>
  <c r="VCA59" i="1"/>
  <c r="VCB59" i="1"/>
  <c r="VCC59" i="1"/>
  <c r="VCD59" i="1"/>
  <c r="VCE59" i="1"/>
  <c r="VCF59" i="1"/>
  <c r="VCG59" i="1"/>
  <c r="VCH59" i="1"/>
  <c r="VCI59" i="1"/>
  <c r="VCJ59" i="1"/>
  <c r="VCK59" i="1"/>
  <c r="VCL59" i="1"/>
  <c r="VCM59" i="1"/>
  <c r="VCN59" i="1"/>
  <c r="VCO59" i="1"/>
  <c r="VCP59" i="1"/>
  <c r="VCQ59" i="1"/>
  <c r="VCR59" i="1"/>
  <c r="VCS59" i="1"/>
  <c r="VCT59" i="1"/>
  <c r="VCU59" i="1"/>
  <c r="VCV59" i="1"/>
  <c r="VCW59" i="1"/>
  <c r="VCX59" i="1"/>
  <c r="VCY59" i="1"/>
  <c r="VCZ59" i="1"/>
  <c r="VDA59" i="1"/>
  <c r="VDB59" i="1"/>
  <c r="VDC59" i="1"/>
  <c r="VDD59" i="1"/>
  <c r="VDE59" i="1"/>
  <c r="VDF59" i="1"/>
  <c r="VDG59" i="1"/>
  <c r="VDH59" i="1"/>
  <c r="VDI59" i="1"/>
  <c r="VDJ59" i="1"/>
  <c r="VDK59" i="1"/>
  <c r="VDL59" i="1"/>
  <c r="VDM59" i="1"/>
  <c r="VDN59" i="1"/>
  <c r="VDO59" i="1"/>
  <c r="VDP59" i="1"/>
  <c r="VDQ59" i="1"/>
  <c r="VDR59" i="1"/>
  <c r="VDS59" i="1"/>
  <c r="VDT59" i="1"/>
  <c r="VDU59" i="1"/>
  <c r="VDV59" i="1"/>
  <c r="VDW59" i="1"/>
  <c r="VDX59" i="1"/>
  <c r="VDY59" i="1"/>
  <c r="VDZ59" i="1"/>
  <c r="VEA59" i="1"/>
  <c r="VEB59" i="1"/>
  <c r="VEC59" i="1"/>
  <c r="VED59" i="1"/>
  <c r="VEE59" i="1"/>
  <c r="VEF59" i="1"/>
  <c r="VEG59" i="1"/>
  <c r="VEH59" i="1"/>
  <c r="VEI59" i="1"/>
  <c r="VEJ59" i="1"/>
  <c r="VEK59" i="1"/>
  <c r="VEL59" i="1"/>
  <c r="VEM59" i="1"/>
  <c r="VEN59" i="1"/>
  <c r="VEO59" i="1"/>
  <c r="VEP59" i="1"/>
  <c r="VEQ59" i="1"/>
  <c r="VER59" i="1"/>
  <c r="VES59" i="1"/>
  <c r="VET59" i="1"/>
  <c r="VEU59" i="1"/>
  <c r="VEV59" i="1"/>
  <c r="VEW59" i="1"/>
  <c r="VEX59" i="1"/>
  <c r="VEY59" i="1"/>
  <c r="VEZ59" i="1"/>
  <c r="VFA59" i="1"/>
  <c r="VFB59" i="1"/>
  <c r="VFC59" i="1"/>
  <c r="VFD59" i="1"/>
  <c r="VFE59" i="1"/>
  <c r="VFF59" i="1"/>
  <c r="VFG59" i="1"/>
  <c r="VFH59" i="1"/>
  <c r="VFI59" i="1"/>
  <c r="VFJ59" i="1"/>
  <c r="VFK59" i="1"/>
  <c r="VFL59" i="1"/>
  <c r="VFM59" i="1"/>
  <c r="VFN59" i="1"/>
  <c r="VFO59" i="1"/>
  <c r="VFP59" i="1"/>
  <c r="VFQ59" i="1"/>
  <c r="VFR59" i="1"/>
  <c r="VFS59" i="1"/>
  <c r="VFT59" i="1"/>
  <c r="VFU59" i="1"/>
  <c r="VFV59" i="1"/>
  <c r="VFW59" i="1"/>
  <c r="VFX59" i="1"/>
  <c r="VFY59" i="1"/>
  <c r="VFZ59" i="1"/>
  <c r="VGA59" i="1"/>
  <c r="VGB59" i="1"/>
  <c r="VGC59" i="1"/>
  <c r="VGD59" i="1"/>
  <c r="VGE59" i="1"/>
  <c r="VGF59" i="1"/>
  <c r="VGG59" i="1"/>
  <c r="VGH59" i="1"/>
  <c r="VGI59" i="1"/>
  <c r="VGJ59" i="1"/>
  <c r="VGK59" i="1"/>
  <c r="VGL59" i="1"/>
  <c r="VGM59" i="1"/>
  <c r="VGN59" i="1"/>
  <c r="VGO59" i="1"/>
  <c r="VGP59" i="1"/>
  <c r="VGQ59" i="1"/>
  <c r="VGR59" i="1"/>
  <c r="VGS59" i="1"/>
  <c r="VGT59" i="1"/>
  <c r="VGU59" i="1"/>
  <c r="VGV59" i="1"/>
  <c r="VGW59" i="1"/>
  <c r="VGX59" i="1"/>
  <c r="VGY59" i="1"/>
  <c r="VGZ59" i="1"/>
  <c r="VHA59" i="1"/>
  <c r="VHB59" i="1"/>
  <c r="VHC59" i="1"/>
  <c r="VHD59" i="1"/>
  <c r="VHE59" i="1"/>
  <c r="VHF59" i="1"/>
  <c r="VHG59" i="1"/>
  <c r="VHH59" i="1"/>
  <c r="VHI59" i="1"/>
  <c r="VHJ59" i="1"/>
  <c r="VHK59" i="1"/>
  <c r="VHL59" i="1"/>
  <c r="VHM59" i="1"/>
  <c r="VHN59" i="1"/>
  <c r="VHO59" i="1"/>
  <c r="VHP59" i="1"/>
  <c r="VHQ59" i="1"/>
  <c r="VHR59" i="1"/>
  <c r="VHS59" i="1"/>
  <c r="VHT59" i="1"/>
  <c r="VHU59" i="1"/>
  <c r="VHV59" i="1"/>
  <c r="VHW59" i="1"/>
  <c r="VHX59" i="1"/>
  <c r="VHY59" i="1"/>
  <c r="VHZ59" i="1"/>
  <c r="VIA59" i="1"/>
  <c r="VIB59" i="1"/>
  <c r="VIC59" i="1"/>
  <c r="VID59" i="1"/>
  <c r="VIE59" i="1"/>
  <c r="VIF59" i="1"/>
  <c r="VIG59" i="1"/>
  <c r="VIH59" i="1"/>
  <c r="VII59" i="1"/>
  <c r="VIJ59" i="1"/>
  <c r="VIK59" i="1"/>
  <c r="VIL59" i="1"/>
  <c r="VIM59" i="1"/>
  <c r="VIN59" i="1"/>
  <c r="VIO59" i="1"/>
  <c r="VIP59" i="1"/>
  <c r="VIQ59" i="1"/>
  <c r="VIR59" i="1"/>
  <c r="VIS59" i="1"/>
  <c r="VIT59" i="1"/>
  <c r="VIU59" i="1"/>
  <c r="VIV59" i="1"/>
  <c r="VIW59" i="1"/>
  <c r="VIX59" i="1"/>
  <c r="VIY59" i="1"/>
  <c r="VIZ59" i="1"/>
  <c r="VJA59" i="1"/>
  <c r="VJB59" i="1"/>
  <c r="VJC59" i="1"/>
  <c r="VJD59" i="1"/>
  <c r="VJE59" i="1"/>
  <c r="VJF59" i="1"/>
  <c r="VJG59" i="1"/>
  <c r="VJH59" i="1"/>
  <c r="VJI59" i="1"/>
  <c r="VJJ59" i="1"/>
  <c r="VJK59" i="1"/>
  <c r="VJL59" i="1"/>
  <c r="VJM59" i="1"/>
  <c r="VJN59" i="1"/>
  <c r="VJO59" i="1"/>
  <c r="VJP59" i="1"/>
  <c r="VJQ59" i="1"/>
  <c r="VJR59" i="1"/>
  <c r="VJS59" i="1"/>
  <c r="VJT59" i="1"/>
  <c r="VJU59" i="1"/>
  <c r="VJV59" i="1"/>
  <c r="VJW59" i="1"/>
  <c r="VJX59" i="1"/>
  <c r="VJY59" i="1"/>
  <c r="VJZ59" i="1"/>
  <c r="VKA59" i="1"/>
  <c r="VKB59" i="1"/>
  <c r="VKC59" i="1"/>
  <c r="VKD59" i="1"/>
  <c r="VKE59" i="1"/>
  <c r="VKF59" i="1"/>
  <c r="VKG59" i="1"/>
  <c r="VKH59" i="1"/>
  <c r="VKI59" i="1"/>
  <c r="VKJ59" i="1"/>
  <c r="VKK59" i="1"/>
  <c r="VKL59" i="1"/>
  <c r="VKM59" i="1"/>
  <c r="VKN59" i="1"/>
  <c r="VKO59" i="1"/>
  <c r="VKP59" i="1"/>
  <c r="VKQ59" i="1"/>
  <c r="VKR59" i="1"/>
  <c r="VKS59" i="1"/>
  <c r="VKT59" i="1"/>
  <c r="VKU59" i="1"/>
  <c r="VKV59" i="1"/>
  <c r="VKW59" i="1"/>
  <c r="VKX59" i="1"/>
  <c r="VKY59" i="1"/>
  <c r="VKZ59" i="1"/>
  <c r="VLA59" i="1"/>
  <c r="VLB59" i="1"/>
  <c r="VLC59" i="1"/>
  <c r="VLD59" i="1"/>
  <c r="VLE59" i="1"/>
  <c r="VLF59" i="1"/>
  <c r="VLG59" i="1"/>
  <c r="VLH59" i="1"/>
  <c r="VLI59" i="1"/>
  <c r="VLJ59" i="1"/>
  <c r="VLK59" i="1"/>
  <c r="VLL59" i="1"/>
  <c r="VLM59" i="1"/>
  <c r="VLN59" i="1"/>
  <c r="VLO59" i="1"/>
  <c r="VLP59" i="1"/>
  <c r="VLQ59" i="1"/>
  <c r="VLR59" i="1"/>
  <c r="VLS59" i="1"/>
  <c r="VLT59" i="1"/>
  <c r="VLU59" i="1"/>
  <c r="VLV59" i="1"/>
  <c r="VLW59" i="1"/>
  <c r="VLX59" i="1"/>
  <c r="VLY59" i="1"/>
  <c r="VLZ59" i="1"/>
  <c r="VMA59" i="1"/>
  <c r="VMB59" i="1"/>
  <c r="VMC59" i="1"/>
  <c r="VMD59" i="1"/>
  <c r="VME59" i="1"/>
  <c r="VMF59" i="1"/>
  <c r="VMG59" i="1"/>
  <c r="VMH59" i="1"/>
  <c r="VMI59" i="1"/>
  <c r="VMJ59" i="1"/>
  <c r="VMK59" i="1"/>
  <c r="VML59" i="1"/>
  <c r="VMM59" i="1"/>
  <c r="VMN59" i="1"/>
  <c r="VMO59" i="1"/>
  <c r="VMP59" i="1"/>
  <c r="VMQ59" i="1"/>
  <c r="VMR59" i="1"/>
  <c r="VMS59" i="1"/>
  <c r="VMT59" i="1"/>
  <c r="VMU59" i="1"/>
  <c r="VMV59" i="1"/>
  <c r="VMW59" i="1"/>
  <c r="VMX59" i="1"/>
  <c r="VMY59" i="1"/>
  <c r="VMZ59" i="1"/>
  <c r="VNA59" i="1"/>
  <c r="VNB59" i="1"/>
  <c r="VNC59" i="1"/>
  <c r="VND59" i="1"/>
  <c r="VNE59" i="1"/>
  <c r="VNF59" i="1"/>
  <c r="VNG59" i="1"/>
  <c r="VNH59" i="1"/>
  <c r="VNI59" i="1"/>
  <c r="VNJ59" i="1"/>
  <c r="VNK59" i="1"/>
  <c r="VNL59" i="1"/>
  <c r="VNM59" i="1"/>
  <c r="VNN59" i="1"/>
  <c r="VNO59" i="1"/>
  <c r="VNP59" i="1"/>
  <c r="VNQ59" i="1"/>
  <c r="VNR59" i="1"/>
  <c r="VNS59" i="1"/>
  <c r="VNT59" i="1"/>
  <c r="VNU59" i="1"/>
  <c r="VNV59" i="1"/>
  <c r="VNW59" i="1"/>
  <c r="VNX59" i="1"/>
  <c r="VNY59" i="1"/>
  <c r="VNZ59" i="1"/>
  <c r="VOA59" i="1"/>
  <c r="VOB59" i="1"/>
  <c r="VOC59" i="1"/>
  <c r="VOD59" i="1"/>
  <c r="VOE59" i="1"/>
  <c r="VOF59" i="1"/>
  <c r="VOG59" i="1"/>
  <c r="VOH59" i="1"/>
  <c r="VOI59" i="1"/>
  <c r="VOJ59" i="1"/>
  <c r="VOK59" i="1"/>
  <c r="VOL59" i="1"/>
  <c r="VOM59" i="1"/>
  <c r="VON59" i="1"/>
  <c r="VOO59" i="1"/>
  <c r="VOP59" i="1"/>
  <c r="VOQ59" i="1"/>
  <c r="VOR59" i="1"/>
  <c r="VOS59" i="1"/>
  <c r="VOT59" i="1"/>
  <c r="VOU59" i="1"/>
  <c r="VOV59" i="1"/>
  <c r="VOW59" i="1"/>
  <c r="VOX59" i="1"/>
  <c r="VOY59" i="1"/>
  <c r="VOZ59" i="1"/>
  <c r="VPA59" i="1"/>
  <c r="VPB59" i="1"/>
  <c r="VPC59" i="1"/>
  <c r="VPD59" i="1"/>
  <c r="VPE59" i="1"/>
  <c r="VPF59" i="1"/>
  <c r="VPG59" i="1"/>
  <c r="VPH59" i="1"/>
  <c r="VPI59" i="1"/>
  <c r="VPJ59" i="1"/>
  <c r="VPK59" i="1"/>
  <c r="VPL59" i="1"/>
  <c r="VPM59" i="1"/>
  <c r="VPN59" i="1"/>
  <c r="VPO59" i="1"/>
  <c r="VPP59" i="1"/>
  <c r="VPQ59" i="1"/>
  <c r="VPR59" i="1"/>
  <c r="VPS59" i="1"/>
  <c r="VPT59" i="1"/>
  <c r="VPU59" i="1"/>
  <c r="VPV59" i="1"/>
  <c r="VPW59" i="1"/>
  <c r="VPX59" i="1"/>
  <c r="VPY59" i="1"/>
  <c r="VPZ59" i="1"/>
  <c r="VQA59" i="1"/>
  <c r="VQB59" i="1"/>
  <c r="VQC59" i="1"/>
  <c r="VQD59" i="1"/>
  <c r="VQE59" i="1"/>
  <c r="VQF59" i="1"/>
  <c r="VQG59" i="1"/>
  <c r="VQH59" i="1"/>
  <c r="VQI59" i="1"/>
  <c r="VQJ59" i="1"/>
  <c r="VQK59" i="1"/>
  <c r="VQL59" i="1"/>
  <c r="VQM59" i="1"/>
  <c r="VQN59" i="1"/>
  <c r="VQO59" i="1"/>
  <c r="VQP59" i="1"/>
  <c r="VQQ59" i="1"/>
  <c r="VQR59" i="1"/>
  <c r="VQS59" i="1"/>
  <c r="VQT59" i="1"/>
  <c r="VQU59" i="1"/>
  <c r="VQV59" i="1"/>
  <c r="VQW59" i="1"/>
  <c r="VQX59" i="1"/>
  <c r="VQY59" i="1"/>
  <c r="VQZ59" i="1"/>
  <c r="VRA59" i="1"/>
  <c r="VRB59" i="1"/>
  <c r="VRC59" i="1"/>
  <c r="VRD59" i="1"/>
  <c r="VRE59" i="1"/>
  <c r="VRF59" i="1"/>
  <c r="VRG59" i="1"/>
  <c r="VRH59" i="1"/>
  <c r="VRI59" i="1"/>
  <c r="VRJ59" i="1"/>
  <c r="VRK59" i="1"/>
  <c r="VRL59" i="1"/>
  <c r="VRM59" i="1"/>
  <c r="VRN59" i="1"/>
  <c r="VRO59" i="1"/>
  <c r="VRP59" i="1"/>
  <c r="VRQ59" i="1"/>
  <c r="VRR59" i="1"/>
  <c r="VRS59" i="1"/>
  <c r="VRT59" i="1"/>
  <c r="VRU59" i="1"/>
  <c r="VRV59" i="1"/>
  <c r="VRW59" i="1"/>
  <c r="VRX59" i="1"/>
  <c r="VRY59" i="1"/>
  <c r="VRZ59" i="1"/>
  <c r="VSA59" i="1"/>
  <c r="VSB59" i="1"/>
  <c r="VSC59" i="1"/>
  <c r="VSD59" i="1"/>
  <c r="VSE59" i="1"/>
  <c r="VSF59" i="1"/>
  <c r="VSG59" i="1"/>
  <c r="VSH59" i="1"/>
  <c r="VSI59" i="1"/>
  <c r="VSJ59" i="1"/>
  <c r="VSK59" i="1"/>
  <c r="VSL59" i="1"/>
  <c r="VSM59" i="1"/>
  <c r="VSN59" i="1"/>
  <c r="VSO59" i="1"/>
  <c r="VSP59" i="1"/>
  <c r="VSQ59" i="1"/>
  <c r="VSR59" i="1"/>
  <c r="VSS59" i="1"/>
  <c r="VST59" i="1"/>
  <c r="VSU59" i="1"/>
  <c r="VSV59" i="1"/>
  <c r="VSW59" i="1"/>
  <c r="VSX59" i="1"/>
  <c r="VSY59" i="1"/>
  <c r="VSZ59" i="1"/>
  <c r="VTA59" i="1"/>
  <c r="VTB59" i="1"/>
  <c r="VTC59" i="1"/>
  <c r="VTD59" i="1"/>
  <c r="VTE59" i="1"/>
  <c r="VTF59" i="1"/>
  <c r="VTG59" i="1"/>
  <c r="VTH59" i="1"/>
  <c r="VTI59" i="1"/>
  <c r="VTJ59" i="1"/>
  <c r="VTK59" i="1"/>
  <c r="VTL59" i="1"/>
  <c r="VTM59" i="1"/>
  <c r="VTN59" i="1"/>
  <c r="VTO59" i="1"/>
  <c r="VTP59" i="1"/>
  <c r="VTQ59" i="1"/>
  <c r="VTR59" i="1"/>
  <c r="VTS59" i="1"/>
  <c r="VTT59" i="1"/>
  <c r="VTU59" i="1"/>
  <c r="VTV59" i="1"/>
  <c r="VTW59" i="1"/>
  <c r="VTX59" i="1"/>
  <c r="VTY59" i="1"/>
  <c r="VTZ59" i="1"/>
  <c r="VUA59" i="1"/>
  <c r="VUB59" i="1"/>
  <c r="VUC59" i="1"/>
  <c r="VUD59" i="1"/>
  <c r="VUE59" i="1"/>
  <c r="VUF59" i="1"/>
  <c r="VUG59" i="1"/>
  <c r="VUH59" i="1"/>
  <c r="VUI59" i="1"/>
  <c r="VUJ59" i="1"/>
  <c r="VUK59" i="1"/>
  <c r="VUL59" i="1"/>
  <c r="VUM59" i="1"/>
  <c r="VUN59" i="1"/>
  <c r="VUO59" i="1"/>
  <c r="VUP59" i="1"/>
  <c r="VUQ59" i="1"/>
  <c r="VUR59" i="1"/>
  <c r="VUS59" i="1"/>
  <c r="VUT59" i="1"/>
  <c r="VUU59" i="1"/>
  <c r="VUV59" i="1"/>
  <c r="VUW59" i="1"/>
  <c r="VUX59" i="1"/>
  <c r="VUY59" i="1"/>
  <c r="VUZ59" i="1"/>
  <c r="VVA59" i="1"/>
  <c r="VVB59" i="1"/>
  <c r="VVC59" i="1"/>
  <c r="VVD59" i="1"/>
  <c r="VVE59" i="1"/>
  <c r="VVF59" i="1"/>
  <c r="VVG59" i="1"/>
  <c r="VVH59" i="1"/>
  <c r="VVI59" i="1"/>
  <c r="VVJ59" i="1"/>
  <c r="VVK59" i="1"/>
  <c r="VVL59" i="1"/>
  <c r="VVM59" i="1"/>
  <c r="VVN59" i="1"/>
  <c r="VVO59" i="1"/>
  <c r="VVP59" i="1"/>
  <c r="VVQ59" i="1"/>
  <c r="VVR59" i="1"/>
  <c r="VVS59" i="1"/>
  <c r="VVT59" i="1"/>
  <c r="VVU59" i="1"/>
  <c r="VVV59" i="1"/>
  <c r="VVW59" i="1"/>
  <c r="VVX59" i="1"/>
  <c r="VVY59" i="1"/>
  <c r="VVZ59" i="1"/>
  <c r="VWA59" i="1"/>
  <c r="VWB59" i="1"/>
  <c r="VWC59" i="1"/>
  <c r="VWD59" i="1"/>
  <c r="VWE59" i="1"/>
  <c r="VWF59" i="1"/>
  <c r="VWG59" i="1"/>
  <c r="VWH59" i="1"/>
  <c r="VWI59" i="1"/>
  <c r="VWJ59" i="1"/>
  <c r="VWK59" i="1"/>
  <c r="VWL59" i="1"/>
  <c r="VWM59" i="1"/>
  <c r="VWN59" i="1"/>
  <c r="VWO59" i="1"/>
  <c r="VWP59" i="1"/>
  <c r="VWQ59" i="1"/>
  <c r="VWR59" i="1"/>
  <c r="VWS59" i="1"/>
  <c r="VWT59" i="1"/>
  <c r="VWU59" i="1"/>
  <c r="VWV59" i="1"/>
  <c r="VWW59" i="1"/>
  <c r="VWX59" i="1"/>
  <c r="VWY59" i="1"/>
  <c r="VWZ59" i="1"/>
  <c r="VXA59" i="1"/>
  <c r="VXB59" i="1"/>
  <c r="VXC59" i="1"/>
  <c r="VXD59" i="1"/>
  <c r="VXE59" i="1"/>
  <c r="VXF59" i="1"/>
  <c r="VXG59" i="1"/>
  <c r="VXH59" i="1"/>
  <c r="VXI59" i="1"/>
  <c r="VXJ59" i="1"/>
  <c r="VXK59" i="1"/>
  <c r="VXL59" i="1"/>
  <c r="VXM59" i="1"/>
  <c r="VXN59" i="1"/>
  <c r="VXO59" i="1"/>
  <c r="VXP59" i="1"/>
  <c r="VXQ59" i="1"/>
  <c r="VXR59" i="1"/>
  <c r="VXS59" i="1"/>
  <c r="VXT59" i="1"/>
  <c r="VXU59" i="1"/>
  <c r="VXV59" i="1"/>
  <c r="VXW59" i="1"/>
  <c r="VXX59" i="1"/>
  <c r="VXY59" i="1"/>
  <c r="VXZ59" i="1"/>
  <c r="VYA59" i="1"/>
  <c r="VYB59" i="1"/>
  <c r="VYC59" i="1"/>
  <c r="VYD59" i="1"/>
  <c r="VYE59" i="1"/>
  <c r="VYF59" i="1"/>
  <c r="VYG59" i="1"/>
  <c r="VYH59" i="1"/>
  <c r="VYI59" i="1"/>
  <c r="VYJ59" i="1"/>
  <c r="VYK59" i="1"/>
  <c r="VYL59" i="1"/>
  <c r="VYM59" i="1"/>
  <c r="VYN59" i="1"/>
  <c r="VYO59" i="1"/>
  <c r="VYP59" i="1"/>
  <c r="VYQ59" i="1"/>
  <c r="VYR59" i="1"/>
  <c r="VYS59" i="1"/>
  <c r="VYT59" i="1"/>
  <c r="VYU59" i="1"/>
  <c r="VYV59" i="1"/>
  <c r="VYW59" i="1"/>
  <c r="VYX59" i="1"/>
  <c r="VYY59" i="1"/>
  <c r="VYZ59" i="1"/>
  <c r="VZA59" i="1"/>
  <c r="VZB59" i="1"/>
  <c r="VZC59" i="1"/>
  <c r="VZD59" i="1"/>
  <c r="VZE59" i="1"/>
  <c r="VZF59" i="1"/>
  <c r="VZG59" i="1"/>
  <c r="VZH59" i="1"/>
  <c r="VZI59" i="1"/>
  <c r="VZJ59" i="1"/>
  <c r="VZK59" i="1"/>
  <c r="VZL59" i="1"/>
  <c r="VZM59" i="1"/>
  <c r="VZN59" i="1"/>
  <c r="VZO59" i="1"/>
  <c r="VZP59" i="1"/>
  <c r="VZQ59" i="1"/>
  <c r="VZR59" i="1"/>
  <c r="VZS59" i="1"/>
  <c r="VZT59" i="1"/>
  <c r="VZU59" i="1"/>
  <c r="VZV59" i="1"/>
  <c r="VZW59" i="1"/>
  <c r="VZX59" i="1"/>
  <c r="VZY59" i="1"/>
  <c r="VZZ59" i="1"/>
  <c r="WAA59" i="1"/>
  <c r="WAB59" i="1"/>
  <c r="WAC59" i="1"/>
  <c r="WAD59" i="1"/>
  <c r="WAE59" i="1"/>
  <c r="WAF59" i="1"/>
  <c r="WAG59" i="1"/>
  <c r="WAH59" i="1"/>
  <c r="WAI59" i="1"/>
  <c r="WAJ59" i="1"/>
  <c r="WAK59" i="1"/>
  <c r="WAL59" i="1"/>
  <c r="WAM59" i="1"/>
  <c r="WAN59" i="1"/>
  <c r="WAO59" i="1"/>
  <c r="WAP59" i="1"/>
  <c r="WAQ59" i="1"/>
  <c r="WAR59" i="1"/>
  <c r="WAS59" i="1"/>
  <c r="WAT59" i="1"/>
  <c r="WAU59" i="1"/>
  <c r="WAV59" i="1"/>
  <c r="WAW59" i="1"/>
  <c r="WAX59" i="1"/>
  <c r="WAY59" i="1"/>
  <c r="WAZ59" i="1"/>
  <c r="WBA59" i="1"/>
  <c r="WBB59" i="1"/>
  <c r="WBC59" i="1"/>
  <c r="WBD59" i="1"/>
  <c r="WBE59" i="1"/>
  <c r="WBF59" i="1"/>
  <c r="WBG59" i="1"/>
  <c r="WBH59" i="1"/>
  <c r="WBI59" i="1"/>
  <c r="WBJ59" i="1"/>
  <c r="WBK59" i="1"/>
  <c r="WBL59" i="1"/>
  <c r="WBM59" i="1"/>
  <c r="WBN59" i="1"/>
  <c r="WBO59" i="1"/>
  <c r="WBP59" i="1"/>
  <c r="WBQ59" i="1"/>
  <c r="WBR59" i="1"/>
  <c r="WBS59" i="1"/>
  <c r="WBT59" i="1"/>
  <c r="WBU59" i="1"/>
  <c r="WBV59" i="1"/>
  <c r="WBW59" i="1"/>
  <c r="WBX59" i="1"/>
  <c r="WBY59" i="1"/>
  <c r="WBZ59" i="1"/>
  <c r="WCA59" i="1"/>
  <c r="WCB59" i="1"/>
  <c r="WCC59" i="1"/>
  <c r="WCD59" i="1"/>
  <c r="WCE59" i="1"/>
  <c r="WCF59" i="1"/>
  <c r="WCG59" i="1"/>
  <c r="WCH59" i="1"/>
  <c r="WCI59" i="1"/>
  <c r="WCJ59" i="1"/>
  <c r="WCK59" i="1"/>
  <c r="WCL59" i="1"/>
  <c r="WCM59" i="1"/>
  <c r="WCN59" i="1"/>
  <c r="WCO59" i="1"/>
  <c r="WCP59" i="1"/>
  <c r="WCQ59" i="1"/>
  <c r="WCR59" i="1"/>
  <c r="WCS59" i="1"/>
  <c r="WCT59" i="1"/>
  <c r="WCU59" i="1"/>
  <c r="WCV59" i="1"/>
  <c r="WCW59" i="1"/>
  <c r="WCX59" i="1"/>
  <c r="WCY59" i="1"/>
  <c r="WCZ59" i="1"/>
  <c r="WDA59" i="1"/>
  <c r="WDB59" i="1"/>
  <c r="WDC59" i="1"/>
  <c r="WDD59" i="1"/>
  <c r="WDE59" i="1"/>
  <c r="WDF59" i="1"/>
  <c r="WDG59" i="1"/>
  <c r="WDH59" i="1"/>
  <c r="WDI59" i="1"/>
  <c r="WDJ59" i="1"/>
  <c r="WDK59" i="1"/>
  <c r="WDL59" i="1"/>
  <c r="WDM59" i="1"/>
  <c r="WDN59" i="1"/>
  <c r="WDO59" i="1"/>
  <c r="WDP59" i="1"/>
  <c r="WDQ59" i="1"/>
  <c r="WDR59" i="1"/>
  <c r="WDS59" i="1"/>
  <c r="WDT59" i="1"/>
  <c r="WDU59" i="1"/>
  <c r="WDV59" i="1"/>
  <c r="WDW59" i="1"/>
  <c r="WDX59" i="1"/>
  <c r="WDY59" i="1"/>
  <c r="WDZ59" i="1"/>
  <c r="WEA59" i="1"/>
  <c r="WEB59" i="1"/>
  <c r="WEC59" i="1"/>
  <c r="WED59" i="1"/>
  <c r="WEE59" i="1"/>
  <c r="WEF59" i="1"/>
  <c r="WEG59" i="1"/>
  <c r="WEH59" i="1"/>
  <c r="WEI59" i="1"/>
  <c r="WEJ59" i="1"/>
  <c r="WEK59" i="1"/>
  <c r="WEL59" i="1"/>
  <c r="WEM59" i="1"/>
  <c r="WEN59" i="1"/>
  <c r="WEO59" i="1"/>
  <c r="WEP59" i="1"/>
  <c r="WEQ59" i="1"/>
  <c r="WER59" i="1"/>
  <c r="WES59" i="1"/>
  <c r="WET59" i="1"/>
  <c r="WEU59" i="1"/>
  <c r="WEV59" i="1"/>
  <c r="WEW59" i="1"/>
  <c r="WEX59" i="1"/>
  <c r="WEY59" i="1"/>
  <c r="WEZ59" i="1"/>
  <c r="WFA59" i="1"/>
  <c r="WFB59" i="1"/>
  <c r="WFC59" i="1"/>
  <c r="WFD59" i="1"/>
  <c r="WFE59" i="1"/>
  <c r="WFF59" i="1"/>
  <c r="WFG59" i="1"/>
  <c r="WFH59" i="1"/>
  <c r="WFI59" i="1"/>
  <c r="WFJ59" i="1"/>
  <c r="WFK59" i="1"/>
  <c r="WFL59" i="1"/>
  <c r="WFM59" i="1"/>
  <c r="WFN59" i="1"/>
  <c r="WFO59" i="1"/>
  <c r="WFP59" i="1"/>
  <c r="WFQ59" i="1"/>
  <c r="WFR59" i="1"/>
  <c r="WFS59" i="1"/>
  <c r="WFT59" i="1"/>
  <c r="WFU59" i="1"/>
  <c r="WFV59" i="1"/>
  <c r="WFW59" i="1"/>
  <c r="WFX59" i="1"/>
  <c r="WFY59" i="1"/>
  <c r="WFZ59" i="1"/>
  <c r="WGA59" i="1"/>
  <c r="WGB59" i="1"/>
  <c r="WGC59" i="1"/>
  <c r="WGD59" i="1"/>
  <c r="WGE59" i="1"/>
  <c r="WGF59" i="1"/>
  <c r="WGG59" i="1"/>
  <c r="WGH59" i="1"/>
  <c r="WGI59" i="1"/>
  <c r="WGJ59" i="1"/>
  <c r="WGK59" i="1"/>
  <c r="WGL59" i="1"/>
  <c r="WGM59" i="1"/>
  <c r="WGN59" i="1"/>
  <c r="WGO59" i="1"/>
  <c r="WGP59" i="1"/>
  <c r="WGQ59" i="1"/>
  <c r="WGR59" i="1"/>
  <c r="WGS59" i="1"/>
  <c r="WGT59" i="1"/>
  <c r="WGU59" i="1"/>
  <c r="WGV59" i="1"/>
  <c r="WGW59" i="1"/>
  <c r="WGX59" i="1"/>
  <c r="WGY59" i="1"/>
  <c r="WGZ59" i="1"/>
  <c r="WHA59" i="1"/>
  <c r="WHB59" i="1"/>
  <c r="WHC59" i="1"/>
  <c r="WHD59" i="1"/>
  <c r="WHE59" i="1"/>
  <c r="WHF59" i="1"/>
  <c r="WHG59" i="1"/>
  <c r="WHH59" i="1"/>
  <c r="WHI59" i="1"/>
  <c r="WHJ59" i="1"/>
  <c r="WHK59" i="1"/>
  <c r="WHL59" i="1"/>
  <c r="WHM59" i="1"/>
  <c r="WHN59" i="1"/>
  <c r="WHO59" i="1"/>
  <c r="WHP59" i="1"/>
  <c r="WHQ59" i="1"/>
  <c r="WHR59" i="1"/>
  <c r="WHS59" i="1"/>
  <c r="WHT59" i="1"/>
  <c r="WHU59" i="1"/>
  <c r="WHV59" i="1"/>
  <c r="WHW59" i="1"/>
  <c r="WHX59" i="1"/>
  <c r="WHY59" i="1"/>
  <c r="WHZ59" i="1"/>
  <c r="WIA59" i="1"/>
  <c r="WIB59" i="1"/>
  <c r="WIC59" i="1"/>
  <c r="WID59" i="1"/>
  <c r="WIE59" i="1"/>
  <c r="WIF59" i="1"/>
  <c r="WIG59" i="1"/>
  <c r="WIH59" i="1"/>
  <c r="WII59" i="1"/>
  <c r="WIJ59" i="1"/>
  <c r="WIK59" i="1"/>
  <c r="WIL59" i="1"/>
  <c r="WIM59" i="1"/>
  <c r="WIN59" i="1"/>
  <c r="WIO59" i="1"/>
  <c r="WIP59" i="1"/>
  <c r="WIQ59" i="1"/>
  <c r="WIR59" i="1"/>
  <c r="WIS59" i="1"/>
  <c r="WIT59" i="1"/>
  <c r="WIU59" i="1"/>
  <c r="WIV59" i="1"/>
  <c r="WIW59" i="1"/>
  <c r="WIX59" i="1"/>
  <c r="WIY59" i="1"/>
  <c r="WIZ59" i="1"/>
  <c r="WJA59" i="1"/>
  <c r="WJB59" i="1"/>
  <c r="WJC59" i="1"/>
  <c r="WJD59" i="1"/>
  <c r="WJE59" i="1"/>
  <c r="WJF59" i="1"/>
  <c r="WJG59" i="1"/>
  <c r="WJH59" i="1"/>
  <c r="WJI59" i="1"/>
  <c r="WJJ59" i="1"/>
  <c r="WJK59" i="1"/>
  <c r="WJL59" i="1"/>
  <c r="WJM59" i="1"/>
  <c r="WJN59" i="1"/>
  <c r="WJO59" i="1"/>
  <c r="WJP59" i="1"/>
  <c r="WJQ59" i="1"/>
  <c r="WJR59" i="1"/>
  <c r="WJS59" i="1"/>
  <c r="WJT59" i="1"/>
  <c r="WJU59" i="1"/>
  <c r="WJV59" i="1"/>
  <c r="WJW59" i="1"/>
  <c r="WJX59" i="1"/>
  <c r="WJY59" i="1"/>
  <c r="WJZ59" i="1"/>
  <c r="WKA59" i="1"/>
  <c r="WKB59" i="1"/>
  <c r="WKC59" i="1"/>
  <c r="WKD59" i="1"/>
  <c r="WKE59" i="1"/>
  <c r="WKF59" i="1"/>
  <c r="WKG59" i="1"/>
  <c r="WKH59" i="1"/>
  <c r="WKI59" i="1"/>
  <c r="WKJ59" i="1"/>
  <c r="WKK59" i="1"/>
  <c r="WKL59" i="1"/>
  <c r="WKM59" i="1"/>
  <c r="WKN59" i="1"/>
  <c r="WKO59" i="1"/>
  <c r="WKP59" i="1"/>
  <c r="WKQ59" i="1"/>
  <c r="WKR59" i="1"/>
  <c r="WKS59" i="1"/>
  <c r="WKT59" i="1"/>
  <c r="WKU59" i="1"/>
  <c r="WKV59" i="1"/>
  <c r="WKW59" i="1"/>
  <c r="WKX59" i="1"/>
  <c r="WKY59" i="1"/>
  <c r="WKZ59" i="1"/>
  <c r="WLA59" i="1"/>
  <c r="WLB59" i="1"/>
  <c r="WLC59" i="1"/>
  <c r="WLD59" i="1"/>
  <c r="WLE59" i="1"/>
  <c r="WLF59" i="1"/>
  <c r="WLG59" i="1"/>
  <c r="WLH59" i="1"/>
  <c r="WLI59" i="1"/>
  <c r="WLJ59" i="1"/>
  <c r="WLK59" i="1"/>
  <c r="WLL59" i="1"/>
  <c r="WLM59" i="1"/>
  <c r="WLN59" i="1"/>
  <c r="WLO59" i="1"/>
  <c r="WLP59" i="1"/>
  <c r="WLQ59" i="1"/>
  <c r="WLR59" i="1"/>
  <c r="WLS59" i="1"/>
  <c r="WLT59" i="1"/>
  <c r="WLU59" i="1"/>
  <c r="WLV59" i="1"/>
  <c r="WLW59" i="1"/>
  <c r="WLX59" i="1"/>
  <c r="WLY59" i="1"/>
  <c r="WLZ59" i="1"/>
  <c r="WMA59" i="1"/>
  <c r="WMB59" i="1"/>
  <c r="WMC59" i="1"/>
  <c r="WMD59" i="1"/>
  <c r="WME59" i="1"/>
  <c r="WMF59" i="1"/>
  <c r="WMG59" i="1"/>
  <c r="WMH59" i="1"/>
  <c r="WMI59" i="1"/>
  <c r="WMJ59" i="1"/>
  <c r="WMK59" i="1"/>
  <c r="WML59" i="1"/>
  <c r="WMM59" i="1"/>
  <c r="WMN59" i="1"/>
  <c r="WMO59" i="1"/>
  <c r="WMP59" i="1"/>
  <c r="WMQ59" i="1"/>
  <c r="WMR59" i="1"/>
  <c r="WMS59" i="1"/>
  <c r="WMT59" i="1"/>
  <c r="WMU59" i="1"/>
  <c r="WMV59" i="1"/>
  <c r="WMW59" i="1"/>
  <c r="WMX59" i="1"/>
  <c r="WMY59" i="1"/>
  <c r="WMZ59" i="1"/>
  <c r="WNA59" i="1"/>
  <c r="WNB59" i="1"/>
  <c r="WNC59" i="1"/>
  <c r="WND59" i="1"/>
  <c r="WNE59" i="1"/>
  <c r="WNF59" i="1"/>
  <c r="WNG59" i="1"/>
  <c r="WNH59" i="1"/>
  <c r="WNI59" i="1"/>
  <c r="WNJ59" i="1"/>
  <c r="WNK59" i="1"/>
  <c r="WNL59" i="1"/>
  <c r="WNM59" i="1"/>
  <c r="WNN59" i="1"/>
  <c r="WNO59" i="1"/>
  <c r="WNP59" i="1"/>
  <c r="WNQ59" i="1"/>
  <c r="WNR59" i="1"/>
  <c r="WNS59" i="1"/>
  <c r="WNT59" i="1"/>
  <c r="WNU59" i="1"/>
  <c r="WNV59" i="1"/>
  <c r="WNW59" i="1"/>
  <c r="WNX59" i="1"/>
  <c r="WNY59" i="1"/>
  <c r="WNZ59" i="1"/>
  <c r="WOA59" i="1"/>
  <c r="WOB59" i="1"/>
  <c r="WOC59" i="1"/>
  <c r="WOD59" i="1"/>
  <c r="WOE59" i="1"/>
  <c r="WOF59" i="1"/>
  <c r="WOG59" i="1"/>
  <c r="WOH59" i="1"/>
  <c r="WOI59" i="1"/>
  <c r="WOJ59" i="1"/>
  <c r="WOK59" i="1"/>
  <c r="WOL59" i="1"/>
  <c r="WOM59" i="1"/>
  <c r="WON59" i="1"/>
  <c r="WOO59" i="1"/>
  <c r="WOP59" i="1"/>
  <c r="WOQ59" i="1"/>
  <c r="WOR59" i="1"/>
  <c r="WOS59" i="1"/>
  <c r="WOT59" i="1"/>
  <c r="WOU59" i="1"/>
  <c r="WOV59" i="1"/>
  <c r="WOW59" i="1"/>
  <c r="WOX59" i="1"/>
  <c r="WOY59" i="1"/>
  <c r="WOZ59" i="1"/>
  <c r="WPA59" i="1"/>
  <c r="WPB59" i="1"/>
  <c r="WPC59" i="1"/>
  <c r="WPD59" i="1"/>
  <c r="WPE59" i="1"/>
  <c r="WPF59" i="1"/>
  <c r="WPG59" i="1"/>
  <c r="WPH59" i="1"/>
  <c r="WPI59" i="1"/>
  <c r="WPJ59" i="1"/>
  <c r="WPK59" i="1"/>
  <c r="WPL59" i="1"/>
  <c r="WPM59" i="1"/>
  <c r="WPN59" i="1"/>
  <c r="WPO59" i="1"/>
  <c r="WPP59" i="1"/>
  <c r="WPQ59" i="1"/>
  <c r="WPR59" i="1"/>
  <c r="WPS59" i="1"/>
  <c r="WPT59" i="1"/>
  <c r="WPU59" i="1"/>
  <c r="WPV59" i="1"/>
  <c r="WPW59" i="1"/>
  <c r="WPX59" i="1"/>
  <c r="WPY59" i="1"/>
  <c r="WPZ59" i="1"/>
  <c r="WQA59" i="1"/>
  <c r="WQB59" i="1"/>
  <c r="WQC59" i="1"/>
  <c r="WQD59" i="1"/>
  <c r="WQE59" i="1"/>
  <c r="WQF59" i="1"/>
  <c r="WQG59" i="1"/>
  <c r="WQH59" i="1"/>
  <c r="WQI59" i="1"/>
  <c r="WQJ59" i="1"/>
  <c r="WQK59" i="1"/>
  <c r="WQL59" i="1"/>
  <c r="WQM59" i="1"/>
  <c r="WQN59" i="1"/>
  <c r="WQO59" i="1"/>
  <c r="WQP59" i="1"/>
  <c r="WQQ59" i="1"/>
  <c r="WQR59" i="1"/>
  <c r="WQS59" i="1"/>
  <c r="WQT59" i="1"/>
  <c r="WQU59" i="1"/>
  <c r="WQV59" i="1"/>
  <c r="WQW59" i="1"/>
  <c r="WQX59" i="1"/>
  <c r="WQY59" i="1"/>
  <c r="WQZ59" i="1"/>
  <c r="WRA59" i="1"/>
  <c r="WRB59" i="1"/>
  <c r="WRC59" i="1"/>
  <c r="WRD59" i="1"/>
  <c r="WRE59" i="1"/>
  <c r="WRF59" i="1"/>
  <c r="WRG59" i="1"/>
  <c r="WRH59" i="1"/>
  <c r="WRI59" i="1"/>
  <c r="WRJ59" i="1"/>
  <c r="WRK59" i="1"/>
  <c r="WRL59" i="1"/>
  <c r="WRM59" i="1"/>
  <c r="WRN59" i="1"/>
  <c r="WRO59" i="1"/>
  <c r="WRP59" i="1"/>
  <c r="WRQ59" i="1"/>
  <c r="WRR59" i="1"/>
  <c r="WRS59" i="1"/>
  <c r="WRT59" i="1"/>
  <c r="WRU59" i="1"/>
  <c r="WRV59" i="1"/>
  <c r="WRW59" i="1"/>
  <c r="WRX59" i="1"/>
  <c r="WRY59" i="1"/>
  <c r="WRZ59" i="1"/>
  <c r="WSA59" i="1"/>
  <c r="WSB59" i="1"/>
  <c r="WSC59" i="1"/>
  <c r="WSD59" i="1"/>
  <c r="WSE59" i="1"/>
  <c r="WSF59" i="1"/>
  <c r="WSG59" i="1"/>
  <c r="WSH59" i="1"/>
  <c r="WSI59" i="1"/>
  <c r="WSJ59" i="1"/>
  <c r="WSK59" i="1"/>
  <c r="WSL59" i="1"/>
  <c r="WSM59" i="1"/>
  <c r="WSN59" i="1"/>
  <c r="WSO59" i="1"/>
  <c r="WSP59" i="1"/>
  <c r="WSQ59" i="1"/>
  <c r="WSR59" i="1"/>
  <c r="WSS59" i="1"/>
  <c r="WST59" i="1"/>
  <c r="WSU59" i="1"/>
  <c r="WSV59" i="1"/>
  <c r="WSW59" i="1"/>
  <c r="WSX59" i="1"/>
  <c r="WSY59" i="1"/>
  <c r="WSZ59" i="1"/>
  <c r="WTA59" i="1"/>
  <c r="WTB59" i="1"/>
  <c r="WTC59" i="1"/>
  <c r="WTD59" i="1"/>
  <c r="WTE59" i="1"/>
  <c r="WTF59" i="1"/>
  <c r="WTG59" i="1"/>
  <c r="WTH59" i="1"/>
  <c r="WTI59" i="1"/>
  <c r="WTJ59" i="1"/>
  <c r="WTK59" i="1"/>
  <c r="WTL59" i="1"/>
  <c r="WTM59" i="1"/>
  <c r="WTN59" i="1"/>
  <c r="WTO59" i="1"/>
  <c r="WTP59" i="1"/>
  <c r="WTQ59" i="1"/>
  <c r="WTR59" i="1"/>
  <c r="WTS59" i="1"/>
  <c r="WTT59" i="1"/>
  <c r="WTU59" i="1"/>
  <c r="WTV59" i="1"/>
  <c r="WTW59" i="1"/>
  <c r="WTX59" i="1"/>
  <c r="WTY59" i="1"/>
  <c r="WTZ59" i="1"/>
  <c r="WUA59" i="1"/>
  <c r="WUB59" i="1"/>
  <c r="WUC59" i="1"/>
  <c r="WUD59" i="1"/>
  <c r="WUE59" i="1"/>
  <c r="WUF59" i="1"/>
  <c r="WUG59" i="1"/>
  <c r="WUH59" i="1"/>
  <c r="WUI59" i="1"/>
  <c r="WUJ59" i="1"/>
  <c r="WUK59" i="1"/>
  <c r="WUL59" i="1"/>
  <c r="WUM59" i="1"/>
  <c r="WUN59" i="1"/>
  <c r="WUO59" i="1"/>
  <c r="WUP59" i="1"/>
  <c r="WUQ59" i="1"/>
  <c r="WUR59" i="1"/>
  <c r="WUS59" i="1"/>
  <c r="WUT59" i="1"/>
  <c r="WUU59" i="1"/>
  <c r="WUV59" i="1"/>
  <c r="WUW59" i="1"/>
  <c r="WUX59" i="1"/>
  <c r="WUY59" i="1"/>
  <c r="WUZ59" i="1"/>
  <c r="WVA59" i="1"/>
  <c r="WVB59" i="1"/>
  <c r="WVC59" i="1"/>
  <c r="WVD59" i="1"/>
  <c r="WVE59" i="1"/>
  <c r="WVF59" i="1"/>
  <c r="WVG59" i="1"/>
  <c r="WVH59" i="1"/>
  <c r="WVI59" i="1"/>
  <c r="WVJ59" i="1"/>
  <c r="WVK59" i="1"/>
  <c r="WVL59" i="1"/>
  <c r="WVM59" i="1"/>
  <c r="WVN59" i="1"/>
  <c r="WVO59" i="1"/>
  <c r="WVP59" i="1"/>
  <c r="WVQ59" i="1"/>
  <c r="WVR59" i="1"/>
  <c r="WVS59" i="1"/>
  <c r="WVT59" i="1"/>
  <c r="WVU59" i="1"/>
  <c r="WVV59" i="1"/>
  <c r="WVW59" i="1"/>
  <c r="WVX59" i="1"/>
  <c r="WVY59" i="1"/>
  <c r="WVZ59" i="1"/>
  <c r="WWA59" i="1"/>
  <c r="WWB59" i="1"/>
  <c r="WWC59" i="1"/>
  <c r="WWD59" i="1"/>
  <c r="WWE59" i="1"/>
  <c r="WWF59" i="1"/>
  <c r="WWG59" i="1"/>
  <c r="WWH59" i="1"/>
  <c r="WWI59" i="1"/>
  <c r="WWJ59" i="1"/>
  <c r="WWK59" i="1"/>
  <c r="WWL59" i="1"/>
  <c r="WWM59" i="1"/>
  <c r="WWN59" i="1"/>
  <c r="WWO59" i="1"/>
  <c r="WWP59" i="1"/>
  <c r="WWQ59" i="1"/>
  <c r="WWR59" i="1"/>
  <c r="WWS59" i="1"/>
  <c r="WWT59" i="1"/>
  <c r="WWU59" i="1"/>
  <c r="WWV59" i="1"/>
  <c r="WWW59" i="1"/>
  <c r="WWX59" i="1"/>
  <c r="WWY59" i="1"/>
  <c r="WWZ59" i="1"/>
  <c r="WXA59" i="1"/>
  <c r="WXB59" i="1"/>
  <c r="WXC59" i="1"/>
  <c r="WXD59" i="1"/>
  <c r="WXE59" i="1"/>
  <c r="WXF59" i="1"/>
  <c r="WXG59" i="1"/>
  <c r="WXH59" i="1"/>
  <c r="WXI59" i="1"/>
  <c r="WXJ59" i="1"/>
  <c r="WXK59" i="1"/>
  <c r="WXL59" i="1"/>
  <c r="WXM59" i="1"/>
  <c r="WXN59" i="1"/>
  <c r="WXO59" i="1"/>
  <c r="WXP59" i="1"/>
  <c r="WXQ59" i="1"/>
  <c r="WXR59" i="1"/>
  <c r="WXS59" i="1"/>
  <c r="WXT59" i="1"/>
  <c r="WXU59" i="1"/>
  <c r="WXV59" i="1"/>
  <c r="WXW59" i="1"/>
  <c r="WXX59" i="1"/>
  <c r="WXY59" i="1"/>
  <c r="WXZ59" i="1"/>
  <c r="WYA59" i="1"/>
  <c r="WYB59" i="1"/>
  <c r="WYC59" i="1"/>
  <c r="WYD59" i="1"/>
  <c r="WYE59" i="1"/>
  <c r="WYF59" i="1"/>
  <c r="WYG59" i="1"/>
  <c r="WYH59" i="1"/>
  <c r="WYI59" i="1"/>
  <c r="WYJ59" i="1"/>
  <c r="WYK59" i="1"/>
  <c r="WYL59" i="1"/>
  <c r="WYM59" i="1"/>
  <c r="WYN59" i="1"/>
  <c r="WYO59" i="1"/>
  <c r="WYP59" i="1"/>
  <c r="WYQ59" i="1"/>
  <c r="WYR59" i="1"/>
  <c r="WYS59" i="1"/>
  <c r="WYT59" i="1"/>
  <c r="WYU59" i="1"/>
  <c r="WYV59" i="1"/>
  <c r="WYW59" i="1"/>
  <c r="WYX59" i="1"/>
  <c r="WYY59" i="1"/>
  <c r="WYZ59" i="1"/>
  <c r="WZA59" i="1"/>
  <c r="WZB59" i="1"/>
  <c r="WZC59" i="1"/>
  <c r="WZD59" i="1"/>
  <c r="WZE59" i="1"/>
  <c r="WZF59" i="1"/>
  <c r="WZG59" i="1"/>
  <c r="WZH59" i="1"/>
  <c r="WZI59" i="1"/>
  <c r="WZJ59" i="1"/>
  <c r="WZK59" i="1"/>
  <c r="WZL59" i="1"/>
  <c r="WZM59" i="1"/>
  <c r="WZN59" i="1"/>
  <c r="WZO59" i="1"/>
  <c r="WZP59" i="1"/>
  <c r="WZQ59" i="1"/>
  <c r="WZR59" i="1"/>
  <c r="WZS59" i="1"/>
  <c r="WZT59" i="1"/>
  <c r="WZU59" i="1"/>
  <c r="WZV59" i="1"/>
  <c r="WZW59" i="1"/>
  <c r="WZX59" i="1"/>
  <c r="WZY59" i="1"/>
  <c r="WZZ59" i="1"/>
  <c r="XAA59" i="1"/>
  <c r="XAB59" i="1"/>
  <c r="XAC59" i="1"/>
  <c r="XAD59" i="1"/>
  <c r="XAE59" i="1"/>
  <c r="XAF59" i="1"/>
  <c r="XAG59" i="1"/>
  <c r="XAH59" i="1"/>
  <c r="XAI59" i="1"/>
  <c r="XAJ59" i="1"/>
  <c r="XAK59" i="1"/>
  <c r="XAL59" i="1"/>
  <c r="XAM59" i="1"/>
  <c r="XAN59" i="1"/>
  <c r="XAO59" i="1"/>
  <c r="XAP59" i="1"/>
  <c r="XAQ59" i="1"/>
  <c r="XAR59" i="1"/>
  <c r="XAS59" i="1"/>
  <c r="XAT59" i="1"/>
  <c r="XAU59" i="1"/>
  <c r="XAV59" i="1"/>
  <c r="XAW59" i="1"/>
  <c r="XAX59" i="1"/>
  <c r="XAY59" i="1"/>
  <c r="XAZ59" i="1"/>
  <c r="XBA59" i="1"/>
  <c r="XBB59" i="1"/>
  <c r="XBC59" i="1"/>
  <c r="XBD59" i="1"/>
  <c r="XBE59" i="1"/>
  <c r="XBF59" i="1"/>
  <c r="XBG59" i="1"/>
  <c r="XBH59" i="1"/>
  <c r="XBI59" i="1"/>
  <c r="XBJ59" i="1"/>
  <c r="XBK59" i="1"/>
  <c r="XBL59" i="1"/>
  <c r="XBM59" i="1"/>
  <c r="XBN59" i="1"/>
  <c r="XBO59" i="1"/>
  <c r="XBP59" i="1"/>
  <c r="XBQ59" i="1"/>
  <c r="XBR59" i="1"/>
  <c r="XBS59" i="1"/>
  <c r="XBT59" i="1"/>
  <c r="XBU59" i="1"/>
  <c r="XBV59" i="1"/>
  <c r="XBW59" i="1"/>
  <c r="XBX59" i="1"/>
  <c r="XBY59" i="1"/>
  <c r="XBZ59" i="1"/>
  <c r="XCA59" i="1"/>
  <c r="XCB59" i="1"/>
  <c r="XCC59" i="1"/>
  <c r="XCD59" i="1"/>
  <c r="XCE59" i="1"/>
  <c r="XCF59" i="1"/>
  <c r="XCG59" i="1"/>
  <c r="XCH59" i="1"/>
  <c r="XCI59" i="1"/>
  <c r="XCJ59" i="1"/>
  <c r="XCK59" i="1"/>
  <c r="XCL59" i="1"/>
  <c r="XCM59" i="1"/>
  <c r="XCN59" i="1"/>
  <c r="XCO59" i="1"/>
  <c r="XCP59" i="1"/>
  <c r="XCQ59" i="1"/>
  <c r="XCR59" i="1"/>
  <c r="XCS59" i="1"/>
  <c r="XCT59" i="1"/>
  <c r="XCU59" i="1"/>
  <c r="XCV59" i="1"/>
  <c r="XCW59" i="1"/>
  <c r="XCX59" i="1"/>
  <c r="XCY59" i="1"/>
  <c r="XCZ59" i="1"/>
  <c r="XDA59" i="1"/>
  <c r="XDB59" i="1"/>
  <c r="XDC59" i="1"/>
  <c r="XDD59" i="1"/>
  <c r="XDE59" i="1"/>
  <c r="XDF59" i="1"/>
  <c r="XDG59" i="1"/>
  <c r="XDH59" i="1"/>
  <c r="XDI59" i="1"/>
  <c r="XDJ59" i="1"/>
  <c r="XDK59" i="1"/>
  <c r="XDL59" i="1"/>
  <c r="XDM59" i="1"/>
  <c r="XDN59" i="1"/>
  <c r="XDO59" i="1"/>
  <c r="XDP59" i="1"/>
  <c r="XDQ59" i="1"/>
  <c r="XDR59" i="1"/>
  <c r="XDS59" i="1"/>
  <c r="XDT59" i="1"/>
  <c r="XDU59" i="1"/>
  <c r="XDV59" i="1"/>
  <c r="XDW59" i="1"/>
  <c r="XDX59" i="1"/>
  <c r="XDY59" i="1"/>
  <c r="XDZ59" i="1"/>
  <c r="XEA59" i="1"/>
  <c r="XEB59" i="1"/>
  <c r="XEC59" i="1"/>
  <c r="XED59" i="1"/>
  <c r="XEE59" i="1"/>
  <c r="XEF59" i="1"/>
  <c r="XEG59" i="1"/>
  <c r="XEH59" i="1"/>
  <c r="XEI59" i="1"/>
  <c r="XEJ59" i="1"/>
  <c r="XEK59" i="1"/>
  <c r="XEL59" i="1"/>
  <c r="XEM59" i="1"/>
  <c r="XEN59" i="1"/>
  <c r="XEO59" i="1"/>
  <c r="XEP59" i="1"/>
  <c r="XEQ59" i="1"/>
  <c r="XER59" i="1"/>
  <c r="XES59" i="1"/>
  <c r="XET59" i="1"/>
  <c r="XEU59" i="1"/>
  <c r="XEV59" i="1"/>
  <c r="XEW59" i="1"/>
  <c r="XEX59" i="1"/>
  <c r="XEY59" i="1"/>
  <c r="XEZ59" i="1"/>
  <c r="XFA59" i="1"/>
  <c r="XFB59" i="1"/>
  <c r="XFC59" i="1"/>
  <c r="XFD59" i="1"/>
  <c r="J81" i="2" l="1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DB81" i="2"/>
  <c r="DC81" i="2"/>
  <c r="DD81" i="2"/>
  <c r="DE81" i="2"/>
  <c r="DF81" i="2"/>
  <c r="DG81" i="2"/>
  <c r="DH81" i="2"/>
  <c r="DI81" i="2"/>
  <c r="DJ81" i="2"/>
  <c r="DK81" i="2"/>
  <c r="DL81" i="2"/>
  <c r="DM81" i="2"/>
  <c r="DN81" i="2"/>
  <c r="DO81" i="2"/>
  <c r="DP81" i="2"/>
  <c r="DQ81" i="2"/>
  <c r="DR81" i="2"/>
  <c r="DS81" i="2"/>
  <c r="DT81" i="2"/>
  <c r="DU81" i="2"/>
  <c r="DV81" i="2"/>
  <c r="DW81" i="2"/>
  <c r="DX81" i="2"/>
  <c r="DY81" i="2"/>
  <c r="DZ81" i="2"/>
  <c r="EA81" i="2"/>
  <c r="EB81" i="2"/>
  <c r="EC81" i="2"/>
  <c r="ED81" i="2"/>
  <c r="EE81" i="2"/>
  <c r="EF81" i="2"/>
  <c r="EG81" i="2"/>
  <c r="EH81" i="2"/>
  <c r="EI81" i="2"/>
  <c r="EJ81" i="2"/>
  <c r="EK81" i="2"/>
  <c r="EL81" i="2"/>
  <c r="EM81" i="2"/>
  <c r="EN81" i="2"/>
  <c r="EO81" i="2"/>
  <c r="EP81" i="2"/>
  <c r="EQ81" i="2"/>
  <c r="ER81" i="2"/>
  <c r="ES81" i="2"/>
  <c r="ET81" i="2"/>
  <c r="EU81" i="2"/>
  <c r="EV81" i="2"/>
  <c r="EW81" i="2"/>
  <c r="EX81" i="2"/>
  <c r="EY81" i="2"/>
  <c r="EZ81" i="2"/>
  <c r="FA81" i="2"/>
  <c r="FB81" i="2"/>
  <c r="FC81" i="2"/>
  <c r="FD81" i="2"/>
  <c r="FE81" i="2"/>
  <c r="FF81" i="2"/>
  <c r="FG81" i="2"/>
  <c r="FH81" i="2"/>
  <c r="FI81" i="2"/>
  <c r="FJ81" i="2"/>
  <c r="FK81" i="2"/>
  <c r="FL81" i="2"/>
  <c r="FM81" i="2"/>
  <c r="FN81" i="2"/>
  <c r="FO81" i="2"/>
  <c r="FP81" i="2"/>
  <c r="FQ81" i="2"/>
  <c r="FR81" i="2"/>
  <c r="FS81" i="2"/>
  <c r="FT81" i="2"/>
  <c r="FU81" i="2"/>
  <c r="FV81" i="2"/>
  <c r="FW81" i="2"/>
  <c r="FX81" i="2"/>
  <c r="FY81" i="2"/>
  <c r="FZ81" i="2"/>
  <c r="GA81" i="2"/>
  <c r="GB81" i="2"/>
  <c r="GC81" i="2"/>
  <c r="GD81" i="2"/>
  <c r="GE81" i="2"/>
  <c r="GF81" i="2"/>
  <c r="GG81" i="2"/>
  <c r="GH81" i="2"/>
  <c r="GI81" i="2"/>
  <c r="GJ81" i="2"/>
  <c r="GK81" i="2"/>
  <c r="GL81" i="2"/>
  <c r="GM81" i="2"/>
  <c r="GN81" i="2"/>
  <c r="GO81" i="2"/>
  <c r="GP81" i="2"/>
  <c r="GQ81" i="2"/>
  <c r="GR81" i="2"/>
  <c r="GS81" i="2"/>
  <c r="GT81" i="2"/>
  <c r="GU81" i="2"/>
  <c r="GV81" i="2"/>
  <c r="GW81" i="2"/>
  <c r="GX81" i="2"/>
  <c r="GY81" i="2"/>
  <c r="GZ81" i="2"/>
  <c r="HA81" i="2"/>
  <c r="HB81" i="2"/>
  <c r="HC81" i="2"/>
  <c r="HD81" i="2"/>
  <c r="HE81" i="2"/>
  <c r="HF81" i="2"/>
  <c r="HG81" i="2"/>
  <c r="HH81" i="2"/>
  <c r="HI81" i="2"/>
  <c r="HJ81" i="2"/>
  <c r="HK81" i="2"/>
  <c r="HL81" i="2"/>
  <c r="HM81" i="2"/>
  <c r="HN81" i="2"/>
  <c r="HO81" i="2"/>
  <c r="HP81" i="2"/>
  <c r="HQ81" i="2"/>
  <c r="HR81" i="2"/>
  <c r="HS81" i="2"/>
  <c r="HT81" i="2"/>
  <c r="HU81" i="2"/>
  <c r="HV81" i="2"/>
  <c r="HW81" i="2"/>
  <c r="HX81" i="2"/>
  <c r="HY81" i="2"/>
  <c r="HZ81" i="2"/>
  <c r="IA81" i="2"/>
  <c r="IB81" i="2"/>
  <c r="IC81" i="2"/>
  <c r="ID81" i="2"/>
  <c r="IE81" i="2"/>
  <c r="IF81" i="2"/>
  <c r="IG81" i="2"/>
  <c r="IH81" i="2"/>
  <c r="II81" i="2"/>
  <c r="IJ81" i="2"/>
  <c r="IK81" i="2"/>
  <c r="IL81" i="2"/>
  <c r="IM81" i="2"/>
  <c r="IN81" i="2"/>
  <c r="IO81" i="2"/>
  <c r="IP81" i="2"/>
  <c r="IQ81" i="2"/>
  <c r="IR81" i="2"/>
  <c r="IS81" i="2"/>
  <c r="IT81" i="2"/>
  <c r="IU81" i="2"/>
  <c r="IV81" i="2"/>
  <c r="IW81" i="2"/>
  <c r="IX81" i="2"/>
  <c r="IY81" i="2"/>
  <c r="IZ81" i="2"/>
  <c r="JA81" i="2"/>
  <c r="JB81" i="2"/>
  <c r="JC81" i="2"/>
  <c r="JD81" i="2"/>
  <c r="JE81" i="2"/>
  <c r="JF81" i="2"/>
  <c r="JG81" i="2"/>
  <c r="JH81" i="2"/>
  <c r="JI81" i="2"/>
  <c r="JJ81" i="2"/>
  <c r="JK81" i="2"/>
  <c r="JL81" i="2"/>
  <c r="JM81" i="2"/>
  <c r="JN81" i="2"/>
  <c r="JO81" i="2"/>
  <c r="JP81" i="2"/>
  <c r="JQ81" i="2"/>
  <c r="JR81" i="2"/>
  <c r="JS81" i="2"/>
  <c r="JT81" i="2"/>
  <c r="JU81" i="2"/>
  <c r="JV81" i="2"/>
  <c r="JW81" i="2"/>
  <c r="JX81" i="2"/>
  <c r="JY81" i="2"/>
  <c r="JZ81" i="2"/>
  <c r="KA81" i="2"/>
  <c r="KB81" i="2"/>
  <c r="KC81" i="2"/>
  <c r="KD81" i="2"/>
  <c r="KE81" i="2"/>
  <c r="KF81" i="2"/>
  <c r="KG81" i="2"/>
  <c r="KH81" i="2"/>
  <c r="KI81" i="2"/>
  <c r="KJ81" i="2"/>
  <c r="KK81" i="2"/>
  <c r="KL81" i="2"/>
  <c r="KM81" i="2"/>
  <c r="KN81" i="2"/>
  <c r="KO81" i="2"/>
  <c r="KP81" i="2"/>
  <c r="KQ81" i="2"/>
  <c r="KR81" i="2"/>
  <c r="KS81" i="2"/>
  <c r="KT81" i="2"/>
  <c r="KU81" i="2"/>
  <c r="KV81" i="2"/>
  <c r="KW81" i="2"/>
  <c r="KX81" i="2"/>
  <c r="KY81" i="2"/>
  <c r="KZ81" i="2"/>
  <c r="LA81" i="2"/>
  <c r="LB81" i="2"/>
  <c r="LC81" i="2"/>
  <c r="LD81" i="2"/>
  <c r="LE81" i="2"/>
  <c r="LF81" i="2"/>
  <c r="LG81" i="2"/>
  <c r="LH81" i="2"/>
  <c r="LI81" i="2"/>
  <c r="LJ81" i="2"/>
  <c r="LK81" i="2"/>
  <c r="LL81" i="2"/>
  <c r="LM81" i="2"/>
  <c r="LN81" i="2"/>
  <c r="LO81" i="2"/>
  <c r="LP81" i="2"/>
  <c r="LQ81" i="2"/>
  <c r="LR81" i="2"/>
  <c r="LS81" i="2"/>
  <c r="LT81" i="2"/>
  <c r="LU81" i="2"/>
  <c r="LV81" i="2"/>
  <c r="LW81" i="2"/>
  <c r="LX81" i="2"/>
  <c r="LY81" i="2"/>
  <c r="LZ81" i="2"/>
  <c r="MA81" i="2"/>
  <c r="MB81" i="2"/>
  <c r="MC81" i="2"/>
  <c r="MD81" i="2"/>
  <c r="ME81" i="2"/>
  <c r="MF81" i="2"/>
  <c r="MG81" i="2"/>
  <c r="MH81" i="2"/>
  <c r="MI81" i="2"/>
  <c r="MJ81" i="2"/>
  <c r="MK81" i="2"/>
  <c r="ML81" i="2"/>
  <c r="MM81" i="2"/>
  <c r="MN81" i="2"/>
  <c r="MO81" i="2"/>
  <c r="MP81" i="2"/>
  <c r="MQ81" i="2"/>
  <c r="MR81" i="2"/>
  <c r="MS81" i="2"/>
  <c r="MT81" i="2"/>
  <c r="MU81" i="2"/>
  <c r="MV81" i="2"/>
  <c r="MW81" i="2"/>
  <c r="MX81" i="2"/>
  <c r="MY81" i="2"/>
  <c r="MZ81" i="2"/>
  <c r="NA81" i="2"/>
  <c r="NB81" i="2"/>
  <c r="NC81" i="2"/>
  <c r="ND81" i="2"/>
  <c r="NE81" i="2"/>
  <c r="NF81" i="2"/>
  <c r="NG81" i="2"/>
  <c r="NH81" i="2"/>
  <c r="NI81" i="2"/>
  <c r="NJ81" i="2"/>
  <c r="NK81" i="2"/>
  <c r="NL81" i="2"/>
  <c r="NM81" i="2"/>
  <c r="NN81" i="2"/>
  <c r="NO81" i="2"/>
  <c r="NP81" i="2"/>
  <c r="NQ81" i="2"/>
  <c r="NR81" i="2"/>
  <c r="NS81" i="2"/>
  <c r="NT81" i="2"/>
  <c r="NU81" i="2"/>
  <c r="NV81" i="2"/>
  <c r="NW81" i="2"/>
  <c r="NX81" i="2"/>
  <c r="NY81" i="2"/>
  <c r="NZ81" i="2"/>
  <c r="OA81" i="2"/>
  <c r="OB81" i="2"/>
  <c r="OC81" i="2"/>
  <c r="OD81" i="2"/>
  <c r="OE81" i="2"/>
  <c r="OF81" i="2"/>
  <c r="OG81" i="2"/>
  <c r="OH81" i="2"/>
  <c r="OI81" i="2"/>
  <c r="OJ81" i="2"/>
  <c r="OK81" i="2"/>
  <c r="OL81" i="2"/>
  <c r="OM81" i="2"/>
  <c r="ON81" i="2"/>
  <c r="OO81" i="2"/>
  <c r="OP81" i="2"/>
  <c r="OQ81" i="2"/>
  <c r="OR81" i="2"/>
  <c r="OS81" i="2"/>
  <c r="OT81" i="2"/>
  <c r="OU81" i="2"/>
  <c r="OV81" i="2"/>
  <c r="OW81" i="2"/>
  <c r="OX81" i="2"/>
  <c r="OY81" i="2"/>
  <c r="OZ81" i="2"/>
  <c r="PA81" i="2"/>
  <c r="PB81" i="2"/>
  <c r="PC81" i="2"/>
  <c r="PD81" i="2"/>
  <c r="PE81" i="2"/>
  <c r="PF81" i="2"/>
  <c r="PG81" i="2"/>
  <c r="PH81" i="2"/>
  <c r="PI81" i="2"/>
  <c r="PJ81" i="2"/>
  <c r="PK81" i="2"/>
  <c r="PL81" i="2"/>
  <c r="PM81" i="2"/>
  <c r="PN81" i="2"/>
  <c r="PO81" i="2"/>
  <c r="PP81" i="2"/>
  <c r="PQ81" i="2"/>
  <c r="PR81" i="2"/>
  <c r="PS81" i="2"/>
  <c r="PT81" i="2"/>
  <c r="PU81" i="2"/>
  <c r="PV81" i="2"/>
  <c r="PW81" i="2"/>
  <c r="PX81" i="2"/>
  <c r="PY81" i="2"/>
  <c r="PZ81" i="2"/>
  <c r="QA81" i="2"/>
  <c r="QB81" i="2"/>
  <c r="QC81" i="2"/>
  <c r="QD81" i="2"/>
  <c r="QE81" i="2"/>
  <c r="QF81" i="2"/>
  <c r="QG81" i="2"/>
  <c r="QH81" i="2"/>
  <c r="QI81" i="2"/>
  <c r="QJ81" i="2"/>
  <c r="QK81" i="2"/>
  <c r="QL81" i="2"/>
  <c r="QM81" i="2"/>
  <c r="QN81" i="2"/>
  <c r="QO81" i="2"/>
  <c r="QP81" i="2"/>
  <c r="QQ81" i="2"/>
  <c r="QR81" i="2"/>
  <c r="QS81" i="2"/>
  <c r="QT81" i="2"/>
  <c r="QU81" i="2"/>
  <c r="QV81" i="2"/>
  <c r="QW81" i="2"/>
  <c r="QX81" i="2"/>
  <c r="QY81" i="2"/>
  <c r="QZ81" i="2"/>
  <c r="RA81" i="2"/>
  <c r="RB81" i="2"/>
  <c r="RC81" i="2"/>
  <c r="RD81" i="2"/>
  <c r="RE81" i="2"/>
  <c r="RF81" i="2"/>
  <c r="RG81" i="2"/>
  <c r="RH81" i="2"/>
  <c r="RI81" i="2"/>
  <c r="RJ81" i="2"/>
  <c r="RK81" i="2"/>
  <c r="RL81" i="2"/>
  <c r="RM81" i="2"/>
  <c r="RN81" i="2"/>
  <c r="RO81" i="2"/>
  <c r="RP81" i="2"/>
  <c r="RQ81" i="2"/>
  <c r="RR81" i="2"/>
  <c r="RS81" i="2"/>
  <c r="RT81" i="2"/>
  <c r="RU81" i="2"/>
  <c r="RV81" i="2"/>
  <c r="RW81" i="2"/>
  <c r="RX81" i="2"/>
  <c r="RY81" i="2"/>
  <c r="RZ81" i="2"/>
  <c r="SA81" i="2"/>
  <c r="SB81" i="2"/>
  <c r="SC81" i="2"/>
  <c r="SD81" i="2"/>
  <c r="SE81" i="2"/>
  <c r="SF81" i="2"/>
  <c r="SG81" i="2"/>
  <c r="SH81" i="2"/>
  <c r="SI81" i="2"/>
  <c r="SJ81" i="2"/>
  <c r="SK81" i="2"/>
  <c r="SL81" i="2"/>
  <c r="SM81" i="2"/>
  <c r="SN81" i="2"/>
  <c r="SO81" i="2"/>
  <c r="SP81" i="2"/>
  <c r="SQ81" i="2"/>
  <c r="SR81" i="2"/>
  <c r="SS81" i="2"/>
  <c r="ST81" i="2"/>
  <c r="SU81" i="2"/>
  <c r="SV81" i="2"/>
  <c r="SW81" i="2"/>
  <c r="SX81" i="2"/>
  <c r="SY81" i="2"/>
  <c r="SZ81" i="2"/>
  <c r="TA81" i="2"/>
  <c r="TB81" i="2"/>
  <c r="TC81" i="2"/>
  <c r="TD81" i="2"/>
  <c r="TE81" i="2"/>
  <c r="TF81" i="2"/>
  <c r="TG81" i="2"/>
  <c r="TH81" i="2"/>
  <c r="TI81" i="2"/>
  <c r="TJ81" i="2"/>
  <c r="TK81" i="2"/>
  <c r="TL81" i="2"/>
  <c r="TM81" i="2"/>
  <c r="TN81" i="2"/>
  <c r="TO81" i="2"/>
  <c r="TP81" i="2"/>
  <c r="TQ81" i="2"/>
  <c r="TR81" i="2"/>
  <c r="TS81" i="2"/>
  <c r="TT81" i="2"/>
  <c r="TU81" i="2"/>
  <c r="TV81" i="2"/>
  <c r="TW81" i="2"/>
  <c r="TX81" i="2"/>
  <c r="TY81" i="2"/>
  <c r="TZ81" i="2"/>
  <c r="UA81" i="2"/>
  <c r="UB81" i="2"/>
  <c r="UC81" i="2"/>
  <c r="UD81" i="2"/>
  <c r="UE81" i="2"/>
  <c r="UF81" i="2"/>
  <c r="UG81" i="2"/>
  <c r="UH81" i="2"/>
  <c r="UI81" i="2"/>
  <c r="UJ81" i="2"/>
  <c r="UK81" i="2"/>
  <c r="UL81" i="2"/>
  <c r="UM81" i="2"/>
  <c r="UN81" i="2"/>
  <c r="UO81" i="2"/>
  <c r="UP81" i="2"/>
  <c r="UQ81" i="2"/>
  <c r="UR81" i="2"/>
  <c r="US81" i="2"/>
  <c r="UT81" i="2"/>
  <c r="UU81" i="2"/>
  <c r="UV81" i="2"/>
  <c r="UW81" i="2"/>
  <c r="UX81" i="2"/>
  <c r="UY81" i="2"/>
  <c r="UZ81" i="2"/>
  <c r="VA81" i="2"/>
  <c r="VB81" i="2"/>
  <c r="VC81" i="2"/>
  <c r="VD81" i="2"/>
  <c r="VE81" i="2"/>
  <c r="VF81" i="2"/>
  <c r="VG81" i="2"/>
  <c r="VH81" i="2"/>
  <c r="VI81" i="2"/>
  <c r="VJ81" i="2"/>
  <c r="VK81" i="2"/>
  <c r="VL81" i="2"/>
  <c r="VM81" i="2"/>
  <c r="VN81" i="2"/>
  <c r="VO81" i="2"/>
  <c r="VP81" i="2"/>
  <c r="VQ81" i="2"/>
  <c r="VR81" i="2"/>
  <c r="VS81" i="2"/>
  <c r="VT81" i="2"/>
  <c r="VU81" i="2"/>
  <c r="VV81" i="2"/>
  <c r="VW81" i="2"/>
  <c r="VX81" i="2"/>
  <c r="VY81" i="2"/>
  <c r="VZ81" i="2"/>
  <c r="WA81" i="2"/>
  <c r="WB81" i="2"/>
  <c r="WC81" i="2"/>
  <c r="WD81" i="2"/>
  <c r="WE81" i="2"/>
  <c r="WF81" i="2"/>
  <c r="WG81" i="2"/>
  <c r="WH81" i="2"/>
  <c r="WI81" i="2"/>
  <c r="WJ81" i="2"/>
  <c r="WK81" i="2"/>
  <c r="WL81" i="2"/>
  <c r="WM81" i="2"/>
  <c r="WN81" i="2"/>
  <c r="WO81" i="2"/>
  <c r="WP81" i="2"/>
  <c r="WQ81" i="2"/>
  <c r="WR81" i="2"/>
  <c r="WS81" i="2"/>
  <c r="WT81" i="2"/>
  <c r="WU81" i="2"/>
  <c r="WV81" i="2"/>
  <c r="WW81" i="2"/>
  <c r="WX81" i="2"/>
  <c r="WY81" i="2"/>
  <c r="WZ81" i="2"/>
  <c r="XA81" i="2"/>
  <c r="XB81" i="2"/>
  <c r="XC81" i="2"/>
  <c r="XD81" i="2"/>
  <c r="XE81" i="2"/>
  <c r="XF81" i="2"/>
  <c r="XG81" i="2"/>
  <c r="XH81" i="2"/>
  <c r="XI81" i="2"/>
  <c r="XJ81" i="2"/>
  <c r="XK81" i="2"/>
  <c r="XL81" i="2"/>
  <c r="XM81" i="2"/>
  <c r="XN81" i="2"/>
  <c r="XO81" i="2"/>
  <c r="XP81" i="2"/>
  <c r="XQ81" i="2"/>
  <c r="XR81" i="2"/>
  <c r="XS81" i="2"/>
  <c r="XT81" i="2"/>
  <c r="XU81" i="2"/>
  <c r="XV81" i="2"/>
  <c r="XW81" i="2"/>
  <c r="XX81" i="2"/>
  <c r="XY81" i="2"/>
  <c r="XZ81" i="2"/>
  <c r="YA81" i="2"/>
  <c r="YB81" i="2"/>
  <c r="YC81" i="2"/>
  <c r="YD81" i="2"/>
  <c r="YE81" i="2"/>
  <c r="YF81" i="2"/>
  <c r="YG81" i="2"/>
  <c r="YH81" i="2"/>
  <c r="YI81" i="2"/>
  <c r="YJ81" i="2"/>
  <c r="YK81" i="2"/>
  <c r="YL81" i="2"/>
  <c r="YM81" i="2"/>
  <c r="YN81" i="2"/>
  <c r="YO81" i="2"/>
  <c r="YP81" i="2"/>
  <c r="YQ81" i="2"/>
  <c r="YR81" i="2"/>
  <c r="YS81" i="2"/>
  <c r="YT81" i="2"/>
  <c r="YU81" i="2"/>
  <c r="YV81" i="2"/>
  <c r="YW81" i="2"/>
  <c r="YX81" i="2"/>
  <c r="YY81" i="2"/>
  <c r="YZ81" i="2"/>
  <c r="ZA81" i="2"/>
  <c r="ZB81" i="2"/>
  <c r="ZC81" i="2"/>
  <c r="ZD81" i="2"/>
  <c r="ZE81" i="2"/>
  <c r="ZF81" i="2"/>
  <c r="ZG81" i="2"/>
  <c r="ZH81" i="2"/>
  <c r="ZI81" i="2"/>
  <c r="ZJ81" i="2"/>
  <c r="ZK81" i="2"/>
  <c r="ZL81" i="2"/>
  <c r="ZM81" i="2"/>
  <c r="ZN81" i="2"/>
  <c r="ZO81" i="2"/>
  <c r="ZP81" i="2"/>
  <c r="ZQ81" i="2"/>
  <c r="ZR81" i="2"/>
  <c r="ZS81" i="2"/>
  <c r="ZT81" i="2"/>
  <c r="ZU81" i="2"/>
  <c r="ZV81" i="2"/>
  <c r="ZW81" i="2"/>
  <c r="ZX81" i="2"/>
  <c r="ZY81" i="2"/>
  <c r="ZZ81" i="2"/>
  <c r="AAA81" i="2"/>
  <c r="AAB81" i="2"/>
  <c r="AAC81" i="2"/>
  <c r="AAD81" i="2"/>
  <c r="AAE81" i="2"/>
  <c r="AAF81" i="2"/>
  <c r="AAG81" i="2"/>
  <c r="AAH81" i="2"/>
  <c r="AAI81" i="2"/>
  <c r="AAJ81" i="2"/>
  <c r="AAK81" i="2"/>
  <c r="AAL81" i="2"/>
  <c r="AAM81" i="2"/>
  <c r="AAN81" i="2"/>
  <c r="AAO81" i="2"/>
  <c r="AAP81" i="2"/>
  <c r="AAQ81" i="2"/>
  <c r="AAR81" i="2"/>
  <c r="AAS81" i="2"/>
  <c r="AAT81" i="2"/>
  <c r="AAU81" i="2"/>
  <c r="AAV81" i="2"/>
  <c r="AAW81" i="2"/>
  <c r="AAX81" i="2"/>
  <c r="AAY81" i="2"/>
  <c r="AAZ81" i="2"/>
  <c r="ABA81" i="2"/>
  <c r="ABB81" i="2"/>
  <c r="ABC81" i="2"/>
  <c r="ABD81" i="2"/>
  <c r="ABE81" i="2"/>
  <c r="ABF81" i="2"/>
  <c r="ABG81" i="2"/>
  <c r="ABH81" i="2"/>
  <c r="ABI81" i="2"/>
  <c r="ABJ81" i="2"/>
  <c r="ABK81" i="2"/>
  <c r="ABL81" i="2"/>
  <c r="ABM81" i="2"/>
  <c r="ABN81" i="2"/>
  <c r="ABO81" i="2"/>
  <c r="ABP81" i="2"/>
  <c r="ABQ81" i="2"/>
  <c r="ABR81" i="2"/>
  <c r="ABS81" i="2"/>
  <c r="ABT81" i="2"/>
  <c r="ABU81" i="2"/>
  <c r="ABV81" i="2"/>
  <c r="ABW81" i="2"/>
  <c r="ABX81" i="2"/>
  <c r="ABY81" i="2"/>
  <c r="ABZ81" i="2"/>
  <c r="ACA81" i="2"/>
  <c r="ACB81" i="2"/>
  <c r="ACC81" i="2"/>
  <c r="ACD81" i="2"/>
  <c r="ACE81" i="2"/>
  <c r="ACF81" i="2"/>
  <c r="ACG81" i="2"/>
  <c r="ACH81" i="2"/>
  <c r="ACI81" i="2"/>
  <c r="ACJ81" i="2"/>
  <c r="ACK81" i="2"/>
  <c r="ACL81" i="2"/>
  <c r="ACM81" i="2"/>
  <c r="ACN81" i="2"/>
  <c r="ACO81" i="2"/>
  <c r="ACP81" i="2"/>
  <c r="ACQ81" i="2"/>
  <c r="ACR81" i="2"/>
  <c r="ACS81" i="2"/>
  <c r="ACT81" i="2"/>
  <c r="ACU81" i="2"/>
  <c r="ACV81" i="2"/>
  <c r="ACW81" i="2"/>
  <c r="ACX81" i="2"/>
  <c r="ACY81" i="2"/>
  <c r="ACZ81" i="2"/>
  <c r="ADA81" i="2"/>
  <c r="ADB81" i="2"/>
  <c r="ADC81" i="2"/>
  <c r="ADD81" i="2"/>
  <c r="ADE81" i="2"/>
  <c r="ADF81" i="2"/>
  <c r="ADG81" i="2"/>
  <c r="ADH81" i="2"/>
  <c r="ADI81" i="2"/>
  <c r="ADJ81" i="2"/>
  <c r="ADK81" i="2"/>
  <c r="ADL81" i="2"/>
  <c r="ADM81" i="2"/>
  <c r="ADN81" i="2"/>
  <c r="ADO81" i="2"/>
  <c r="ADP81" i="2"/>
  <c r="ADQ81" i="2"/>
  <c r="ADR81" i="2"/>
  <c r="ADS81" i="2"/>
  <c r="ADT81" i="2"/>
  <c r="ADU81" i="2"/>
  <c r="ADV81" i="2"/>
  <c r="ADW81" i="2"/>
  <c r="ADX81" i="2"/>
  <c r="ADY81" i="2"/>
  <c r="ADZ81" i="2"/>
  <c r="AEA81" i="2"/>
  <c r="AEB81" i="2"/>
  <c r="AEC81" i="2"/>
  <c r="AED81" i="2"/>
  <c r="AEE81" i="2"/>
  <c r="AEF81" i="2"/>
  <c r="AEG81" i="2"/>
  <c r="AEH81" i="2"/>
  <c r="AEI81" i="2"/>
  <c r="AEJ81" i="2"/>
  <c r="AEK81" i="2"/>
  <c r="AEL81" i="2"/>
  <c r="AEM81" i="2"/>
  <c r="AEN81" i="2"/>
  <c r="AEO81" i="2"/>
  <c r="AEP81" i="2"/>
  <c r="AEQ81" i="2"/>
  <c r="AER81" i="2"/>
  <c r="AES81" i="2"/>
  <c r="AET81" i="2"/>
  <c r="AEU81" i="2"/>
  <c r="AEV81" i="2"/>
  <c r="AEW81" i="2"/>
  <c r="AEX81" i="2"/>
  <c r="AEY81" i="2"/>
  <c r="AEZ81" i="2"/>
  <c r="AFA81" i="2"/>
  <c r="AFB81" i="2"/>
  <c r="AFC81" i="2"/>
  <c r="AFD81" i="2"/>
  <c r="AFE81" i="2"/>
  <c r="AFF81" i="2"/>
  <c r="AFG81" i="2"/>
  <c r="AFH81" i="2"/>
  <c r="AFI81" i="2"/>
  <c r="AFJ81" i="2"/>
  <c r="AFK81" i="2"/>
  <c r="AFL81" i="2"/>
  <c r="AFM81" i="2"/>
  <c r="AFN81" i="2"/>
  <c r="AFO81" i="2"/>
  <c r="AFP81" i="2"/>
  <c r="AFQ81" i="2"/>
  <c r="AFR81" i="2"/>
  <c r="AFS81" i="2"/>
  <c r="AFT81" i="2"/>
  <c r="AFU81" i="2"/>
  <c r="AFV81" i="2"/>
  <c r="AFW81" i="2"/>
  <c r="AFX81" i="2"/>
  <c r="AFY81" i="2"/>
  <c r="AFZ81" i="2"/>
  <c r="AGA81" i="2"/>
  <c r="AGB81" i="2"/>
  <c r="AGC81" i="2"/>
  <c r="AGD81" i="2"/>
  <c r="AGE81" i="2"/>
  <c r="AGF81" i="2"/>
  <c r="AGG81" i="2"/>
  <c r="AGH81" i="2"/>
  <c r="AGI81" i="2"/>
  <c r="AGJ81" i="2"/>
  <c r="AGK81" i="2"/>
  <c r="AGL81" i="2"/>
  <c r="AGM81" i="2"/>
  <c r="AGN81" i="2"/>
  <c r="AGO81" i="2"/>
  <c r="AGP81" i="2"/>
  <c r="AGQ81" i="2"/>
  <c r="AGR81" i="2"/>
  <c r="AGS81" i="2"/>
  <c r="AGT81" i="2"/>
  <c r="AGU81" i="2"/>
  <c r="AGV81" i="2"/>
  <c r="AGW81" i="2"/>
  <c r="AGX81" i="2"/>
  <c r="AGY81" i="2"/>
  <c r="AGZ81" i="2"/>
  <c r="AHA81" i="2"/>
  <c r="AHB81" i="2"/>
  <c r="AHC81" i="2"/>
  <c r="AHD81" i="2"/>
  <c r="AHE81" i="2"/>
  <c r="AHF81" i="2"/>
  <c r="AHG81" i="2"/>
  <c r="AHH81" i="2"/>
  <c r="AHI81" i="2"/>
  <c r="AHJ81" i="2"/>
  <c r="AHK81" i="2"/>
  <c r="AHL81" i="2"/>
  <c r="AHM81" i="2"/>
  <c r="AHN81" i="2"/>
  <c r="AHO81" i="2"/>
  <c r="AHP81" i="2"/>
  <c r="AHQ81" i="2"/>
  <c r="AHR81" i="2"/>
  <c r="AHS81" i="2"/>
  <c r="AHT81" i="2"/>
  <c r="AHU81" i="2"/>
  <c r="AHV81" i="2"/>
  <c r="AHW81" i="2"/>
  <c r="AHX81" i="2"/>
  <c r="AHY81" i="2"/>
  <c r="AHZ81" i="2"/>
  <c r="AIA81" i="2"/>
  <c r="AIB81" i="2"/>
  <c r="AIC81" i="2"/>
  <c r="AID81" i="2"/>
  <c r="AIE81" i="2"/>
  <c r="AIF81" i="2"/>
  <c r="AIG81" i="2"/>
  <c r="AIH81" i="2"/>
  <c r="AII81" i="2"/>
  <c r="AIJ81" i="2"/>
  <c r="AIK81" i="2"/>
  <c r="AIL81" i="2"/>
  <c r="AIM81" i="2"/>
  <c r="AIN81" i="2"/>
  <c r="AIO81" i="2"/>
  <c r="AIP81" i="2"/>
  <c r="AIQ81" i="2"/>
  <c r="AIR81" i="2"/>
  <c r="AIS81" i="2"/>
  <c r="AIT81" i="2"/>
  <c r="AIU81" i="2"/>
  <c r="AIV81" i="2"/>
  <c r="AIW81" i="2"/>
  <c r="AIX81" i="2"/>
  <c r="AIY81" i="2"/>
  <c r="AIZ81" i="2"/>
  <c r="AJA81" i="2"/>
  <c r="AJB81" i="2"/>
  <c r="AJC81" i="2"/>
  <c r="AJD81" i="2"/>
  <c r="AJE81" i="2"/>
  <c r="AJF81" i="2"/>
  <c r="AJG81" i="2"/>
  <c r="AJH81" i="2"/>
  <c r="AJI81" i="2"/>
  <c r="AJJ81" i="2"/>
  <c r="AJK81" i="2"/>
  <c r="AJL81" i="2"/>
  <c r="AJM81" i="2"/>
  <c r="AJN81" i="2"/>
  <c r="AJO81" i="2"/>
  <c r="AJP81" i="2"/>
  <c r="AJQ81" i="2"/>
  <c r="AJR81" i="2"/>
  <c r="AJS81" i="2"/>
  <c r="AJT81" i="2"/>
  <c r="AJU81" i="2"/>
  <c r="AJV81" i="2"/>
  <c r="AJW81" i="2"/>
  <c r="AJX81" i="2"/>
  <c r="AJY81" i="2"/>
  <c r="AJZ81" i="2"/>
  <c r="AKA81" i="2"/>
  <c r="AKB81" i="2"/>
  <c r="AKC81" i="2"/>
  <c r="AKD81" i="2"/>
  <c r="AKE81" i="2"/>
  <c r="AKF81" i="2"/>
  <c r="AKG81" i="2"/>
  <c r="AKH81" i="2"/>
  <c r="AKI81" i="2"/>
  <c r="AKJ81" i="2"/>
  <c r="AKK81" i="2"/>
  <c r="AKL81" i="2"/>
  <c r="AKM81" i="2"/>
  <c r="AKN81" i="2"/>
  <c r="AKO81" i="2"/>
  <c r="AKP81" i="2"/>
  <c r="AKQ81" i="2"/>
  <c r="AKR81" i="2"/>
  <c r="AKS81" i="2"/>
  <c r="AKT81" i="2"/>
  <c r="AKU81" i="2"/>
  <c r="AKV81" i="2"/>
  <c r="AKW81" i="2"/>
  <c r="AKX81" i="2"/>
  <c r="AKY81" i="2"/>
  <c r="AKZ81" i="2"/>
  <c r="ALA81" i="2"/>
  <c r="ALB81" i="2"/>
  <c r="ALC81" i="2"/>
  <c r="ALD81" i="2"/>
  <c r="ALE81" i="2"/>
  <c r="ALF81" i="2"/>
  <c r="ALG81" i="2"/>
  <c r="ALH81" i="2"/>
  <c r="ALI81" i="2"/>
  <c r="ALJ81" i="2"/>
  <c r="ALK81" i="2"/>
  <c r="ALL81" i="2"/>
  <c r="ALM81" i="2"/>
  <c r="ALN81" i="2"/>
  <c r="ALO81" i="2"/>
  <c r="ALP81" i="2"/>
  <c r="ALQ81" i="2"/>
  <c r="ALR81" i="2"/>
  <c r="ALS81" i="2"/>
  <c r="ALT81" i="2"/>
  <c r="ALU81" i="2"/>
  <c r="ALV81" i="2"/>
  <c r="ALW81" i="2"/>
  <c r="ALX81" i="2"/>
  <c r="ALY81" i="2"/>
  <c r="ALZ81" i="2"/>
  <c r="AMA81" i="2"/>
  <c r="AMB81" i="2"/>
  <c r="AMC81" i="2"/>
  <c r="AMD81" i="2"/>
  <c r="AME81" i="2"/>
  <c r="AMF81" i="2"/>
  <c r="AMG81" i="2"/>
  <c r="AMH81" i="2"/>
  <c r="AMI81" i="2"/>
  <c r="AMJ81" i="2"/>
  <c r="AMK81" i="2"/>
  <c r="AML81" i="2"/>
  <c r="AMM81" i="2"/>
  <c r="AMN81" i="2"/>
  <c r="AMO81" i="2"/>
  <c r="AMP81" i="2"/>
  <c r="AMQ81" i="2"/>
  <c r="AMR81" i="2"/>
  <c r="AMS81" i="2"/>
  <c r="AMT81" i="2"/>
  <c r="AMU81" i="2"/>
  <c r="AMV81" i="2"/>
  <c r="AMW81" i="2"/>
  <c r="AMX81" i="2"/>
  <c r="AMY81" i="2"/>
  <c r="AMZ81" i="2"/>
  <c r="ANA81" i="2"/>
  <c r="ANB81" i="2"/>
  <c r="ANC81" i="2"/>
  <c r="AND81" i="2"/>
  <c r="ANE81" i="2"/>
  <c r="ANF81" i="2"/>
  <c r="ANG81" i="2"/>
  <c r="ANH81" i="2"/>
  <c r="ANI81" i="2"/>
  <c r="ANJ81" i="2"/>
  <c r="ANK81" i="2"/>
  <c r="ANL81" i="2"/>
  <c r="ANM81" i="2"/>
  <c r="ANN81" i="2"/>
  <c r="ANO81" i="2"/>
  <c r="ANP81" i="2"/>
  <c r="ANQ81" i="2"/>
  <c r="ANR81" i="2"/>
  <c r="ANS81" i="2"/>
  <c r="ANT81" i="2"/>
  <c r="ANU81" i="2"/>
  <c r="ANV81" i="2"/>
  <c r="ANW81" i="2"/>
  <c r="ANX81" i="2"/>
  <c r="ANY81" i="2"/>
  <c r="ANZ81" i="2"/>
  <c r="AOA81" i="2"/>
  <c r="AOB81" i="2"/>
  <c r="AOC81" i="2"/>
  <c r="AOD81" i="2"/>
  <c r="AOE81" i="2"/>
  <c r="AOF81" i="2"/>
  <c r="AOG81" i="2"/>
  <c r="AOH81" i="2"/>
  <c r="AOI81" i="2"/>
  <c r="AOJ81" i="2"/>
  <c r="AOK81" i="2"/>
  <c r="AOL81" i="2"/>
  <c r="AOM81" i="2"/>
  <c r="AON81" i="2"/>
  <c r="AOO81" i="2"/>
  <c r="AOP81" i="2"/>
  <c r="AOQ81" i="2"/>
  <c r="AOR81" i="2"/>
  <c r="AOS81" i="2"/>
  <c r="AOT81" i="2"/>
  <c r="AOU81" i="2"/>
  <c r="AOV81" i="2"/>
  <c r="AOW81" i="2"/>
  <c r="AOX81" i="2"/>
  <c r="AOY81" i="2"/>
  <c r="AOZ81" i="2"/>
  <c r="APA81" i="2"/>
  <c r="APB81" i="2"/>
  <c r="APC81" i="2"/>
  <c r="APD81" i="2"/>
  <c r="APE81" i="2"/>
  <c r="APF81" i="2"/>
  <c r="APG81" i="2"/>
  <c r="APH81" i="2"/>
  <c r="API81" i="2"/>
  <c r="APJ81" i="2"/>
  <c r="APK81" i="2"/>
  <c r="APL81" i="2"/>
  <c r="APM81" i="2"/>
  <c r="APN81" i="2"/>
  <c r="APO81" i="2"/>
  <c r="APP81" i="2"/>
  <c r="APQ81" i="2"/>
  <c r="APR81" i="2"/>
  <c r="APS81" i="2"/>
  <c r="APT81" i="2"/>
  <c r="APU81" i="2"/>
  <c r="APV81" i="2"/>
  <c r="APW81" i="2"/>
  <c r="APX81" i="2"/>
  <c r="APY81" i="2"/>
  <c r="APZ81" i="2"/>
  <c r="AQA81" i="2"/>
  <c r="AQB81" i="2"/>
  <c r="AQC81" i="2"/>
  <c r="AQD81" i="2"/>
  <c r="AQE81" i="2"/>
  <c r="AQF81" i="2"/>
  <c r="AQG81" i="2"/>
  <c r="AQH81" i="2"/>
  <c r="AQI81" i="2"/>
  <c r="AQJ81" i="2"/>
  <c r="AQK81" i="2"/>
  <c r="AQL81" i="2"/>
  <c r="AQM81" i="2"/>
  <c r="AQN81" i="2"/>
  <c r="AQO81" i="2"/>
  <c r="AQP81" i="2"/>
  <c r="AQQ81" i="2"/>
  <c r="AQR81" i="2"/>
  <c r="AQS81" i="2"/>
  <c r="AQT81" i="2"/>
  <c r="AQU81" i="2"/>
  <c r="AQV81" i="2"/>
  <c r="AQW81" i="2"/>
  <c r="AQX81" i="2"/>
  <c r="AQY81" i="2"/>
  <c r="AQZ81" i="2"/>
  <c r="ARA81" i="2"/>
  <c r="ARB81" i="2"/>
  <c r="ARC81" i="2"/>
  <c r="ARD81" i="2"/>
  <c r="ARE81" i="2"/>
  <c r="ARF81" i="2"/>
  <c r="ARG81" i="2"/>
  <c r="ARH81" i="2"/>
  <c r="ARI81" i="2"/>
  <c r="ARJ81" i="2"/>
  <c r="ARK81" i="2"/>
  <c r="ARL81" i="2"/>
  <c r="ARM81" i="2"/>
  <c r="ARN81" i="2"/>
  <c r="ARO81" i="2"/>
  <c r="ARP81" i="2"/>
  <c r="ARQ81" i="2"/>
  <c r="ARR81" i="2"/>
  <c r="ARS81" i="2"/>
  <c r="ART81" i="2"/>
  <c r="ARU81" i="2"/>
  <c r="ARV81" i="2"/>
  <c r="ARW81" i="2"/>
  <c r="ARX81" i="2"/>
  <c r="ARY81" i="2"/>
  <c r="ARZ81" i="2"/>
  <c r="ASA81" i="2"/>
  <c r="ASB81" i="2"/>
  <c r="ASC81" i="2"/>
  <c r="ASD81" i="2"/>
  <c r="ASE81" i="2"/>
  <c r="ASF81" i="2"/>
  <c r="ASG81" i="2"/>
  <c r="ASH81" i="2"/>
  <c r="ASI81" i="2"/>
  <c r="ASJ81" i="2"/>
  <c r="ASK81" i="2"/>
  <c r="ASL81" i="2"/>
  <c r="ASM81" i="2"/>
  <c r="ASN81" i="2"/>
  <c r="ASO81" i="2"/>
  <c r="ASP81" i="2"/>
  <c r="ASQ81" i="2"/>
  <c r="ASR81" i="2"/>
  <c r="ASS81" i="2"/>
  <c r="AST81" i="2"/>
  <c r="ASU81" i="2"/>
  <c r="ASV81" i="2"/>
  <c r="ASW81" i="2"/>
  <c r="ASX81" i="2"/>
  <c r="ASY81" i="2"/>
  <c r="ASZ81" i="2"/>
  <c r="ATA81" i="2"/>
  <c r="ATB81" i="2"/>
  <c r="ATC81" i="2"/>
  <c r="ATD81" i="2"/>
  <c r="ATE81" i="2"/>
  <c r="ATF81" i="2"/>
  <c r="ATG81" i="2"/>
  <c r="ATH81" i="2"/>
  <c r="ATI81" i="2"/>
  <c r="ATJ81" i="2"/>
  <c r="ATK81" i="2"/>
  <c r="ATL81" i="2"/>
  <c r="ATM81" i="2"/>
  <c r="ATN81" i="2"/>
  <c r="ATO81" i="2"/>
  <c r="ATP81" i="2"/>
  <c r="ATQ81" i="2"/>
  <c r="ATR81" i="2"/>
  <c r="ATS81" i="2"/>
  <c r="ATT81" i="2"/>
  <c r="ATU81" i="2"/>
  <c r="ATV81" i="2"/>
  <c r="ATW81" i="2"/>
  <c r="ATX81" i="2"/>
  <c r="ATY81" i="2"/>
  <c r="ATZ81" i="2"/>
  <c r="AUA81" i="2"/>
  <c r="AUB81" i="2"/>
  <c r="AUC81" i="2"/>
  <c r="AUD81" i="2"/>
  <c r="AUE81" i="2"/>
  <c r="AUF81" i="2"/>
  <c r="AUG81" i="2"/>
  <c r="AUH81" i="2"/>
  <c r="AUI81" i="2"/>
  <c r="AUJ81" i="2"/>
  <c r="AUK81" i="2"/>
  <c r="AUL81" i="2"/>
  <c r="AUM81" i="2"/>
  <c r="AUN81" i="2"/>
  <c r="AUO81" i="2"/>
  <c r="AUP81" i="2"/>
  <c r="AUQ81" i="2"/>
  <c r="AUR81" i="2"/>
  <c r="AUS81" i="2"/>
  <c r="AUT81" i="2"/>
  <c r="AUU81" i="2"/>
  <c r="AUV81" i="2"/>
  <c r="AUW81" i="2"/>
  <c r="AUX81" i="2"/>
  <c r="AUY81" i="2"/>
  <c r="AUZ81" i="2"/>
  <c r="AVA81" i="2"/>
  <c r="AVB81" i="2"/>
  <c r="AVC81" i="2"/>
  <c r="AVD81" i="2"/>
  <c r="AVE81" i="2"/>
  <c r="AVF81" i="2"/>
  <c r="AVG81" i="2"/>
  <c r="AVH81" i="2"/>
  <c r="AVI81" i="2"/>
  <c r="AVJ81" i="2"/>
  <c r="AVK81" i="2"/>
  <c r="AVL81" i="2"/>
  <c r="AVM81" i="2"/>
  <c r="AVN81" i="2"/>
  <c r="AVO81" i="2"/>
  <c r="AVP81" i="2"/>
  <c r="AVQ81" i="2"/>
  <c r="AVR81" i="2"/>
  <c r="AVS81" i="2"/>
  <c r="AVT81" i="2"/>
  <c r="AVU81" i="2"/>
  <c r="AVV81" i="2"/>
  <c r="AVW81" i="2"/>
  <c r="AVX81" i="2"/>
  <c r="AVY81" i="2"/>
  <c r="AVZ81" i="2"/>
  <c r="AWA81" i="2"/>
  <c r="AWB81" i="2"/>
  <c r="AWC81" i="2"/>
  <c r="AWD81" i="2"/>
  <c r="AWE81" i="2"/>
  <c r="AWF81" i="2"/>
  <c r="AWG81" i="2"/>
  <c r="AWH81" i="2"/>
  <c r="AWI81" i="2"/>
  <c r="AWJ81" i="2"/>
  <c r="AWK81" i="2"/>
  <c r="AWL81" i="2"/>
  <c r="AWM81" i="2"/>
  <c r="AWN81" i="2"/>
  <c r="AWO81" i="2"/>
  <c r="AWP81" i="2"/>
  <c r="AWQ81" i="2"/>
  <c r="AWR81" i="2"/>
  <c r="AWS81" i="2"/>
  <c r="AWT81" i="2"/>
  <c r="AWU81" i="2"/>
  <c r="AWV81" i="2"/>
  <c r="AWW81" i="2"/>
  <c r="AWX81" i="2"/>
  <c r="AWY81" i="2"/>
  <c r="AWZ81" i="2"/>
  <c r="AXA81" i="2"/>
  <c r="AXB81" i="2"/>
  <c r="AXC81" i="2"/>
  <c r="AXD81" i="2"/>
  <c r="AXE81" i="2"/>
  <c r="AXF81" i="2"/>
  <c r="AXG81" i="2"/>
  <c r="AXH81" i="2"/>
  <c r="AXI81" i="2"/>
  <c r="AXJ81" i="2"/>
  <c r="AXK81" i="2"/>
  <c r="AXL81" i="2"/>
  <c r="AXM81" i="2"/>
  <c r="AXN81" i="2"/>
  <c r="AXO81" i="2"/>
  <c r="AXP81" i="2"/>
  <c r="AXQ81" i="2"/>
  <c r="AXR81" i="2"/>
  <c r="AXS81" i="2"/>
  <c r="AXT81" i="2"/>
  <c r="AXU81" i="2"/>
  <c r="AXV81" i="2"/>
  <c r="AXW81" i="2"/>
  <c r="AXX81" i="2"/>
  <c r="AXY81" i="2"/>
  <c r="AXZ81" i="2"/>
  <c r="AYA81" i="2"/>
  <c r="AYB81" i="2"/>
  <c r="AYC81" i="2"/>
  <c r="AYD81" i="2"/>
  <c r="AYE81" i="2"/>
  <c r="AYF81" i="2"/>
  <c r="AYG81" i="2"/>
  <c r="AYH81" i="2"/>
  <c r="AYI81" i="2"/>
  <c r="AYJ81" i="2"/>
  <c r="AYK81" i="2"/>
  <c r="AYL81" i="2"/>
  <c r="AYM81" i="2"/>
  <c r="AYN81" i="2"/>
  <c r="AYO81" i="2"/>
  <c r="AYP81" i="2"/>
  <c r="AYQ81" i="2"/>
  <c r="AYR81" i="2"/>
  <c r="AYS81" i="2"/>
  <c r="AYT81" i="2"/>
  <c r="AYU81" i="2"/>
  <c r="AYV81" i="2"/>
  <c r="AYW81" i="2"/>
  <c r="AYX81" i="2"/>
  <c r="AYY81" i="2"/>
  <c r="AYZ81" i="2"/>
  <c r="AZA81" i="2"/>
  <c r="AZB81" i="2"/>
  <c r="AZC81" i="2"/>
  <c r="AZD81" i="2"/>
  <c r="AZE81" i="2"/>
  <c r="AZF81" i="2"/>
  <c r="AZG81" i="2"/>
  <c r="AZH81" i="2"/>
  <c r="AZI81" i="2"/>
  <c r="AZJ81" i="2"/>
  <c r="AZK81" i="2"/>
  <c r="AZL81" i="2"/>
  <c r="AZM81" i="2"/>
  <c r="AZN81" i="2"/>
  <c r="AZO81" i="2"/>
  <c r="AZP81" i="2"/>
  <c r="AZQ81" i="2"/>
  <c r="AZR81" i="2"/>
  <c r="AZS81" i="2"/>
  <c r="AZT81" i="2"/>
  <c r="AZU81" i="2"/>
  <c r="AZV81" i="2"/>
  <c r="AZW81" i="2"/>
  <c r="AZX81" i="2"/>
  <c r="AZY81" i="2"/>
  <c r="AZZ81" i="2"/>
  <c r="BAA81" i="2"/>
  <c r="BAB81" i="2"/>
  <c r="BAC81" i="2"/>
  <c r="BAD81" i="2"/>
  <c r="BAE81" i="2"/>
  <c r="BAF81" i="2"/>
  <c r="BAG81" i="2"/>
  <c r="BAH81" i="2"/>
  <c r="BAI81" i="2"/>
  <c r="BAJ81" i="2"/>
  <c r="BAK81" i="2"/>
  <c r="BAL81" i="2"/>
  <c r="BAM81" i="2"/>
  <c r="BAN81" i="2"/>
  <c r="BAO81" i="2"/>
  <c r="BAP81" i="2"/>
  <c r="BAQ81" i="2"/>
  <c r="BAR81" i="2"/>
  <c r="BAS81" i="2"/>
  <c r="BAT81" i="2"/>
  <c r="BAU81" i="2"/>
  <c r="BAV81" i="2"/>
  <c r="BAW81" i="2"/>
  <c r="BAX81" i="2"/>
  <c r="BAY81" i="2"/>
  <c r="BAZ81" i="2"/>
  <c r="BBA81" i="2"/>
  <c r="BBB81" i="2"/>
  <c r="BBC81" i="2"/>
  <c r="BBD81" i="2"/>
  <c r="BBE81" i="2"/>
  <c r="BBF81" i="2"/>
  <c r="BBG81" i="2"/>
  <c r="BBH81" i="2"/>
  <c r="BBI81" i="2"/>
  <c r="BBJ81" i="2"/>
  <c r="BBK81" i="2"/>
  <c r="BBL81" i="2"/>
  <c r="BBM81" i="2"/>
  <c r="BBN81" i="2"/>
  <c r="BBO81" i="2"/>
  <c r="BBP81" i="2"/>
  <c r="BBQ81" i="2"/>
  <c r="BBR81" i="2"/>
  <c r="BBS81" i="2"/>
  <c r="BBT81" i="2"/>
  <c r="BBU81" i="2"/>
  <c r="BBV81" i="2"/>
  <c r="BBW81" i="2"/>
  <c r="BBX81" i="2"/>
  <c r="BBY81" i="2"/>
  <c r="BBZ81" i="2"/>
  <c r="BCA81" i="2"/>
  <c r="BCB81" i="2"/>
  <c r="BCC81" i="2"/>
  <c r="BCD81" i="2"/>
  <c r="BCE81" i="2"/>
  <c r="BCF81" i="2"/>
  <c r="BCG81" i="2"/>
  <c r="BCH81" i="2"/>
  <c r="BCI81" i="2"/>
  <c r="BCJ81" i="2"/>
  <c r="BCK81" i="2"/>
  <c r="BCL81" i="2"/>
  <c r="BCM81" i="2"/>
  <c r="BCN81" i="2"/>
  <c r="BCO81" i="2"/>
  <c r="BCP81" i="2"/>
  <c r="BCQ81" i="2"/>
  <c r="BCR81" i="2"/>
  <c r="BCS81" i="2"/>
  <c r="BCT81" i="2"/>
  <c r="BCU81" i="2"/>
  <c r="BCV81" i="2"/>
  <c r="BCW81" i="2"/>
  <c r="BCX81" i="2"/>
  <c r="BCY81" i="2"/>
  <c r="BCZ81" i="2"/>
  <c r="BDA81" i="2"/>
  <c r="BDB81" i="2"/>
  <c r="BDC81" i="2"/>
  <c r="BDD81" i="2"/>
  <c r="BDE81" i="2"/>
  <c r="BDF81" i="2"/>
  <c r="BDG81" i="2"/>
  <c r="BDH81" i="2"/>
  <c r="BDI81" i="2"/>
  <c r="BDJ81" i="2"/>
  <c r="BDK81" i="2"/>
  <c r="BDL81" i="2"/>
  <c r="BDM81" i="2"/>
  <c r="BDN81" i="2"/>
  <c r="BDO81" i="2"/>
  <c r="BDP81" i="2"/>
  <c r="BDQ81" i="2"/>
  <c r="BDR81" i="2"/>
  <c r="BDS81" i="2"/>
  <c r="BDT81" i="2"/>
  <c r="BDU81" i="2"/>
  <c r="BDV81" i="2"/>
  <c r="BDW81" i="2"/>
  <c r="BDX81" i="2"/>
  <c r="BDY81" i="2"/>
  <c r="BDZ81" i="2"/>
  <c r="BEA81" i="2"/>
  <c r="BEB81" i="2"/>
  <c r="BEC81" i="2"/>
  <c r="BED81" i="2"/>
  <c r="BEE81" i="2"/>
  <c r="BEF81" i="2"/>
  <c r="BEG81" i="2"/>
  <c r="BEH81" i="2"/>
  <c r="BEI81" i="2"/>
  <c r="BEJ81" i="2"/>
  <c r="BEK81" i="2"/>
  <c r="BEL81" i="2"/>
  <c r="BEM81" i="2"/>
  <c r="BEN81" i="2"/>
  <c r="BEO81" i="2"/>
  <c r="BEP81" i="2"/>
  <c r="BEQ81" i="2"/>
  <c r="BER81" i="2"/>
  <c r="BES81" i="2"/>
  <c r="BET81" i="2"/>
  <c r="BEU81" i="2"/>
  <c r="BEV81" i="2"/>
  <c r="BEW81" i="2"/>
  <c r="BEX81" i="2"/>
  <c r="BEY81" i="2"/>
  <c r="BEZ81" i="2"/>
  <c r="BFA81" i="2"/>
  <c r="BFB81" i="2"/>
  <c r="BFC81" i="2"/>
  <c r="BFD81" i="2"/>
  <c r="BFE81" i="2"/>
  <c r="BFF81" i="2"/>
  <c r="BFG81" i="2"/>
  <c r="BFH81" i="2"/>
  <c r="BFI81" i="2"/>
  <c r="BFJ81" i="2"/>
  <c r="BFK81" i="2"/>
  <c r="BFL81" i="2"/>
  <c r="BFM81" i="2"/>
  <c r="BFN81" i="2"/>
  <c r="BFO81" i="2"/>
  <c r="BFP81" i="2"/>
  <c r="BFQ81" i="2"/>
  <c r="BFR81" i="2"/>
  <c r="BFS81" i="2"/>
  <c r="BFT81" i="2"/>
  <c r="BFU81" i="2"/>
  <c r="BFV81" i="2"/>
  <c r="BFW81" i="2"/>
  <c r="BFX81" i="2"/>
  <c r="BFY81" i="2"/>
  <c r="BFZ81" i="2"/>
  <c r="BGA81" i="2"/>
  <c r="BGB81" i="2"/>
  <c r="BGC81" i="2"/>
  <c r="BGD81" i="2"/>
  <c r="BGE81" i="2"/>
  <c r="BGF81" i="2"/>
  <c r="BGG81" i="2"/>
  <c r="BGH81" i="2"/>
  <c r="BGI81" i="2"/>
  <c r="BGJ81" i="2"/>
  <c r="BGK81" i="2"/>
  <c r="BGL81" i="2"/>
  <c r="BGM81" i="2"/>
  <c r="BGN81" i="2"/>
  <c r="BGO81" i="2"/>
  <c r="BGP81" i="2"/>
  <c r="BGQ81" i="2"/>
  <c r="BGR81" i="2"/>
  <c r="BGS81" i="2"/>
  <c r="BGT81" i="2"/>
  <c r="BGU81" i="2"/>
  <c r="BGV81" i="2"/>
  <c r="BGW81" i="2"/>
  <c r="BGX81" i="2"/>
  <c r="BGY81" i="2"/>
  <c r="BGZ81" i="2"/>
  <c r="BHA81" i="2"/>
  <c r="BHB81" i="2"/>
  <c r="BHC81" i="2"/>
  <c r="BHD81" i="2"/>
  <c r="BHE81" i="2"/>
  <c r="BHF81" i="2"/>
  <c r="BHG81" i="2"/>
  <c r="BHH81" i="2"/>
  <c r="BHI81" i="2"/>
  <c r="BHJ81" i="2"/>
  <c r="BHK81" i="2"/>
  <c r="BHL81" i="2"/>
  <c r="BHM81" i="2"/>
  <c r="BHN81" i="2"/>
  <c r="BHO81" i="2"/>
  <c r="BHP81" i="2"/>
  <c r="BHQ81" i="2"/>
  <c r="BHR81" i="2"/>
  <c r="BHS81" i="2"/>
  <c r="BHT81" i="2"/>
  <c r="BHU81" i="2"/>
  <c r="BHV81" i="2"/>
  <c r="BHW81" i="2"/>
  <c r="BHX81" i="2"/>
  <c r="BHY81" i="2"/>
  <c r="BHZ81" i="2"/>
  <c r="BIA81" i="2"/>
  <c r="BIB81" i="2"/>
  <c r="BIC81" i="2"/>
  <c r="BID81" i="2"/>
  <c r="BIE81" i="2"/>
  <c r="BIF81" i="2"/>
  <c r="BIG81" i="2"/>
  <c r="BIH81" i="2"/>
  <c r="BII81" i="2"/>
  <c r="BIJ81" i="2"/>
  <c r="BIK81" i="2"/>
  <c r="BIL81" i="2"/>
  <c r="BIM81" i="2"/>
  <c r="BIN81" i="2"/>
  <c r="BIO81" i="2"/>
  <c r="BIP81" i="2"/>
  <c r="BIQ81" i="2"/>
  <c r="BIR81" i="2"/>
  <c r="BIS81" i="2"/>
  <c r="BIT81" i="2"/>
  <c r="BIU81" i="2"/>
  <c r="BIV81" i="2"/>
  <c r="BIW81" i="2"/>
  <c r="BIX81" i="2"/>
  <c r="BIY81" i="2"/>
  <c r="BIZ81" i="2"/>
  <c r="BJA81" i="2"/>
  <c r="BJB81" i="2"/>
  <c r="BJC81" i="2"/>
  <c r="BJD81" i="2"/>
  <c r="BJE81" i="2"/>
  <c r="BJF81" i="2"/>
  <c r="BJG81" i="2"/>
  <c r="BJH81" i="2"/>
  <c r="BJI81" i="2"/>
  <c r="BJJ81" i="2"/>
  <c r="BJK81" i="2"/>
  <c r="BJL81" i="2"/>
  <c r="BJM81" i="2"/>
  <c r="BJN81" i="2"/>
  <c r="BJO81" i="2"/>
  <c r="BJP81" i="2"/>
  <c r="BJQ81" i="2"/>
  <c r="BJR81" i="2"/>
  <c r="BJS81" i="2"/>
  <c r="BJT81" i="2"/>
  <c r="BJU81" i="2"/>
  <c r="BJV81" i="2"/>
  <c r="BJW81" i="2"/>
  <c r="BJX81" i="2"/>
  <c r="BJY81" i="2"/>
  <c r="BJZ81" i="2"/>
  <c r="BKA81" i="2"/>
  <c r="BKB81" i="2"/>
  <c r="BKC81" i="2"/>
  <c r="BKD81" i="2"/>
  <c r="BKE81" i="2"/>
  <c r="BKF81" i="2"/>
  <c r="BKG81" i="2"/>
  <c r="BKH81" i="2"/>
  <c r="BKI81" i="2"/>
  <c r="BKJ81" i="2"/>
  <c r="BKK81" i="2"/>
  <c r="BKL81" i="2"/>
  <c r="BKM81" i="2"/>
  <c r="BKN81" i="2"/>
  <c r="BKO81" i="2"/>
  <c r="BKP81" i="2"/>
  <c r="BKQ81" i="2"/>
  <c r="BKR81" i="2"/>
  <c r="BKS81" i="2"/>
  <c r="BKT81" i="2"/>
  <c r="BKU81" i="2"/>
  <c r="BKV81" i="2"/>
  <c r="BKW81" i="2"/>
  <c r="BKX81" i="2"/>
  <c r="BKY81" i="2"/>
  <c r="BKZ81" i="2"/>
  <c r="BLA81" i="2"/>
  <c r="BLB81" i="2"/>
  <c r="BLC81" i="2"/>
  <c r="BLD81" i="2"/>
  <c r="BLE81" i="2"/>
  <c r="BLF81" i="2"/>
  <c r="BLG81" i="2"/>
  <c r="BLH81" i="2"/>
  <c r="BLI81" i="2"/>
  <c r="BLJ81" i="2"/>
  <c r="BLK81" i="2"/>
  <c r="BLL81" i="2"/>
  <c r="BLM81" i="2"/>
  <c r="BLN81" i="2"/>
  <c r="BLO81" i="2"/>
  <c r="BLP81" i="2"/>
  <c r="BLQ81" i="2"/>
  <c r="BLR81" i="2"/>
  <c r="BLS81" i="2"/>
  <c r="BLT81" i="2"/>
  <c r="BLU81" i="2"/>
  <c r="BLV81" i="2"/>
  <c r="BLW81" i="2"/>
  <c r="BLX81" i="2"/>
  <c r="BLY81" i="2"/>
  <c r="BLZ81" i="2"/>
  <c r="BMA81" i="2"/>
  <c r="BMB81" i="2"/>
  <c r="BMC81" i="2"/>
  <c r="BMD81" i="2"/>
  <c r="BME81" i="2"/>
  <c r="BMF81" i="2"/>
  <c r="BMG81" i="2"/>
  <c r="BMH81" i="2"/>
  <c r="BMI81" i="2"/>
  <c r="BMJ81" i="2"/>
  <c r="BMK81" i="2"/>
  <c r="BML81" i="2"/>
  <c r="BMM81" i="2"/>
  <c r="BMN81" i="2"/>
  <c r="BMO81" i="2"/>
  <c r="BMP81" i="2"/>
  <c r="BMQ81" i="2"/>
  <c r="BMR81" i="2"/>
  <c r="BMS81" i="2"/>
  <c r="BMT81" i="2"/>
  <c r="BMU81" i="2"/>
  <c r="BMV81" i="2"/>
  <c r="BMW81" i="2"/>
  <c r="BMX81" i="2"/>
  <c r="BMY81" i="2"/>
  <c r="BMZ81" i="2"/>
  <c r="BNA81" i="2"/>
  <c r="BNB81" i="2"/>
  <c r="BNC81" i="2"/>
  <c r="BND81" i="2"/>
  <c r="BNE81" i="2"/>
  <c r="BNF81" i="2"/>
  <c r="BNG81" i="2"/>
  <c r="BNH81" i="2"/>
  <c r="BNI81" i="2"/>
  <c r="BNJ81" i="2"/>
  <c r="BNK81" i="2"/>
  <c r="BNL81" i="2"/>
  <c r="BNM81" i="2"/>
  <c r="BNN81" i="2"/>
  <c r="BNO81" i="2"/>
  <c r="BNP81" i="2"/>
  <c r="BNQ81" i="2"/>
  <c r="BNR81" i="2"/>
  <c r="BNS81" i="2"/>
  <c r="BNT81" i="2"/>
  <c r="BNU81" i="2"/>
  <c r="BNV81" i="2"/>
  <c r="BNW81" i="2"/>
  <c r="BNX81" i="2"/>
  <c r="BNY81" i="2"/>
  <c r="BNZ81" i="2"/>
  <c r="BOA81" i="2"/>
  <c r="BOB81" i="2"/>
  <c r="BOC81" i="2"/>
  <c r="BOD81" i="2"/>
  <c r="BOE81" i="2"/>
  <c r="BOF81" i="2"/>
  <c r="BOG81" i="2"/>
  <c r="BOH81" i="2"/>
  <c r="BOI81" i="2"/>
  <c r="BOJ81" i="2"/>
  <c r="BOK81" i="2"/>
  <c r="BOL81" i="2"/>
  <c r="BOM81" i="2"/>
  <c r="BON81" i="2"/>
  <c r="BOO81" i="2"/>
  <c r="BOP81" i="2"/>
  <c r="BOQ81" i="2"/>
  <c r="BOR81" i="2"/>
  <c r="BOS81" i="2"/>
  <c r="BOT81" i="2"/>
  <c r="BOU81" i="2"/>
  <c r="BOV81" i="2"/>
  <c r="BOW81" i="2"/>
  <c r="BOX81" i="2"/>
  <c r="BOY81" i="2"/>
  <c r="BOZ81" i="2"/>
  <c r="BPA81" i="2"/>
  <c r="BPB81" i="2"/>
  <c r="BPC81" i="2"/>
  <c r="BPD81" i="2"/>
  <c r="BPE81" i="2"/>
  <c r="BPF81" i="2"/>
  <c r="BPG81" i="2"/>
  <c r="BPH81" i="2"/>
  <c r="BPI81" i="2"/>
  <c r="BPJ81" i="2"/>
  <c r="BPK81" i="2"/>
  <c r="BPL81" i="2"/>
  <c r="BPM81" i="2"/>
  <c r="BPN81" i="2"/>
  <c r="BPO81" i="2"/>
  <c r="BPP81" i="2"/>
  <c r="BPQ81" i="2"/>
  <c r="BPR81" i="2"/>
  <c r="BPS81" i="2"/>
  <c r="BPT81" i="2"/>
  <c r="BPU81" i="2"/>
  <c r="BPV81" i="2"/>
  <c r="BPW81" i="2"/>
  <c r="BPX81" i="2"/>
  <c r="BPY81" i="2"/>
  <c r="BPZ81" i="2"/>
  <c r="BQA81" i="2"/>
  <c r="BQB81" i="2"/>
  <c r="BQC81" i="2"/>
  <c r="BQD81" i="2"/>
  <c r="BQE81" i="2"/>
  <c r="BQF81" i="2"/>
  <c r="BQG81" i="2"/>
  <c r="BQH81" i="2"/>
  <c r="BQI81" i="2"/>
  <c r="BQJ81" i="2"/>
  <c r="BQK81" i="2"/>
  <c r="BQL81" i="2"/>
  <c r="BQM81" i="2"/>
  <c r="BQN81" i="2"/>
  <c r="BQO81" i="2"/>
  <c r="BQP81" i="2"/>
  <c r="BQQ81" i="2"/>
  <c r="BQR81" i="2"/>
  <c r="BQS81" i="2"/>
  <c r="BQT81" i="2"/>
  <c r="BQU81" i="2"/>
  <c r="BQV81" i="2"/>
  <c r="BQW81" i="2"/>
  <c r="BQX81" i="2"/>
  <c r="BQY81" i="2"/>
  <c r="BQZ81" i="2"/>
  <c r="BRA81" i="2"/>
  <c r="BRB81" i="2"/>
  <c r="BRC81" i="2"/>
  <c r="BRD81" i="2"/>
  <c r="BRE81" i="2"/>
  <c r="BRF81" i="2"/>
  <c r="BRG81" i="2"/>
  <c r="BRH81" i="2"/>
  <c r="BRI81" i="2"/>
  <c r="BRJ81" i="2"/>
  <c r="BRK81" i="2"/>
  <c r="BRL81" i="2"/>
  <c r="BRM81" i="2"/>
  <c r="BRN81" i="2"/>
  <c r="BRO81" i="2"/>
  <c r="BRP81" i="2"/>
  <c r="BRQ81" i="2"/>
  <c r="BRR81" i="2"/>
  <c r="BRS81" i="2"/>
  <c r="BRT81" i="2"/>
  <c r="BRU81" i="2"/>
  <c r="BRV81" i="2"/>
  <c r="BRW81" i="2"/>
  <c r="BRX81" i="2"/>
  <c r="BRY81" i="2"/>
  <c r="BRZ81" i="2"/>
  <c r="BSA81" i="2"/>
  <c r="BSB81" i="2"/>
  <c r="BSC81" i="2"/>
  <c r="BSD81" i="2"/>
  <c r="BSE81" i="2"/>
  <c r="BSF81" i="2"/>
  <c r="BSG81" i="2"/>
  <c r="BSH81" i="2"/>
  <c r="BSI81" i="2"/>
  <c r="BSJ81" i="2"/>
  <c r="BSK81" i="2"/>
  <c r="BSL81" i="2"/>
  <c r="BSM81" i="2"/>
  <c r="BSN81" i="2"/>
  <c r="BSO81" i="2"/>
  <c r="BSP81" i="2"/>
  <c r="BSQ81" i="2"/>
  <c r="BSR81" i="2"/>
  <c r="BSS81" i="2"/>
  <c r="BST81" i="2"/>
  <c r="BSU81" i="2"/>
  <c r="BSV81" i="2"/>
  <c r="BSW81" i="2"/>
  <c r="BSX81" i="2"/>
  <c r="BSY81" i="2"/>
  <c r="BSZ81" i="2"/>
  <c r="BTA81" i="2"/>
  <c r="BTB81" i="2"/>
  <c r="BTC81" i="2"/>
  <c r="BTD81" i="2"/>
  <c r="BTE81" i="2"/>
  <c r="BTF81" i="2"/>
  <c r="BTG81" i="2"/>
  <c r="BTH81" i="2"/>
  <c r="BTI81" i="2"/>
  <c r="BTJ81" i="2"/>
  <c r="BTK81" i="2"/>
  <c r="BTL81" i="2"/>
  <c r="BTM81" i="2"/>
  <c r="BTN81" i="2"/>
  <c r="BTO81" i="2"/>
  <c r="BTP81" i="2"/>
  <c r="BTQ81" i="2"/>
  <c r="BTR81" i="2"/>
  <c r="BTS81" i="2"/>
  <c r="BTT81" i="2"/>
  <c r="BTU81" i="2"/>
  <c r="BTV81" i="2"/>
  <c r="BTW81" i="2"/>
  <c r="BTX81" i="2"/>
  <c r="BTY81" i="2"/>
  <c r="BTZ81" i="2"/>
  <c r="BUA81" i="2"/>
  <c r="BUB81" i="2"/>
  <c r="BUC81" i="2"/>
  <c r="BUD81" i="2"/>
  <c r="BUE81" i="2"/>
  <c r="BUF81" i="2"/>
  <c r="BUG81" i="2"/>
  <c r="BUH81" i="2"/>
  <c r="BUI81" i="2"/>
  <c r="BUJ81" i="2"/>
  <c r="BUK81" i="2"/>
  <c r="BUL81" i="2"/>
  <c r="BUM81" i="2"/>
  <c r="BUN81" i="2"/>
  <c r="BUO81" i="2"/>
  <c r="BUP81" i="2"/>
  <c r="BUQ81" i="2"/>
  <c r="BUR81" i="2"/>
  <c r="BUS81" i="2"/>
  <c r="BUT81" i="2"/>
  <c r="BUU81" i="2"/>
  <c r="BUV81" i="2"/>
  <c r="BUW81" i="2"/>
  <c r="BUX81" i="2"/>
  <c r="BUY81" i="2"/>
  <c r="BUZ81" i="2"/>
  <c r="BVA81" i="2"/>
  <c r="BVB81" i="2"/>
  <c r="BVC81" i="2"/>
  <c r="BVD81" i="2"/>
  <c r="BVE81" i="2"/>
  <c r="BVF81" i="2"/>
  <c r="BVG81" i="2"/>
  <c r="BVH81" i="2"/>
  <c r="BVI81" i="2"/>
  <c r="BVJ81" i="2"/>
  <c r="BVK81" i="2"/>
  <c r="BVL81" i="2"/>
  <c r="BVM81" i="2"/>
  <c r="BVN81" i="2"/>
  <c r="BVO81" i="2"/>
  <c r="BVP81" i="2"/>
  <c r="BVQ81" i="2"/>
  <c r="BVR81" i="2"/>
  <c r="BVS81" i="2"/>
  <c r="BVT81" i="2"/>
  <c r="BVU81" i="2"/>
  <c r="BVV81" i="2"/>
  <c r="BVW81" i="2"/>
  <c r="BVX81" i="2"/>
  <c r="BVY81" i="2"/>
  <c r="BVZ81" i="2"/>
  <c r="BWA81" i="2"/>
  <c r="BWB81" i="2"/>
  <c r="BWC81" i="2"/>
  <c r="BWD81" i="2"/>
  <c r="BWE81" i="2"/>
  <c r="BWF81" i="2"/>
  <c r="BWG81" i="2"/>
  <c r="BWH81" i="2"/>
  <c r="BWI81" i="2"/>
  <c r="BWJ81" i="2"/>
  <c r="BWK81" i="2"/>
  <c r="BWL81" i="2"/>
  <c r="BWM81" i="2"/>
  <c r="BWN81" i="2"/>
  <c r="BWO81" i="2"/>
  <c r="BWP81" i="2"/>
  <c r="BWQ81" i="2"/>
  <c r="BWR81" i="2"/>
  <c r="BWS81" i="2"/>
  <c r="BWT81" i="2"/>
  <c r="BWU81" i="2"/>
  <c r="BWV81" i="2"/>
  <c r="BWW81" i="2"/>
  <c r="BWX81" i="2"/>
  <c r="BWY81" i="2"/>
  <c r="BWZ81" i="2"/>
  <c r="BXA81" i="2"/>
  <c r="BXB81" i="2"/>
  <c r="BXC81" i="2"/>
  <c r="BXD81" i="2"/>
  <c r="BXE81" i="2"/>
  <c r="BXF81" i="2"/>
  <c r="BXG81" i="2"/>
  <c r="BXH81" i="2"/>
  <c r="BXI81" i="2"/>
  <c r="BXJ81" i="2"/>
  <c r="BXK81" i="2"/>
  <c r="BXL81" i="2"/>
  <c r="BXM81" i="2"/>
  <c r="BXN81" i="2"/>
  <c r="BXO81" i="2"/>
  <c r="BXP81" i="2"/>
  <c r="BXQ81" i="2"/>
  <c r="BXR81" i="2"/>
  <c r="BXS81" i="2"/>
  <c r="BXT81" i="2"/>
  <c r="BXU81" i="2"/>
  <c r="BXV81" i="2"/>
  <c r="BXW81" i="2"/>
  <c r="BXX81" i="2"/>
  <c r="BXY81" i="2"/>
  <c r="BXZ81" i="2"/>
  <c r="BYA81" i="2"/>
  <c r="BYB81" i="2"/>
  <c r="BYC81" i="2"/>
  <c r="BYD81" i="2"/>
  <c r="BYE81" i="2"/>
  <c r="BYF81" i="2"/>
  <c r="BYG81" i="2"/>
  <c r="BYH81" i="2"/>
  <c r="BYI81" i="2"/>
  <c r="BYJ81" i="2"/>
  <c r="BYK81" i="2"/>
  <c r="BYL81" i="2"/>
  <c r="BYM81" i="2"/>
  <c r="BYN81" i="2"/>
  <c r="BYO81" i="2"/>
  <c r="BYP81" i="2"/>
  <c r="BYQ81" i="2"/>
  <c r="BYR81" i="2"/>
  <c r="BYS81" i="2"/>
  <c r="BYT81" i="2"/>
  <c r="BYU81" i="2"/>
  <c r="BYV81" i="2"/>
  <c r="BYW81" i="2"/>
  <c r="BYX81" i="2"/>
  <c r="BYY81" i="2"/>
  <c r="BYZ81" i="2"/>
  <c r="BZA81" i="2"/>
  <c r="BZB81" i="2"/>
  <c r="BZC81" i="2"/>
  <c r="BZD81" i="2"/>
  <c r="BZE81" i="2"/>
  <c r="BZF81" i="2"/>
  <c r="BZG81" i="2"/>
  <c r="BZH81" i="2"/>
  <c r="BZI81" i="2"/>
  <c r="BZJ81" i="2"/>
  <c r="BZK81" i="2"/>
  <c r="BZL81" i="2"/>
  <c r="BZM81" i="2"/>
  <c r="BZN81" i="2"/>
  <c r="BZO81" i="2"/>
  <c r="BZP81" i="2"/>
  <c r="BZQ81" i="2"/>
  <c r="BZR81" i="2"/>
  <c r="BZS81" i="2"/>
  <c r="BZT81" i="2"/>
  <c r="BZU81" i="2"/>
  <c r="BZV81" i="2"/>
  <c r="BZW81" i="2"/>
  <c r="BZX81" i="2"/>
  <c r="BZY81" i="2"/>
  <c r="BZZ81" i="2"/>
  <c r="CAA81" i="2"/>
  <c r="CAB81" i="2"/>
  <c r="CAC81" i="2"/>
  <c r="CAD81" i="2"/>
  <c r="CAE81" i="2"/>
  <c r="CAF81" i="2"/>
  <c r="CAG81" i="2"/>
  <c r="CAH81" i="2"/>
  <c r="CAI81" i="2"/>
  <c r="CAJ81" i="2"/>
  <c r="CAK81" i="2"/>
  <c r="CAL81" i="2"/>
  <c r="CAM81" i="2"/>
  <c r="CAN81" i="2"/>
  <c r="CAO81" i="2"/>
  <c r="CAP81" i="2"/>
  <c r="CAQ81" i="2"/>
  <c r="CAR81" i="2"/>
  <c r="CAS81" i="2"/>
  <c r="CAT81" i="2"/>
  <c r="CAU81" i="2"/>
  <c r="CAV81" i="2"/>
  <c r="CAW81" i="2"/>
  <c r="CAX81" i="2"/>
  <c r="CAY81" i="2"/>
  <c r="CAZ81" i="2"/>
  <c r="CBA81" i="2"/>
  <c r="CBB81" i="2"/>
  <c r="CBC81" i="2"/>
  <c r="CBD81" i="2"/>
  <c r="CBE81" i="2"/>
  <c r="CBF81" i="2"/>
  <c r="CBG81" i="2"/>
  <c r="CBH81" i="2"/>
  <c r="CBI81" i="2"/>
  <c r="CBJ81" i="2"/>
  <c r="CBK81" i="2"/>
  <c r="CBL81" i="2"/>
  <c r="CBM81" i="2"/>
  <c r="CBN81" i="2"/>
  <c r="CBO81" i="2"/>
  <c r="CBP81" i="2"/>
  <c r="CBQ81" i="2"/>
  <c r="CBR81" i="2"/>
  <c r="CBS81" i="2"/>
  <c r="CBT81" i="2"/>
  <c r="CBU81" i="2"/>
  <c r="CBV81" i="2"/>
  <c r="CBW81" i="2"/>
  <c r="CBX81" i="2"/>
  <c r="CBY81" i="2"/>
  <c r="CBZ81" i="2"/>
  <c r="CCA81" i="2"/>
  <c r="CCB81" i="2"/>
  <c r="CCC81" i="2"/>
  <c r="CCD81" i="2"/>
  <c r="CCE81" i="2"/>
  <c r="CCF81" i="2"/>
  <c r="CCG81" i="2"/>
  <c r="CCH81" i="2"/>
  <c r="CCI81" i="2"/>
  <c r="CCJ81" i="2"/>
  <c r="CCK81" i="2"/>
  <c r="CCL81" i="2"/>
  <c r="CCM81" i="2"/>
  <c r="CCN81" i="2"/>
  <c r="CCO81" i="2"/>
  <c r="CCP81" i="2"/>
  <c r="CCQ81" i="2"/>
  <c r="CCR81" i="2"/>
  <c r="CCS81" i="2"/>
  <c r="CCT81" i="2"/>
  <c r="CCU81" i="2"/>
  <c r="CCV81" i="2"/>
  <c r="CCW81" i="2"/>
  <c r="CCX81" i="2"/>
  <c r="CCY81" i="2"/>
  <c r="CCZ81" i="2"/>
  <c r="CDA81" i="2"/>
  <c r="CDB81" i="2"/>
  <c r="CDC81" i="2"/>
  <c r="CDD81" i="2"/>
  <c r="CDE81" i="2"/>
  <c r="CDF81" i="2"/>
  <c r="CDG81" i="2"/>
  <c r="CDH81" i="2"/>
  <c r="CDI81" i="2"/>
  <c r="CDJ81" i="2"/>
  <c r="CDK81" i="2"/>
  <c r="CDL81" i="2"/>
  <c r="CDM81" i="2"/>
  <c r="CDN81" i="2"/>
  <c r="CDO81" i="2"/>
  <c r="CDP81" i="2"/>
  <c r="CDQ81" i="2"/>
  <c r="CDR81" i="2"/>
  <c r="CDS81" i="2"/>
  <c r="CDT81" i="2"/>
  <c r="CDU81" i="2"/>
  <c r="CDV81" i="2"/>
  <c r="CDW81" i="2"/>
  <c r="CDX81" i="2"/>
  <c r="CDY81" i="2"/>
  <c r="CDZ81" i="2"/>
  <c r="CEA81" i="2"/>
  <c r="CEB81" i="2"/>
  <c r="CEC81" i="2"/>
  <c r="CED81" i="2"/>
  <c r="CEE81" i="2"/>
  <c r="CEF81" i="2"/>
  <c r="CEG81" i="2"/>
  <c r="CEH81" i="2"/>
  <c r="CEI81" i="2"/>
  <c r="CEJ81" i="2"/>
  <c r="CEK81" i="2"/>
  <c r="CEL81" i="2"/>
  <c r="CEM81" i="2"/>
  <c r="CEN81" i="2"/>
  <c r="CEO81" i="2"/>
  <c r="CEP81" i="2"/>
  <c r="CEQ81" i="2"/>
  <c r="CER81" i="2"/>
  <c r="CES81" i="2"/>
  <c r="CET81" i="2"/>
  <c r="CEU81" i="2"/>
  <c r="CEV81" i="2"/>
  <c r="CEW81" i="2"/>
  <c r="CEX81" i="2"/>
  <c r="CEY81" i="2"/>
  <c r="CEZ81" i="2"/>
  <c r="CFA81" i="2"/>
  <c r="CFB81" i="2"/>
  <c r="CFC81" i="2"/>
  <c r="CFD81" i="2"/>
  <c r="CFE81" i="2"/>
  <c r="CFF81" i="2"/>
  <c r="CFG81" i="2"/>
  <c r="CFH81" i="2"/>
  <c r="CFI81" i="2"/>
  <c r="CFJ81" i="2"/>
  <c r="CFK81" i="2"/>
  <c r="CFL81" i="2"/>
  <c r="CFM81" i="2"/>
  <c r="CFN81" i="2"/>
  <c r="CFO81" i="2"/>
  <c r="CFP81" i="2"/>
  <c r="CFQ81" i="2"/>
  <c r="CFR81" i="2"/>
  <c r="CFS81" i="2"/>
  <c r="CFT81" i="2"/>
  <c r="CFU81" i="2"/>
  <c r="CFV81" i="2"/>
  <c r="CFW81" i="2"/>
  <c r="CFX81" i="2"/>
  <c r="CFY81" i="2"/>
  <c r="CFZ81" i="2"/>
  <c r="CGA81" i="2"/>
  <c r="CGB81" i="2"/>
  <c r="CGC81" i="2"/>
  <c r="CGD81" i="2"/>
  <c r="CGE81" i="2"/>
  <c r="CGF81" i="2"/>
  <c r="CGG81" i="2"/>
  <c r="CGH81" i="2"/>
  <c r="CGI81" i="2"/>
  <c r="CGJ81" i="2"/>
  <c r="CGK81" i="2"/>
  <c r="CGL81" i="2"/>
  <c r="CGM81" i="2"/>
  <c r="CGN81" i="2"/>
  <c r="CGO81" i="2"/>
  <c r="CGP81" i="2"/>
  <c r="CGQ81" i="2"/>
  <c r="CGR81" i="2"/>
  <c r="CGS81" i="2"/>
  <c r="CGT81" i="2"/>
  <c r="CGU81" i="2"/>
  <c r="CGV81" i="2"/>
  <c r="CGW81" i="2"/>
  <c r="CGX81" i="2"/>
  <c r="CGY81" i="2"/>
  <c r="CGZ81" i="2"/>
  <c r="CHA81" i="2"/>
  <c r="CHB81" i="2"/>
  <c r="CHC81" i="2"/>
  <c r="CHD81" i="2"/>
  <c r="CHE81" i="2"/>
  <c r="CHF81" i="2"/>
  <c r="CHG81" i="2"/>
  <c r="CHH81" i="2"/>
  <c r="CHI81" i="2"/>
  <c r="CHJ81" i="2"/>
  <c r="CHK81" i="2"/>
  <c r="CHL81" i="2"/>
  <c r="CHM81" i="2"/>
  <c r="CHN81" i="2"/>
  <c r="CHO81" i="2"/>
  <c r="CHP81" i="2"/>
  <c r="CHQ81" i="2"/>
  <c r="CHR81" i="2"/>
  <c r="CHS81" i="2"/>
  <c r="CHT81" i="2"/>
  <c r="CHU81" i="2"/>
  <c r="CHV81" i="2"/>
  <c r="CHW81" i="2"/>
  <c r="CHX81" i="2"/>
  <c r="CHY81" i="2"/>
  <c r="CHZ81" i="2"/>
  <c r="CIA81" i="2"/>
  <c r="CIB81" i="2"/>
  <c r="CIC81" i="2"/>
  <c r="CID81" i="2"/>
  <c r="CIE81" i="2"/>
  <c r="CIF81" i="2"/>
  <c r="CIG81" i="2"/>
  <c r="CIH81" i="2"/>
  <c r="CII81" i="2"/>
  <c r="CIJ81" i="2"/>
  <c r="CIK81" i="2"/>
  <c r="CIL81" i="2"/>
  <c r="CIM81" i="2"/>
  <c r="CIN81" i="2"/>
  <c r="CIO81" i="2"/>
  <c r="CIP81" i="2"/>
  <c r="CIQ81" i="2"/>
  <c r="CIR81" i="2"/>
  <c r="CIS81" i="2"/>
  <c r="CIT81" i="2"/>
  <c r="CIU81" i="2"/>
  <c r="CIV81" i="2"/>
  <c r="CIW81" i="2"/>
  <c r="CIX81" i="2"/>
  <c r="CIY81" i="2"/>
  <c r="CIZ81" i="2"/>
  <c r="CJA81" i="2"/>
  <c r="CJB81" i="2"/>
  <c r="CJC81" i="2"/>
  <c r="CJD81" i="2"/>
  <c r="CJE81" i="2"/>
  <c r="CJF81" i="2"/>
  <c r="CJG81" i="2"/>
  <c r="CJH81" i="2"/>
  <c r="CJI81" i="2"/>
  <c r="CJJ81" i="2"/>
  <c r="CJK81" i="2"/>
  <c r="CJL81" i="2"/>
  <c r="CJM81" i="2"/>
  <c r="CJN81" i="2"/>
  <c r="CJO81" i="2"/>
  <c r="CJP81" i="2"/>
  <c r="CJQ81" i="2"/>
  <c r="CJR81" i="2"/>
  <c r="CJS81" i="2"/>
  <c r="CJT81" i="2"/>
  <c r="CJU81" i="2"/>
  <c r="CJV81" i="2"/>
  <c r="CJW81" i="2"/>
  <c r="CJX81" i="2"/>
  <c r="CJY81" i="2"/>
  <c r="CJZ81" i="2"/>
  <c r="CKA81" i="2"/>
  <c r="CKB81" i="2"/>
  <c r="CKC81" i="2"/>
  <c r="CKD81" i="2"/>
  <c r="CKE81" i="2"/>
  <c r="CKF81" i="2"/>
  <c r="CKG81" i="2"/>
  <c r="CKH81" i="2"/>
  <c r="CKI81" i="2"/>
  <c r="CKJ81" i="2"/>
  <c r="CKK81" i="2"/>
  <c r="CKL81" i="2"/>
  <c r="CKM81" i="2"/>
  <c r="CKN81" i="2"/>
  <c r="CKO81" i="2"/>
  <c r="CKP81" i="2"/>
  <c r="CKQ81" i="2"/>
  <c r="CKR81" i="2"/>
  <c r="CKS81" i="2"/>
  <c r="CKT81" i="2"/>
  <c r="CKU81" i="2"/>
  <c r="CKV81" i="2"/>
  <c r="CKW81" i="2"/>
  <c r="CKX81" i="2"/>
  <c r="CKY81" i="2"/>
  <c r="CKZ81" i="2"/>
  <c r="CLA81" i="2"/>
  <c r="CLB81" i="2"/>
  <c r="CLC81" i="2"/>
  <c r="CLD81" i="2"/>
  <c r="CLE81" i="2"/>
  <c r="CLF81" i="2"/>
  <c r="CLG81" i="2"/>
  <c r="CLH81" i="2"/>
  <c r="CLI81" i="2"/>
  <c r="CLJ81" i="2"/>
  <c r="CLK81" i="2"/>
  <c r="CLL81" i="2"/>
  <c r="CLM81" i="2"/>
  <c r="CLN81" i="2"/>
  <c r="CLO81" i="2"/>
  <c r="CLP81" i="2"/>
  <c r="CLQ81" i="2"/>
  <c r="CLR81" i="2"/>
  <c r="CLS81" i="2"/>
  <c r="CLT81" i="2"/>
  <c r="CLU81" i="2"/>
  <c r="CLV81" i="2"/>
  <c r="CLW81" i="2"/>
  <c r="CLX81" i="2"/>
  <c r="CLY81" i="2"/>
  <c r="CLZ81" i="2"/>
  <c r="CMA81" i="2"/>
  <c r="CMB81" i="2"/>
  <c r="CMC81" i="2"/>
  <c r="CMD81" i="2"/>
  <c r="CME81" i="2"/>
  <c r="CMF81" i="2"/>
  <c r="CMG81" i="2"/>
  <c r="CMH81" i="2"/>
  <c r="CMI81" i="2"/>
  <c r="CMJ81" i="2"/>
  <c r="CMK81" i="2"/>
  <c r="CML81" i="2"/>
  <c r="CMM81" i="2"/>
  <c r="CMN81" i="2"/>
  <c r="CMO81" i="2"/>
  <c r="CMP81" i="2"/>
  <c r="CMQ81" i="2"/>
  <c r="CMR81" i="2"/>
  <c r="CMS81" i="2"/>
  <c r="CMT81" i="2"/>
  <c r="CMU81" i="2"/>
  <c r="CMV81" i="2"/>
  <c r="CMW81" i="2"/>
  <c r="CMX81" i="2"/>
  <c r="CMY81" i="2"/>
  <c r="CMZ81" i="2"/>
  <c r="CNA81" i="2"/>
  <c r="CNB81" i="2"/>
  <c r="CNC81" i="2"/>
  <c r="CND81" i="2"/>
  <c r="CNE81" i="2"/>
  <c r="CNF81" i="2"/>
  <c r="CNG81" i="2"/>
  <c r="CNH81" i="2"/>
  <c r="CNI81" i="2"/>
  <c r="CNJ81" i="2"/>
  <c r="CNK81" i="2"/>
  <c r="CNL81" i="2"/>
  <c r="CNM81" i="2"/>
  <c r="CNN81" i="2"/>
  <c r="CNO81" i="2"/>
  <c r="CNP81" i="2"/>
  <c r="CNQ81" i="2"/>
  <c r="CNR81" i="2"/>
  <c r="CNS81" i="2"/>
  <c r="CNT81" i="2"/>
  <c r="CNU81" i="2"/>
  <c r="CNV81" i="2"/>
  <c r="CNW81" i="2"/>
  <c r="CNX81" i="2"/>
  <c r="CNY81" i="2"/>
  <c r="CNZ81" i="2"/>
  <c r="COA81" i="2"/>
  <c r="COB81" i="2"/>
  <c r="COC81" i="2"/>
  <c r="COD81" i="2"/>
  <c r="COE81" i="2"/>
  <c r="COF81" i="2"/>
  <c r="COG81" i="2"/>
  <c r="COH81" i="2"/>
  <c r="COI81" i="2"/>
  <c r="COJ81" i="2"/>
  <c r="COK81" i="2"/>
  <c r="COL81" i="2"/>
  <c r="COM81" i="2"/>
  <c r="CON81" i="2"/>
  <c r="COO81" i="2"/>
  <c r="COP81" i="2"/>
  <c r="COQ81" i="2"/>
  <c r="COR81" i="2"/>
  <c r="COS81" i="2"/>
  <c r="COT81" i="2"/>
  <c r="COU81" i="2"/>
  <c r="COV81" i="2"/>
  <c r="COW81" i="2"/>
  <c r="COX81" i="2"/>
  <c r="COY81" i="2"/>
  <c r="COZ81" i="2"/>
  <c r="CPA81" i="2"/>
  <c r="CPB81" i="2"/>
  <c r="CPC81" i="2"/>
  <c r="CPD81" i="2"/>
  <c r="CPE81" i="2"/>
  <c r="CPF81" i="2"/>
  <c r="CPG81" i="2"/>
  <c r="CPH81" i="2"/>
  <c r="CPI81" i="2"/>
  <c r="CPJ81" i="2"/>
  <c r="CPK81" i="2"/>
  <c r="CPL81" i="2"/>
  <c r="CPM81" i="2"/>
  <c r="CPN81" i="2"/>
  <c r="CPO81" i="2"/>
  <c r="CPP81" i="2"/>
  <c r="CPQ81" i="2"/>
  <c r="CPR81" i="2"/>
  <c r="CPS81" i="2"/>
  <c r="CPT81" i="2"/>
  <c r="CPU81" i="2"/>
  <c r="CPV81" i="2"/>
  <c r="CPW81" i="2"/>
  <c r="CPX81" i="2"/>
  <c r="CPY81" i="2"/>
  <c r="CPZ81" i="2"/>
  <c r="CQA81" i="2"/>
  <c r="CQB81" i="2"/>
  <c r="CQC81" i="2"/>
  <c r="CQD81" i="2"/>
  <c r="CQE81" i="2"/>
  <c r="CQF81" i="2"/>
  <c r="CQG81" i="2"/>
  <c r="CQH81" i="2"/>
  <c r="CQI81" i="2"/>
  <c r="CQJ81" i="2"/>
  <c r="CQK81" i="2"/>
  <c r="CQL81" i="2"/>
  <c r="CQM81" i="2"/>
  <c r="CQN81" i="2"/>
  <c r="CQO81" i="2"/>
  <c r="CQP81" i="2"/>
  <c r="CQQ81" i="2"/>
  <c r="CQR81" i="2"/>
  <c r="CQS81" i="2"/>
  <c r="CQT81" i="2"/>
  <c r="CQU81" i="2"/>
  <c r="CQV81" i="2"/>
  <c r="CQW81" i="2"/>
  <c r="CQX81" i="2"/>
  <c r="CQY81" i="2"/>
  <c r="CQZ81" i="2"/>
  <c r="CRA81" i="2"/>
  <c r="CRB81" i="2"/>
  <c r="CRC81" i="2"/>
  <c r="CRD81" i="2"/>
  <c r="CRE81" i="2"/>
  <c r="CRF81" i="2"/>
  <c r="CRG81" i="2"/>
  <c r="CRH81" i="2"/>
  <c r="CRI81" i="2"/>
  <c r="CRJ81" i="2"/>
  <c r="CRK81" i="2"/>
  <c r="CRL81" i="2"/>
  <c r="CRM81" i="2"/>
  <c r="CRN81" i="2"/>
  <c r="CRO81" i="2"/>
  <c r="CRP81" i="2"/>
  <c r="CRQ81" i="2"/>
  <c r="CRR81" i="2"/>
  <c r="CRS81" i="2"/>
  <c r="CRT81" i="2"/>
  <c r="CRU81" i="2"/>
  <c r="CRV81" i="2"/>
  <c r="CRW81" i="2"/>
  <c r="CRX81" i="2"/>
  <c r="CRY81" i="2"/>
  <c r="CRZ81" i="2"/>
  <c r="CSA81" i="2"/>
  <c r="CSB81" i="2"/>
  <c r="CSC81" i="2"/>
  <c r="CSD81" i="2"/>
  <c r="CSE81" i="2"/>
  <c r="CSF81" i="2"/>
  <c r="CSG81" i="2"/>
  <c r="CSH81" i="2"/>
  <c r="CSI81" i="2"/>
  <c r="CSJ81" i="2"/>
  <c r="CSK81" i="2"/>
  <c r="CSL81" i="2"/>
  <c r="CSM81" i="2"/>
  <c r="CSN81" i="2"/>
  <c r="CSO81" i="2"/>
  <c r="CSP81" i="2"/>
  <c r="CSQ81" i="2"/>
  <c r="CSR81" i="2"/>
  <c r="CSS81" i="2"/>
  <c r="CST81" i="2"/>
  <c r="CSU81" i="2"/>
  <c r="CSV81" i="2"/>
  <c r="CSW81" i="2"/>
  <c r="CSX81" i="2"/>
  <c r="CSY81" i="2"/>
  <c r="CSZ81" i="2"/>
  <c r="CTA81" i="2"/>
  <c r="CTB81" i="2"/>
  <c r="CTC81" i="2"/>
  <c r="CTD81" i="2"/>
  <c r="CTE81" i="2"/>
  <c r="CTF81" i="2"/>
  <c r="CTG81" i="2"/>
  <c r="CTH81" i="2"/>
  <c r="CTI81" i="2"/>
  <c r="CTJ81" i="2"/>
  <c r="CTK81" i="2"/>
  <c r="CTL81" i="2"/>
  <c r="CTM81" i="2"/>
  <c r="CTN81" i="2"/>
  <c r="CTO81" i="2"/>
  <c r="CTP81" i="2"/>
  <c r="CTQ81" i="2"/>
  <c r="CTR81" i="2"/>
  <c r="CTS81" i="2"/>
  <c r="CTT81" i="2"/>
  <c r="CTU81" i="2"/>
  <c r="CTV81" i="2"/>
  <c r="CTW81" i="2"/>
  <c r="CTX81" i="2"/>
  <c r="CTY81" i="2"/>
  <c r="CTZ81" i="2"/>
  <c r="CUA81" i="2"/>
  <c r="CUB81" i="2"/>
  <c r="CUC81" i="2"/>
  <c r="CUD81" i="2"/>
  <c r="CUE81" i="2"/>
  <c r="CUF81" i="2"/>
  <c r="CUG81" i="2"/>
  <c r="CUH81" i="2"/>
  <c r="CUI81" i="2"/>
  <c r="CUJ81" i="2"/>
  <c r="CUK81" i="2"/>
  <c r="CUL81" i="2"/>
  <c r="CUM81" i="2"/>
  <c r="CUN81" i="2"/>
  <c r="CUO81" i="2"/>
  <c r="CUP81" i="2"/>
  <c r="CUQ81" i="2"/>
  <c r="CUR81" i="2"/>
  <c r="CUS81" i="2"/>
  <c r="CUT81" i="2"/>
  <c r="CUU81" i="2"/>
  <c r="CUV81" i="2"/>
  <c r="CUW81" i="2"/>
  <c r="CUX81" i="2"/>
  <c r="CUY81" i="2"/>
  <c r="CUZ81" i="2"/>
  <c r="CVA81" i="2"/>
  <c r="CVB81" i="2"/>
  <c r="CVC81" i="2"/>
  <c r="CVD81" i="2"/>
  <c r="CVE81" i="2"/>
  <c r="CVF81" i="2"/>
  <c r="CVG81" i="2"/>
  <c r="CVH81" i="2"/>
  <c r="CVI81" i="2"/>
  <c r="CVJ81" i="2"/>
  <c r="CVK81" i="2"/>
  <c r="CVL81" i="2"/>
  <c r="CVM81" i="2"/>
  <c r="CVN81" i="2"/>
  <c r="CVO81" i="2"/>
  <c r="CVP81" i="2"/>
  <c r="CVQ81" i="2"/>
  <c r="CVR81" i="2"/>
  <c r="CVS81" i="2"/>
  <c r="CVT81" i="2"/>
  <c r="CVU81" i="2"/>
  <c r="CVV81" i="2"/>
  <c r="CVW81" i="2"/>
  <c r="CVX81" i="2"/>
  <c r="CVY81" i="2"/>
  <c r="CVZ81" i="2"/>
  <c r="CWA81" i="2"/>
  <c r="CWB81" i="2"/>
  <c r="CWC81" i="2"/>
  <c r="CWD81" i="2"/>
  <c r="CWE81" i="2"/>
  <c r="CWF81" i="2"/>
  <c r="CWG81" i="2"/>
  <c r="CWH81" i="2"/>
  <c r="CWI81" i="2"/>
  <c r="CWJ81" i="2"/>
  <c r="CWK81" i="2"/>
  <c r="CWL81" i="2"/>
  <c r="CWM81" i="2"/>
  <c r="CWN81" i="2"/>
  <c r="CWO81" i="2"/>
  <c r="CWP81" i="2"/>
  <c r="CWQ81" i="2"/>
  <c r="CWR81" i="2"/>
  <c r="CWS81" i="2"/>
  <c r="CWT81" i="2"/>
  <c r="CWU81" i="2"/>
  <c r="CWV81" i="2"/>
  <c r="CWW81" i="2"/>
  <c r="CWX81" i="2"/>
  <c r="CWY81" i="2"/>
  <c r="CWZ81" i="2"/>
  <c r="CXA81" i="2"/>
  <c r="CXB81" i="2"/>
  <c r="CXC81" i="2"/>
  <c r="CXD81" i="2"/>
  <c r="CXE81" i="2"/>
  <c r="CXF81" i="2"/>
  <c r="CXG81" i="2"/>
  <c r="CXH81" i="2"/>
  <c r="CXI81" i="2"/>
  <c r="CXJ81" i="2"/>
  <c r="CXK81" i="2"/>
  <c r="CXL81" i="2"/>
  <c r="CXM81" i="2"/>
  <c r="CXN81" i="2"/>
  <c r="CXO81" i="2"/>
  <c r="CXP81" i="2"/>
  <c r="CXQ81" i="2"/>
  <c r="CXR81" i="2"/>
  <c r="CXS81" i="2"/>
  <c r="CXT81" i="2"/>
  <c r="CXU81" i="2"/>
  <c r="CXV81" i="2"/>
  <c r="CXW81" i="2"/>
  <c r="CXX81" i="2"/>
  <c r="CXY81" i="2"/>
  <c r="CXZ81" i="2"/>
  <c r="CYA81" i="2"/>
  <c r="CYB81" i="2"/>
  <c r="CYC81" i="2"/>
  <c r="CYD81" i="2"/>
  <c r="CYE81" i="2"/>
  <c r="CYF81" i="2"/>
  <c r="CYG81" i="2"/>
  <c r="CYH81" i="2"/>
  <c r="CYI81" i="2"/>
  <c r="CYJ81" i="2"/>
  <c r="CYK81" i="2"/>
  <c r="CYL81" i="2"/>
  <c r="CYM81" i="2"/>
  <c r="CYN81" i="2"/>
  <c r="CYO81" i="2"/>
  <c r="CYP81" i="2"/>
  <c r="CYQ81" i="2"/>
  <c r="CYR81" i="2"/>
  <c r="CYS81" i="2"/>
  <c r="CYT81" i="2"/>
  <c r="CYU81" i="2"/>
  <c r="CYV81" i="2"/>
  <c r="CYW81" i="2"/>
  <c r="CYX81" i="2"/>
  <c r="CYY81" i="2"/>
  <c r="CYZ81" i="2"/>
  <c r="CZA81" i="2"/>
  <c r="CZB81" i="2"/>
  <c r="CZC81" i="2"/>
  <c r="CZD81" i="2"/>
  <c r="CZE81" i="2"/>
  <c r="CZF81" i="2"/>
  <c r="CZG81" i="2"/>
  <c r="CZH81" i="2"/>
  <c r="CZI81" i="2"/>
  <c r="CZJ81" i="2"/>
  <c r="CZK81" i="2"/>
  <c r="CZL81" i="2"/>
  <c r="CZM81" i="2"/>
  <c r="CZN81" i="2"/>
  <c r="CZO81" i="2"/>
  <c r="CZP81" i="2"/>
  <c r="CZQ81" i="2"/>
  <c r="CZR81" i="2"/>
  <c r="CZS81" i="2"/>
  <c r="CZT81" i="2"/>
  <c r="CZU81" i="2"/>
  <c r="CZV81" i="2"/>
  <c r="CZW81" i="2"/>
  <c r="CZX81" i="2"/>
  <c r="CZY81" i="2"/>
  <c r="CZZ81" i="2"/>
  <c r="DAA81" i="2"/>
  <c r="DAB81" i="2"/>
  <c r="DAC81" i="2"/>
  <c r="DAD81" i="2"/>
  <c r="DAE81" i="2"/>
  <c r="DAF81" i="2"/>
  <c r="DAG81" i="2"/>
  <c r="DAH81" i="2"/>
  <c r="DAI81" i="2"/>
  <c r="DAJ81" i="2"/>
  <c r="DAK81" i="2"/>
  <c r="DAL81" i="2"/>
  <c r="DAM81" i="2"/>
  <c r="DAN81" i="2"/>
  <c r="DAO81" i="2"/>
  <c r="DAP81" i="2"/>
  <c r="DAQ81" i="2"/>
  <c r="DAR81" i="2"/>
  <c r="DAS81" i="2"/>
  <c r="DAT81" i="2"/>
  <c r="DAU81" i="2"/>
  <c r="DAV81" i="2"/>
  <c r="DAW81" i="2"/>
  <c r="DAX81" i="2"/>
  <c r="DAY81" i="2"/>
  <c r="DAZ81" i="2"/>
  <c r="DBA81" i="2"/>
  <c r="DBB81" i="2"/>
  <c r="DBC81" i="2"/>
  <c r="DBD81" i="2"/>
  <c r="DBE81" i="2"/>
  <c r="DBF81" i="2"/>
  <c r="DBG81" i="2"/>
  <c r="DBH81" i="2"/>
  <c r="DBI81" i="2"/>
  <c r="DBJ81" i="2"/>
  <c r="DBK81" i="2"/>
  <c r="DBL81" i="2"/>
  <c r="DBM81" i="2"/>
  <c r="DBN81" i="2"/>
  <c r="DBO81" i="2"/>
  <c r="DBP81" i="2"/>
  <c r="DBQ81" i="2"/>
  <c r="DBR81" i="2"/>
  <c r="DBS81" i="2"/>
  <c r="DBT81" i="2"/>
  <c r="DBU81" i="2"/>
  <c r="DBV81" i="2"/>
  <c r="DBW81" i="2"/>
  <c r="DBX81" i="2"/>
  <c r="DBY81" i="2"/>
  <c r="DBZ81" i="2"/>
  <c r="DCA81" i="2"/>
  <c r="DCB81" i="2"/>
  <c r="DCC81" i="2"/>
  <c r="DCD81" i="2"/>
  <c r="DCE81" i="2"/>
  <c r="DCF81" i="2"/>
  <c r="DCG81" i="2"/>
  <c r="DCH81" i="2"/>
  <c r="DCI81" i="2"/>
  <c r="DCJ81" i="2"/>
  <c r="DCK81" i="2"/>
  <c r="DCL81" i="2"/>
  <c r="DCM81" i="2"/>
  <c r="DCN81" i="2"/>
  <c r="DCO81" i="2"/>
  <c r="DCP81" i="2"/>
  <c r="DCQ81" i="2"/>
  <c r="DCR81" i="2"/>
  <c r="DCS81" i="2"/>
  <c r="DCT81" i="2"/>
  <c r="DCU81" i="2"/>
  <c r="DCV81" i="2"/>
  <c r="DCW81" i="2"/>
  <c r="DCX81" i="2"/>
  <c r="DCY81" i="2"/>
  <c r="DCZ81" i="2"/>
  <c r="DDA81" i="2"/>
  <c r="DDB81" i="2"/>
  <c r="DDC81" i="2"/>
  <c r="DDD81" i="2"/>
  <c r="DDE81" i="2"/>
  <c r="DDF81" i="2"/>
  <c r="DDG81" i="2"/>
  <c r="DDH81" i="2"/>
  <c r="DDI81" i="2"/>
  <c r="DDJ81" i="2"/>
  <c r="DDK81" i="2"/>
  <c r="DDL81" i="2"/>
  <c r="DDM81" i="2"/>
  <c r="DDN81" i="2"/>
  <c r="DDO81" i="2"/>
  <c r="DDP81" i="2"/>
  <c r="DDQ81" i="2"/>
  <c r="DDR81" i="2"/>
  <c r="DDS81" i="2"/>
  <c r="DDT81" i="2"/>
  <c r="DDU81" i="2"/>
  <c r="DDV81" i="2"/>
  <c r="DDW81" i="2"/>
  <c r="DDX81" i="2"/>
  <c r="DDY81" i="2"/>
  <c r="DDZ81" i="2"/>
  <c r="DEA81" i="2"/>
  <c r="DEB81" i="2"/>
  <c r="DEC81" i="2"/>
  <c r="DED81" i="2"/>
  <c r="DEE81" i="2"/>
  <c r="DEF81" i="2"/>
  <c r="DEG81" i="2"/>
  <c r="DEH81" i="2"/>
  <c r="DEI81" i="2"/>
  <c r="DEJ81" i="2"/>
  <c r="DEK81" i="2"/>
  <c r="DEL81" i="2"/>
  <c r="DEM81" i="2"/>
  <c r="DEN81" i="2"/>
  <c r="DEO81" i="2"/>
  <c r="DEP81" i="2"/>
  <c r="DEQ81" i="2"/>
  <c r="DER81" i="2"/>
  <c r="DES81" i="2"/>
  <c r="DET81" i="2"/>
  <c r="DEU81" i="2"/>
  <c r="DEV81" i="2"/>
  <c r="DEW81" i="2"/>
  <c r="DEX81" i="2"/>
  <c r="DEY81" i="2"/>
  <c r="DEZ81" i="2"/>
  <c r="DFA81" i="2"/>
  <c r="DFB81" i="2"/>
  <c r="DFC81" i="2"/>
  <c r="DFD81" i="2"/>
  <c r="DFE81" i="2"/>
  <c r="DFF81" i="2"/>
  <c r="DFG81" i="2"/>
  <c r="DFH81" i="2"/>
  <c r="DFI81" i="2"/>
  <c r="DFJ81" i="2"/>
  <c r="DFK81" i="2"/>
  <c r="DFL81" i="2"/>
  <c r="DFM81" i="2"/>
  <c r="DFN81" i="2"/>
  <c r="DFO81" i="2"/>
  <c r="DFP81" i="2"/>
  <c r="DFQ81" i="2"/>
  <c r="DFR81" i="2"/>
  <c r="DFS81" i="2"/>
  <c r="DFT81" i="2"/>
  <c r="DFU81" i="2"/>
  <c r="DFV81" i="2"/>
  <c r="DFW81" i="2"/>
  <c r="DFX81" i="2"/>
  <c r="DFY81" i="2"/>
  <c r="DFZ81" i="2"/>
  <c r="DGA81" i="2"/>
  <c r="DGB81" i="2"/>
  <c r="DGC81" i="2"/>
  <c r="DGD81" i="2"/>
  <c r="DGE81" i="2"/>
  <c r="DGF81" i="2"/>
  <c r="DGG81" i="2"/>
  <c r="DGH81" i="2"/>
  <c r="DGI81" i="2"/>
  <c r="DGJ81" i="2"/>
  <c r="DGK81" i="2"/>
  <c r="DGL81" i="2"/>
  <c r="DGM81" i="2"/>
  <c r="DGN81" i="2"/>
  <c r="DGO81" i="2"/>
  <c r="DGP81" i="2"/>
  <c r="DGQ81" i="2"/>
  <c r="DGR81" i="2"/>
  <c r="DGS81" i="2"/>
  <c r="DGT81" i="2"/>
  <c r="DGU81" i="2"/>
  <c r="DGV81" i="2"/>
  <c r="DGW81" i="2"/>
  <c r="DGX81" i="2"/>
  <c r="DGY81" i="2"/>
  <c r="DGZ81" i="2"/>
  <c r="DHA81" i="2"/>
  <c r="DHB81" i="2"/>
  <c r="DHC81" i="2"/>
  <c r="DHD81" i="2"/>
  <c r="DHE81" i="2"/>
  <c r="DHF81" i="2"/>
  <c r="DHG81" i="2"/>
  <c r="DHH81" i="2"/>
  <c r="DHI81" i="2"/>
  <c r="DHJ81" i="2"/>
  <c r="DHK81" i="2"/>
  <c r="DHL81" i="2"/>
  <c r="DHM81" i="2"/>
  <c r="DHN81" i="2"/>
  <c r="DHO81" i="2"/>
  <c r="DHP81" i="2"/>
  <c r="DHQ81" i="2"/>
  <c r="DHR81" i="2"/>
  <c r="DHS81" i="2"/>
  <c r="DHT81" i="2"/>
  <c r="DHU81" i="2"/>
  <c r="DHV81" i="2"/>
  <c r="DHW81" i="2"/>
  <c r="DHX81" i="2"/>
  <c r="DHY81" i="2"/>
  <c r="DHZ81" i="2"/>
  <c r="DIA81" i="2"/>
  <c r="DIB81" i="2"/>
  <c r="DIC81" i="2"/>
  <c r="DID81" i="2"/>
  <c r="DIE81" i="2"/>
  <c r="DIF81" i="2"/>
  <c r="DIG81" i="2"/>
  <c r="DIH81" i="2"/>
  <c r="DII81" i="2"/>
  <c r="DIJ81" i="2"/>
  <c r="DIK81" i="2"/>
  <c r="DIL81" i="2"/>
  <c r="DIM81" i="2"/>
  <c r="DIN81" i="2"/>
  <c r="DIO81" i="2"/>
  <c r="DIP81" i="2"/>
  <c r="DIQ81" i="2"/>
  <c r="DIR81" i="2"/>
  <c r="DIS81" i="2"/>
  <c r="DIT81" i="2"/>
  <c r="DIU81" i="2"/>
  <c r="DIV81" i="2"/>
  <c r="DIW81" i="2"/>
  <c r="DIX81" i="2"/>
  <c r="DIY81" i="2"/>
  <c r="DIZ81" i="2"/>
  <c r="DJA81" i="2"/>
  <c r="DJB81" i="2"/>
  <c r="DJC81" i="2"/>
  <c r="DJD81" i="2"/>
  <c r="DJE81" i="2"/>
  <c r="DJF81" i="2"/>
  <c r="DJG81" i="2"/>
  <c r="DJH81" i="2"/>
  <c r="DJI81" i="2"/>
  <c r="DJJ81" i="2"/>
  <c r="DJK81" i="2"/>
  <c r="DJL81" i="2"/>
  <c r="DJM81" i="2"/>
  <c r="DJN81" i="2"/>
  <c r="DJO81" i="2"/>
  <c r="DJP81" i="2"/>
  <c r="DJQ81" i="2"/>
  <c r="DJR81" i="2"/>
  <c r="DJS81" i="2"/>
  <c r="DJT81" i="2"/>
  <c r="DJU81" i="2"/>
  <c r="DJV81" i="2"/>
  <c r="DJW81" i="2"/>
  <c r="DJX81" i="2"/>
  <c r="DJY81" i="2"/>
  <c r="DJZ81" i="2"/>
  <c r="DKA81" i="2"/>
  <c r="DKB81" i="2"/>
  <c r="DKC81" i="2"/>
  <c r="DKD81" i="2"/>
  <c r="DKE81" i="2"/>
  <c r="DKF81" i="2"/>
  <c r="DKG81" i="2"/>
  <c r="DKH81" i="2"/>
  <c r="DKI81" i="2"/>
  <c r="DKJ81" i="2"/>
  <c r="DKK81" i="2"/>
  <c r="DKL81" i="2"/>
  <c r="DKM81" i="2"/>
  <c r="DKN81" i="2"/>
  <c r="DKO81" i="2"/>
  <c r="DKP81" i="2"/>
  <c r="DKQ81" i="2"/>
  <c r="DKR81" i="2"/>
  <c r="DKS81" i="2"/>
  <c r="DKT81" i="2"/>
  <c r="DKU81" i="2"/>
  <c r="DKV81" i="2"/>
  <c r="DKW81" i="2"/>
  <c r="DKX81" i="2"/>
  <c r="DKY81" i="2"/>
  <c r="DKZ81" i="2"/>
  <c r="DLA81" i="2"/>
  <c r="DLB81" i="2"/>
  <c r="DLC81" i="2"/>
  <c r="DLD81" i="2"/>
  <c r="DLE81" i="2"/>
  <c r="DLF81" i="2"/>
  <c r="DLG81" i="2"/>
  <c r="DLH81" i="2"/>
  <c r="DLI81" i="2"/>
  <c r="DLJ81" i="2"/>
  <c r="DLK81" i="2"/>
  <c r="DLL81" i="2"/>
  <c r="DLM81" i="2"/>
  <c r="DLN81" i="2"/>
  <c r="DLO81" i="2"/>
  <c r="DLP81" i="2"/>
  <c r="DLQ81" i="2"/>
  <c r="DLR81" i="2"/>
  <c r="DLS81" i="2"/>
  <c r="DLT81" i="2"/>
  <c r="DLU81" i="2"/>
  <c r="DLV81" i="2"/>
  <c r="DLW81" i="2"/>
  <c r="DLX81" i="2"/>
  <c r="DLY81" i="2"/>
  <c r="DLZ81" i="2"/>
  <c r="DMA81" i="2"/>
  <c r="DMB81" i="2"/>
  <c r="DMC81" i="2"/>
  <c r="DMD81" i="2"/>
  <c r="DME81" i="2"/>
  <c r="DMF81" i="2"/>
  <c r="DMG81" i="2"/>
  <c r="DMH81" i="2"/>
  <c r="DMI81" i="2"/>
  <c r="DMJ81" i="2"/>
  <c r="DMK81" i="2"/>
  <c r="DML81" i="2"/>
  <c r="DMM81" i="2"/>
  <c r="DMN81" i="2"/>
  <c r="DMO81" i="2"/>
  <c r="DMP81" i="2"/>
  <c r="DMQ81" i="2"/>
  <c r="DMR81" i="2"/>
  <c r="DMS81" i="2"/>
  <c r="DMT81" i="2"/>
  <c r="DMU81" i="2"/>
  <c r="DMV81" i="2"/>
  <c r="DMW81" i="2"/>
  <c r="DMX81" i="2"/>
  <c r="DMY81" i="2"/>
  <c r="DMZ81" i="2"/>
  <c r="DNA81" i="2"/>
  <c r="DNB81" i="2"/>
  <c r="DNC81" i="2"/>
  <c r="DND81" i="2"/>
  <c r="DNE81" i="2"/>
  <c r="DNF81" i="2"/>
  <c r="DNG81" i="2"/>
  <c r="DNH81" i="2"/>
  <c r="DNI81" i="2"/>
  <c r="DNJ81" i="2"/>
  <c r="DNK81" i="2"/>
  <c r="DNL81" i="2"/>
  <c r="DNM81" i="2"/>
  <c r="DNN81" i="2"/>
  <c r="DNO81" i="2"/>
  <c r="DNP81" i="2"/>
  <c r="DNQ81" i="2"/>
  <c r="DNR81" i="2"/>
  <c r="DNS81" i="2"/>
  <c r="DNT81" i="2"/>
  <c r="DNU81" i="2"/>
  <c r="DNV81" i="2"/>
  <c r="DNW81" i="2"/>
  <c r="DNX81" i="2"/>
  <c r="DNY81" i="2"/>
  <c r="DNZ81" i="2"/>
  <c r="DOA81" i="2"/>
  <c r="DOB81" i="2"/>
  <c r="DOC81" i="2"/>
  <c r="DOD81" i="2"/>
  <c r="DOE81" i="2"/>
  <c r="DOF81" i="2"/>
  <c r="DOG81" i="2"/>
  <c r="DOH81" i="2"/>
  <c r="DOI81" i="2"/>
  <c r="DOJ81" i="2"/>
  <c r="DOK81" i="2"/>
  <c r="DOL81" i="2"/>
  <c r="DOM81" i="2"/>
  <c r="DON81" i="2"/>
  <c r="DOO81" i="2"/>
  <c r="DOP81" i="2"/>
  <c r="DOQ81" i="2"/>
  <c r="DOR81" i="2"/>
  <c r="DOS81" i="2"/>
  <c r="DOT81" i="2"/>
  <c r="DOU81" i="2"/>
  <c r="DOV81" i="2"/>
  <c r="DOW81" i="2"/>
  <c r="DOX81" i="2"/>
  <c r="DOY81" i="2"/>
  <c r="DOZ81" i="2"/>
  <c r="DPA81" i="2"/>
  <c r="DPB81" i="2"/>
  <c r="DPC81" i="2"/>
  <c r="DPD81" i="2"/>
  <c r="DPE81" i="2"/>
  <c r="DPF81" i="2"/>
  <c r="DPG81" i="2"/>
  <c r="DPH81" i="2"/>
  <c r="DPI81" i="2"/>
  <c r="DPJ81" i="2"/>
  <c r="DPK81" i="2"/>
  <c r="DPL81" i="2"/>
  <c r="DPM81" i="2"/>
  <c r="DPN81" i="2"/>
  <c r="DPO81" i="2"/>
  <c r="DPP81" i="2"/>
  <c r="DPQ81" i="2"/>
  <c r="DPR81" i="2"/>
  <c r="DPS81" i="2"/>
  <c r="DPT81" i="2"/>
  <c r="DPU81" i="2"/>
  <c r="DPV81" i="2"/>
  <c r="DPW81" i="2"/>
  <c r="DPX81" i="2"/>
  <c r="DPY81" i="2"/>
  <c r="DPZ81" i="2"/>
  <c r="DQA81" i="2"/>
  <c r="DQB81" i="2"/>
  <c r="DQC81" i="2"/>
  <c r="DQD81" i="2"/>
  <c r="DQE81" i="2"/>
  <c r="DQF81" i="2"/>
  <c r="DQG81" i="2"/>
  <c r="DQH81" i="2"/>
  <c r="DQI81" i="2"/>
  <c r="DQJ81" i="2"/>
  <c r="DQK81" i="2"/>
  <c r="DQL81" i="2"/>
  <c r="DQM81" i="2"/>
  <c r="DQN81" i="2"/>
  <c r="DQO81" i="2"/>
  <c r="DQP81" i="2"/>
  <c r="DQQ81" i="2"/>
  <c r="DQR81" i="2"/>
  <c r="DQS81" i="2"/>
  <c r="DQT81" i="2"/>
  <c r="DQU81" i="2"/>
  <c r="DQV81" i="2"/>
  <c r="DQW81" i="2"/>
  <c r="DQX81" i="2"/>
  <c r="DQY81" i="2"/>
  <c r="DQZ81" i="2"/>
  <c r="DRA81" i="2"/>
  <c r="DRB81" i="2"/>
  <c r="DRC81" i="2"/>
  <c r="DRD81" i="2"/>
  <c r="DRE81" i="2"/>
  <c r="DRF81" i="2"/>
  <c r="DRG81" i="2"/>
  <c r="DRH81" i="2"/>
  <c r="DRI81" i="2"/>
  <c r="DRJ81" i="2"/>
  <c r="DRK81" i="2"/>
  <c r="DRL81" i="2"/>
  <c r="DRM81" i="2"/>
  <c r="DRN81" i="2"/>
  <c r="DRO81" i="2"/>
  <c r="DRP81" i="2"/>
  <c r="DRQ81" i="2"/>
  <c r="DRR81" i="2"/>
  <c r="DRS81" i="2"/>
  <c r="DRT81" i="2"/>
  <c r="DRU81" i="2"/>
  <c r="DRV81" i="2"/>
  <c r="DRW81" i="2"/>
  <c r="DRX81" i="2"/>
  <c r="DRY81" i="2"/>
  <c r="DRZ81" i="2"/>
  <c r="DSA81" i="2"/>
  <c r="DSB81" i="2"/>
  <c r="DSC81" i="2"/>
  <c r="DSD81" i="2"/>
  <c r="DSE81" i="2"/>
  <c r="DSF81" i="2"/>
  <c r="DSG81" i="2"/>
  <c r="DSH81" i="2"/>
  <c r="DSI81" i="2"/>
  <c r="DSJ81" i="2"/>
  <c r="DSK81" i="2"/>
  <c r="DSL81" i="2"/>
  <c r="DSM81" i="2"/>
  <c r="DSN81" i="2"/>
  <c r="DSO81" i="2"/>
  <c r="DSP81" i="2"/>
  <c r="DSQ81" i="2"/>
  <c r="DSR81" i="2"/>
  <c r="DSS81" i="2"/>
  <c r="DST81" i="2"/>
  <c r="DSU81" i="2"/>
  <c r="DSV81" i="2"/>
  <c r="DSW81" i="2"/>
  <c r="DSX81" i="2"/>
  <c r="DSY81" i="2"/>
  <c r="DSZ81" i="2"/>
  <c r="DTA81" i="2"/>
  <c r="DTB81" i="2"/>
  <c r="DTC81" i="2"/>
  <c r="DTD81" i="2"/>
  <c r="DTE81" i="2"/>
  <c r="DTF81" i="2"/>
  <c r="DTG81" i="2"/>
  <c r="DTH81" i="2"/>
  <c r="DTI81" i="2"/>
  <c r="DTJ81" i="2"/>
  <c r="DTK81" i="2"/>
  <c r="DTL81" i="2"/>
  <c r="DTM81" i="2"/>
  <c r="DTN81" i="2"/>
  <c r="DTO81" i="2"/>
  <c r="DTP81" i="2"/>
  <c r="DTQ81" i="2"/>
  <c r="DTR81" i="2"/>
  <c r="DTS81" i="2"/>
  <c r="DTT81" i="2"/>
  <c r="DTU81" i="2"/>
  <c r="DTV81" i="2"/>
  <c r="DTW81" i="2"/>
  <c r="DTX81" i="2"/>
  <c r="DTY81" i="2"/>
  <c r="DTZ81" i="2"/>
  <c r="DUA81" i="2"/>
  <c r="DUB81" i="2"/>
  <c r="DUC81" i="2"/>
  <c r="DUD81" i="2"/>
  <c r="DUE81" i="2"/>
  <c r="DUF81" i="2"/>
  <c r="DUG81" i="2"/>
  <c r="DUH81" i="2"/>
  <c r="DUI81" i="2"/>
  <c r="DUJ81" i="2"/>
  <c r="DUK81" i="2"/>
  <c r="DUL81" i="2"/>
  <c r="DUM81" i="2"/>
  <c r="DUN81" i="2"/>
  <c r="DUO81" i="2"/>
  <c r="DUP81" i="2"/>
  <c r="DUQ81" i="2"/>
  <c r="DUR81" i="2"/>
  <c r="DUS81" i="2"/>
  <c r="DUT81" i="2"/>
  <c r="DUU81" i="2"/>
  <c r="DUV81" i="2"/>
  <c r="DUW81" i="2"/>
  <c r="DUX81" i="2"/>
  <c r="DUY81" i="2"/>
  <c r="DUZ81" i="2"/>
  <c r="DVA81" i="2"/>
  <c r="DVB81" i="2"/>
  <c r="DVC81" i="2"/>
  <c r="DVD81" i="2"/>
  <c r="DVE81" i="2"/>
  <c r="DVF81" i="2"/>
  <c r="DVG81" i="2"/>
  <c r="DVH81" i="2"/>
  <c r="DVI81" i="2"/>
  <c r="DVJ81" i="2"/>
  <c r="DVK81" i="2"/>
  <c r="DVL81" i="2"/>
  <c r="DVM81" i="2"/>
  <c r="DVN81" i="2"/>
  <c r="DVO81" i="2"/>
  <c r="DVP81" i="2"/>
  <c r="DVQ81" i="2"/>
  <c r="DVR81" i="2"/>
  <c r="DVS81" i="2"/>
  <c r="DVT81" i="2"/>
  <c r="DVU81" i="2"/>
  <c r="DVV81" i="2"/>
  <c r="DVW81" i="2"/>
  <c r="DVX81" i="2"/>
  <c r="DVY81" i="2"/>
  <c r="DVZ81" i="2"/>
  <c r="DWA81" i="2"/>
  <c r="DWB81" i="2"/>
  <c r="DWC81" i="2"/>
  <c r="DWD81" i="2"/>
  <c r="DWE81" i="2"/>
  <c r="DWF81" i="2"/>
  <c r="DWG81" i="2"/>
  <c r="DWH81" i="2"/>
  <c r="DWI81" i="2"/>
  <c r="DWJ81" i="2"/>
  <c r="DWK81" i="2"/>
  <c r="DWL81" i="2"/>
  <c r="DWM81" i="2"/>
  <c r="DWN81" i="2"/>
  <c r="DWO81" i="2"/>
  <c r="DWP81" i="2"/>
  <c r="DWQ81" i="2"/>
  <c r="DWR81" i="2"/>
  <c r="DWS81" i="2"/>
  <c r="DWT81" i="2"/>
  <c r="DWU81" i="2"/>
  <c r="DWV81" i="2"/>
  <c r="DWW81" i="2"/>
  <c r="DWX81" i="2"/>
  <c r="DWY81" i="2"/>
  <c r="DWZ81" i="2"/>
  <c r="DXA81" i="2"/>
  <c r="DXB81" i="2"/>
  <c r="DXC81" i="2"/>
  <c r="DXD81" i="2"/>
  <c r="DXE81" i="2"/>
  <c r="DXF81" i="2"/>
  <c r="DXG81" i="2"/>
  <c r="DXH81" i="2"/>
  <c r="DXI81" i="2"/>
  <c r="DXJ81" i="2"/>
  <c r="DXK81" i="2"/>
  <c r="DXL81" i="2"/>
  <c r="DXM81" i="2"/>
  <c r="DXN81" i="2"/>
  <c r="DXO81" i="2"/>
  <c r="DXP81" i="2"/>
  <c r="DXQ81" i="2"/>
  <c r="DXR81" i="2"/>
  <c r="DXS81" i="2"/>
  <c r="DXT81" i="2"/>
  <c r="DXU81" i="2"/>
  <c r="DXV81" i="2"/>
  <c r="DXW81" i="2"/>
  <c r="DXX81" i="2"/>
  <c r="DXY81" i="2"/>
  <c r="DXZ81" i="2"/>
  <c r="DYA81" i="2"/>
  <c r="DYB81" i="2"/>
  <c r="DYC81" i="2"/>
  <c r="DYD81" i="2"/>
  <c r="DYE81" i="2"/>
  <c r="DYF81" i="2"/>
  <c r="DYG81" i="2"/>
  <c r="DYH81" i="2"/>
  <c r="DYI81" i="2"/>
  <c r="DYJ81" i="2"/>
  <c r="DYK81" i="2"/>
  <c r="DYL81" i="2"/>
  <c r="DYM81" i="2"/>
  <c r="DYN81" i="2"/>
  <c r="DYO81" i="2"/>
  <c r="DYP81" i="2"/>
  <c r="DYQ81" i="2"/>
  <c r="DYR81" i="2"/>
  <c r="DYS81" i="2"/>
  <c r="DYT81" i="2"/>
  <c r="DYU81" i="2"/>
  <c r="DYV81" i="2"/>
  <c r="DYW81" i="2"/>
  <c r="DYX81" i="2"/>
  <c r="DYY81" i="2"/>
  <c r="DYZ81" i="2"/>
  <c r="DZA81" i="2"/>
  <c r="DZB81" i="2"/>
  <c r="DZC81" i="2"/>
  <c r="DZD81" i="2"/>
  <c r="DZE81" i="2"/>
  <c r="DZF81" i="2"/>
  <c r="DZG81" i="2"/>
  <c r="DZH81" i="2"/>
  <c r="DZI81" i="2"/>
  <c r="DZJ81" i="2"/>
  <c r="DZK81" i="2"/>
  <c r="DZL81" i="2"/>
  <c r="DZM81" i="2"/>
  <c r="DZN81" i="2"/>
  <c r="DZO81" i="2"/>
  <c r="DZP81" i="2"/>
  <c r="DZQ81" i="2"/>
  <c r="DZR81" i="2"/>
  <c r="DZS81" i="2"/>
  <c r="DZT81" i="2"/>
  <c r="DZU81" i="2"/>
  <c r="DZV81" i="2"/>
  <c r="DZW81" i="2"/>
  <c r="DZX81" i="2"/>
  <c r="DZY81" i="2"/>
  <c r="DZZ81" i="2"/>
  <c r="EAA81" i="2"/>
  <c r="EAB81" i="2"/>
  <c r="EAC81" i="2"/>
  <c r="EAD81" i="2"/>
  <c r="EAE81" i="2"/>
  <c r="EAF81" i="2"/>
  <c r="EAG81" i="2"/>
  <c r="EAH81" i="2"/>
  <c r="EAI81" i="2"/>
  <c r="EAJ81" i="2"/>
  <c r="EAK81" i="2"/>
  <c r="EAL81" i="2"/>
  <c r="EAM81" i="2"/>
  <c r="EAN81" i="2"/>
  <c r="EAO81" i="2"/>
  <c r="EAP81" i="2"/>
  <c r="EAQ81" i="2"/>
  <c r="EAR81" i="2"/>
  <c r="EAS81" i="2"/>
  <c r="EAT81" i="2"/>
  <c r="EAU81" i="2"/>
  <c r="EAV81" i="2"/>
  <c r="EAW81" i="2"/>
  <c r="EAX81" i="2"/>
  <c r="EAY81" i="2"/>
  <c r="EAZ81" i="2"/>
  <c r="EBA81" i="2"/>
  <c r="EBB81" i="2"/>
  <c r="EBC81" i="2"/>
  <c r="EBD81" i="2"/>
  <c r="EBE81" i="2"/>
  <c r="EBF81" i="2"/>
  <c r="EBG81" i="2"/>
  <c r="EBH81" i="2"/>
  <c r="EBI81" i="2"/>
  <c r="EBJ81" i="2"/>
  <c r="EBK81" i="2"/>
  <c r="EBL81" i="2"/>
  <c r="EBM81" i="2"/>
  <c r="EBN81" i="2"/>
  <c r="EBO81" i="2"/>
  <c r="EBP81" i="2"/>
  <c r="EBQ81" i="2"/>
  <c r="EBR81" i="2"/>
  <c r="EBS81" i="2"/>
  <c r="EBT81" i="2"/>
  <c r="EBU81" i="2"/>
  <c r="EBV81" i="2"/>
  <c r="EBW81" i="2"/>
  <c r="EBX81" i="2"/>
  <c r="EBY81" i="2"/>
  <c r="EBZ81" i="2"/>
  <c r="ECA81" i="2"/>
  <c r="ECB81" i="2"/>
  <c r="ECC81" i="2"/>
  <c r="ECD81" i="2"/>
  <c r="ECE81" i="2"/>
  <c r="ECF81" i="2"/>
  <c r="ECG81" i="2"/>
  <c r="ECH81" i="2"/>
  <c r="ECI81" i="2"/>
  <c r="ECJ81" i="2"/>
  <c r="ECK81" i="2"/>
  <c r="ECL81" i="2"/>
  <c r="ECM81" i="2"/>
  <c r="ECN81" i="2"/>
  <c r="ECO81" i="2"/>
  <c r="ECP81" i="2"/>
  <c r="ECQ81" i="2"/>
  <c r="ECR81" i="2"/>
  <c r="ECS81" i="2"/>
  <c r="ECT81" i="2"/>
  <c r="ECU81" i="2"/>
  <c r="ECV81" i="2"/>
  <c r="ECW81" i="2"/>
  <c r="ECX81" i="2"/>
  <c r="ECY81" i="2"/>
  <c r="ECZ81" i="2"/>
  <c r="EDA81" i="2"/>
  <c r="EDB81" i="2"/>
  <c r="EDC81" i="2"/>
  <c r="EDD81" i="2"/>
  <c r="EDE81" i="2"/>
  <c r="EDF81" i="2"/>
  <c r="EDG81" i="2"/>
  <c r="EDH81" i="2"/>
  <c r="EDI81" i="2"/>
  <c r="EDJ81" i="2"/>
  <c r="EDK81" i="2"/>
  <c r="EDL81" i="2"/>
  <c r="EDM81" i="2"/>
  <c r="EDN81" i="2"/>
  <c r="EDO81" i="2"/>
  <c r="EDP81" i="2"/>
  <c r="EDQ81" i="2"/>
  <c r="EDR81" i="2"/>
  <c r="EDS81" i="2"/>
  <c r="EDT81" i="2"/>
  <c r="EDU81" i="2"/>
  <c r="EDV81" i="2"/>
  <c r="EDW81" i="2"/>
  <c r="EDX81" i="2"/>
  <c r="EDY81" i="2"/>
  <c r="EDZ81" i="2"/>
  <c r="EEA81" i="2"/>
  <c r="EEB81" i="2"/>
  <c r="EEC81" i="2"/>
  <c r="EED81" i="2"/>
  <c r="EEE81" i="2"/>
  <c r="EEF81" i="2"/>
  <c r="EEG81" i="2"/>
  <c r="EEH81" i="2"/>
  <c r="EEI81" i="2"/>
  <c r="EEJ81" i="2"/>
  <c r="EEK81" i="2"/>
  <c r="EEL81" i="2"/>
  <c r="EEM81" i="2"/>
  <c r="EEN81" i="2"/>
  <c r="EEO81" i="2"/>
  <c r="EEP81" i="2"/>
  <c r="EEQ81" i="2"/>
  <c r="EER81" i="2"/>
  <c r="EES81" i="2"/>
  <c r="EET81" i="2"/>
  <c r="EEU81" i="2"/>
  <c r="EEV81" i="2"/>
  <c r="EEW81" i="2"/>
  <c r="EEX81" i="2"/>
  <c r="EEY81" i="2"/>
  <c r="EEZ81" i="2"/>
  <c r="EFA81" i="2"/>
  <c r="EFB81" i="2"/>
  <c r="EFC81" i="2"/>
  <c r="EFD81" i="2"/>
  <c r="EFE81" i="2"/>
  <c r="EFF81" i="2"/>
  <c r="EFG81" i="2"/>
  <c r="EFH81" i="2"/>
  <c r="EFI81" i="2"/>
  <c r="EFJ81" i="2"/>
  <c r="EFK81" i="2"/>
  <c r="EFL81" i="2"/>
  <c r="EFM81" i="2"/>
  <c r="EFN81" i="2"/>
  <c r="EFO81" i="2"/>
  <c r="EFP81" i="2"/>
  <c r="EFQ81" i="2"/>
  <c r="EFR81" i="2"/>
  <c r="EFS81" i="2"/>
  <c r="EFT81" i="2"/>
  <c r="EFU81" i="2"/>
  <c r="EFV81" i="2"/>
  <c r="EFW81" i="2"/>
  <c r="EFX81" i="2"/>
  <c r="EFY81" i="2"/>
  <c r="EFZ81" i="2"/>
  <c r="EGA81" i="2"/>
  <c r="EGB81" i="2"/>
  <c r="EGC81" i="2"/>
  <c r="EGD81" i="2"/>
  <c r="EGE81" i="2"/>
  <c r="EGF81" i="2"/>
  <c r="EGG81" i="2"/>
  <c r="EGH81" i="2"/>
  <c r="EGI81" i="2"/>
  <c r="EGJ81" i="2"/>
  <c r="EGK81" i="2"/>
  <c r="EGL81" i="2"/>
  <c r="EGM81" i="2"/>
  <c r="EGN81" i="2"/>
  <c r="EGO81" i="2"/>
  <c r="EGP81" i="2"/>
  <c r="EGQ81" i="2"/>
  <c r="EGR81" i="2"/>
  <c r="EGS81" i="2"/>
  <c r="EGT81" i="2"/>
  <c r="EGU81" i="2"/>
  <c r="EGV81" i="2"/>
  <c r="EGW81" i="2"/>
  <c r="EGX81" i="2"/>
  <c r="EGY81" i="2"/>
  <c r="EGZ81" i="2"/>
  <c r="EHA81" i="2"/>
  <c r="EHB81" i="2"/>
  <c r="EHC81" i="2"/>
  <c r="EHD81" i="2"/>
  <c r="EHE81" i="2"/>
  <c r="EHF81" i="2"/>
  <c r="EHG81" i="2"/>
  <c r="EHH81" i="2"/>
  <c r="EHI81" i="2"/>
  <c r="EHJ81" i="2"/>
  <c r="EHK81" i="2"/>
  <c r="EHL81" i="2"/>
  <c r="EHM81" i="2"/>
  <c r="EHN81" i="2"/>
  <c r="EHO81" i="2"/>
  <c r="EHP81" i="2"/>
  <c r="EHQ81" i="2"/>
  <c r="EHR81" i="2"/>
  <c r="EHS81" i="2"/>
  <c r="EHT81" i="2"/>
  <c r="EHU81" i="2"/>
  <c r="EHV81" i="2"/>
  <c r="EHW81" i="2"/>
  <c r="EHX81" i="2"/>
  <c r="EHY81" i="2"/>
  <c r="EHZ81" i="2"/>
  <c r="EIA81" i="2"/>
  <c r="EIB81" i="2"/>
  <c r="EIC81" i="2"/>
  <c r="EID81" i="2"/>
  <c r="EIE81" i="2"/>
  <c r="EIF81" i="2"/>
  <c r="EIG81" i="2"/>
  <c r="EIH81" i="2"/>
  <c r="EII81" i="2"/>
  <c r="EIJ81" i="2"/>
  <c r="EIK81" i="2"/>
  <c r="EIL81" i="2"/>
  <c r="EIM81" i="2"/>
  <c r="EIN81" i="2"/>
  <c r="EIO81" i="2"/>
  <c r="EIP81" i="2"/>
  <c r="EIQ81" i="2"/>
  <c r="EIR81" i="2"/>
  <c r="EIS81" i="2"/>
  <c r="EIT81" i="2"/>
  <c r="EIU81" i="2"/>
  <c r="EIV81" i="2"/>
  <c r="EIW81" i="2"/>
  <c r="EIX81" i="2"/>
  <c r="EIY81" i="2"/>
  <c r="EIZ81" i="2"/>
  <c r="EJA81" i="2"/>
  <c r="EJB81" i="2"/>
  <c r="EJC81" i="2"/>
  <c r="EJD81" i="2"/>
  <c r="EJE81" i="2"/>
  <c r="EJF81" i="2"/>
  <c r="EJG81" i="2"/>
  <c r="EJH81" i="2"/>
  <c r="EJI81" i="2"/>
  <c r="EJJ81" i="2"/>
  <c r="EJK81" i="2"/>
  <c r="EJL81" i="2"/>
  <c r="EJM81" i="2"/>
  <c r="EJN81" i="2"/>
  <c r="EJO81" i="2"/>
  <c r="EJP81" i="2"/>
  <c r="EJQ81" i="2"/>
  <c r="EJR81" i="2"/>
  <c r="EJS81" i="2"/>
  <c r="EJT81" i="2"/>
  <c r="EJU81" i="2"/>
  <c r="EJV81" i="2"/>
  <c r="EJW81" i="2"/>
  <c r="EJX81" i="2"/>
  <c r="EJY81" i="2"/>
  <c r="EJZ81" i="2"/>
  <c r="EKA81" i="2"/>
  <c r="EKB81" i="2"/>
  <c r="EKC81" i="2"/>
  <c r="EKD81" i="2"/>
  <c r="EKE81" i="2"/>
  <c r="EKF81" i="2"/>
  <c r="EKG81" i="2"/>
  <c r="EKH81" i="2"/>
  <c r="EKI81" i="2"/>
  <c r="EKJ81" i="2"/>
  <c r="EKK81" i="2"/>
  <c r="EKL81" i="2"/>
  <c r="EKM81" i="2"/>
  <c r="EKN81" i="2"/>
  <c r="EKO81" i="2"/>
  <c r="EKP81" i="2"/>
  <c r="EKQ81" i="2"/>
  <c r="EKR81" i="2"/>
  <c r="EKS81" i="2"/>
  <c r="EKT81" i="2"/>
  <c r="EKU81" i="2"/>
  <c r="EKV81" i="2"/>
  <c r="EKW81" i="2"/>
  <c r="EKX81" i="2"/>
  <c r="EKY81" i="2"/>
  <c r="EKZ81" i="2"/>
  <c r="ELA81" i="2"/>
  <c r="ELB81" i="2"/>
  <c r="ELC81" i="2"/>
  <c r="ELD81" i="2"/>
  <c r="ELE81" i="2"/>
  <c r="ELF81" i="2"/>
  <c r="ELG81" i="2"/>
  <c r="ELH81" i="2"/>
  <c r="ELI81" i="2"/>
  <c r="ELJ81" i="2"/>
  <c r="ELK81" i="2"/>
  <c r="ELL81" i="2"/>
  <c r="ELM81" i="2"/>
  <c r="ELN81" i="2"/>
  <c r="ELO81" i="2"/>
  <c r="ELP81" i="2"/>
  <c r="ELQ81" i="2"/>
  <c r="ELR81" i="2"/>
  <c r="ELS81" i="2"/>
  <c r="ELT81" i="2"/>
  <c r="ELU81" i="2"/>
  <c r="ELV81" i="2"/>
  <c r="ELW81" i="2"/>
  <c r="ELX81" i="2"/>
  <c r="ELY81" i="2"/>
  <c r="ELZ81" i="2"/>
  <c r="EMA81" i="2"/>
  <c r="EMB81" i="2"/>
  <c r="EMC81" i="2"/>
  <c r="EMD81" i="2"/>
  <c r="EME81" i="2"/>
  <c r="EMF81" i="2"/>
  <c r="EMG81" i="2"/>
  <c r="EMH81" i="2"/>
  <c r="EMI81" i="2"/>
  <c r="EMJ81" i="2"/>
  <c r="EMK81" i="2"/>
  <c r="EML81" i="2"/>
  <c r="EMM81" i="2"/>
  <c r="EMN81" i="2"/>
  <c r="EMO81" i="2"/>
  <c r="EMP81" i="2"/>
  <c r="EMQ81" i="2"/>
  <c r="EMR81" i="2"/>
  <c r="EMS81" i="2"/>
  <c r="EMT81" i="2"/>
  <c r="EMU81" i="2"/>
  <c r="EMV81" i="2"/>
  <c r="EMW81" i="2"/>
  <c r="EMX81" i="2"/>
  <c r="EMY81" i="2"/>
  <c r="EMZ81" i="2"/>
  <c r="ENA81" i="2"/>
  <c r="ENB81" i="2"/>
  <c r="ENC81" i="2"/>
  <c r="END81" i="2"/>
  <c r="ENE81" i="2"/>
  <c r="ENF81" i="2"/>
  <c r="ENG81" i="2"/>
  <c r="ENH81" i="2"/>
  <c r="ENI81" i="2"/>
  <c r="ENJ81" i="2"/>
  <c r="ENK81" i="2"/>
  <c r="ENL81" i="2"/>
  <c r="ENM81" i="2"/>
  <c r="ENN81" i="2"/>
  <c r="ENO81" i="2"/>
  <c r="ENP81" i="2"/>
  <c r="ENQ81" i="2"/>
  <c r="ENR81" i="2"/>
  <c r="ENS81" i="2"/>
  <c r="ENT81" i="2"/>
  <c r="ENU81" i="2"/>
  <c r="ENV81" i="2"/>
  <c r="ENW81" i="2"/>
  <c r="ENX81" i="2"/>
  <c r="ENY81" i="2"/>
  <c r="ENZ81" i="2"/>
  <c r="EOA81" i="2"/>
  <c r="EOB81" i="2"/>
  <c r="EOC81" i="2"/>
  <c r="EOD81" i="2"/>
  <c r="EOE81" i="2"/>
  <c r="EOF81" i="2"/>
  <c r="EOG81" i="2"/>
  <c r="EOH81" i="2"/>
  <c r="EOI81" i="2"/>
  <c r="EOJ81" i="2"/>
  <c r="EOK81" i="2"/>
  <c r="EOL81" i="2"/>
  <c r="EOM81" i="2"/>
  <c r="EON81" i="2"/>
  <c r="EOO81" i="2"/>
  <c r="EOP81" i="2"/>
  <c r="EOQ81" i="2"/>
  <c r="EOR81" i="2"/>
  <c r="EOS81" i="2"/>
  <c r="EOT81" i="2"/>
  <c r="EOU81" i="2"/>
  <c r="EOV81" i="2"/>
  <c r="EOW81" i="2"/>
  <c r="EOX81" i="2"/>
  <c r="EOY81" i="2"/>
  <c r="EOZ81" i="2"/>
  <c r="EPA81" i="2"/>
  <c r="EPB81" i="2"/>
  <c r="EPC81" i="2"/>
  <c r="EPD81" i="2"/>
  <c r="EPE81" i="2"/>
  <c r="EPF81" i="2"/>
  <c r="EPG81" i="2"/>
  <c r="EPH81" i="2"/>
  <c r="EPI81" i="2"/>
  <c r="EPJ81" i="2"/>
  <c r="EPK81" i="2"/>
  <c r="EPL81" i="2"/>
  <c r="EPM81" i="2"/>
  <c r="EPN81" i="2"/>
  <c r="EPO81" i="2"/>
  <c r="EPP81" i="2"/>
  <c r="EPQ81" i="2"/>
  <c r="EPR81" i="2"/>
  <c r="EPS81" i="2"/>
  <c r="EPT81" i="2"/>
  <c r="EPU81" i="2"/>
  <c r="EPV81" i="2"/>
  <c r="EPW81" i="2"/>
  <c r="EPX81" i="2"/>
  <c r="EPY81" i="2"/>
  <c r="EPZ81" i="2"/>
  <c r="EQA81" i="2"/>
  <c r="EQB81" i="2"/>
  <c r="EQC81" i="2"/>
  <c r="EQD81" i="2"/>
  <c r="EQE81" i="2"/>
  <c r="EQF81" i="2"/>
  <c r="EQG81" i="2"/>
  <c r="EQH81" i="2"/>
  <c r="EQI81" i="2"/>
  <c r="EQJ81" i="2"/>
  <c r="EQK81" i="2"/>
  <c r="EQL81" i="2"/>
  <c r="EQM81" i="2"/>
  <c r="EQN81" i="2"/>
  <c r="EQO81" i="2"/>
  <c r="EQP81" i="2"/>
  <c r="EQQ81" i="2"/>
  <c r="EQR81" i="2"/>
  <c r="EQS81" i="2"/>
  <c r="EQT81" i="2"/>
  <c r="EQU81" i="2"/>
  <c r="EQV81" i="2"/>
  <c r="EQW81" i="2"/>
  <c r="EQX81" i="2"/>
  <c r="EQY81" i="2"/>
  <c r="EQZ81" i="2"/>
  <c r="ERA81" i="2"/>
  <c r="ERB81" i="2"/>
  <c r="ERC81" i="2"/>
  <c r="ERD81" i="2"/>
  <c r="ERE81" i="2"/>
  <c r="ERF81" i="2"/>
  <c r="ERG81" i="2"/>
  <c r="ERH81" i="2"/>
  <c r="ERI81" i="2"/>
  <c r="ERJ81" i="2"/>
  <c r="ERK81" i="2"/>
  <c r="ERL81" i="2"/>
  <c r="ERM81" i="2"/>
  <c r="ERN81" i="2"/>
  <c r="ERO81" i="2"/>
  <c r="ERP81" i="2"/>
  <c r="ERQ81" i="2"/>
  <c r="ERR81" i="2"/>
  <c r="ERS81" i="2"/>
  <c r="ERT81" i="2"/>
  <c r="ERU81" i="2"/>
  <c r="ERV81" i="2"/>
  <c r="ERW81" i="2"/>
  <c r="ERX81" i="2"/>
  <c r="ERY81" i="2"/>
  <c r="ERZ81" i="2"/>
  <c r="ESA81" i="2"/>
  <c r="ESB81" i="2"/>
  <c r="ESC81" i="2"/>
  <c r="ESD81" i="2"/>
  <c r="ESE81" i="2"/>
  <c r="ESF81" i="2"/>
  <c r="ESG81" i="2"/>
  <c r="ESH81" i="2"/>
  <c r="ESI81" i="2"/>
  <c r="ESJ81" i="2"/>
  <c r="ESK81" i="2"/>
  <c r="ESL81" i="2"/>
  <c r="ESM81" i="2"/>
  <c r="ESN81" i="2"/>
  <c r="ESO81" i="2"/>
  <c r="ESP81" i="2"/>
  <c r="ESQ81" i="2"/>
  <c r="ESR81" i="2"/>
  <c r="ESS81" i="2"/>
  <c r="EST81" i="2"/>
  <c r="ESU81" i="2"/>
  <c r="ESV81" i="2"/>
  <c r="ESW81" i="2"/>
  <c r="ESX81" i="2"/>
  <c r="ESY81" i="2"/>
  <c r="ESZ81" i="2"/>
  <c r="ETA81" i="2"/>
  <c r="ETB81" i="2"/>
  <c r="ETC81" i="2"/>
  <c r="ETD81" i="2"/>
  <c r="ETE81" i="2"/>
  <c r="ETF81" i="2"/>
  <c r="ETG81" i="2"/>
  <c r="ETH81" i="2"/>
  <c r="ETI81" i="2"/>
  <c r="ETJ81" i="2"/>
  <c r="ETK81" i="2"/>
  <c r="ETL81" i="2"/>
  <c r="ETM81" i="2"/>
  <c r="ETN81" i="2"/>
  <c r="ETO81" i="2"/>
  <c r="ETP81" i="2"/>
  <c r="ETQ81" i="2"/>
  <c r="ETR81" i="2"/>
  <c r="ETS81" i="2"/>
  <c r="ETT81" i="2"/>
  <c r="ETU81" i="2"/>
  <c r="ETV81" i="2"/>
  <c r="ETW81" i="2"/>
  <c r="ETX81" i="2"/>
  <c r="ETY81" i="2"/>
  <c r="ETZ81" i="2"/>
  <c r="EUA81" i="2"/>
  <c r="EUB81" i="2"/>
  <c r="EUC81" i="2"/>
  <c r="EUD81" i="2"/>
  <c r="EUE81" i="2"/>
  <c r="EUF81" i="2"/>
  <c r="EUG81" i="2"/>
  <c r="EUH81" i="2"/>
  <c r="EUI81" i="2"/>
  <c r="EUJ81" i="2"/>
  <c r="EUK81" i="2"/>
  <c r="EUL81" i="2"/>
  <c r="EUM81" i="2"/>
  <c r="EUN81" i="2"/>
  <c r="EUO81" i="2"/>
  <c r="EUP81" i="2"/>
  <c r="EUQ81" i="2"/>
  <c r="EUR81" i="2"/>
  <c r="EUS81" i="2"/>
  <c r="EUT81" i="2"/>
  <c r="EUU81" i="2"/>
  <c r="EUV81" i="2"/>
  <c r="EUW81" i="2"/>
  <c r="EUX81" i="2"/>
  <c r="EUY81" i="2"/>
  <c r="EUZ81" i="2"/>
  <c r="EVA81" i="2"/>
  <c r="EVB81" i="2"/>
  <c r="EVC81" i="2"/>
  <c r="EVD81" i="2"/>
  <c r="EVE81" i="2"/>
  <c r="EVF81" i="2"/>
  <c r="EVG81" i="2"/>
  <c r="EVH81" i="2"/>
  <c r="EVI81" i="2"/>
  <c r="EVJ81" i="2"/>
  <c r="EVK81" i="2"/>
  <c r="EVL81" i="2"/>
  <c r="EVM81" i="2"/>
  <c r="EVN81" i="2"/>
  <c r="EVO81" i="2"/>
  <c r="EVP81" i="2"/>
  <c r="EVQ81" i="2"/>
  <c r="EVR81" i="2"/>
  <c r="EVS81" i="2"/>
  <c r="EVT81" i="2"/>
  <c r="EVU81" i="2"/>
  <c r="EVV81" i="2"/>
  <c r="EVW81" i="2"/>
  <c r="EVX81" i="2"/>
  <c r="EVY81" i="2"/>
  <c r="EVZ81" i="2"/>
  <c r="EWA81" i="2"/>
  <c r="EWB81" i="2"/>
  <c r="EWC81" i="2"/>
  <c r="EWD81" i="2"/>
  <c r="EWE81" i="2"/>
  <c r="EWF81" i="2"/>
  <c r="EWG81" i="2"/>
  <c r="EWH81" i="2"/>
  <c r="EWI81" i="2"/>
  <c r="EWJ81" i="2"/>
  <c r="EWK81" i="2"/>
  <c r="EWL81" i="2"/>
  <c r="EWM81" i="2"/>
  <c r="EWN81" i="2"/>
  <c r="EWO81" i="2"/>
  <c r="EWP81" i="2"/>
  <c r="EWQ81" i="2"/>
  <c r="EWR81" i="2"/>
  <c r="EWS81" i="2"/>
  <c r="EWT81" i="2"/>
  <c r="EWU81" i="2"/>
  <c r="EWV81" i="2"/>
  <c r="EWW81" i="2"/>
  <c r="EWX81" i="2"/>
  <c r="EWY81" i="2"/>
  <c r="EWZ81" i="2"/>
  <c r="EXA81" i="2"/>
  <c r="EXB81" i="2"/>
  <c r="EXC81" i="2"/>
  <c r="EXD81" i="2"/>
  <c r="EXE81" i="2"/>
  <c r="EXF81" i="2"/>
  <c r="EXG81" i="2"/>
  <c r="EXH81" i="2"/>
  <c r="EXI81" i="2"/>
  <c r="EXJ81" i="2"/>
  <c r="EXK81" i="2"/>
  <c r="EXL81" i="2"/>
  <c r="EXM81" i="2"/>
  <c r="EXN81" i="2"/>
  <c r="EXO81" i="2"/>
  <c r="EXP81" i="2"/>
  <c r="EXQ81" i="2"/>
  <c r="EXR81" i="2"/>
  <c r="EXS81" i="2"/>
  <c r="EXT81" i="2"/>
  <c r="EXU81" i="2"/>
  <c r="EXV81" i="2"/>
  <c r="EXW81" i="2"/>
  <c r="EXX81" i="2"/>
  <c r="EXY81" i="2"/>
  <c r="EXZ81" i="2"/>
  <c r="EYA81" i="2"/>
  <c r="EYB81" i="2"/>
  <c r="EYC81" i="2"/>
  <c r="EYD81" i="2"/>
  <c r="EYE81" i="2"/>
  <c r="EYF81" i="2"/>
  <c r="EYG81" i="2"/>
  <c r="EYH81" i="2"/>
  <c r="EYI81" i="2"/>
  <c r="EYJ81" i="2"/>
  <c r="EYK81" i="2"/>
  <c r="EYL81" i="2"/>
  <c r="EYM81" i="2"/>
  <c r="EYN81" i="2"/>
  <c r="EYO81" i="2"/>
  <c r="EYP81" i="2"/>
  <c r="EYQ81" i="2"/>
  <c r="EYR81" i="2"/>
  <c r="EYS81" i="2"/>
  <c r="EYT81" i="2"/>
  <c r="EYU81" i="2"/>
  <c r="EYV81" i="2"/>
  <c r="EYW81" i="2"/>
  <c r="EYX81" i="2"/>
  <c r="EYY81" i="2"/>
  <c r="EYZ81" i="2"/>
  <c r="EZA81" i="2"/>
  <c r="EZB81" i="2"/>
  <c r="EZC81" i="2"/>
  <c r="EZD81" i="2"/>
  <c r="EZE81" i="2"/>
  <c r="EZF81" i="2"/>
  <c r="EZG81" i="2"/>
  <c r="EZH81" i="2"/>
  <c r="EZI81" i="2"/>
  <c r="EZJ81" i="2"/>
  <c r="EZK81" i="2"/>
  <c r="EZL81" i="2"/>
  <c r="EZM81" i="2"/>
  <c r="EZN81" i="2"/>
  <c r="EZO81" i="2"/>
  <c r="EZP81" i="2"/>
  <c r="EZQ81" i="2"/>
  <c r="EZR81" i="2"/>
  <c r="EZS81" i="2"/>
  <c r="EZT81" i="2"/>
  <c r="EZU81" i="2"/>
  <c r="EZV81" i="2"/>
  <c r="EZW81" i="2"/>
  <c r="EZX81" i="2"/>
  <c r="EZY81" i="2"/>
  <c r="EZZ81" i="2"/>
  <c r="FAA81" i="2"/>
  <c r="FAB81" i="2"/>
  <c r="FAC81" i="2"/>
  <c r="FAD81" i="2"/>
  <c r="FAE81" i="2"/>
  <c r="FAF81" i="2"/>
  <c r="FAG81" i="2"/>
  <c r="FAH81" i="2"/>
  <c r="FAI81" i="2"/>
  <c r="FAJ81" i="2"/>
  <c r="FAK81" i="2"/>
  <c r="FAL81" i="2"/>
  <c r="FAM81" i="2"/>
  <c r="FAN81" i="2"/>
  <c r="FAO81" i="2"/>
  <c r="FAP81" i="2"/>
  <c r="FAQ81" i="2"/>
  <c r="FAR81" i="2"/>
  <c r="FAS81" i="2"/>
  <c r="FAT81" i="2"/>
  <c r="FAU81" i="2"/>
  <c r="FAV81" i="2"/>
  <c r="FAW81" i="2"/>
  <c r="FAX81" i="2"/>
  <c r="FAY81" i="2"/>
  <c r="FAZ81" i="2"/>
  <c r="FBA81" i="2"/>
  <c r="FBB81" i="2"/>
  <c r="FBC81" i="2"/>
  <c r="FBD81" i="2"/>
  <c r="FBE81" i="2"/>
  <c r="FBF81" i="2"/>
  <c r="FBG81" i="2"/>
  <c r="FBH81" i="2"/>
  <c r="FBI81" i="2"/>
  <c r="FBJ81" i="2"/>
  <c r="FBK81" i="2"/>
  <c r="FBL81" i="2"/>
  <c r="FBM81" i="2"/>
  <c r="FBN81" i="2"/>
  <c r="FBO81" i="2"/>
  <c r="FBP81" i="2"/>
  <c r="FBQ81" i="2"/>
  <c r="FBR81" i="2"/>
  <c r="FBS81" i="2"/>
  <c r="FBT81" i="2"/>
  <c r="FBU81" i="2"/>
  <c r="FBV81" i="2"/>
  <c r="FBW81" i="2"/>
  <c r="FBX81" i="2"/>
  <c r="FBY81" i="2"/>
  <c r="FBZ81" i="2"/>
  <c r="FCA81" i="2"/>
  <c r="FCB81" i="2"/>
  <c r="FCC81" i="2"/>
  <c r="FCD81" i="2"/>
  <c r="FCE81" i="2"/>
  <c r="FCF81" i="2"/>
  <c r="FCG81" i="2"/>
  <c r="FCH81" i="2"/>
  <c r="FCI81" i="2"/>
  <c r="FCJ81" i="2"/>
  <c r="FCK81" i="2"/>
  <c r="FCL81" i="2"/>
  <c r="FCM81" i="2"/>
  <c r="FCN81" i="2"/>
  <c r="FCO81" i="2"/>
  <c r="FCP81" i="2"/>
  <c r="FCQ81" i="2"/>
  <c r="FCR81" i="2"/>
  <c r="FCS81" i="2"/>
  <c r="FCT81" i="2"/>
  <c r="FCU81" i="2"/>
  <c r="FCV81" i="2"/>
  <c r="FCW81" i="2"/>
  <c r="FCX81" i="2"/>
  <c r="FCY81" i="2"/>
  <c r="FCZ81" i="2"/>
  <c r="FDA81" i="2"/>
  <c r="FDB81" i="2"/>
  <c r="FDC81" i="2"/>
  <c r="FDD81" i="2"/>
  <c r="FDE81" i="2"/>
  <c r="FDF81" i="2"/>
  <c r="FDG81" i="2"/>
  <c r="FDH81" i="2"/>
  <c r="FDI81" i="2"/>
  <c r="FDJ81" i="2"/>
  <c r="FDK81" i="2"/>
  <c r="FDL81" i="2"/>
  <c r="FDM81" i="2"/>
  <c r="FDN81" i="2"/>
  <c r="FDO81" i="2"/>
  <c r="FDP81" i="2"/>
  <c r="FDQ81" i="2"/>
  <c r="FDR81" i="2"/>
  <c r="FDS81" i="2"/>
  <c r="FDT81" i="2"/>
  <c r="FDU81" i="2"/>
  <c r="FDV81" i="2"/>
  <c r="FDW81" i="2"/>
  <c r="FDX81" i="2"/>
  <c r="FDY81" i="2"/>
  <c r="FDZ81" i="2"/>
  <c r="FEA81" i="2"/>
  <c r="FEB81" i="2"/>
  <c r="FEC81" i="2"/>
  <c r="FED81" i="2"/>
  <c r="FEE81" i="2"/>
  <c r="FEF81" i="2"/>
  <c r="FEG81" i="2"/>
  <c r="FEH81" i="2"/>
  <c r="FEI81" i="2"/>
  <c r="FEJ81" i="2"/>
  <c r="FEK81" i="2"/>
  <c r="FEL81" i="2"/>
  <c r="FEM81" i="2"/>
  <c r="FEN81" i="2"/>
  <c r="FEO81" i="2"/>
  <c r="FEP81" i="2"/>
  <c r="FEQ81" i="2"/>
  <c r="FER81" i="2"/>
  <c r="FES81" i="2"/>
  <c r="FET81" i="2"/>
  <c r="FEU81" i="2"/>
  <c r="FEV81" i="2"/>
  <c r="FEW81" i="2"/>
  <c r="FEX81" i="2"/>
  <c r="FEY81" i="2"/>
  <c r="FEZ81" i="2"/>
  <c r="FFA81" i="2"/>
  <c r="FFB81" i="2"/>
  <c r="FFC81" i="2"/>
  <c r="FFD81" i="2"/>
  <c r="FFE81" i="2"/>
  <c r="FFF81" i="2"/>
  <c r="FFG81" i="2"/>
  <c r="FFH81" i="2"/>
  <c r="FFI81" i="2"/>
  <c r="FFJ81" i="2"/>
  <c r="FFK81" i="2"/>
  <c r="FFL81" i="2"/>
  <c r="FFM81" i="2"/>
  <c r="FFN81" i="2"/>
  <c r="FFO81" i="2"/>
  <c r="FFP81" i="2"/>
  <c r="FFQ81" i="2"/>
  <c r="FFR81" i="2"/>
  <c r="FFS81" i="2"/>
  <c r="FFT81" i="2"/>
  <c r="FFU81" i="2"/>
  <c r="FFV81" i="2"/>
  <c r="FFW81" i="2"/>
  <c r="FFX81" i="2"/>
  <c r="FFY81" i="2"/>
  <c r="FFZ81" i="2"/>
  <c r="FGA81" i="2"/>
  <c r="FGB81" i="2"/>
  <c r="FGC81" i="2"/>
  <c r="FGD81" i="2"/>
  <c r="FGE81" i="2"/>
  <c r="FGF81" i="2"/>
  <c r="FGG81" i="2"/>
  <c r="FGH81" i="2"/>
  <c r="FGI81" i="2"/>
  <c r="FGJ81" i="2"/>
  <c r="FGK81" i="2"/>
  <c r="FGL81" i="2"/>
  <c r="FGM81" i="2"/>
  <c r="FGN81" i="2"/>
  <c r="FGO81" i="2"/>
  <c r="FGP81" i="2"/>
  <c r="FGQ81" i="2"/>
  <c r="FGR81" i="2"/>
  <c r="FGS81" i="2"/>
  <c r="FGT81" i="2"/>
  <c r="FGU81" i="2"/>
  <c r="FGV81" i="2"/>
  <c r="FGW81" i="2"/>
  <c r="FGX81" i="2"/>
  <c r="FGY81" i="2"/>
  <c r="FGZ81" i="2"/>
  <c r="FHA81" i="2"/>
  <c r="FHB81" i="2"/>
  <c r="FHC81" i="2"/>
  <c r="FHD81" i="2"/>
  <c r="FHE81" i="2"/>
  <c r="FHF81" i="2"/>
  <c r="FHG81" i="2"/>
  <c r="FHH81" i="2"/>
  <c r="FHI81" i="2"/>
  <c r="FHJ81" i="2"/>
  <c r="FHK81" i="2"/>
  <c r="FHL81" i="2"/>
  <c r="FHM81" i="2"/>
  <c r="FHN81" i="2"/>
  <c r="FHO81" i="2"/>
  <c r="FHP81" i="2"/>
  <c r="FHQ81" i="2"/>
  <c r="FHR81" i="2"/>
  <c r="FHS81" i="2"/>
  <c r="FHT81" i="2"/>
  <c r="FHU81" i="2"/>
  <c r="FHV81" i="2"/>
  <c r="FHW81" i="2"/>
  <c r="FHX81" i="2"/>
  <c r="FHY81" i="2"/>
  <c r="FHZ81" i="2"/>
  <c r="FIA81" i="2"/>
  <c r="FIB81" i="2"/>
  <c r="FIC81" i="2"/>
  <c r="FID81" i="2"/>
  <c r="FIE81" i="2"/>
  <c r="FIF81" i="2"/>
  <c r="FIG81" i="2"/>
  <c r="FIH81" i="2"/>
  <c r="FII81" i="2"/>
  <c r="FIJ81" i="2"/>
  <c r="FIK81" i="2"/>
  <c r="FIL81" i="2"/>
  <c r="FIM81" i="2"/>
  <c r="FIN81" i="2"/>
  <c r="FIO81" i="2"/>
  <c r="FIP81" i="2"/>
  <c r="FIQ81" i="2"/>
  <c r="FIR81" i="2"/>
  <c r="FIS81" i="2"/>
  <c r="FIT81" i="2"/>
  <c r="FIU81" i="2"/>
  <c r="FIV81" i="2"/>
  <c r="FIW81" i="2"/>
  <c r="FIX81" i="2"/>
  <c r="FIY81" i="2"/>
  <c r="FIZ81" i="2"/>
  <c r="FJA81" i="2"/>
  <c r="FJB81" i="2"/>
  <c r="FJC81" i="2"/>
  <c r="FJD81" i="2"/>
  <c r="FJE81" i="2"/>
  <c r="FJF81" i="2"/>
  <c r="FJG81" i="2"/>
  <c r="FJH81" i="2"/>
  <c r="FJI81" i="2"/>
  <c r="FJJ81" i="2"/>
  <c r="FJK81" i="2"/>
  <c r="FJL81" i="2"/>
  <c r="FJM81" i="2"/>
  <c r="FJN81" i="2"/>
  <c r="FJO81" i="2"/>
  <c r="FJP81" i="2"/>
  <c r="FJQ81" i="2"/>
  <c r="FJR81" i="2"/>
  <c r="FJS81" i="2"/>
  <c r="FJT81" i="2"/>
  <c r="FJU81" i="2"/>
  <c r="FJV81" i="2"/>
  <c r="FJW81" i="2"/>
  <c r="FJX81" i="2"/>
  <c r="FJY81" i="2"/>
  <c r="FJZ81" i="2"/>
  <c r="FKA81" i="2"/>
  <c r="FKB81" i="2"/>
  <c r="FKC81" i="2"/>
  <c r="FKD81" i="2"/>
  <c r="FKE81" i="2"/>
  <c r="FKF81" i="2"/>
  <c r="FKG81" i="2"/>
  <c r="FKH81" i="2"/>
  <c r="FKI81" i="2"/>
  <c r="FKJ81" i="2"/>
  <c r="FKK81" i="2"/>
  <c r="FKL81" i="2"/>
  <c r="FKM81" i="2"/>
  <c r="FKN81" i="2"/>
  <c r="FKO81" i="2"/>
  <c r="FKP81" i="2"/>
  <c r="FKQ81" i="2"/>
  <c r="FKR81" i="2"/>
  <c r="FKS81" i="2"/>
  <c r="FKT81" i="2"/>
  <c r="FKU81" i="2"/>
  <c r="FKV81" i="2"/>
  <c r="FKW81" i="2"/>
  <c r="FKX81" i="2"/>
  <c r="FKY81" i="2"/>
  <c r="FKZ81" i="2"/>
  <c r="FLA81" i="2"/>
  <c r="FLB81" i="2"/>
  <c r="FLC81" i="2"/>
  <c r="FLD81" i="2"/>
  <c r="FLE81" i="2"/>
  <c r="FLF81" i="2"/>
  <c r="FLG81" i="2"/>
  <c r="FLH81" i="2"/>
  <c r="FLI81" i="2"/>
  <c r="FLJ81" i="2"/>
  <c r="FLK81" i="2"/>
  <c r="FLL81" i="2"/>
  <c r="FLM81" i="2"/>
  <c r="FLN81" i="2"/>
  <c r="FLO81" i="2"/>
  <c r="FLP81" i="2"/>
  <c r="FLQ81" i="2"/>
  <c r="FLR81" i="2"/>
  <c r="FLS81" i="2"/>
  <c r="FLT81" i="2"/>
  <c r="FLU81" i="2"/>
  <c r="FLV81" i="2"/>
  <c r="FLW81" i="2"/>
  <c r="FLX81" i="2"/>
  <c r="FLY81" i="2"/>
  <c r="FLZ81" i="2"/>
  <c r="FMA81" i="2"/>
  <c r="FMB81" i="2"/>
  <c r="FMC81" i="2"/>
  <c r="FMD81" i="2"/>
  <c r="FME81" i="2"/>
  <c r="FMF81" i="2"/>
  <c r="FMG81" i="2"/>
  <c r="FMH81" i="2"/>
  <c r="FMI81" i="2"/>
  <c r="FMJ81" i="2"/>
  <c r="FMK81" i="2"/>
  <c r="FML81" i="2"/>
  <c r="FMM81" i="2"/>
  <c r="FMN81" i="2"/>
  <c r="FMO81" i="2"/>
  <c r="FMP81" i="2"/>
  <c r="FMQ81" i="2"/>
  <c r="FMR81" i="2"/>
  <c r="FMS81" i="2"/>
  <c r="FMT81" i="2"/>
  <c r="FMU81" i="2"/>
  <c r="FMV81" i="2"/>
  <c r="FMW81" i="2"/>
  <c r="FMX81" i="2"/>
  <c r="FMY81" i="2"/>
  <c r="FMZ81" i="2"/>
  <c r="FNA81" i="2"/>
  <c r="FNB81" i="2"/>
  <c r="FNC81" i="2"/>
  <c r="FND81" i="2"/>
  <c r="FNE81" i="2"/>
  <c r="FNF81" i="2"/>
  <c r="FNG81" i="2"/>
  <c r="FNH81" i="2"/>
  <c r="FNI81" i="2"/>
  <c r="FNJ81" i="2"/>
  <c r="FNK81" i="2"/>
  <c r="FNL81" i="2"/>
  <c r="FNM81" i="2"/>
  <c r="FNN81" i="2"/>
  <c r="FNO81" i="2"/>
  <c r="FNP81" i="2"/>
  <c r="FNQ81" i="2"/>
  <c r="FNR81" i="2"/>
  <c r="FNS81" i="2"/>
  <c r="FNT81" i="2"/>
  <c r="FNU81" i="2"/>
  <c r="FNV81" i="2"/>
  <c r="FNW81" i="2"/>
  <c r="FNX81" i="2"/>
  <c r="FNY81" i="2"/>
  <c r="FNZ81" i="2"/>
  <c r="FOA81" i="2"/>
  <c r="FOB81" i="2"/>
  <c r="FOC81" i="2"/>
  <c r="FOD81" i="2"/>
  <c r="FOE81" i="2"/>
  <c r="FOF81" i="2"/>
  <c r="FOG81" i="2"/>
  <c r="FOH81" i="2"/>
  <c r="FOI81" i="2"/>
  <c r="FOJ81" i="2"/>
  <c r="FOK81" i="2"/>
  <c r="FOL81" i="2"/>
  <c r="FOM81" i="2"/>
  <c r="FON81" i="2"/>
  <c r="FOO81" i="2"/>
  <c r="FOP81" i="2"/>
  <c r="FOQ81" i="2"/>
  <c r="FOR81" i="2"/>
  <c r="FOS81" i="2"/>
  <c r="FOT81" i="2"/>
  <c r="FOU81" i="2"/>
  <c r="FOV81" i="2"/>
  <c r="FOW81" i="2"/>
  <c r="FOX81" i="2"/>
  <c r="FOY81" i="2"/>
  <c r="FOZ81" i="2"/>
  <c r="FPA81" i="2"/>
  <c r="FPB81" i="2"/>
  <c r="FPC81" i="2"/>
  <c r="FPD81" i="2"/>
  <c r="FPE81" i="2"/>
  <c r="FPF81" i="2"/>
  <c r="FPG81" i="2"/>
  <c r="FPH81" i="2"/>
  <c r="FPI81" i="2"/>
  <c r="FPJ81" i="2"/>
  <c r="FPK81" i="2"/>
  <c r="FPL81" i="2"/>
  <c r="FPM81" i="2"/>
  <c r="FPN81" i="2"/>
  <c r="FPO81" i="2"/>
  <c r="FPP81" i="2"/>
  <c r="FPQ81" i="2"/>
  <c r="FPR81" i="2"/>
  <c r="FPS81" i="2"/>
  <c r="FPT81" i="2"/>
  <c r="FPU81" i="2"/>
  <c r="FPV81" i="2"/>
  <c r="FPW81" i="2"/>
  <c r="FPX81" i="2"/>
  <c r="FPY81" i="2"/>
  <c r="FPZ81" i="2"/>
  <c r="FQA81" i="2"/>
  <c r="FQB81" i="2"/>
  <c r="FQC81" i="2"/>
  <c r="FQD81" i="2"/>
  <c r="FQE81" i="2"/>
  <c r="FQF81" i="2"/>
  <c r="FQG81" i="2"/>
  <c r="FQH81" i="2"/>
  <c r="FQI81" i="2"/>
  <c r="FQJ81" i="2"/>
  <c r="FQK81" i="2"/>
  <c r="FQL81" i="2"/>
  <c r="FQM81" i="2"/>
  <c r="FQN81" i="2"/>
  <c r="FQO81" i="2"/>
  <c r="FQP81" i="2"/>
  <c r="FQQ81" i="2"/>
  <c r="FQR81" i="2"/>
  <c r="FQS81" i="2"/>
  <c r="FQT81" i="2"/>
  <c r="FQU81" i="2"/>
  <c r="FQV81" i="2"/>
  <c r="FQW81" i="2"/>
  <c r="FQX81" i="2"/>
  <c r="FQY81" i="2"/>
  <c r="FQZ81" i="2"/>
  <c r="FRA81" i="2"/>
  <c r="FRB81" i="2"/>
  <c r="FRC81" i="2"/>
  <c r="FRD81" i="2"/>
  <c r="FRE81" i="2"/>
  <c r="FRF81" i="2"/>
  <c r="FRG81" i="2"/>
  <c r="FRH81" i="2"/>
  <c r="FRI81" i="2"/>
  <c r="FRJ81" i="2"/>
  <c r="FRK81" i="2"/>
  <c r="FRL81" i="2"/>
  <c r="FRM81" i="2"/>
  <c r="FRN81" i="2"/>
  <c r="FRO81" i="2"/>
  <c r="FRP81" i="2"/>
  <c r="FRQ81" i="2"/>
  <c r="FRR81" i="2"/>
  <c r="FRS81" i="2"/>
  <c r="FRT81" i="2"/>
  <c r="FRU81" i="2"/>
  <c r="FRV81" i="2"/>
  <c r="FRW81" i="2"/>
  <c r="FRX81" i="2"/>
  <c r="FRY81" i="2"/>
  <c r="FRZ81" i="2"/>
  <c r="FSA81" i="2"/>
  <c r="FSB81" i="2"/>
  <c r="FSC81" i="2"/>
  <c r="FSD81" i="2"/>
  <c r="FSE81" i="2"/>
  <c r="FSF81" i="2"/>
  <c r="FSG81" i="2"/>
  <c r="FSH81" i="2"/>
  <c r="FSI81" i="2"/>
  <c r="FSJ81" i="2"/>
  <c r="FSK81" i="2"/>
  <c r="FSL81" i="2"/>
  <c r="FSM81" i="2"/>
  <c r="FSN81" i="2"/>
  <c r="FSO81" i="2"/>
  <c r="FSP81" i="2"/>
  <c r="FSQ81" i="2"/>
  <c r="FSR81" i="2"/>
  <c r="FSS81" i="2"/>
  <c r="FST81" i="2"/>
  <c r="FSU81" i="2"/>
  <c r="FSV81" i="2"/>
  <c r="FSW81" i="2"/>
  <c r="FSX81" i="2"/>
  <c r="FSY81" i="2"/>
  <c r="FSZ81" i="2"/>
  <c r="FTA81" i="2"/>
  <c r="FTB81" i="2"/>
  <c r="FTC81" i="2"/>
  <c r="FTD81" i="2"/>
  <c r="FTE81" i="2"/>
  <c r="FTF81" i="2"/>
  <c r="FTG81" i="2"/>
  <c r="FTH81" i="2"/>
  <c r="FTI81" i="2"/>
  <c r="FTJ81" i="2"/>
  <c r="FTK81" i="2"/>
  <c r="FTL81" i="2"/>
  <c r="FTM81" i="2"/>
  <c r="FTN81" i="2"/>
  <c r="FTO81" i="2"/>
  <c r="FTP81" i="2"/>
  <c r="FTQ81" i="2"/>
  <c r="FTR81" i="2"/>
  <c r="FTS81" i="2"/>
  <c r="FTT81" i="2"/>
  <c r="FTU81" i="2"/>
  <c r="FTV81" i="2"/>
  <c r="FTW81" i="2"/>
  <c r="FTX81" i="2"/>
  <c r="FTY81" i="2"/>
  <c r="FTZ81" i="2"/>
  <c r="FUA81" i="2"/>
  <c r="FUB81" i="2"/>
  <c r="FUC81" i="2"/>
  <c r="FUD81" i="2"/>
  <c r="FUE81" i="2"/>
  <c r="FUF81" i="2"/>
  <c r="FUG81" i="2"/>
  <c r="FUH81" i="2"/>
  <c r="FUI81" i="2"/>
  <c r="FUJ81" i="2"/>
  <c r="FUK81" i="2"/>
  <c r="FUL81" i="2"/>
  <c r="FUM81" i="2"/>
  <c r="FUN81" i="2"/>
  <c r="FUO81" i="2"/>
  <c r="FUP81" i="2"/>
  <c r="FUQ81" i="2"/>
  <c r="FUR81" i="2"/>
  <c r="FUS81" i="2"/>
  <c r="FUT81" i="2"/>
  <c r="FUU81" i="2"/>
  <c r="FUV81" i="2"/>
  <c r="FUW81" i="2"/>
  <c r="FUX81" i="2"/>
  <c r="FUY81" i="2"/>
  <c r="FUZ81" i="2"/>
  <c r="FVA81" i="2"/>
  <c r="FVB81" i="2"/>
  <c r="FVC81" i="2"/>
  <c r="FVD81" i="2"/>
  <c r="FVE81" i="2"/>
  <c r="FVF81" i="2"/>
  <c r="FVG81" i="2"/>
  <c r="FVH81" i="2"/>
  <c r="FVI81" i="2"/>
  <c r="FVJ81" i="2"/>
  <c r="FVK81" i="2"/>
  <c r="FVL81" i="2"/>
  <c r="FVM81" i="2"/>
  <c r="FVN81" i="2"/>
  <c r="FVO81" i="2"/>
  <c r="FVP81" i="2"/>
  <c r="FVQ81" i="2"/>
  <c r="FVR81" i="2"/>
  <c r="FVS81" i="2"/>
  <c r="FVT81" i="2"/>
  <c r="FVU81" i="2"/>
  <c r="FVV81" i="2"/>
  <c r="FVW81" i="2"/>
  <c r="FVX81" i="2"/>
  <c r="FVY81" i="2"/>
  <c r="FVZ81" i="2"/>
  <c r="FWA81" i="2"/>
  <c r="FWB81" i="2"/>
  <c r="FWC81" i="2"/>
  <c r="FWD81" i="2"/>
  <c r="FWE81" i="2"/>
  <c r="FWF81" i="2"/>
  <c r="FWG81" i="2"/>
  <c r="FWH81" i="2"/>
  <c r="FWI81" i="2"/>
  <c r="FWJ81" i="2"/>
  <c r="FWK81" i="2"/>
  <c r="FWL81" i="2"/>
  <c r="FWM81" i="2"/>
  <c r="FWN81" i="2"/>
  <c r="FWO81" i="2"/>
  <c r="FWP81" i="2"/>
  <c r="FWQ81" i="2"/>
  <c r="FWR81" i="2"/>
  <c r="FWS81" i="2"/>
  <c r="FWT81" i="2"/>
  <c r="FWU81" i="2"/>
  <c r="FWV81" i="2"/>
  <c r="FWW81" i="2"/>
  <c r="FWX81" i="2"/>
  <c r="FWY81" i="2"/>
  <c r="FWZ81" i="2"/>
  <c r="FXA81" i="2"/>
  <c r="FXB81" i="2"/>
  <c r="FXC81" i="2"/>
  <c r="FXD81" i="2"/>
  <c r="FXE81" i="2"/>
  <c r="FXF81" i="2"/>
  <c r="FXG81" i="2"/>
  <c r="FXH81" i="2"/>
  <c r="FXI81" i="2"/>
  <c r="FXJ81" i="2"/>
  <c r="FXK81" i="2"/>
  <c r="FXL81" i="2"/>
  <c r="FXM81" i="2"/>
  <c r="FXN81" i="2"/>
  <c r="FXO81" i="2"/>
  <c r="FXP81" i="2"/>
  <c r="FXQ81" i="2"/>
  <c r="FXR81" i="2"/>
  <c r="FXS81" i="2"/>
  <c r="FXT81" i="2"/>
  <c r="FXU81" i="2"/>
  <c r="FXV81" i="2"/>
  <c r="FXW81" i="2"/>
  <c r="FXX81" i="2"/>
  <c r="FXY81" i="2"/>
  <c r="FXZ81" i="2"/>
  <c r="FYA81" i="2"/>
  <c r="FYB81" i="2"/>
  <c r="FYC81" i="2"/>
  <c r="FYD81" i="2"/>
  <c r="FYE81" i="2"/>
  <c r="FYF81" i="2"/>
  <c r="FYG81" i="2"/>
  <c r="FYH81" i="2"/>
  <c r="FYI81" i="2"/>
  <c r="FYJ81" i="2"/>
  <c r="FYK81" i="2"/>
  <c r="FYL81" i="2"/>
  <c r="FYM81" i="2"/>
  <c r="FYN81" i="2"/>
  <c r="FYO81" i="2"/>
  <c r="FYP81" i="2"/>
  <c r="FYQ81" i="2"/>
  <c r="FYR81" i="2"/>
  <c r="FYS81" i="2"/>
  <c r="FYT81" i="2"/>
  <c r="FYU81" i="2"/>
  <c r="FYV81" i="2"/>
  <c r="FYW81" i="2"/>
  <c r="FYX81" i="2"/>
  <c r="FYY81" i="2"/>
  <c r="FYZ81" i="2"/>
  <c r="FZA81" i="2"/>
  <c r="FZB81" i="2"/>
  <c r="FZC81" i="2"/>
  <c r="FZD81" i="2"/>
  <c r="FZE81" i="2"/>
  <c r="FZF81" i="2"/>
  <c r="FZG81" i="2"/>
  <c r="FZH81" i="2"/>
  <c r="FZI81" i="2"/>
  <c r="FZJ81" i="2"/>
  <c r="FZK81" i="2"/>
  <c r="FZL81" i="2"/>
  <c r="FZM81" i="2"/>
  <c r="FZN81" i="2"/>
  <c r="FZO81" i="2"/>
  <c r="FZP81" i="2"/>
  <c r="FZQ81" i="2"/>
  <c r="FZR81" i="2"/>
  <c r="FZS81" i="2"/>
  <c r="FZT81" i="2"/>
  <c r="FZU81" i="2"/>
  <c r="FZV81" i="2"/>
  <c r="FZW81" i="2"/>
  <c r="FZX81" i="2"/>
  <c r="FZY81" i="2"/>
  <c r="FZZ81" i="2"/>
  <c r="GAA81" i="2"/>
  <c r="GAB81" i="2"/>
  <c r="GAC81" i="2"/>
  <c r="GAD81" i="2"/>
  <c r="GAE81" i="2"/>
  <c r="GAF81" i="2"/>
  <c r="GAG81" i="2"/>
  <c r="GAH81" i="2"/>
  <c r="GAI81" i="2"/>
  <c r="GAJ81" i="2"/>
  <c r="GAK81" i="2"/>
  <c r="GAL81" i="2"/>
  <c r="GAM81" i="2"/>
  <c r="GAN81" i="2"/>
  <c r="GAO81" i="2"/>
  <c r="GAP81" i="2"/>
  <c r="GAQ81" i="2"/>
  <c r="GAR81" i="2"/>
  <c r="GAS81" i="2"/>
  <c r="GAT81" i="2"/>
  <c r="GAU81" i="2"/>
  <c r="GAV81" i="2"/>
  <c r="GAW81" i="2"/>
  <c r="GAX81" i="2"/>
  <c r="GAY81" i="2"/>
  <c r="GAZ81" i="2"/>
  <c r="GBA81" i="2"/>
  <c r="GBB81" i="2"/>
  <c r="GBC81" i="2"/>
  <c r="GBD81" i="2"/>
  <c r="GBE81" i="2"/>
  <c r="GBF81" i="2"/>
  <c r="GBG81" i="2"/>
  <c r="GBH81" i="2"/>
  <c r="GBI81" i="2"/>
  <c r="GBJ81" i="2"/>
  <c r="GBK81" i="2"/>
  <c r="GBL81" i="2"/>
  <c r="GBM81" i="2"/>
  <c r="GBN81" i="2"/>
  <c r="GBO81" i="2"/>
  <c r="GBP81" i="2"/>
  <c r="GBQ81" i="2"/>
  <c r="GBR81" i="2"/>
  <c r="GBS81" i="2"/>
  <c r="GBT81" i="2"/>
  <c r="GBU81" i="2"/>
  <c r="GBV81" i="2"/>
  <c r="GBW81" i="2"/>
  <c r="GBX81" i="2"/>
  <c r="GBY81" i="2"/>
  <c r="GBZ81" i="2"/>
  <c r="GCA81" i="2"/>
  <c r="GCB81" i="2"/>
  <c r="GCC81" i="2"/>
  <c r="GCD81" i="2"/>
  <c r="GCE81" i="2"/>
  <c r="GCF81" i="2"/>
  <c r="GCG81" i="2"/>
  <c r="GCH81" i="2"/>
  <c r="GCI81" i="2"/>
  <c r="GCJ81" i="2"/>
  <c r="GCK81" i="2"/>
  <c r="GCL81" i="2"/>
  <c r="GCM81" i="2"/>
  <c r="GCN81" i="2"/>
  <c r="GCO81" i="2"/>
  <c r="GCP81" i="2"/>
  <c r="GCQ81" i="2"/>
  <c r="GCR81" i="2"/>
  <c r="GCS81" i="2"/>
  <c r="GCT81" i="2"/>
  <c r="GCU81" i="2"/>
  <c r="GCV81" i="2"/>
  <c r="GCW81" i="2"/>
  <c r="GCX81" i="2"/>
  <c r="GCY81" i="2"/>
  <c r="GCZ81" i="2"/>
  <c r="GDA81" i="2"/>
  <c r="GDB81" i="2"/>
  <c r="GDC81" i="2"/>
  <c r="GDD81" i="2"/>
  <c r="GDE81" i="2"/>
  <c r="GDF81" i="2"/>
  <c r="GDG81" i="2"/>
  <c r="GDH81" i="2"/>
  <c r="GDI81" i="2"/>
  <c r="GDJ81" i="2"/>
  <c r="GDK81" i="2"/>
  <c r="GDL81" i="2"/>
  <c r="GDM81" i="2"/>
  <c r="GDN81" i="2"/>
  <c r="GDO81" i="2"/>
  <c r="GDP81" i="2"/>
  <c r="GDQ81" i="2"/>
  <c r="GDR81" i="2"/>
  <c r="GDS81" i="2"/>
  <c r="GDT81" i="2"/>
  <c r="GDU81" i="2"/>
  <c r="GDV81" i="2"/>
  <c r="GDW81" i="2"/>
  <c r="GDX81" i="2"/>
  <c r="GDY81" i="2"/>
  <c r="GDZ81" i="2"/>
  <c r="GEA81" i="2"/>
  <c r="GEB81" i="2"/>
  <c r="GEC81" i="2"/>
  <c r="GED81" i="2"/>
  <c r="GEE81" i="2"/>
  <c r="GEF81" i="2"/>
  <c r="GEG81" i="2"/>
  <c r="GEH81" i="2"/>
  <c r="GEI81" i="2"/>
  <c r="GEJ81" i="2"/>
  <c r="GEK81" i="2"/>
  <c r="GEL81" i="2"/>
  <c r="GEM81" i="2"/>
  <c r="GEN81" i="2"/>
  <c r="GEO81" i="2"/>
  <c r="GEP81" i="2"/>
  <c r="GEQ81" i="2"/>
  <c r="GER81" i="2"/>
  <c r="GES81" i="2"/>
  <c r="GET81" i="2"/>
  <c r="GEU81" i="2"/>
  <c r="GEV81" i="2"/>
  <c r="GEW81" i="2"/>
  <c r="GEX81" i="2"/>
  <c r="GEY81" i="2"/>
  <c r="GEZ81" i="2"/>
  <c r="GFA81" i="2"/>
  <c r="GFB81" i="2"/>
  <c r="GFC81" i="2"/>
  <c r="GFD81" i="2"/>
  <c r="GFE81" i="2"/>
  <c r="GFF81" i="2"/>
  <c r="GFG81" i="2"/>
  <c r="GFH81" i="2"/>
  <c r="GFI81" i="2"/>
  <c r="GFJ81" i="2"/>
  <c r="GFK81" i="2"/>
  <c r="GFL81" i="2"/>
  <c r="GFM81" i="2"/>
  <c r="GFN81" i="2"/>
  <c r="GFO81" i="2"/>
  <c r="GFP81" i="2"/>
  <c r="GFQ81" i="2"/>
  <c r="GFR81" i="2"/>
  <c r="GFS81" i="2"/>
  <c r="GFT81" i="2"/>
  <c r="GFU81" i="2"/>
  <c r="GFV81" i="2"/>
  <c r="GFW81" i="2"/>
  <c r="GFX81" i="2"/>
  <c r="GFY81" i="2"/>
  <c r="GFZ81" i="2"/>
  <c r="GGA81" i="2"/>
  <c r="GGB81" i="2"/>
  <c r="GGC81" i="2"/>
  <c r="GGD81" i="2"/>
  <c r="GGE81" i="2"/>
  <c r="GGF81" i="2"/>
  <c r="GGG81" i="2"/>
  <c r="GGH81" i="2"/>
  <c r="GGI81" i="2"/>
  <c r="GGJ81" i="2"/>
  <c r="GGK81" i="2"/>
  <c r="GGL81" i="2"/>
  <c r="GGM81" i="2"/>
  <c r="GGN81" i="2"/>
  <c r="GGO81" i="2"/>
  <c r="GGP81" i="2"/>
  <c r="GGQ81" i="2"/>
  <c r="GGR81" i="2"/>
  <c r="GGS81" i="2"/>
  <c r="GGT81" i="2"/>
  <c r="GGU81" i="2"/>
  <c r="GGV81" i="2"/>
  <c r="GGW81" i="2"/>
  <c r="GGX81" i="2"/>
  <c r="GGY81" i="2"/>
  <c r="GGZ81" i="2"/>
  <c r="GHA81" i="2"/>
  <c r="GHB81" i="2"/>
  <c r="GHC81" i="2"/>
  <c r="GHD81" i="2"/>
  <c r="GHE81" i="2"/>
  <c r="GHF81" i="2"/>
  <c r="GHG81" i="2"/>
  <c r="GHH81" i="2"/>
  <c r="GHI81" i="2"/>
  <c r="GHJ81" i="2"/>
  <c r="GHK81" i="2"/>
  <c r="GHL81" i="2"/>
  <c r="GHM81" i="2"/>
  <c r="GHN81" i="2"/>
  <c r="GHO81" i="2"/>
  <c r="GHP81" i="2"/>
  <c r="GHQ81" i="2"/>
  <c r="GHR81" i="2"/>
  <c r="GHS81" i="2"/>
  <c r="GHT81" i="2"/>
  <c r="GHU81" i="2"/>
  <c r="GHV81" i="2"/>
  <c r="GHW81" i="2"/>
  <c r="GHX81" i="2"/>
  <c r="GHY81" i="2"/>
  <c r="GHZ81" i="2"/>
  <c r="GIA81" i="2"/>
  <c r="GIB81" i="2"/>
  <c r="GIC81" i="2"/>
  <c r="GID81" i="2"/>
  <c r="GIE81" i="2"/>
  <c r="GIF81" i="2"/>
  <c r="GIG81" i="2"/>
  <c r="GIH81" i="2"/>
  <c r="GII81" i="2"/>
  <c r="GIJ81" i="2"/>
  <c r="GIK81" i="2"/>
  <c r="GIL81" i="2"/>
  <c r="GIM81" i="2"/>
  <c r="GIN81" i="2"/>
  <c r="GIO81" i="2"/>
  <c r="GIP81" i="2"/>
  <c r="GIQ81" i="2"/>
  <c r="GIR81" i="2"/>
  <c r="GIS81" i="2"/>
  <c r="GIT81" i="2"/>
  <c r="GIU81" i="2"/>
  <c r="GIV81" i="2"/>
  <c r="GIW81" i="2"/>
  <c r="GIX81" i="2"/>
  <c r="GIY81" i="2"/>
  <c r="GIZ81" i="2"/>
  <c r="GJA81" i="2"/>
  <c r="GJB81" i="2"/>
  <c r="GJC81" i="2"/>
  <c r="GJD81" i="2"/>
  <c r="GJE81" i="2"/>
  <c r="GJF81" i="2"/>
  <c r="GJG81" i="2"/>
  <c r="GJH81" i="2"/>
  <c r="GJI81" i="2"/>
  <c r="GJJ81" i="2"/>
  <c r="GJK81" i="2"/>
  <c r="GJL81" i="2"/>
  <c r="GJM81" i="2"/>
  <c r="GJN81" i="2"/>
  <c r="GJO81" i="2"/>
  <c r="GJP81" i="2"/>
  <c r="GJQ81" i="2"/>
  <c r="GJR81" i="2"/>
  <c r="GJS81" i="2"/>
  <c r="GJT81" i="2"/>
  <c r="GJU81" i="2"/>
  <c r="GJV81" i="2"/>
  <c r="GJW81" i="2"/>
  <c r="GJX81" i="2"/>
  <c r="GJY81" i="2"/>
  <c r="GJZ81" i="2"/>
  <c r="GKA81" i="2"/>
  <c r="GKB81" i="2"/>
  <c r="GKC81" i="2"/>
  <c r="GKD81" i="2"/>
  <c r="GKE81" i="2"/>
  <c r="GKF81" i="2"/>
  <c r="GKG81" i="2"/>
  <c r="GKH81" i="2"/>
  <c r="GKI81" i="2"/>
  <c r="GKJ81" i="2"/>
  <c r="GKK81" i="2"/>
  <c r="GKL81" i="2"/>
  <c r="GKM81" i="2"/>
  <c r="GKN81" i="2"/>
  <c r="GKO81" i="2"/>
  <c r="GKP81" i="2"/>
  <c r="GKQ81" i="2"/>
  <c r="GKR81" i="2"/>
  <c r="GKS81" i="2"/>
  <c r="GKT81" i="2"/>
  <c r="GKU81" i="2"/>
  <c r="GKV81" i="2"/>
  <c r="GKW81" i="2"/>
  <c r="GKX81" i="2"/>
  <c r="GKY81" i="2"/>
  <c r="GKZ81" i="2"/>
  <c r="GLA81" i="2"/>
  <c r="GLB81" i="2"/>
  <c r="GLC81" i="2"/>
  <c r="GLD81" i="2"/>
  <c r="GLE81" i="2"/>
  <c r="GLF81" i="2"/>
  <c r="GLG81" i="2"/>
  <c r="GLH81" i="2"/>
  <c r="GLI81" i="2"/>
  <c r="GLJ81" i="2"/>
  <c r="GLK81" i="2"/>
  <c r="GLL81" i="2"/>
  <c r="GLM81" i="2"/>
  <c r="GLN81" i="2"/>
  <c r="GLO81" i="2"/>
  <c r="GLP81" i="2"/>
  <c r="GLQ81" i="2"/>
  <c r="GLR81" i="2"/>
  <c r="GLS81" i="2"/>
  <c r="GLT81" i="2"/>
  <c r="GLU81" i="2"/>
  <c r="GLV81" i="2"/>
  <c r="GLW81" i="2"/>
  <c r="GLX81" i="2"/>
  <c r="GLY81" i="2"/>
  <c r="GLZ81" i="2"/>
  <c r="GMA81" i="2"/>
  <c r="GMB81" i="2"/>
  <c r="GMC81" i="2"/>
  <c r="GMD81" i="2"/>
  <c r="GME81" i="2"/>
  <c r="GMF81" i="2"/>
  <c r="GMG81" i="2"/>
  <c r="GMH81" i="2"/>
  <c r="GMI81" i="2"/>
  <c r="GMJ81" i="2"/>
  <c r="GMK81" i="2"/>
  <c r="GML81" i="2"/>
  <c r="GMM81" i="2"/>
  <c r="GMN81" i="2"/>
  <c r="GMO81" i="2"/>
  <c r="GMP81" i="2"/>
  <c r="GMQ81" i="2"/>
  <c r="GMR81" i="2"/>
  <c r="GMS81" i="2"/>
  <c r="GMT81" i="2"/>
  <c r="GMU81" i="2"/>
  <c r="GMV81" i="2"/>
  <c r="GMW81" i="2"/>
  <c r="GMX81" i="2"/>
  <c r="GMY81" i="2"/>
  <c r="GMZ81" i="2"/>
  <c r="GNA81" i="2"/>
  <c r="GNB81" i="2"/>
  <c r="GNC81" i="2"/>
  <c r="GND81" i="2"/>
  <c r="GNE81" i="2"/>
  <c r="GNF81" i="2"/>
  <c r="GNG81" i="2"/>
  <c r="GNH81" i="2"/>
  <c r="GNI81" i="2"/>
  <c r="GNJ81" i="2"/>
  <c r="GNK81" i="2"/>
  <c r="GNL81" i="2"/>
  <c r="GNM81" i="2"/>
  <c r="GNN81" i="2"/>
  <c r="GNO81" i="2"/>
  <c r="GNP81" i="2"/>
  <c r="GNQ81" i="2"/>
  <c r="GNR81" i="2"/>
  <c r="GNS81" i="2"/>
  <c r="GNT81" i="2"/>
  <c r="GNU81" i="2"/>
  <c r="GNV81" i="2"/>
  <c r="GNW81" i="2"/>
  <c r="GNX81" i="2"/>
  <c r="GNY81" i="2"/>
  <c r="GNZ81" i="2"/>
  <c r="GOA81" i="2"/>
  <c r="GOB81" i="2"/>
  <c r="GOC81" i="2"/>
  <c r="GOD81" i="2"/>
  <c r="GOE81" i="2"/>
  <c r="GOF81" i="2"/>
  <c r="GOG81" i="2"/>
  <c r="GOH81" i="2"/>
  <c r="GOI81" i="2"/>
  <c r="GOJ81" i="2"/>
  <c r="GOK81" i="2"/>
  <c r="GOL81" i="2"/>
  <c r="GOM81" i="2"/>
  <c r="GON81" i="2"/>
  <c r="GOO81" i="2"/>
  <c r="GOP81" i="2"/>
  <c r="GOQ81" i="2"/>
  <c r="GOR81" i="2"/>
  <c r="GOS81" i="2"/>
  <c r="GOT81" i="2"/>
  <c r="GOU81" i="2"/>
  <c r="GOV81" i="2"/>
  <c r="GOW81" i="2"/>
  <c r="GOX81" i="2"/>
  <c r="GOY81" i="2"/>
  <c r="GOZ81" i="2"/>
  <c r="GPA81" i="2"/>
  <c r="GPB81" i="2"/>
  <c r="GPC81" i="2"/>
  <c r="GPD81" i="2"/>
  <c r="GPE81" i="2"/>
  <c r="GPF81" i="2"/>
  <c r="GPG81" i="2"/>
  <c r="GPH81" i="2"/>
  <c r="GPI81" i="2"/>
  <c r="GPJ81" i="2"/>
  <c r="GPK81" i="2"/>
  <c r="GPL81" i="2"/>
  <c r="GPM81" i="2"/>
  <c r="GPN81" i="2"/>
  <c r="GPO81" i="2"/>
  <c r="GPP81" i="2"/>
  <c r="GPQ81" i="2"/>
  <c r="GPR81" i="2"/>
  <c r="GPS81" i="2"/>
  <c r="GPT81" i="2"/>
  <c r="GPU81" i="2"/>
  <c r="GPV81" i="2"/>
  <c r="GPW81" i="2"/>
  <c r="GPX81" i="2"/>
  <c r="GPY81" i="2"/>
  <c r="GPZ81" i="2"/>
  <c r="GQA81" i="2"/>
  <c r="GQB81" i="2"/>
  <c r="GQC81" i="2"/>
  <c r="GQD81" i="2"/>
  <c r="GQE81" i="2"/>
  <c r="GQF81" i="2"/>
  <c r="GQG81" i="2"/>
  <c r="GQH81" i="2"/>
  <c r="GQI81" i="2"/>
  <c r="GQJ81" i="2"/>
  <c r="GQK81" i="2"/>
  <c r="GQL81" i="2"/>
  <c r="GQM81" i="2"/>
  <c r="GQN81" i="2"/>
  <c r="GQO81" i="2"/>
  <c r="GQP81" i="2"/>
  <c r="GQQ81" i="2"/>
  <c r="GQR81" i="2"/>
  <c r="GQS81" i="2"/>
  <c r="GQT81" i="2"/>
  <c r="GQU81" i="2"/>
  <c r="GQV81" i="2"/>
  <c r="GQW81" i="2"/>
  <c r="GQX81" i="2"/>
  <c r="GQY81" i="2"/>
  <c r="GQZ81" i="2"/>
  <c r="GRA81" i="2"/>
  <c r="GRB81" i="2"/>
  <c r="GRC81" i="2"/>
  <c r="GRD81" i="2"/>
  <c r="GRE81" i="2"/>
  <c r="GRF81" i="2"/>
  <c r="GRG81" i="2"/>
  <c r="GRH81" i="2"/>
  <c r="GRI81" i="2"/>
  <c r="GRJ81" i="2"/>
  <c r="GRK81" i="2"/>
  <c r="GRL81" i="2"/>
  <c r="GRM81" i="2"/>
  <c r="GRN81" i="2"/>
  <c r="GRO81" i="2"/>
  <c r="GRP81" i="2"/>
  <c r="GRQ81" i="2"/>
  <c r="GRR81" i="2"/>
  <c r="GRS81" i="2"/>
  <c r="GRT81" i="2"/>
  <c r="GRU81" i="2"/>
  <c r="GRV81" i="2"/>
  <c r="GRW81" i="2"/>
  <c r="GRX81" i="2"/>
  <c r="GRY81" i="2"/>
  <c r="GRZ81" i="2"/>
  <c r="GSA81" i="2"/>
  <c r="GSB81" i="2"/>
  <c r="GSC81" i="2"/>
  <c r="GSD81" i="2"/>
  <c r="GSE81" i="2"/>
  <c r="GSF81" i="2"/>
  <c r="GSG81" i="2"/>
  <c r="GSH81" i="2"/>
  <c r="GSI81" i="2"/>
  <c r="GSJ81" i="2"/>
  <c r="GSK81" i="2"/>
  <c r="GSL81" i="2"/>
  <c r="GSM81" i="2"/>
  <c r="GSN81" i="2"/>
  <c r="GSO81" i="2"/>
  <c r="GSP81" i="2"/>
  <c r="GSQ81" i="2"/>
  <c r="GSR81" i="2"/>
  <c r="GSS81" i="2"/>
  <c r="GST81" i="2"/>
  <c r="GSU81" i="2"/>
  <c r="GSV81" i="2"/>
  <c r="GSW81" i="2"/>
  <c r="GSX81" i="2"/>
  <c r="GSY81" i="2"/>
  <c r="GSZ81" i="2"/>
  <c r="GTA81" i="2"/>
  <c r="GTB81" i="2"/>
  <c r="GTC81" i="2"/>
  <c r="GTD81" i="2"/>
  <c r="GTE81" i="2"/>
  <c r="GTF81" i="2"/>
  <c r="GTG81" i="2"/>
  <c r="GTH81" i="2"/>
  <c r="GTI81" i="2"/>
  <c r="GTJ81" i="2"/>
  <c r="GTK81" i="2"/>
  <c r="GTL81" i="2"/>
  <c r="GTM81" i="2"/>
  <c r="GTN81" i="2"/>
  <c r="GTO81" i="2"/>
  <c r="GTP81" i="2"/>
  <c r="GTQ81" i="2"/>
  <c r="GTR81" i="2"/>
  <c r="GTS81" i="2"/>
  <c r="GTT81" i="2"/>
  <c r="GTU81" i="2"/>
  <c r="GTV81" i="2"/>
  <c r="GTW81" i="2"/>
  <c r="GTX81" i="2"/>
  <c r="GTY81" i="2"/>
  <c r="GTZ81" i="2"/>
  <c r="GUA81" i="2"/>
  <c r="GUB81" i="2"/>
  <c r="GUC81" i="2"/>
  <c r="GUD81" i="2"/>
  <c r="GUE81" i="2"/>
  <c r="GUF81" i="2"/>
  <c r="GUG81" i="2"/>
  <c r="GUH81" i="2"/>
  <c r="GUI81" i="2"/>
  <c r="GUJ81" i="2"/>
  <c r="GUK81" i="2"/>
  <c r="GUL81" i="2"/>
  <c r="GUM81" i="2"/>
  <c r="GUN81" i="2"/>
  <c r="GUO81" i="2"/>
  <c r="GUP81" i="2"/>
  <c r="GUQ81" i="2"/>
  <c r="GUR81" i="2"/>
  <c r="GUS81" i="2"/>
  <c r="GUT81" i="2"/>
  <c r="GUU81" i="2"/>
  <c r="GUV81" i="2"/>
  <c r="GUW81" i="2"/>
  <c r="GUX81" i="2"/>
  <c r="GUY81" i="2"/>
  <c r="GUZ81" i="2"/>
  <c r="GVA81" i="2"/>
  <c r="GVB81" i="2"/>
  <c r="GVC81" i="2"/>
  <c r="GVD81" i="2"/>
  <c r="GVE81" i="2"/>
  <c r="GVF81" i="2"/>
  <c r="GVG81" i="2"/>
  <c r="GVH81" i="2"/>
  <c r="GVI81" i="2"/>
  <c r="GVJ81" i="2"/>
  <c r="GVK81" i="2"/>
  <c r="GVL81" i="2"/>
  <c r="GVM81" i="2"/>
  <c r="GVN81" i="2"/>
  <c r="GVO81" i="2"/>
  <c r="GVP81" i="2"/>
  <c r="GVQ81" i="2"/>
  <c r="GVR81" i="2"/>
  <c r="GVS81" i="2"/>
  <c r="GVT81" i="2"/>
  <c r="GVU81" i="2"/>
  <c r="GVV81" i="2"/>
  <c r="GVW81" i="2"/>
  <c r="GVX81" i="2"/>
  <c r="GVY81" i="2"/>
  <c r="GVZ81" i="2"/>
  <c r="GWA81" i="2"/>
  <c r="GWB81" i="2"/>
  <c r="GWC81" i="2"/>
  <c r="GWD81" i="2"/>
  <c r="GWE81" i="2"/>
  <c r="GWF81" i="2"/>
  <c r="GWG81" i="2"/>
  <c r="GWH81" i="2"/>
  <c r="GWI81" i="2"/>
  <c r="GWJ81" i="2"/>
  <c r="GWK81" i="2"/>
  <c r="GWL81" i="2"/>
  <c r="GWM81" i="2"/>
  <c r="GWN81" i="2"/>
  <c r="GWO81" i="2"/>
  <c r="GWP81" i="2"/>
  <c r="GWQ81" i="2"/>
  <c r="GWR81" i="2"/>
  <c r="GWS81" i="2"/>
  <c r="GWT81" i="2"/>
  <c r="GWU81" i="2"/>
  <c r="GWV81" i="2"/>
  <c r="GWW81" i="2"/>
  <c r="GWX81" i="2"/>
  <c r="GWY81" i="2"/>
  <c r="GWZ81" i="2"/>
  <c r="GXA81" i="2"/>
  <c r="GXB81" i="2"/>
  <c r="GXC81" i="2"/>
  <c r="GXD81" i="2"/>
  <c r="GXE81" i="2"/>
  <c r="GXF81" i="2"/>
  <c r="GXG81" i="2"/>
  <c r="GXH81" i="2"/>
  <c r="GXI81" i="2"/>
  <c r="GXJ81" i="2"/>
  <c r="GXK81" i="2"/>
  <c r="GXL81" i="2"/>
  <c r="GXM81" i="2"/>
  <c r="GXN81" i="2"/>
  <c r="GXO81" i="2"/>
  <c r="GXP81" i="2"/>
  <c r="GXQ81" i="2"/>
  <c r="GXR81" i="2"/>
  <c r="GXS81" i="2"/>
  <c r="GXT81" i="2"/>
  <c r="GXU81" i="2"/>
  <c r="GXV81" i="2"/>
  <c r="GXW81" i="2"/>
  <c r="GXX81" i="2"/>
  <c r="GXY81" i="2"/>
  <c r="GXZ81" i="2"/>
  <c r="GYA81" i="2"/>
  <c r="GYB81" i="2"/>
  <c r="GYC81" i="2"/>
  <c r="GYD81" i="2"/>
  <c r="GYE81" i="2"/>
  <c r="GYF81" i="2"/>
  <c r="GYG81" i="2"/>
  <c r="GYH81" i="2"/>
  <c r="GYI81" i="2"/>
  <c r="GYJ81" i="2"/>
  <c r="GYK81" i="2"/>
  <c r="GYL81" i="2"/>
  <c r="GYM81" i="2"/>
  <c r="GYN81" i="2"/>
  <c r="GYO81" i="2"/>
  <c r="GYP81" i="2"/>
  <c r="GYQ81" i="2"/>
  <c r="GYR81" i="2"/>
  <c r="GYS81" i="2"/>
  <c r="GYT81" i="2"/>
  <c r="GYU81" i="2"/>
  <c r="GYV81" i="2"/>
  <c r="GYW81" i="2"/>
  <c r="GYX81" i="2"/>
  <c r="GYY81" i="2"/>
  <c r="GYZ81" i="2"/>
  <c r="GZA81" i="2"/>
  <c r="GZB81" i="2"/>
  <c r="GZC81" i="2"/>
  <c r="GZD81" i="2"/>
  <c r="GZE81" i="2"/>
  <c r="GZF81" i="2"/>
  <c r="GZG81" i="2"/>
  <c r="GZH81" i="2"/>
  <c r="GZI81" i="2"/>
  <c r="GZJ81" i="2"/>
  <c r="GZK81" i="2"/>
  <c r="GZL81" i="2"/>
  <c r="GZM81" i="2"/>
  <c r="GZN81" i="2"/>
  <c r="GZO81" i="2"/>
  <c r="GZP81" i="2"/>
  <c r="GZQ81" i="2"/>
  <c r="GZR81" i="2"/>
  <c r="GZS81" i="2"/>
  <c r="GZT81" i="2"/>
  <c r="GZU81" i="2"/>
  <c r="GZV81" i="2"/>
  <c r="GZW81" i="2"/>
  <c r="GZX81" i="2"/>
  <c r="GZY81" i="2"/>
  <c r="GZZ81" i="2"/>
  <c r="HAA81" i="2"/>
  <c r="HAB81" i="2"/>
  <c r="HAC81" i="2"/>
  <c r="HAD81" i="2"/>
  <c r="HAE81" i="2"/>
  <c r="HAF81" i="2"/>
  <c r="HAG81" i="2"/>
  <c r="HAH81" i="2"/>
  <c r="HAI81" i="2"/>
  <c r="HAJ81" i="2"/>
  <c r="HAK81" i="2"/>
  <c r="HAL81" i="2"/>
  <c r="HAM81" i="2"/>
  <c r="HAN81" i="2"/>
  <c r="HAO81" i="2"/>
  <c r="HAP81" i="2"/>
  <c r="HAQ81" i="2"/>
  <c r="HAR81" i="2"/>
  <c r="HAS81" i="2"/>
  <c r="HAT81" i="2"/>
  <c r="HAU81" i="2"/>
  <c r="HAV81" i="2"/>
  <c r="HAW81" i="2"/>
  <c r="HAX81" i="2"/>
  <c r="HAY81" i="2"/>
  <c r="HAZ81" i="2"/>
  <c r="HBA81" i="2"/>
  <c r="HBB81" i="2"/>
  <c r="HBC81" i="2"/>
  <c r="HBD81" i="2"/>
  <c r="HBE81" i="2"/>
  <c r="HBF81" i="2"/>
  <c r="HBG81" i="2"/>
  <c r="HBH81" i="2"/>
  <c r="HBI81" i="2"/>
  <c r="HBJ81" i="2"/>
  <c r="HBK81" i="2"/>
  <c r="HBL81" i="2"/>
  <c r="HBM81" i="2"/>
  <c r="HBN81" i="2"/>
  <c r="HBO81" i="2"/>
  <c r="HBP81" i="2"/>
  <c r="HBQ81" i="2"/>
  <c r="HBR81" i="2"/>
  <c r="HBS81" i="2"/>
  <c r="HBT81" i="2"/>
  <c r="HBU81" i="2"/>
  <c r="HBV81" i="2"/>
  <c r="HBW81" i="2"/>
  <c r="HBX81" i="2"/>
  <c r="HBY81" i="2"/>
  <c r="HBZ81" i="2"/>
  <c r="HCA81" i="2"/>
  <c r="HCB81" i="2"/>
  <c r="HCC81" i="2"/>
  <c r="HCD81" i="2"/>
  <c r="HCE81" i="2"/>
  <c r="HCF81" i="2"/>
  <c r="HCG81" i="2"/>
  <c r="HCH81" i="2"/>
  <c r="HCI81" i="2"/>
  <c r="HCJ81" i="2"/>
  <c r="HCK81" i="2"/>
  <c r="HCL81" i="2"/>
  <c r="HCM81" i="2"/>
  <c r="HCN81" i="2"/>
  <c r="HCO81" i="2"/>
  <c r="HCP81" i="2"/>
  <c r="HCQ81" i="2"/>
  <c r="HCR81" i="2"/>
  <c r="HCS81" i="2"/>
  <c r="HCT81" i="2"/>
  <c r="HCU81" i="2"/>
  <c r="HCV81" i="2"/>
  <c r="HCW81" i="2"/>
  <c r="HCX81" i="2"/>
  <c r="HCY81" i="2"/>
  <c r="HCZ81" i="2"/>
  <c r="HDA81" i="2"/>
  <c r="HDB81" i="2"/>
  <c r="HDC81" i="2"/>
  <c r="HDD81" i="2"/>
  <c r="HDE81" i="2"/>
  <c r="HDF81" i="2"/>
  <c r="HDG81" i="2"/>
  <c r="HDH81" i="2"/>
  <c r="HDI81" i="2"/>
  <c r="HDJ81" i="2"/>
  <c r="HDK81" i="2"/>
  <c r="HDL81" i="2"/>
  <c r="HDM81" i="2"/>
  <c r="HDN81" i="2"/>
  <c r="HDO81" i="2"/>
  <c r="HDP81" i="2"/>
  <c r="HDQ81" i="2"/>
  <c r="HDR81" i="2"/>
  <c r="HDS81" i="2"/>
  <c r="HDT81" i="2"/>
  <c r="HDU81" i="2"/>
  <c r="HDV81" i="2"/>
  <c r="HDW81" i="2"/>
  <c r="HDX81" i="2"/>
  <c r="HDY81" i="2"/>
  <c r="HDZ81" i="2"/>
  <c r="HEA81" i="2"/>
  <c r="HEB81" i="2"/>
  <c r="HEC81" i="2"/>
  <c r="HED81" i="2"/>
  <c r="HEE81" i="2"/>
  <c r="HEF81" i="2"/>
  <c r="HEG81" i="2"/>
  <c r="HEH81" i="2"/>
  <c r="HEI81" i="2"/>
  <c r="HEJ81" i="2"/>
  <c r="HEK81" i="2"/>
  <c r="HEL81" i="2"/>
  <c r="HEM81" i="2"/>
  <c r="HEN81" i="2"/>
  <c r="HEO81" i="2"/>
  <c r="HEP81" i="2"/>
  <c r="HEQ81" i="2"/>
  <c r="HER81" i="2"/>
  <c r="HES81" i="2"/>
  <c r="HET81" i="2"/>
  <c r="HEU81" i="2"/>
  <c r="HEV81" i="2"/>
  <c r="HEW81" i="2"/>
  <c r="HEX81" i="2"/>
  <c r="HEY81" i="2"/>
  <c r="HEZ81" i="2"/>
  <c r="HFA81" i="2"/>
  <c r="HFB81" i="2"/>
  <c r="HFC81" i="2"/>
  <c r="HFD81" i="2"/>
  <c r="HFE81" i="2"/>
  <c r="HFF81" i="2"/>
  <c r="HFG81" i="2"/>
  <c r="HFH81" i="2"/>
  <c r="HFI81" i="2"/>
  <c r="HFJ81" i="2"/>
  <c r="HFK81" i="2"/>
  <c r="HFL81" i="2"/>
  <c r="HFM81" i="2"/>
  <c r="HFN81" i="2"/>
  <c r="HFO81" i="2"/>
  <c r="HFP81" i="2"/>
  <c r="HFQ81" i="2"/>
  <c r="HFR81" i="2"/>
  <c r="HFS81" i="2"/>
  <c r="HFT81" i="2"/>
  <c r="HFU81" i="2"/>
  <c r="HFV81" i="2"/>
  <c r="HFW81" i="2"/>
  <c r="HFX81" i="2"/>
  <c r="HFY81" i="2"/>
  <c r="HFZ81" i="2"/>
  <c r="HGA81" i="2"/>
  <c r="HGB81" i="2"/>
  <c r="HGC81" i="2"/>
  <c r="HGD81" i="2"/>
  <c r="HGE81" i="2"/>
  <c r="HGF81" i="2"/>
  <c r="HGG81" i="2"/>
  <c r="HGH81" i="2"/>
  <c r="HGI81" i="2"/>
  <c r="HGJ81" i="2"/>
  <c r="HGK81" i="2"/>
  <c r="HGL81" i="2"/>
  <c r="HGM81" i="2"/>
  <c r="HGN81" i="2"/>
  <c r="HGO81" i="2"/>
  <c r="HGP81" i="2"/>
  <c r="HGQ81" i="2"/>
  <c r="HGR81" i="2"/>
  <c r="HGS81" i="2"/>
  <c r="HGT81" i="2"/>
  <c r="HGU81" i="2"/>
  <c r="HGV81" i="2"/>
  <c r="HGW81" i="2"/>
  <c r="HGX81" i="2"/>
  <c r="HGY81" i="2"/>
  <c r="HGZ81" i="2"/>
  <c r="HHA81" i="2"/>
  <c r="HHB81" i="2"/>
  <c r="HHC81" i="2"/>
  <c r="HHD81" i="2"/>
  <c r="HHE81" i="2"/>
  <c r="HHF81" i="2"/>
  <c r="HHG81" i="2"/>
  <c r="HHH81" i="2"/>
  <c r="HHI81" i="2"/>
  <c r="HHJ81" i="2"/>
  <c r="HHK81" i="2"/>
  <c r="HHL81" i="2"/>
  <c r="HHM81" i="2"/>
  <c r="HHN81" i="2"/>
  <c r="HHO81" i="2"/>
  <c r="HHP81" i="2"/>
  <c r="HHQ81" i="2"/>
  <c r="HHR81" i="2"/>
  <c r="HHS81" i="2"/>
  <c r="HHT81" i="2"/>
  <c r="HHU81" i="2"/>
  <c r="HHV81" i="2"/>
  <c r="HHW81" i="2"/>
  <c r="HHX81" i="2"/>
  <c r="HHY81" i="2"/>
  <c r="HHZ81" i="2"/>
  <c r="HIA81" i="2"/>
  <c r="HIB81" i="2"/>
  <c r="HIC81" i="2"/>
  <c r="HID81" i="2"/>
  <c r="HIE81" i="2"/>
  <c r="HIF81" i="2"/>
  <c r="HIG81" i="2"/>
  <c r="HIH81" i="2"/>
  <c r="HII81" i="2"/>
  <c r="HIJ81" i="2"/>
  <c r="HIK81" i="2"/>
  <c r="HIL81" i="2"/>
  <c r="HIM81" i="2"/>
  <c r="HIN81" i="2"/>
  <c r="HIO81" i="2"/>
  <c r="HIP81" i="2"/>
  <c r="HIQ81" i="2"/>
  <c r="HIR81" i="2"/>
  <c r="HIS81" i="2"/>
  <c r="HIT81" i="2"/>
  <c r="HIU81" i="2"/>
  <c r="HIV81" i="2"/>
  <c r="HIW81" i="2"/>
  <c r="HIX81" i="2"/>
  <c r="HIY81" i="2"/>
  <c r="HIZ81" i="2"/>
  <c r="HJA81" i="2"/>
  <c r="HJB81" i="2"/>
  <c r="HJC81" i="2"/>
  <c r="HJD81" i="2"/>
  <c r="HJE81" i="2"/>
  <c r="HJF81" i="2"/>
  <c r="HJG81" i="2"/>
  <c r="HJH81" i="2"/>
  <c r="HJI81" i="2"/>
  <c r="HJJ81" i="2"/>
  <c r="HJK81" i="2"/>
  <c r="HJL81" i="2"/>
  <c r="HJM81" i="2"/>
  <c r="HJN81" i="2"/>
  <c r="HJO81" i="2"/>
  <c r="HJP81" i="2"/>
  <c r="HJQ81" i="2"/>
  <c r="HJR81" i="2"/>
  <c r="HJS81" i="2"/>
  <c r="HJT81" i="2"/>
  <c r="HJU81" i="2"/>
  <c r="HJV81" i="2"/>
  <c r="HJW81" i="2"/>
  <c r="HJX81" i="2"/>
  <c r="HJY81" i="2"/>
  <c r="HJZ81" i="2"/>
  <c r="HKA81" i="2"/>
  <c r="HKB81" i="2"/>
  <c r="HKC81" i="2"/>
  <c r="HKD81" i="2"/>
  <c r="HKE81" i="2"/>
  <c r="HKF81" i="2"/>
  <c r="HKG81" i="2"/>
  <c r="HKH81" i="2"/>
  <c r="HKI81" i="2"/>
  <c r="HKJ81" i="2"/>
  <c r="HKK81" i="2"/>
  <c r="HKL81" i="2"/>
  <c r="HKM81" i="2"/>
  <c r="HKN81" i="2"/>
  <c r="HKO81" i="2"/>
  <c r="HKP81" i="2"/>
  <c r="HKQ81" i="2"/>
  <c r="HKR81" i="2"/>
  <c r="HKS81" i="2"/>
  <c r="HKT81" i="2"/>
  <c r="HKU81" i="2"/>
  <c r="HKV81" i="2"/>
  <c r="HKW81" i="2"/>
  <c r="HKX81" i="2"/>
  <c r="HKY81" i="2"/>
  <c r="HKZ81" i="2"/>
  <c r="HLA81" i="2"/>
  <c r="HLB81" i="2"/>
  <c r="HLC81" i="2"/>
  <c r="HLD81" i="2"/>
  <c r="HLE81" i="2"/>
  <c r="HLF81" i="2"/>
  <c r="HLG81" i="2"/>
  <c r="HLH81" i="2"/>
  <c r="HLI81" i="2"/>
  <c r="HLJ81" i="2"/>
  <c r="HLK81" i="2"/>
  <c r="HLL81" i="2"/>
  <c r="HLM81" i="2"/>
  <c r="HLN81" i="2"/>
  <c r="HLO81" i="2"/>
  <c r="HLP81" i="2"/>
  <c r="HLQ81" i="2"/>
  <c r="HLR81" i="2"/>
  <c r="HLS81" i="2"/>
  <c r="HLT81" i="2"/>
  <c r="HLU81" i="2"/>
  <c r="HLV81" i="2"/>
  <c r="HLW81" i="2"/>
  <c r="HLX81" i="2"/>
  <c r="HLY81" i="2"/>
  <c r="HLZ81" i="2"/>
  <c r="HMA81" i="2"/>
  <c r="HMB81" i="2"/>
  <c r="HMC81" i="2"/>
  <c r="HMD81" i="2"/>
  <c r="HME81" i="2"/>
  <c r="HMF81" i="2"/>
  <c r="HMG81" i="2"/>
  <c r="HMH81" i="2"/>
  <c r="HMI81" i="2"/>
  <c r="HMJ81" i="2"/>
  <c r="HMK81" i="2"/>
  <c r="HML81" i="2"/>
  <c r="HMM81" i="2"/>
  <c r="HMN81" i="2"/>
  <c r="HMO81" i="2"/>
  <c r="HMP81" i="2"/>
  <c r="HMQ81" i="2"/>
  <c r="HMR81" i="2"/>
  <c r="HMS81" i="2"/>
  <c r="HMT81" i="2"/>
  <c r="HMU81" i="2"/>
  <c r="HMV81" i="2"/>
  <c r="HMW81" i="2"/>
  <c r="HMX81" i="2"/>
  <c r="HMY81" i="2"/>
  <c r="HMZ81" i="2"/>
  <c r="HNA81" i="2"/>
  <c r="HNB81" i="2"/>
  <c r="HNC81" i="2"/>
  <c r="HND81" i="2"/>
  <c r="HNE81" i="2"/>
  <c r="HNF81" i="2"/>
  <c r="HNG81" i="2"/>
  <c r="HNH81" i="2"/>
  <c r="HNI81" i="2"/>
  <c r="HNJ81" i="2"/>
  <c r="HNK81" i="2"/>
  <c r="HNL81" i="2"/>
  <c r="HNM81" i="2"/>
  <c r="HNN81" i="2"/>
  <c r="HNO81" i="2"/>
  <c r="HNP81" i="2"/>
  <c r="HNQ81" i="2"/>
  <c r="HNR81" i="2"/>
  <c r="HNS81" i="2"/>
  <c r="HNT81" i="2"/>
  <c r="HNU81" i="2"/>
  <c r="HNV81" i="2"/>
  <c r="HNW81" i="2"/>
  <c r="HNX81" i="2"/>
  <c r="HNY81" i="2"/>
  <c r="HNZ81" i="2"/>
  <c r="HOA81" i="2"/>
  <c r="HOB81" i="2"/>
  <c r="HOC81" i="2"/>
  <c r="HOD81" i="2"/>
  <c r="HOE81" i="2"/>
  <c r="HOF81" i="2"/>
  <c r="HOG81" i="2"/>
  <c r="HOH81" i="2"/>
  <c r="HOI81" i="2"/>
  <c r="HOJ81" i="2"/>
  <c r="HOK81" i="2"/>
  <c r="HOL81" i="2"/>
  <c r="HOM81" i="2"/>
  <c r="HON81" i="2"/>
  <c r="HOO81" i="2"/>
  <c r="HOP81" i="2"/>
  <c r="HOQ81" i="2"/>
  <c r="HOR81" i="2"/>
  <c r="HOS81" i="2"/>
  <c r="HOT81" i="2"/>
  <c r="HOU81" i="2"/>
  <c r="HOV81" i="2"/>
  <c r="HOW81" i="2"/>
  <c r="HOX81" i="2"/>
  <c r="HOY81" i="2"/>
  <c r="HOZ81" i="2"/>
  <c r="HPA81" i="2"/>
  <c r="HPB81" i="2"/>
  <c r="HPC81" i="2"/>
  <c r="HPD81" i="2"/>
  <c r="HPE81" i="2"/>
  <c r="HPF81" i="2"/>
  <c r="HPG81" i="2"/>
  <c r="HPH81" i="2"/>
  <c r="HPI81" i="2"/>
  <c r="HPJ81" i="2"/>
  <c r="HPK81" i="2"/>
  <c r="HPL81" i="2"/>
  <c r="HPM81" i="2"/>
  <c r="HPN81" i="2"/>
  <c r="HPO81" i="2"/>
  <c r="HPP81" i="2"/>
  <c r="HPQ81" i="2"/>
  <c r="HPR81" i="2"/>
  <c r="HPS81" i="2"/>
  <c r="HPT81" i="2"/>
  <c r="HPU81" i="2"/>
  <c r="HPV81" i="2"/>
  <c r="HPW81" i="2"/>
  <c r="HPX81" i="2"/>
  <c r="HPY81" i="2"/>
  <c r="HPZ81" i="2"/>
  <c r="HQA81" i="2"/>
  <c r="HQB81" i="2"/>
  <c r="HQC81" i="2"/>
  <c r="HQD81" i="2"/>
  <c r="HQE81" i="2"/>
  <c r="HQF81" i="2"/>
  <c r="HQG81" i="2"/>
  <c r="HQH81" i="2"/>
  <c r="HQI81" i="2"/>
  <c r="HQJ81" i="2"/>
  <c r="HQK81" i="2"/>
  <c r="HQL81" i="2"/>
  <c r="HQM81" i="2"/>
  <c r="HQN81" i="2"/>
  <c r="HQO81" i="2"/>
  <c r="HQP81" i="2"/>
  <c r="HQQ81" i="2"/>
  <c r="HQR81" i="2"/>
  <c r="HQS81" i="2"/>
  <c r="HQT81" i="2"/>
  <c r="HQU81" i="2"/>
  <c r="HQV81" i="2"/>
  <c r="HQW81" i="2"/>
  <c r="HQX81" i="2"/>
  <c r="HQY81" i="2"/>
  <c r="HQZ81" i="2"/>
  <c r="HRA81" i="2"/>
  <c r="HRB81" i="2"/>
  <c r="HRC81" i="2"/>
  <c r="HRD81" i="2"/>
  <c r="HRE81" i="2"/>
  <c r="HRF81" i="2"/>
  <c r="HRG81" i="2"/>
  <c r="HRH81" i="2"/>
  <c r="HRI81" i="2"/>
  <c r="HRJ81" i="2"/>
  <c r="HRK81" i="2"/>
  <c r="HRL81" i="2"/>
  <c r="HRM81" i="2"/>
  <c r="HRN81" i="2"/>
  <c r="HRO81" i="2"/>
  <c r="HRP81" i="2"/>
  <c r="HRQ81" i="2"/>
  <c r="HRR81" i="2"/>
  <c r="HRS81" i="2"/>
  <c r="HRT81" i="2"/>
  <c r="HRU81" i="2"/>
  <c r="HRV81" i="2"/>
  <c r="HRW81" i="2"/>
  <c r="HRX81" i="2"/>
  <c r="HRY81" i="2"/>
  <c r="HRZ81" i="2"/>
  <c r="HSA81" i="2"/>
  <c r="HSB81" i="2"/>
  <c r="HSC81" i="2"/>
  <c r="HSD81" i="2"/>
  <c r="HSE81" i="2"/>
  <c r="HSF81" i="2"/>
  <c r="HSG81" i="2"/>
  <c r="HSH81" i="2"/>
  <c r="HSI81" i="2"/>
  <c r="HSJ81" i="2"/>
  <c r="HSK81" i="2"/>
  <c r="HSL81" i="2"/>
  <c r="HSM81" i="2"/>
  <c r="HSN81" i="2"/>
  <c r="HSO81" i="2"/>
  <c r="HSP81" i="2"/>
  <c r="HSQ81" i="2"/>
  <c r="HSR81" i="2"/>
  <c r="HSS81" i="2"/>
  <c r="HST81" i="2"/>
  <c r="HSU81" i="2"/>
  <c r="HSV81" i="2"/>
  <c r="HSW81" i="2"/>
  <c r="HSX81" i="2"/>
  <c r="HSY81" i="2"/>
  <c r="HSZ81" i="2"/>
  <c r="HTA81" i="2"/>
  <c r="HTB81" i="2"/>
  <c r="HTC81" i="2"/>
  <c r="HTD81" i="2"/>
  <c r="HTE81" i="2"/>
  <c r="HTF81" i="2"/>
  <c r="HTG81" i="2"/>
  <c r="HTH81" i="2"/>
  <c r="HTI81" i="2"/>
  <c r="HTJ81" i="2"/>
  <c r="HTK81" i="2"/>
  <c r="HTL81" i="2"/>
  <c r="HTM81" i="2"/>
  <c r="HTN81" i="2"/>
  <c r="HTO81" i="2"/>
  <c r="HTP81" i="2"/>
  <c r="HTQ81" i="2"/>
  <c r="HTR81" i="2"/>
  <c r="HTS81" i="2"/>
  <c r="HTT81" i="2"/>
  <c r="HTU81" i="2"/>
  <c r="HTV81" i="2"/>
  <c r="HTW81" i="2"/>
  <c r="HTX81" i="2"/>
  <c r="HTY81" i="2"/>
  <c r="HTZ81" i="2"/>
  <c r="HUA81" i="2"/>
  <c r="HUB81" i="2"/>
  <c r="HUC81" i="2"/>
  <c r="HUD81" i="2"/>
  <c r="HUE81" i="2"/>
  <c r="HUF81" i="2"/>
  <c r="HUG81" i="2"/>
  <c r="HUH81" i="2"/>
  <c r="HUI81" i="2"/>
  <c r="HUJ81" i="2"/>
  <c r="HUK81" i="2"/>
  <c r="HUL81" i="2"/>
  <c r="HUM81" i="2"/>
  <c r="HUN81" i="2"/>
  <c r="HUO81" i="2"/>
  <c r="HUP81" i="2"/>
  <c r="HUQ81" i="2"/>
  <c r="HUR81" i="2"/>
  <c r="HUS81" i="2"/>
  <c r="HUT81" i="2"/>
  <c r="HUU81" i="2"/>
  <c r="HUV81" i="2"/>
  <c r="HUW81" i="2"/>
  <c r="HUX81" i="2"/>
  <c r="HUY81" i="2"/>
  <c r="HUZ81" i="2"/>
  <c r="HVA81" i="2"/>
  <c r="HVB81" i="2"/>
  <c r="HVC81" i="2"/>
  <c r="HVD81" i="2"/>
  <c r="HVE81" i="2"/>
  <c r="HVF81" i="2"/>
  <c r="HVG81" i="2"/>
  <c r="HVH81" i="2"/>
  <c r="HVI81" i="2"/>
  <c r="HVJ81" i="2"/>
  <c r="HVK81" i="2"/>
  <c r="HVL81" i="2"/>
  <c r="HVM81" i="2"/>
  <c r="HVN81" i="2"/>
  <c r="HVO81" i="2"/>
  <c r="HVP81" i="2"/>
  <c r="HVQ81" i="2"/>
  <c r="HVR81" i="2"/>
  <c r="HVS81" i="2"/>
  <c r="HVT81" i="2"/>
  <c r="HVU81" i="2"/>
  <c r="HVV81" i="2"/>
  <c r="HVW81" i="2"/>
  <c r="HVX81" i="2"/>
  <c r="HVY81" i="2"/>
  <c r="HVZ81" i="2"/>
  <c r="HWA81" i="2"/>
  <c r="HWB81" i="2"/>
  <c r="HWC81" i="2"/>
  <c r="HWD81" i="2"/>
  <c r="HWE81" i="2"/>
  <c r="HWF81" i="2"/>
  <c r="HWG81" i="2"/>
  <c r="HWH81" i="2"/>
  <c r="HWI81" i="2"/>
  <c r="HWJ81" i="2"/>
  <c r="HWK81" i="2"/>
  <c r="HWL81" i="2"/>
  <c r="HWM81" i="2"/>
  <c r="HWN81" i="2"/>
  <c r="HWO81" i="2"/>
  <c r="HWP81" i="2"/>
  <c r="HWQ81" i="2"/>
  <c r="HWR81" i="2"/>
  <c r="HWS81" i="2"/>
  <c r="HWT81" i="2"/>
  <c r="HWU81" i="2"/>
  <c r="HWV81" i="2"/>
  <c r="HWW81" i="2"/>
  <c r="HWX81" i="2"/>
  <c r="HWY81" i="2"/>
  <c r="HWZ81" i="2"/>
  <c r="HXA81" i="2"/>
  <c r="HXB81" i="2"/>
  <c r="HXC81" i="2"/>
  <c r="HXD81" i="2"/>
  <c r="HXE81" i="2"/>
  <c r="HXF81" i="2"/>
  <c r="HXG81" i="2"/>
  <c r="HXH81" i="2"/>
  <c r="HXI81" i="2"/>
  <c r="HXJ81" i="2"/>
  <c r="HXK81" i="2"/>
  <c r="HXL81" i="2"/>
  <c r="HXM81" i="2"/>
  <c r="HXN81" i="2"/>
  <c r="HXO81" i="2"/>
  <c r="HXP81" i="2"/>
  <c r="HXQ81" i="2"/>
  <c r="HXR81" i="2"/>
  <c r="HXS81" i="2"/>
  <c r="HXT81" i="2"/>
  <c r="HXU81" i="2"/>
  <c r="HXV81" i="2"/>
  <c r="HXW81" i="2"/>
  <c r="HXX81" i="2"/>
  <c r="HXY81" i="2"/>
  <c r="HXZ81" i="2"/>
  <c r="HYA81" i="2"/>
  <c r="HYB81" i="2"/>
  <c r="HYC81" i="2"/>
  <c r="HYD81" i="2"/>
  <c r="HYE81" i="2"/>
  <c r="HYF81" i="2"/>
  <c r="HYG81" i="2"/>
  <c r="HYH81" i="2"/>
  <c r="HYI81" i="2"/>
  <c r="HYJ81" i="2"/>
  <c r="HYK81" i="2"/>
  <c r="HYL81" i="2"/>
  <c r="HYM81" i="2"/>
  <c r="HYN81" i="2"/>
  <c r="HYO81" i="2"/>
  <c r="HYP81" i="2"/>
  <c r="HYQ81" i="2"/>
  <c r="HYR81" i="2"/>
  <c r="HYS81" i="2"/>
  <c r="HYT81" i="2"/>
  <c r="HYU81" i="2"/>
  <c r="HYV81" i="2"/>
  <c r="HYW81" i="2"/>
  <c r="HYX81" i="2"/>
  <c r="HYY81" i="2"/>
  <c r="HYZ81" i="2"/>
  <c r="HZA81" i="2"/>
  <c r="HZB81" i="2"/>
  <c r="HZC81" i="2"/>
  <c r="HZD81" i="2"/>
  <c r="HZE81" i="2"/>
  <c r="HZF81" i="2"/>
  <c r="HZG81" i="2"/>
  <c r="HZH81" i="2"/>
  <c r="HZI81" i="2"/>
  <c r="HZJ81" i="2"/>
  <c r="HZK81" i="2"/>
  <c r="HZL81" i="2"/>
  <c r="HZM81" i="2"/>
  <c r="HZN81" i="2"/>
  <c r="HZO81" i="2"/>
  <c r="HZP81" i="2"/>
  <c r="HZQ81" i="2"/>
  <c r="HZR81" i="2"/>
  <c r="HZS81" i="2"/>
  <c r="HZT81" i="2"/>
  <c r="HZU81" i="2"/>
  <c r="HZV81" i="2"/>
  <c r="HZW81" i="2"/>
  <c r="HZX81" i="2"/>
  <c r="HZY81" i="2"/>
  <c r="HZZ81" i="2"/>
  <c r="IAA81" i="2"/>
  <c r="IAB81" i="2"/>
  <c r="IAC81" i="2"/>
  <c r="IAD81" i="2"/>
  <c r="IAE81" i="2"/>
  <c r="IAF81" i="2"/>
  <c r="IAG81" i="2"/>
  <c r="IAH81" i="2"/>
  <c r="IAI81" i="2"/>
  <c r="IAJ81" i="2"/>
  <c r="IAK81" i="2"/>
  <c r="IAL81" i="2"/>
  <c r="IAM81" i="2"/>
  <c r="IAN81" i="2"/>
  <c r="IAO81" i="2"/>
  <c r="IAP81" i="2"/>
  <c r="IAQ81" i="2"/>
  <c r="IAR81" i="2"/>
  <c r="IAS81" i="2"/>
  <c r="IAT81" i="2"/>
  <c r="IAU81" i="2"/>
  <c r="IAV81" i="2"/>
  <c r="IAW81" i="2"/>
  <c r="IAX81" i="2"/>
  <c r="IAY81" i="2"/>
  <c r="IAZ81" i="2"/>
  <c r="IBA81" i="2"/>
  <c r="IBB81" i="2"/>
  <c r="IBC81" i="2"/>
  <c r="IBD81" i="2"/>
  <c r="IBE81" i="2"/>
  <c r="IBF81" i="2"/>
  <c r="IBG81" i="2"/>
  <c r="IBH81" i="2"/>
  <c r="IBI81" i="2"/>
  <c r="IBJ81" i="2"/>
  <c r="IBK81" i="2"/>
  <c r="IBL81" i="2"/>
  <c r="IBM81" i="2"/>
  <c r="IBN81" i="2"/>
  <c r="IBO81" i="2"/>
  <c r="IBP81" i="2"/>
  <c r="IBQ81" i="2"/>
  <c r="IBR81" i="2"/>
  <c r="IBS81" i="2"/>
  <c r="IBT81" i="2"/>
  <c r="IBU81" i="2"/>
  <c r="IBV81" i="2"/>
  <c r="IBW81" i="2"/>
  <c r="IBX81" i="2"/>
  <c r="IBY81" i="2"/>
  <c r="IBZ81" i="2"/>
  <c r="ICA81" i="2"/>
  <c r="ICB81" i="2"/>
  <c r="ICC81" i="2"/>
  <c r="ICD81" i="2"/>
  <c r="ICE81" i="2"/>
  <c r="ICF81" i="2"/>
  <c r="ICG81" i="2"/>
  <c r="ICH81" i="2"/>
  <c r="ICI81" i="2"/>
  <c r="ICJ81" i="2"/>
  <c r="ICK81" i="2"/>
  <c r="ICL81" i="2"/>
  <c r="ICM81" i="2"/>
  <c r="ICN81" i="2"/>
  <c r="ICO81" i="2"/>
  <c r="ICP81" i="2"/>
  <c r="ICQ81" i="2"/>
  <c r="ICR81" i="2"/>
  <c r="ICS81" i="2"/>
  <c r="ICT81" i="2"/>
  <c r="ICU81" i="2"/>
  <c r="ICV81" i="2"/>
  <c r="ICW81" i="2"/>
  <c r="ICX81" i="2"/>
  <c r="ICY81" i="2"/>
  <c r="ICZ81" i="2"/>
  <c r="IDA81" i="2"/>
  <c r="IDB81" i="2"/>
  <c r="IDC81" i="2"/>
  <c r="IDD81" i="2"/>
  <c r="IDE81" i="2"/>
  <c r="IDF81" i="2"/>
  <c r="IDG81" i="2"/>
  <c r="IDH81" i="2"/>
  <c r="IDI81" i="2"/>
  <c r="IDJ81" i="2"/>
  <c r="IDK81" i="2"/>
  <c r="IDL81" i="2"/>
  <c r="IDM81" i="2"/>
  <c r="IDN81" i="2"/>
  <c r="IDO81" i="2"/>
  <c r="IDP81" i="2"/>
  <c r="IDQ81" i="2"/>
  <c r="IDR81" i="2"/>
  <c r="IDS81" i="2"/>
  <c r="IDT81" i="2"/>
  <c r="IDU81" i="2"/>
  <c r="IDV81" i="2"/>
  <c r="IDW81" i="2"/>
  <c r="IDX81" i="2"/>
  <c r="IDY81" i="2"/>
  <c r="IDZ81" i="2"/>
  <c r="IEA81" i="2"/>
  <c r="IEB81" i="2"/>
  <c r="IEC81" i="2"/>
  <c r="IED81" i="2"/>
  <c r="IEE81" i="2"/>
  <c r="IEF81" i="2"/>
  <c r="IEG81" i="2"/>
  <c r="IEH81" i="2"/>
  <c r="IEI81" i="2"/>
  <c r="IEJ81" i="2"/>
  <c r="IEK81" i="2"/>
  <c r="IEL81" i="2"/>
  <c r="IEM81" i="2"/>
  <c r="IEN81" i="2"/>
  <c r="IEO81" i="2"/>
  <c r="IEP81" i="2"/>
  <c r="IEQ81" i="2"/>
  <c r="IER81" i="2"/>
  <c r="IES81" i="2"/>
  <c r="IET81" i="2"/>
  <c r="IEU81" i="2"/>
  <c r="IEV81" i="2"/>
  <c r="IEW81" i="2"/>
  <c r="IEX81" i="2"/>
  <c r="IEY81" i="2"/>
  <c r="IEZ81" i="2"/>
  <c r="IFA81" i="2"/>
  <c r="IFB81" i="2"/>
  <c r="IFC81" i="2"/>
  <c r="IFD81" i="2"/>
  <c r="IFE81" i="2"/>
  <c r="IFF81" i="2"/>
  <c r="IFG81" i="2"/>
  <c r="IFH81" i="2"/>
  <c r="IFI81" i="2"/>
  <c r="IFJ81" i="2"/>
  <c r="IFK81" i="2"/>
  <c r="IFL81" i="2"/>
  <c r="IFM81" i="2"/>
  <c r="IFN81" i="2"/>
  <c r="IFO81" i="2"/>
  <c r="IFP81" i="2"/>
  <c r="IFQ81" i="2"/>
  <c r="IFR81" i="2"/>
  <c r="IFS81" i="2"/>
  <c r="IFT81" i="2"/>
  <c r="IFU81" i="2"/>
  <c r="IFV81" i="2"/>
  <c r="IFW81" i="2"/>
  <c r="IFX81" i="2"/>
  <c r="IFY81" i="2"/>
  <c r="IFZ81" i="2"/>
  <c r="IGA81" i="2"/>
  <c r="IGB81" i="2"/>
  <c r="IGC81" i="2"/>
  <c r="IGD81" i="2"/>
  <c r="IGE81" i="2"/>
  <c r="IGF81" i="2"/>
  <c r="IGG81" i="2"/>
  <c r="IGH81" i="2"/>
  <c r="IGI81" i="2"/>
  <c r="IGJ81" i="2"/>
  <c r="IGK81" i="2"/>
  <c r="IGL81" i="2"/>
  <c r="IGM81" i="2"/>
  <c r="IGN81" i="2"/>
  <c r="IGO81" i="2"/>
  <c r="IGP81" i="2"/>
  <c r="IGQ81" i="2"/>
  <c r="IGR81" i="2"/>
  <c r="IGS81" i="2"/>
  <c r="IGT81" i="2"/>
  <c r="IGU81" i="2"/>
  <c r="IGV81" i="2"/>
  <c r="IGW81" i="2"/>
  <c r="IGX81" i="2"/>
  <c r="IGY81" i="2"/>
  <c r="IGZ81" i="2"/>
  <c r="IHA81" i="2"/>
  <c r="IHB81" i="2"/>
  <c r="IHC81" i="2"/>
  <c r="IHD81" i="2"/>
  <c r="IHE81" i="2"/>
  <c r="IHF81" i="2"/>
  <c r="IHG81" i="2"/>
  <c r="IHH81" i="2"/>
  <c r="IHI81" i="2"/>
  <c r="IHJ81" i="2"/>
  <c r="IHK81" i="2"/>
  <c r="IHL81" i="2"/>
  <c r="IHM81" i="2"/>
  <c r="IHN81" i="2"/>
  <c r="IHO81" i="2"/>
  <c r="IHP81" i="2"/>
  <c r="IHQ81" i="2"/>
  <c r="IHR81" i="2"/>
  <c r="IHS81" i="2"/>
  <c r="IHT81" i="2"/>
  <c r="IHU81" i="2"/>
  <c r="IHV81" i="2"/>
  <c r="IHW81" i="2"/>
  <c r="IHX81" i="2"/>
  <c r="IHY81" i="2"/>
  <c r="IHZ81" i="2"/>
  <c r="IIA81" i="2"/>
  <c r="IIB81" i="2"/>
  <c r="IIC81" i="2"/>
  <c r="IID81" i="2"/>
  <c r="IIE81" i="2"/>
  <c r="IIF81" i="2"/>
  <c r="IIG81" i="2"/>
  <c r="IIH81" i="2"/>
  <c r="III81" i="2"/>
  <c r="IIJ81" i="2"/>
  <c r="IIK81" i="2"/>
  <c r="IIL81" i="2"/>
  <c r="IIM81" i="2"/>
  <c r="IIN81" i="2"/>
  <c r="IIO81" i="2"/>
  <c r="IIP81" i="2"/>
  <c r="IIQ81" i="2"/>
  <c r="IIR81" i="2"/>
  <c r="IIS81" i="2"/>
  <c r="IIT81" i="2"/>
  <c r="IIU81" i="2"/>
  <c r="IIV81" i="2"/>
  <c r="IIW81" i="2"/>
  <c r="IIX81" i="2"/>
  <c r="IIY81" i="2"/>
  <c r="IIZ81" i="2"/>
  <c r="IJA81" i="2"/>
  <c r="IJB81" i="2"/>
  <c r="IJC81" i="2"/>
  <c r="IJD81" i="2"/>
  <c r="IJE81" i="2"/>
  <c r="IJF81" i="2"/>
  <c r="IJG81" i="2"/>
  <c r="IJH81" i="2"/>
  <c r="IJI81" i="2"/>
  <c r="IJJ81" i="2"/>
  <c r="IJK81" i="2"/>
  <c r="IJL81" i="2"/>
  <c r="IJM81" i="2"/>
  <c r="IJN81" i="2"/>
  <c r="IJO81" i="2"/>
  <c r="IJP81" i="2"/>
  <c r="IJQ81" i="2"/>
  <c r="IJR81" i="2"/>
  <c r="IJS81" i="2"/>
  <c r="IJT81" i="2"/>
  <c r="IJU81" i="2"/>
  <c r="IJV81" i="2"/>
  <c r="IJW81" i="2"/>
  <c r="IJX81" i="2"/>
  <c r="IJY81" i="2"/>
  <c r="IJZ81" i="2"/>
  <c r="IKA81" i="2"/>
  <c r="IKB81" i="2"/>
  <c r="IKC81" i="2"/>
  <c r="IKD81" i="2"/>
  <c r="IKE81" i="2"/>
  <c r="IKF81" i="2"/>
  <c r="IKG81" i="2"/>
  <c r="IKH81" i="2"/>
  <c r="IKI81" i="2"/>
  <c r="IKJ81" i="2"/>
  <c r="IKK81" i="2"/>
  <c r="IKL81" i="2"/>
  <c r="IKM81" i="2"/>
  <c r="IKN81" i="2"/>
  <c r="IKO81" i="2"/>
  <c r="IKP81" i="2"/>
  <c r="IKQ81" i="2"/>
  <c r="IKR81" i="2"/>
  <c r="IKS81" i="2"/>
  <c r="IKT81" i="2"/>
  <c r="IKU81" i="2"/>
  <c r="IKV81" i="2"/>
  <c r="IKW81" i="2"/>
  <c r="IKX81" i="2"/>
  <c r="IKY81" i="2"/>
  <c r="IKZ81" i="2"/>
  <c r="ILA81" i="2"/>
  <c r="ILB81" i="2"/>
  <c r="ILC81" i="2"/>
  <c r="ILD81" i="2"/>
  <c r="ILE81" i="2"/>
  <c r="ILF81" i="2"/>
  <c r="ILG81" i="2"/>
  <c r="ILH81" i="2"/>
  <c r="ILI81" i="2"/>
  <c r="ILJ81" i="2"/>
  <c r="ILK81" i="2"/>
  <c r="ILL81" i="2"/>
  <c r="ILM81" i="2"/>
  <c r="ILN81" i="2"/>
  <c r="ILO81" i="2"/>
  <c r="ILP81" i="2"/>
  <c r="ILQ81" i="2"/>
  <c r="ILR81" i="2"/>
  <c r="ILS81" i="2"/>
  <c r="ILT81" i="2"/>
  <c r="ILU81" i="2"/>
  <c r="ILV81" i="2"/>
  <c r="ILW81" i="2"/>
  <c r="ILX81" i="2"/>
  <c r="ILY81" i="2"/>
  <c r="ILZ81" i="2"/>
  <c r="IMA81" i="2"/>
  <c r="IMB81" i="2"/>
  <c r="IMC81" i="2"/>
  <c r="IMD81" i="2"/>
  <c r="IME81" i="2"/>
  <c r="IMF81" i="2"/>
  <c r="IMG81" i="2"/>
  <c r="IMH81" i="2"/>
  <c r="IMI81" i="2"/>
  <c r="IMJ81" i="2"/>
  <c r="IMK81" i="2"/>
  <c r="IML81" i="2"/>
  <c r="IMM81" i="2"/>
  <c r="IMN81" i="2"/>
  <c r="IMO81" i="2"/>
  <c r="IMP81" i="2"/>
  <c r="IMQ81" i="2"/>
  <c r="IMR81" i="2"/>
  <c r="IMS81" i="2"/>
  <c r="IMT81" i="2"/>
  <c r="IMU81" i="2"/>
  <c r="IMV81" i="2"/>
  <c r="IMW81" i="2"/>
  <c r="IMX81" i="2"/>
  <c r="IMY81" i="2"/>
  <c r="IMZ81" i="2"/>
  <c r="INA81" i="2"/>
  <c r="INB81" i="2"/>
  <c r="INC81" i="2"/>
  <c r="IND81" i="2"/>
  <c r="INE81" i="2"/>
  <c r="INF81" i="2"/>
  <c r="ING81" i="2"/>
  <c r="INH81" i="2"/>
  <c r="INI81" i="2"/>
  <c r="INJ81" i="2"/>
  <c r="INK81" i="2"/>
  <c r="INL81" i="2"/>
  <c r="INM81" i="2"/>
  <c r="INN81" i="2"/>
  <c r="INO81" i="2"/>
  <c r="INP81" i="2"/>
  <c r="INQ81" i="2"/>
  <c r="INR81" i="2"/>
  <c r="INS81" i="2"/>
  <c r="INT81" i="2"/>
  <c r="INU81" i="2"/>
  <c r="INV81" i="2"/>
  <c r="INW81" i="2"/>
  <c r="INX81" i="2"/>
  <c r="INY81" i="2"/>
  <c r="INZ81" i="2"/>
  <c r="IOA81" i="2"/>
  <c r="IOB81" i="2"/>
  <c r="IOC81" i="2"/>
  <c r="IOD81" i="2"/>
  <c r="IOE81" i="2"/>
  <c r="IOF81" i="2"/>
  <c r="IOG81" i="2"/>
  <c r="IOH81" i="2"/>
  <c r="IOI81" i="2"/>
  <c r="IOJ81" i="2"/>
  <c r="IOK81" i="2"/>
  <c r="IOL81" i="2"/>
  <c r="IOM81" i="2"/>
  <c r="ION81" i="2"/>
  <c r="IOO81" i="2"/>
  <c r="IOP81" i="2"/>
  <c r="IOQ81" i="2"/>
  <c r="IOR81" i="2"/>
  <c r="IOS81" i="2"/>
  <c r="IOT81" i="2"/>
  <c r="IOU81" i="2"/>
  <c r="IOV81" i="2"/>
  <c r="IOW81" i="2"/>
  <c r="IOX81" i="2"/>
  <c r="IOY81" i="2"/>
  <c r="IOZ81" i="2"/>
  <c r="IPA81" i="2"/>
  <c r="IPB81" i="2"/>
  <c r="IPC81" i="2"/>
  <c r="IPD81" i="2"/>
  <c r="IPE81" i="2"/>
  <c r="IPF81" i="2"/>
  <c r="IPG81" i="2"/>
  <c r="IPH81" i="2"/>
  <c r="IPI81" i="2"/>
  <c r="IPJ81" i="2"/>
  <c r="IPK81" i="2"/>
  <c r="IPL81" i="2"/>
  <c r="IPM81" i="2"/>
  <c r="IPN81" i="2"/>
  <c r="IPO81" i="2"/>
  <c r="IPP81" i="2"/>
  <c r="IPQ81" i="2"/>
  <c r="IPR81" i="2"/>
  <c r="IPS81" i="2"/>
  <c r="IPT81" i="2"/>
  <c r="IPU81" i="2"/>
  <c r="IPV81" i="2"/>
  <c r="IPW81" i="2"/>
  <c r="IPX81" i="2"/>
  <c r="IPY81" i="2"/>
  <c r="IPZ81" i="2"/>
  <c r="IQA81" i="2"/>
  <c r="IQB81" i="2"/>
  <c r="IQC81" i="2"/>
  <c r="IQD81" i="2"/>
  <c r="IQE81" i="2"/>
  <c r="IQF81" i="2"/>
  <c r="IQG81" i="2"/>
  <c r="IQH81" i="2"/>
  <c r="IQI81" i="2"/>
  <c r="IQJ81" i="2"/>
  <c r="IQK81" i="2"/>
  <c r="IQL81" i="2"/>
  <c r="IQM81" i="2"/>
  <c r="IQN81" i="2"/>
  <c r="IQO81" i="2"/>
  <c r="IQP81" i="2"/>
  <c r="IQQ81" i="2"/>
  <c r="IQR81" i="2"/>
  <c r="IQS81" i="2"/>
  <c r="IQT81" i="2"/>
  <c r="IQU81" i="2"/>
  <c r="IQV81" i="2"/>
  <c r="IQW81" i="2"/>
  <c r="IQX81" i="2"/>
  <c r="IQY81" i="2"/>
  <c r="IQZ81" i="2"/>
  <c r="IRA81" i="2"/>
  <c r="IRB81" i="2"/>
  <c r="IRC81" i="2"/>
  <c r="IRD81" i="2"/>
  <c r="IRE81" i="2"/>
  <c r="IRF81" i="2"/>
  <c r="IRG81" i="2"/>
  <c r="IRH81" i="2"/>
  <c r="IRI81" i="2"/>
  <c r="IRJ81" i="2"/>
  <c r="IRK81" i="2"/>
  <c r="IRL81" i="2"/>
  <c r="IRM81" i="2"/>
  <c r="IRN81" i="2"/>
  <c r="IRO81" i="2"/>
  <c r="IRP81" i="2"/>
  <c r="IRQ81" i="2"/>
  <c r="IRR81" i="2"/>
  <c r="IRS81" i="2"/>
  <c r="IRT81" i="2"/>
  <c r="IRU81" i="2"/>
  <c r="IRV81" i="2"/>
  <c r="IRW81" i="2"/>
  <c r="IRX81" i="2"/>
  <c r="IRY81" i="2"/>
  <c r="IRZ81" i="2"/>
  <c r="ISA81" i="2"/>
  <c r="ISB81" i="2"/>
  <c r="ISC81" i="2"/>
  <c r="ISD81" i="2"/>
  <c r="ISE81" i="2"/>
  <c r="ISF81" i="2"/>
  <c r="ISG81" i="2"/>
  <c r="ISH81" i="2"/>
  <c r="ISI81" i="2"/>
  <c r="ISJ81" i="2"/>
  <c r="ISK81" i="2"/>
  <c r="ISL81" i="2"/>
  <c r="ISM81" i="2"/>
  <c r="ISN81" i="2"/>
  <c r="ISO81" i="2"/>
  <c r="ISP81" i="2"/>
  <c r="ISQ81" i="2"/>
  <c r="ISR81" i="2"/>
  <c r="ISS81" i="2"/>
  <c r="IST81" i="2"/>
  <c r="ISU81" i="2"/>
  <c r="ISV81" i="2"/>
  <c r="ISW81" i="2"/>
  <c r="ISX81" i="2"/>
  <c r="ISY81" i="2"/>
  <c r="ISZ81" i="2"/>
  <c r="ITA81" i="2"/>
  <c r="ITB81" i="2"/>
  <c r="ITC81" i="2"/>
  <c r="ITD81" i="2"/>
  <c r="ITE81" i="2"/>
  <c r="ITF81" i="2"/>
  <c r="ITG81" i="2"/>
  <c r="ITH81" i="2"/>
  <c r="ITI81" i="2"/>
  <c r="ITJ81" i="2"/>
  <c r="ITK81" i="2"/>
  <c r="ITL81" i="2"/>
  <c r="ITM81" i="2"/>
  <c r="ITN81" i="2"/>
  <c r="ITO81" i="2"/>
  <c r="ITP81" i="2"/>
  <c r="ITQ81" i="2"/>
  <c r="ITR81" i="2"/>
  <c r="ITS81" i="2"/>
  <c r="ITT81" i="2"/>
  <c r="ITU81" i="2"/>
  <c r="ITV81" i="2"/>
  <c r="ITW81" i="2"/>
  <c r="ITX81" i="2"/>
  <c r="ITY81" i="2"/>
  <c r="ITZ81" i="2"/>
  <c r="IUA81" i="2"/>
  <c r="IUB81" i="2"/>
  <c r="IUC81" i="2"/>
  <c r="IUD81" i="2"/>
  <c r="IUE81" i="2"/>
  <c r="IUF81" i="2"/>
  <c r="IUG81" i="2"/>
  <c r="IUH81" i="2"/>
  <c r="IUI81" i="2"/>
  <c r="IUJ81" i="2"/>
  <c r="IUK81" i="2"/>
  <c r="IUL81" i="2"/>
  <c r="IUM81" i="2"/>
  <c r="IUN81" i="2"/>
  <c r="IUO81" i="2"/>
  <c r="IUP81" i="2"/>
  <c r="IUQ81" i="2"/>
  <c r="IUR81" i="2"/>
  <c r="IUS81" i="2"/>
  <c r="IUT81" i="2"/>
  <c r="IUU81" i="2"/>
  <c r="IUV81" i="2"/>
  <c r="IUW81" i="2"/>
  <c r="IUX81" i="2"/>
  <c r="IUY81" i="2"/>
  <c r="IUZ81" i="2"/>
  <c r="IVA81" i="2"/>
  <c r="IVB81" i="2"/>
  <c r="IVC81" i="2"/>
  <c r="IVD81" i="2"/>
  <c r="IVE81" i="2"/>
  <c r="IVF81" i="2"/>
  <c r="IVG81" i="2"/>
  <c r="IVH81" i="2"/>
  <c r="IVI81" i="2"/>
  <c r="IVJ81" i="2"/>
  <c r="IVK81" i="2"/>
  <c r="IVL81" i="2"/>
  <c r="IVM81" i="2"/>
  <c r="IVN81" i="2"/>
  <c r="IVO81" i="2"/>
  <c r="IVP81" i="2"/>
  <c r="IVQ81" i="2"/>
  <c r="IVR81" i="2"/>
  <c r="IVS81" i="2"/>
  <c r="IVT81" i="2"/>
  <c r="IVU81" i="2"/>
  <c r="IVV81" i="2"/>
  <c r="IVW81" i="2"/>
  <c r="IVX81" i="2"/>
  <c r="IVY81" i="2"/>
  <c r="IVZ81" i="2"/>
  <c r="IWA81" i="2"/>
  <c r="IWB81" i="2"/>
  <c r="IWC81" i="2"/>
  <c r="IWD81" i="2"/>
  <c r="IWE81" i="2"/>
  <c r="IWF81" i="2"/>
  <c r="IWG81" i="2"/>
  <c r="IWH81" i="2"/>
  <c r="IWI81" i="2"/>
  <c r="IWJ81" i="2"/>
  <c r="IWK81" i="2"/>
  <c r="IWL81" i="2"/>
  <c r="IWM81" i="2"/>
  <c r="IWN81" i="2"/>
  <c r="IWO81" i="2"/>
  <c r="IWP81" i="2"/>
  <c r="IWQ81" i="2"/>
  <c r="IWR81" i="2"/>
  <c r="IWS81" i="2"/>
  <c r="IWT81" i="2"/>
  <c r="IWU81" i="2"/>
  <c r="IWV81" i="2"/>
  <c r="IWW81" i="2"/>
  <c r="IWX81" i="2"/>
  <c r="IWY81" i="2"/>
  <c r="IWZ81" i="2"/>
  <c r="IXA81" i="2"/>
  <c r="IXB81" i="2"/>
  <c r="IXC81" i="2"/>
  <c r="IXD81" i="2"/>
  <c r="IXE81" i="2"/>
  <c r="IXF81" i="2"/>
  <c r="IXG81" i="2"/>
  <c r="IXH81" i="2"/>
  <c r="IXI81" i="2"/>
  <c r="IXJ81" i="2"/>
  <c r="IXK81" i="2"/>
  <c r="IXL81" i="2"/>
  <c r="IXM81" i="2"/>
  <c r="IXN81" i="2"/>
  <c r="IXO81" i="2"/>
  <c r="IXP81" i="2"/>
  <c r="IXQ81" i="2"/>
  <c r="IXR81" i="2"/>
  <c r="IXS81" i="2"/>
  <c r="IXT81" i="2"/>
  <c r="IXU81" i="2"/>
  <c r="IXV81" i="2"/>
  <c r="IXW81" i="2"/>
  <c r="IXX81" i="2"/>
  <c r="IXY81" i="2"/>
  <c r="IXZ81" i="2"/>
  <c r="IYA81" i="2"/>
  <c r="IYB81" i="2"/>
  <c r="IYC81" i="2"/>
  <c r="IYD81" i="2"/>
  <c r="IYE81" i="2"/>
  <c r="IYF81" i="2"/>
  <c r="IYG81" i="2"/>
  <c r="IYH81" i="2"/>
  <c r="IYI81" i="2"/>
  <c r="IYJ81" i="2"/>
  <c r="IYK81" i="2"/>
  <c r="IYL81" i="2"/>
  <c r="IYM81" i="2"/>
  <c r="IYN81" i="2"/>
  <c r="IYO81" i="2"/>
  <c r="IYP81" i="2"/>
  <c r="IYQ81" i="2"/>
  <c r="IYR81" i="2"/>
  <c r="IYS81" i="2"/>
  <c r="IYT81" i="2"/>
  <c r="IYU81" i="2"/>
  <c r="IYV81" i="2"/>
  <c r="IYW81" i="2"/>
  <c r="IYX81" i="2"/>
  <c r="IYY81" i="2"/>
  <c r="IYZ81" i="2"/>
  <c r="IZA81" i="2"/>
  <c r="IZB81" i="2"/>
  <c r="IZC81" i="2"/>
  <c r="IZD81" i="2"/>
  <c r="IZE81" i="2"/>
  <c r="IZF81" i="2"/>
  <c r="IZG81" i="2"/>
  <c r="IZH81" i="2"/>
  <c r="IZI81" i="2"/>
  <c r="IZJ81" i="2"/>
  <c r="IZK81" i="2"/>
  <c r="IZL81" i="2"/>
  <c r="IZM81" i="2"/>
  <c r="IZN81" i="2"/>
  <c r="IZO81" i="2"/>
  <c r="IZP81" i="2"/>
  <c r="IZQ81" i="2"/>
  <c r="IZR81" i="2"/>
  <c r="IZS81" i="2"/>
  <c r="IZT81" i="2"/>
  <c r="IZU81" i="2"/>
  <c r="IZV81" i="2"/>
  <c r="IZW81" i="2"/>
  <c r="IZX81" i="2"/>
  <c r="IZY81" i="2"/>
  <c r="IZZ81" i="2"/>
  <c r="JAA81" i="2"/>
  <c r="JAB81" i="2"/>
  <c r="JAC81" i="2"/>
  <c r="JAD81" i="2"/>
  <c r="JAE81" i="2"/>
  <c r="JAF81" i="2"/>
  <c r="JAG81" i="2"/>
  <c r="JAH81" i="2"/>
  <c r="JAI81" i="2"/>
  <c r="JAJ81" i="2"/>
  <c r="JAK81" i="2"/>
  <c r="JAL81" i="2"/>
  <c r="JAM81" i="2"/>
  <c r="JAN81" i="2"/>
  <c r="JAO81" i="2"/>
  <c r="JAP81" i="2"/>
  <c r="JAQ81" i="2"/>
  <c r="JAR81" i="2"/>
  <c r="JAS81" i="2"/>
  <c r="JAT81" i="2"/>
  <c r="JAU81" i="2"/>
  <c r="JAV81" i="2"/>
  <c r="JAW81" i="2"/>
  <c r="JAX81" i="2"/>
  <c r="JAY81" i="2"/>
  <c r="JAZ81" i="2"/>
  <c r="JBA81" i="2"/>
  <c r="JBB81" i="2"/>
  <c r="JBC81" i="2"/>
  <c r="JBD81" i="2"/>
  <c r="JBE81" i="2"/>
  <c r="JBF81" i="2"/>
  <c r="JBG81" i="2"/>
  <c r="JBH81" i="2"/>
  <c r="JBI81" i="2"/>
  <c r="JBJ81" i="2"/>
  <c r="JBK81" i="2"/>
  <c r="JBL81" i="2"/>
  <c r="JBM81" i="2"/>
  <c r="JBN81" i="2"/>
  <c r="JBO81" i="2"/>
  <c r="JBP81" i="2"/>
  <c r="JBQ81" i="2"/>
  <c r="JBR81" i="2"/>
  <c r="JBS81" i="2"/>
  <c r="JBT81" i="2"/>
  <c r="JBU81" i="2"/>
  <c r="JBV81" i="2"/>
  <c r="JBW81" i="2"/>
  <c r="JBX81" i="2"/>
  <c r="JBY81" i="2"/>
  <c r="JBZ81" i="2"/>
  <c r="JCA81" i="2"/>
  <c r="JCB81" i="2"/>
  <c r="JCC81" i="2"/>
  <c r="JCD81" i="2"/>
  <c r="JCE81" i="2"/>
  <c r="JCF81" i="2"/>
  <c r="JCG81" i="2"/>
  <c r="JCH81" i="2"/>
  <c r="JCI81" i="2"/>
  <c r="JCJ81" i="2"/>
  <c r="JCK81" i="2"/>
  <c r="JCL81" i="2"/>
  <c r="JCM81" i="2"/>
  <c r="JCN81" i="2"/>
  <c r="JCO81" i="2"/>
  <c r="JCP81" i="2"/>
  <c r="JCQ81" i="2"/>
  <c r="JCR81" i="2"/>
  <c r="JCS81" i="2"/>
  <c r="JCT81" i="2"/>
  <c r="JCU81" i="2"/>
  <c r="JCV81" i="2"/>
  <c r="JCW81" i="2"/>
  <c r="JCX81" i="2"/>
  <c r="JCY81" i="2"/>
  <c r="JCZ81" i="2"/>
  <c r="JDA81" i="2"/>
  <c r="JDB81" i="2"/>
  <c r="JDC81" i="2"/>
  <c r="JDD81" i="2"/>
  <c r="JDE81" i="2"/>
  <c r="JDF81" i="2"/>
  <c r="JDG81" i="2"/>
  <c r="JDH81" i="2"/>
  <c r="JDI81" i="2"/>
  <c r="JDJ81" i="2"/>
  <c r="JDK81" i="2"/>
  <c r="JDL81" i="2"/>
  <c r="JDM81" i="2"/>
  <c r="JDN81" i="2"/>
  <c r="JDO81" i="2"/>
  <c r="JDP81" i="2"/>
  <c r="JDQ81" i="2"/>
  <c r="JDR81" i="2"/>
  <c r="JDS81" i="2"/>
  <c r="JDT81" i="2"/>
  <c r="JDU81" i="2"/>
  <c r="JDV81" i="2"/>
  <c r="JDW81" i="2"/>
  <c r="JDX81" i="2"/>
  <c r="JDY81" i="2"/>
  <c r="JDZ81" i="2"/>
  <c r="JEA81" i="2"/>
  <c r="JEB81" i="2"/>
  <c r="JEC81" i="2"/>
  <c r="JED81" i="2"/>
  <c r="JEE81" i="2"/>
  <c r="JEF81" i="2"/>
  <c r="JEG81" i="2"/>
  <c r="JEH81" i="2"/>
  <c r="JEI81" i="2"/>
  <c r="JEJ81" i="2"/>
  <c r="JEK81" i="2"/>
  <c r="JEL81" i="2"/>
  <c r="JEM81" i="2"/>
  <c r="JEN81" i="2"/>
  <c r="JEO81" i="2"/>
  <c r="JEP81" i="2"/>
  <c r="JEQ81" i="2"/>
  <c r="JER81" i="2"/>
  <c r="JES81" i="2"/>
  <c r="JET81" i="2"/>
  <c r="JEU81" i="2"/>
  <c r="JEV81" i="2"/>
  <c r="JEW81" i="2"/>
  <c r="JEX81" i="2"/>
  <c r="JEY81" i="2"/>
  <c r="JEZ81" i="2"/>
  <c r="JFA81" i="2"/>
  <c r="JFB81" i="2"/>
  <c r="JFC81" i="2"/>
  <c r="JFD81" i="2"/>
  <c r="JFE81" i="2"/>
  <c r="JFF81" i="2"/>
  <c r="JFG81" i="2"/>
  <c r="JFH81" i="2"/>
  <c r="JFI81" i="2"/>
  <c r="JFJ81" i="2"/>
  <c r="JFK81" i="2"/>
  <c r="JFL81" i="2"/>
  <c r="JFM81" i="2"/>
  <c r="JFN81" i="2"/>
  <c r="JFO81" i="2"/>
  <c r="JFP81" i="2"/>
  <c r="JFQ81" i="2"/>
  <c r="JFR81" i="2"/>
  <c r="JFS81" i="2"/>
  <c r="JFT81" i="2"/>
  <c r="JFU81" i="2"/>
  <c r="JFV81" i="2"/>
  <c r="JFW81" i="2"/>
  <c r="JFX81" i="2"/>
  <c r="JFY81" i="2"/>
  <c r="JFZ81" i="2"/>
  <c r="JGA81" i="2"/>
  <c r="JGB81" i="2"/>
  <c r="JGC81" i="2"/>
  <c r="JGD81" i="2"/>
  <c r="JGE81" i="2"/>
  <c r="JGF81" i="2"/>
  <c r="JGG81" i="2"/>
  <c r="JGH81" i="2"/>
  <c r="JGI81" i="2"/>
  <c r="JGJ81" i="2"/>
  <c r="JGK81" i="2"/>
  <c r="JGL81" i="2"/>
  <c r="JGM81" i="2"/>
  <c r="JGN81" i="2"/>
  <c r="JGO81" i="2"/>
  <c r="JGP81" i="2"/>
  <c r="JGQ81" i="2"/>
  <c r="JGR81" i="2"/>
  <c r="JGS81" i="2"/>
  <c r="JGT81" i="2"/>
  <c r="JGU81" i="2"/>
  <c r="JGV81" i="2"/>
  <c r="JGW81" i="2"/>
  <c r="JGX81" i="2"/>
  <c r="JGY81" i="2"/>
  <c r="JGZ81" i="2"/>
  <c r="JHA81" i="2"/>
  <c r="JHB81" i="2"/>
  <c r="JHC81" i="2"/>
  <c r="JHD81" i="2"/>
  <c r="JHE81" i="2"/>
  <c r="JHF81" i="2"/>
  <c r="JHG81" i="2"/>
  <c r="JHH81" i="2"/>
  <c r="JHI81" i="2"/>
  <c r="JHJ81" i="2"/>
  <c r="JHK81" i="2"/>
  <c r="JHL81" i="2"/>
  <c r="JHM81" i="2"/>
  <c r="JHN81" i="2"/>
  <c r="JHO81" i="2"/>
  <c r="JHP81" i="2"/>
  <c r="JHQ81" i="2"/>
  <c r="JHR81" i="2"/>
  <c r="JHS81" i="2"/>
  <c r="JHT81" i="2"/>
  <c r="JHU81" i="2"/>
  <c r="JHV81" i="2"/>
  <c r="JHW81" i="2"/>
  <c r="JHX81" i="2"/>
  <c r="JHY81" i="2"/>
  <c r="JHZ81" i="2"/>
  <c r="JIA81" i="2"/>
  <c r="JIB81" i="2"/>
  <c r="JIC81" i="2"/>
  <c r="JID81" i="2"/>
  <c r="JIE81" i="2"/>
  <c r="JIF81" i="2"/>
  <c r="JIG81" i="2"/>
  <c r="JIH81" i="2"/>
  <c r="JII81" i="2"/>
  <c r="JIJ81" i="2"/>
  <c r="JIK81" i="2"/>
  <c r="JIL81" i="2"/>
  <c r="JIM81" i="2"/>
  <c r="JIN81" i="2"/>
  <c r="JIO81" i="2"/>
  <c r="JIP81" i="2"/>
  <c r="JIQ81" i="2"/>
  <c r="JIR81" i="2"/>
  <c r="JIS81" i="2"/>
  <c r="JIT81" i="2"/>
  <c r="JIU81" i="2"/>
  <c r="JIV81" i="2"/>
  <c r="JIW81" i="2"/>
  <c r="JIX81" i="2"/>
  <c r="JIY81" i="2"/>
  <c r="JIZ81" i="2"/>
  <c r="JJA81" i="2"/>
  <c r="JJB81" i="2"/>
  <c r="JJC81" i="2"/>
  <c r="JJD81" i="2"/>
  <c r="JJE81" i="2"/>
  <c r="JJF81" i="2"/>
  <c r="JJG81" i="2"/>
  <c r="JJH81" i="2"/>
  <c r="JJI81" i="2"/>
  <c r="JJJ81" i="2"/>
  <c r="JJK81" i="2"/>
  <c r="JJL81" i="2"/>
  <c r="JJM81" i="2"/>
  <c r="JJN81" i="2"/>
  <c r="JJO81" i="2"/>
  <c r="JJP81" i="2"/>
  <c r="JJQ81" i="2"/>
  <c r="JJR81" i="2"/>
  <c r="JJS81" i="2"/>
  <c r="JJT81" i="2"/>
  <c r="JJU81" i="2"/>
  <c r="JJV81" i="2"/>
  <c r="JJW81" i="2"/>
  <c r="JJX81" i="2"/>
  <c r="JJY81" i="2"/>
  <c r="JJZ81" i="2"/>
  <c r="JKA81" i="2"/>
  <c r="JKB81" i="2"/>
  <c r="JKC81" i="2"/>
  <c r="JKD81" i="2"/>
  <c r="JKE81" i="2"/>
  <c r="JKF81" i="2"/>
  <c r="JKG81" i="2"/>
  <c r="JKH81" i="2"/>
  <c r="JKI81" i="2"/>
  <c r="JKJ81" i="2"/>
  <c r="JKK81" i="2"/>
  <c r="JKL81" i="2"/>
  <c r="JKM81" i="2"/>
  <c r="JKN81" i="2"/>
  <c r="JKO81" i="2"/>
  <c r="JKP81" i="2"/>
  <c r="JKQ81" i="2"/>
  <c r="JKR81" i="2"/>
  <c r="JKS81" i="2"/>
  <c r="JKT81" i="2"/>
  <c r="JKU81" i="2"/>
  <c r="JKV81" i="2"/>
  <c r="JKW81" i="2"/>
  <c r="JKX81" i="2"/>
  <c r="JKY81" i="2"/>
  <c r="JKZ81" i="2"/>
  <c r="JLA81" i="2"/>
  <c r="JLB81" i="2"/>
  <c r="JLC81" i="2"/>
  <c r="JLD81" i="2"/>
  <c r="JLE81" i="2"/>
  <c r="JLF81" i="2"/>
  <c r="JLG81" i="2"/>
  <c r="JLH81" i="2"/>
  <c r="JLI81" i="2"/>
  <c r="JLJ81" i="2"/>
  <c r="JLK81" i="2"/>
  <c r="JLL81" i="2"/>
  <c r="JLM81" i="2"/>
  <c r="JLN81" i="2"/>
  <c r="JLO81" i="2"/>
  <c r="JLP81" i="2"/>
  <c r="JLQ81" i="2"/>
  <c r="JLR81" i="2"/>
  <c r="JLS81" i="2"/>
  <c r="JLT81" i="2"/>
  <c r="JLU81" i="2"/>
  <c r="JLV81" i="2"/>
  <c r="JLW81" i="2"/>
  <c r="JLX81" i="2"/>
  <c r="JLY81" i="2"/>
  <c r="JLZ81" i="2"/>
  <c r="JMA81" i="2"/>
  <c r="JMB81" i="2"/>
  <c r="JMC81" i="2"/>
  <c r="JMD81" i="2"/>
  <c r="JME81" i="2"/>
  <c r="JMF81" i="2"/>
  <c r="JMG81" i="2"/>
  <c r="JMH81" i="2"/>
  <c r="JMI81" i="2"/>
  <c r="JMJ81" i="2"/>
  <c r="JMK81" i="2"/>
  <c r="JML81" i="2"/>
  <c r="JMM81" i="2"/>
  <c r="JMN81" i="2"/>
  <c r="JMO81" i="2"/>
  <c r="JMP81" i="2"/>
  <c r="JMQ81" i="2"/>
  <c r="JMR81" i="2"/>
  <c r="JMS81" i="2"/>
  <c r="JMT81" i="2"/>
  <c r="JMU81" i="2"/>
  <c r="JMV81" i="2"/>
  <c r="JMW81" i="2"/>
  <c r="JMX81" i="2"/>
  <c r="JMY81" i="2"/>
  <c r="JMZ81" i="2"/>
  <c r="JNA81" i="2"/>
  <c r="JNB81" i="2"/>
  <c r="JNC81" i="2"/>
  <c r="JND81" i="2"/>
  <c r="JNE81" i="2"/>
  <c r="JNF81" i="2"/>
  <c r="JNG81" i="2"/>
  <c r="JNH81" i="2"/>
  <c r="JNI81" i="2"/>
  <c r="JNJ81" i="2"/>
  <c r="JNK81" i="2"/>
  <c r="JNL81" i="2"/>
  <c r="JNM81" i="2"/>
  <c r="JNN81" i="2"/>
  <c r="JNO81" i="2"/>
  <c r="JNP81" i="2"/>
  <c r="JNQ81" i="2"/>
  <c r="JNR81" i="2"/>
  <c r="JNS81" i="2"/>
  <c r="JNT81" i="2"/>
  <c r="JNU81" i="2"/>
  <c r="JNV81" i="2"/>
  <c r="JNW81" i="2"/>
  <c r="JNX81" i="2"/>
  <c r="JNY81" i="2"/>
  <c r="JNZ81" i="2"/>
  <c r="JOA81" i="2"/>
  <c r="JOB81" i="2"/>
  <c r="JOC81" i="2"/>
  <c r="JOD81" i="2"/>
  <c r="JOE81" i="2"/>
  <c r="JOF81" i="2"/>
  <c r="JOG81" i="2"/>
  <c r="JOH81" i="2"/>
  <c r="JOI81" i="2"/>
  <c r="JOJ81" i="2"/>
  <c r="JOK81" i="2"/>
  <c r="JOL81" i="2"/>
  <c r="JOM81" i="2"/>
  <c r="JON81" i="2"/>
  <c r="JOO81" i="2"/>
  <c r="JOP81" i="2"/>
  <c r="JOQ81" i="2"/>
  <c r="JOR81" i="2"/>
  <c r="JOS81" i="2"/>
  <c r="JOT81" i="2"/>
  <c r="JOU81" i="2"/>
  <c r="JOV81" i="2"/>
  <c r="JOW81" i="2"/>
  <c r="JOX81" i="2"/>
  <c r="JOY81" i="2"/>
  <c r="JOZ81" i="2"/>
  <c r="JPA81" i="2"/>
  <c r="JPB81" i="2"/>
  <c r="JPC81" i="2"/>
  <c r="JPD81" i="2"/>
  <c r="JPE81" i="2"/>
  <c r="JPF81" i="2"/>
  <c r="JPG81" i="2"/>
  <c r="JPH81" i="2"/>
  <c r="JPI81" i="2"/>
  <c r="JPJ81" i="2"/>
  <c r="JPK81" i="2"/>
  <c r="JPL81" i="2"/>
  <c r="JPM81" i="2"/>
  <c r="JPN81" i="2"/>
  <c r="JPO81" i="2"/>
  <c r="JPP81" i="2"/>
  <c r="JPQ81" i="2"/>
  <c r="JPR81" i="2"/>
  <c r="JPS81" i="2"/>
  <c r="JPT81" i="2"/>
  <c r="JPU81" i="2"/>
  <c r="JPV81" i="2"/>
  <c r="JPW81" i="2"/>
  <c r="JPX81" i="2"/>
  <c r="JPY81" i="2"/>
  <c r="JPZ81" i="2"/>
  <c r="JQA81" i="2"/>
  <c r="JQB81" i="2"/>
  <c r="JQC81" i="2"/>
  <c r="JQD81" i="2"/>
  <c r="JQE81" i="2"/>
  <c r="JQF81" i="2"/>
  <c r="JQG81" i="2"/>
  <c r="JQH81" i="2"/>
  <c r="JQI81" i="2"/>
  <c r="JQJ81" i="2"/>
  <c r="JQK81" i="2"/>
  <c r="JQL81" i="2"/>
  <c r="JQM81" i="2"/>
  <c r="JQN81" i="2"/>
  <c r="JQO81" i="2"/>
  <c r="JQP81" i="2"/>
  <c r="JQQ81" i="2"/>
  <c r="JQR81" i="2"/>
  <c r="JQS81" i="2"/>
  <c r="JQT81" i="2"/>
  <c r="JQU81" i="2"/>
  <c r="JQV81" i="2"/>
  <c r="JQW81" i="2"/>
  <c r="JQX81" i="2"/>
  <c r="JQY81" i="2"/>
  <c r="JQZ81" i="2"/>
  <c r="JRA81" i="2"/>
  <c r="JRB81" i="2"/>
  <c r="JRC81" i="2"/>
  <c r="JRD81" i="2"/>
  <c r="JRE81" i="2"/>
  <c r="JRF81" i="2"/>
  <c r="JRG81" i="2"/>
  <c r="JRH81" i="2"/>
  <c r="JRI81" i="2"/>
  <c r="JRJ81" i="2"/>
  <c r="JRK81" i="2"/>
  <c r="JRL81" i="2"/>
  <c r="JRM81" i="2"/>
  <c r="JRN81" i="2"/>
  <c r="JRO81" i="2"/>
  <c r="JRP81" i="2"/>
  <c r="JRQ81" i="2"/>
  <c r="JRR81" i="2"/>
  <c r="JRS81" i="2"/>
  <c r="JRT81" i="2"/>
  <c r="JRU81" i="2"/>
  <c r="JRV81" i="2"/>
  <c r="JRW81" i="2"/>
  <c r="JRX81" i="2"/>
  <c r="JRY81" i="2"/>
  <c r="JRZ81" i="2"/>
  <c r="JSA81" i="2"/>
  <c r="JSB81" i="2"/>
  <c r="JSC81" i="2"/>
  <c r="JSD81" i="2"/>
  <c r="JSE81" i="2"/>
  <c r="JSF81" i="2"/>
  <c r="JSG81" i="2"/>
  <c r="JSH81" i="2"/>
  <c r="JSI81" i="2"/>
  <c r="JSJ81" i="2"/>
  <c r="JSK81" i="2"/>
  <c r="JSL81" i="2"/>
  <c r="JSM81" i="2"/>
  <c r="JSN81" i="2"/>
  <c r="JSO81" i="2"/>
  <c r="JSP81" i="2"/>
  <c r="JSQ81" i="2"/>
  <c r="JSR81" i="2"/>
  <c r="JSS81" i="2"/>
  <c r="JST81" i="2"/>
  <c r="JSU81" i="2"/>
  <c r="JSV81" i="2"/>
  <c r="JSW81" i="2"/>
  <c r="JSX81" i="2"/>
  <c r="JSY81" i="2"/>
  <c r="JSZ81" i="2"/>
  <c r="JTA81" i="2"/>
  <c r="JTB81" i="2"/>
  <c r="JTC81" i="2"/>
  <c r="JTD81" i="2"/>
  <c r="JTE81" i="2"/>
  <c r="JTF81" i="2"/>
  <c r="JTG81" i="2"/>
  <c r="JTH81" i="2"/>
  <c r="JTI81" i="2"/>
  <c r="JTJ81" i="2"/>
  <c r="JTK81" i="2"/>
  <c r="JTL81" i="2"/>
  <c r="JTM81" i="2"/>
  <c r="JTN81" i="2"/>
  <c r="JTO81" i="2"/>
  <c r="JTP81" i="2"/>
  <c r="JTQ81" i="2"/>
  <c r="JTR81" i="2"/>
  <c r="JTS81" i="2"/>
  <c r="JTT81" i="2"/>
  <c r="JTU81" i="2"/>
  <c r="JTV81" i="2"/>
  <c r="JTW81" i="2"/>
  <c r="JTX81" i="2"/>
  <c r="JTY81" i="2"/>
  <c r="JTZ81" i="2"/>
  <c r="JUA81" i="2"/>
  <c r="JUB81" i="2"/>
  <c r="JUC81" i="2"/>
  <c r="JUD81" i="2"/>
  <c r="JUE81" i="2"/>
  <c r="JUF81" i="2"/>
  <c r="JUG81" i="2"/>
  <c r="JUH81" i="2"/>
  <c r="JUI81" i="2"/>
  <c r="JUJ81" i="2"/>
  <c r="JUK81" i="2"/>
  <c r="JUL81" i="2"/>
  <c r="JUM81" i="2"/>
  <c r="JUN81" i="2"/>
  <c r="JUO81" i="2"/>
  <c r="JUP81" i="2"/>
  <c r="JUQ81" i="2"/>
  <c r="JUR81" i="2"/>
  <c r="JUS81" i="2"/>
  <c r="JUT81" i="2"/>
  <c r="JUU81" i="2"/>
  <c r="JUV81" i="2"/>
  <c r="JUW81" i="2"/>
  <c r="JUX81" i="2"/>
  <c r="JUY81" i="2"/>
  <c r="JUZ81" i="2"/>
  <c r="JVA81" i="2"/>
  <c r="JVB81" i="2"/>
  <c r="JVC81" i="2"/>
  <c r="JVD81" i="2"/>
  <c r="JVE81" i="2"/>
  <c r="JVF81" i="2"/>
  <c r="JVG81" i="2"/>
  <c r="JVH81" i="2"/>
  <c r="JVI81" i="2"/>
  <c r="JVJ81" i="2"/>
  <c r="JVK81" i="2"/>
  <c r="JVL81" i="2"/>
  <c r="JVM81" i="2"/>
  <c r="JVN81" i="2"/>
  <c r="JVO81" i="2"/>
  <c r="JVP81" i="2"/>
  <c r="JVQ81" i="2"/>
  <c r="JVR81" i="2"/>
  <c r="JVS81" i="2"/>
  <c r="JVT81" i="2"/>
  <c r="JVU81" i="2"/>
  <c r="JVV81" i="2"/>
  <c r="JVW81" i="2"/>
  <c r="JVX81" i="2"/>
  <c r="JVY81" i="2"/>
  <c r="JVZ81" i="2"/>
  <c r="JWA81" i="2"/>
  <c r="JWB81" i="2"/>
  <c r="JWC81" i="2"/>
  <c r="JWD81" i="2"/>
  <c r="JWE81" i="2"/>
  <c r="JWF81" i="2"/>
  <c r="JWG81" i="2"/>
  <c r="JWH81" i="2"/>
  <c r="JWI81" i="2"/>
  <c r="JWJ81" i="2"/>
  <c r="JWK81" i="2"/>
  <c r="JWL81" i="2"/>
  <c r="JWM81" i="2"/>
  <c r="JWN81" i="2"/>
  <c r="JWO81" i="2"/>
  <c r="JWP81" i="2"/>
  <c r="JWQ81" i="2"/>
  <c r="JWR81" i="2"/>
  <c r="JWS81" i="2"/>
  <c r="JWT81" i="2"/>
  <c r="JWU81" i="2"/>
  <c r="JWV81" i="2"/>
  <c r="JWW81" i="2"/>
  <c r="JWX81" i="2"/>
  <c r="JWY81" i="2"/>
  <c r="JWZ81" i="2"/>
  <c r="JXA81" i="2"/>
  <c r="JXB81" i="2"/>
  <c r="JXC81" i="2"/>
  <c r="JXD81" i="2"/>
  <c r="JXE81" i="2"/>
  <c r="JXF81" i="2"/>
  <c r="JXG81" i="2"/>
  <c r="JXH81" i="2"/>
  <c r="JXI81" i="2"/>
  <c r="JXJ81" i="2"/>
  <c r="JXK81" i="2"/>
  <c r="JXL81" i="2"/>
  <c r="JXM81" i="2"/>
  <c r="JXN81" i="2"/>
  <c r="JXO81" i="2"/>
  <c r="JXP81" i="2"/>
  <c r="JXQ81" i="2"/>
  <c r="JXR81" i="2"/>
  <c r="JXS81" i="2"/>
  <c r="JXT81" i="2"/>
  <c r="JXU81" i="2"/>
  <c r="JXV81" i="2"/>
  <c r="JXW81" i="2"/>
  <c r="JXX81" i="2"/>
  <c r="JXY81" i="2"/>
  <c r="JXZ81" i="2"/>
  <c r="JYA81" i="2"/>
  <c r="JYB81" i="2"/>
  <c r="JYC81" i="2"/>
  <c r="JYD81" i="2"/>
  <c r="JYE81" i="2"/>
  <c r="JYF81" i="2"/>
  <c r="JYG81" i="2"/>
  <c r="JYH81" i="2"/>
  <c r="JYI81" i="2"/>
  <c r="JYJ81" i="2"/>
  <c r="JYK81" i="2"/>
  <c r="JYL81" i="2"/>
  <c r="JYM81" i="2"/>
  <c r="JYN81" i="2"/>
  <c r="JYO81" i="2"/>
  <c r="JYP81" i="2"/>
  <c r="JYQ81" i="2"/>
  <c r="JYR81" i="2"/>
  <c r="JYS81" i="2"/>
  <c r="JYT81" i="2"/>
  <c r="JYU81" i="2"/>
  <c r="JYV81" i="2"/>
  <c r="JYW81" i="2"/>
  <c r="JYX81" i="2"/>
  <c r="JYY81" i="2"/>
  <c r="JYZ81" i="2"/>
  <c r="JZA81" i="2"/>
  <c r="JZB81" i="2"/>
  <c r="JZC81" i="2"/>
  <c r="JZD81" i="2"/>
  <c r="JZE81" i="2"/>
  <c r="JZF81" i="2"/>
  <c r="JZG81" i="2"/>
  <c r="JZH81" i="2"/>
  <c r="JZI81" i="2"/>
  <c r="JZJ81" i="2"/>
  <c r="JZK81" i="2"/>
  <c r="JZL81" i="2"/>
  <c r="JZM81" i="2"/>
  <c r="JZN81" i="2"/>
  <c r="JZO81" i="2"/>
  <c r="JZP81" i="2"/>
  <c r="JZQ81" i="2"/>
  <c r="JZR81" i="2"/>
  <c r="JZS81" i="2"/>
  <c r="JZT81" i="2"/>
  <c r="JZU81" i="2"/>
  <c r="JZV81" i="2"/>
  <c r="JZW81" i="2"/>
  <c r="JZX81" i="2"/>
  <c r="JZY81" i="2"/>
  <c r="JZZ81" i="2"/>
  <c r="KAA81" i="2"/>
  <c r="KAB81" i="2"/>
  <c r="KAC81" i="2"/>
  <c r="KAD81" i="2"/>
  <c r="KAE81" i="2"/>
  <c r="KAF81" i="2"/>
  <c r="KAG81" i="2"/>
  <c r="KAH81" i="2"/>
  <c r="KAI81" i="2"/>
  <c r="KAJ81" i="2"/>
  <c r="KAK81" i="2"/>
  <c r="KAL81" i="2"/>
  <c r="KAM81" i="2"/>
  <c r="KAN81" i="2"/>
  <c r="KAO81" i="2"/>
  <c r="KAP81" i="2"/>
  <c r="KAQ81" i="2"/>
  <c r="KAR81" i="2"/>
  <c r="KAS81" i="2"/>
  <c r="KAT81" i="2"/>
  <c r="KAU81" i="2"/>
  <c r="KAV81" i="2"/>
  <c r="KAW81" i="2"/>
  <c r="KAX81" i="2"/>
  <c r="KAY81" i="2"/>
  <c r="KAZ81" i="2"/>
  <c r="KBA81" i="2"/>
  <c r="KBB81" i="2"/>
  <c r="KBC81" i="2"/>
  <c r="KBD81" i="2"/>
  <c r="KBE81" i="2"/>
  <c r="KBF81" i="2"/>
  <c r="KBG81" i="2"/>
  <c r="KBH81" i="2"/>
  <c r="KBI81" i="2"/>
  <c r="KBJ81" i="2"/>
  <c r="KBK81" i="2"/>
  <c r="KBL81" i="2"/>
  <c r="KBM81" i="2"/>
  <c r="KBN81" i="2"/>
  <c r="KBO81" i="2"/>
  <c r="KBP81" i="2"/>
  <c r="KBQ81" i="2"/>
  <c r="KBR81" i="2"/>
  <c r="KBS81" i="2"/>
  <c r="KBT81" i="2"/>
  <c r="KBU81" i="2"/>
  <c r="KBV81" i="2"/>
  <c r="KBW81" i="2"/>
  <c r="KBX81" i="2"/>
  <c r="KBY81" i="2"/>
  <c r="KBZ81" i="2"/>
  <c r="KCA81" i="2"/>
  <c r="KCB81" i="2"/>
  <c r="KCC81" i="2"/>
  <c r="KCD81" i="2"/>
  <c r="KCE81" i="2"/>
  <c r="KCF81" i="2"/>
  <c r="KCG81" i="2"/>
  <c r="KCH81" i="2"/>
  <c r="KCI81" i="2"/>
  <c r="KCJ81" i="2"/>
  <c r="KCK81" i="2"/>
  <c r="KCL81" i="2"/>
  <c r="KCM81" i="2"/>
  <c r="KCN81" i="2"/>
  <c r="KCO81" i="2"/>
  <c r="KCP81" i="2"/>
  <c r="KCQ81" i="2"/>
  <c r="KCR81" i="2"/>
  <c r="KCS81" i="2"/>
  <c r="KCT81" i="2"/>
  <c r="KCU81" i="2"/>
  <c r="KCV81" i="2"/>
  <c r="KCW81" i="2"/>
  <c r="KCX81" i="2"/>
  <c r="KCY81" i="2"/>
  <c r="KCZ81" i="2"/>
  <c r="KDA81" i="2"/>
  <c r="KDB81" i="2"/>
  <c r="KDC81" i="2"/>
  <c r="KDD81" i="2"/>
  <c r="KDE81" i="2"/>
  <c r="KDF81" i="2"/>
  <c r="KDG81" i="2"/>
  <c r="KDH81" i="2"/>
  <c r="KDI81" i="2"/>
  <c r="KDJ81" i="2"/>
  <c r="KDK81" i="2"/>
  <c r="KDL81" i="2"/>
  <c r="KDM81" i="2"/>
  <c r="KDN81" i="2"/>
  <c r="KDO81" i="2"/>
  <c r="KDP81" i="2"/>
  <c r="KDQ81" i="2"/>
  <c r="KDR81" i="2"/>
  <c r="KDS81" i="2"/>
  <c r="KDT81" i="2"/>
  <c r="KDU81" i="2"/>
  <c r="KDV81" i="2"/>
  <c r="KDW81" i="2"/>
  <c r="KDX81" i="2"/>
  <c r="KDY81" i="2"/>
  <c r="KDZ81" i="2"/>
  <c r="KEA81" i="2"/>
  <c r="KEB81" i="2"/>
  <c r="KEC81" i="2"/>
  <c r="KED81" i="2"/>
  <c r="KEE81" i="2"/>
  <c r="KEF81" i="2"/>
  <c r="KEG81" i="2"/>
  <c r="KEH81" i="2"/>
  <c r="KEI81" i="2"/>
  <c r="KEJ81" i="2"/>
  <c r="KEK81" i="2"/>
  <c r="KEL81" i="2"/>
  <c r="KEM81" i="2"/>
  <c r="KEN81" i="2"/>
  <c r="KEO81" i="2"/>
  <c r="KEP81" i="2"/>
  <c r="KEQ81" i="2"/>
  <c r="KER81" i="2"/>
  <c r="KES81" i="2"/>
  <c r="KET81" i="2"/>
  <c r="KEU81" i="2"/>
  <c r="KEV81" i="2"/>
  <c r="KEW81" i="2"/>
  <c r="KEX81" i="2"/>
  <c r="KEY81" i="2"/>
  <c r="KEZ81" i="2"/>
  <c r="KFA81" i="2"/>
  <c r="KFB81" i="2"/>
  <c r="KFC81" i="2"/>
  <c r="KFD81" i="2"/>
  <c r="KFE81" i="2"/>
  <c r="KFF81" i="2"/>
  <c r="KFG81" i="2"/>
  <c r="KFH81" i="2"/>
  <c r="KFI81" i="2"/>
  <c r="KFJ81" i="2"/>
  <c r="KFK81" i="2"/>
  <c r="KFL81" i="2"/>
  <c r="KFM81" i="2"/>
  <c r="KFN81" i="2"/>
  <c r="KFO81" i="2"/>
  <c r="KFP81" i="2"/>
  <c r="KFQ81" i="2"/>
  <c r="KFR81" i="2"/>
  <c r="KFS81" i="2"/>
  <c r="KFT81" i="2"/>
  <c r="KFU81" i="2"/>
  <c r="KFV81" i="2"/>
  <c r="KFW81" i="2"/>
  <c r="KFX81" i="2"/>
  <c r="KFY81" i="2"/>
  <c r="KFZ81" i="2"/>
  <c r="KGA81" i="2"/>
  <c r="KGB81" i="2"/>
  <c r="KGC81" i="2"/>
  <c r="KGD81" i="2"/>
  <c r="KGE81" i="2"/>
  <c r="KGF81" i="2"/>
  <c r="KGG81" i="2"/>
  <c r="KGH81" i="2"/>
  <c r="KGI81" i="2"/>
  <c r="KGJ81" i="2"/>
  <c r="KGK81" i="2"/>
  <c r="KGL81" i="2"/>
  <c r="KGM81" i="2"/>
  <c r="KGN81" i="2"/>
  <c r="KGO81" i="2"/>
  <c r="KGP81" i="2"/>
  <c r="KGQ81" i="2"/>
  <c r="KGR81" i="2"/>
  <c r="KGS81" i="2"/>
  <c r="KGT81" i="2"/>
  <c r="KGU81" i="2"/>
  <c r="KGV81" i="2"/>
  <c r="KGW81" i="2"/>
  <c r="KGX81" i="2"/>
  <c r="KGY81" i="2"/>
  <c r="KGZ81" i="2"/>
  <c r="KHA81" i="2"/>
  <c r="KHB81" i="2"/>
  <c r="KHC81" i="2"/>
  <c r="KHD81" i="2"/>
  <c r="KHE81" i="2"/>
  <c r="KHF81" i="2"/>
  <c r="KHG81" i="2"/>
  <c r="KHH81" i="2"/>
  <c r="KHI81" i="2"/>
  <c r="KHJ81" i="2"/>
  <c r="KHK81" i="2"/>
  <c r="KHL81" i="2"/>
  <c r="KHM81" i="2"/>
  <c r="KHN81" i="2"/>
  <c r="KHO81" i="2"/>
  <c r="KHP81" i="2"/>
  <c r="KHQ81" i="2"/>
  <c r="KHR81" i="2"/>
  <c r="KHS81" i="2"/>
  <c r="KHT81" i="2"/>
  <c r="KHU81" i="2"/>
  <c r="KHV81" i="2"/>
  <c r="KHW81" i="2"/>
  <c r="KHX81" i="2"/>
  <c r="KHY81" i="2"/>
  <c r="KHZ81" i="2"/>
  <c r="KIA81" i="2"/>
  <c r="KIB81" i="2"/>
  <c r="KIC81" i="2"/>
  <c r="KID81" i="2"/>
  <c r="KIE81" i="2"/>
  <c r="KIF81" i="2"/>
  <c r="KIG81" i="2"/>
  <c r="KIH81" i="2"/>
  <c r="KII81" i="2"/>
  <c r="KIJ81" i="2"/>
  <c r="KIK81" i="2"/>
  <c r="KIL81" i="2"/>
  <c r="KIM81" i="2"/>
  <c r="KIN81" i="2"/>
  <c r="KIO81" i="2"/>
  <c r="KIP81" i="2"/>
  <c r="KIQ81" i="2"/>
  <c r="KIR81" i="2"/>
  <c r="KIS81" i="2"/>
  <c r="KIT81" i="2"/>
  <c r="KIU81" i="2"/>
  <c r="KIV81" i="2"/>
  <c r="KIW81" i="2"/>
  <c r="KIX81" i="2"/>
  <c r="KIY81" i="2"/>
  <c r="KIZ81" i="2"/>
  <c r="KJA81" i="2"/>
  <c r="KJB81" i="2"/>
  <c r="KJC81" i="2"/>
  <c r="KJD81" i="2"/>
  <c r="KJE81" i="2"/>
  <c r="KJF81" i="2"/>
  <c r="KJG81" i="2"/>
  <c r="KJH81" i="2"/>
  <c r="KJI81" i="2"/>
  <c r="KJJ81" i="2"/>
  <c r="KJK81" i="2"/>
  <c r="KJL81" i="2"/>
  <c r="KJM81" i="2"/>
  <c r="KJN81" i="2"/>
  <c r="KJO81" i="2"/>
  <c r="KJP81" i="2"/>
  <c r="KJQ81" i="2"/>
  <c r="KJR81" i="2"/>
  <c r="KJS81" i="2"/>
  <c r="KJT81" i="2"/>
  <c r="KJU81" i="2"/>
  <c r="KJV81" i="2"/>
  <c r="KJW81" i="2"/>
  <c r="KJX81" i="2"/>
  <c r="KJY81" i="2"/>
  <c r="KJZ81" i="2"/>
  <c r="KKA81" i="2"/>
  <c r="KKB81" i="2"/>
  <c r="KKC81" i="2"/>
  <c r="KKD81" i="2"/>
  <c r="KKE81" i="2"/>
  <c r="KKF81" i="2"/>
  <c r="KKG81" i="2"/>
  <c r="KKH81" i="2"/>
  <c r="KKI81" i="2"/>
  <c r="KKJ81" i="2"/>
  <c r="KKK81" i="2"/>
  <c r="KKL81" i="2"/>
  <c r="KKM81" i="2"/>
  <c r="KKN81" i="2"/>
  <c r="KKO81" i="2"/>
  <c r="KKP81" i="2"/>
  <c r="KKQ81" i="2"/>
  <c r="KKR81" i="2"/>
  <c r="KKS81" i="2"/>
  <c r="KKT81" i="2"/>
  <c r="KKU81" i="2"/>
  <c r="KKV81" i="2"/>
  <c r="KKW81" i="2"/>
  <c r="KKX81" i="2"/>
  <c r="KKY81" i="2"/>
  <c r="KKZ81" i="2"/>
  <c r="KLA81" i="2"/>
  <c r="KLB81" i="2"/>
  <c r="KLC81" i="2"/>
  <c r="KLD81" i="2"/>
  <c r="KLE81" i="2"/>
  <c r="KLF81" i="2"/>
  <c r="KLG81" i="2"/>
  <c r="KLH81" i="2"/>
  <c r="KLI81" i="2"/>
  <c r="KLJ81" i="2"/>
  <c r="KLK81" i="2"/>
  <c r="KLL81" i="2"/>
  <c r="KLM81" i="2"/>
  <c r="KLN81" i="2"/>
  <c r="KLO81" i="2"/>
  <c r="KLP81" i="2"/>
  <c r="KLQ81" i="2"/>
  <c r="KLR81" i="2"/>
  <c r="KLS81" i="2"/>
  <c r="KLT81" i="2"/>
  <c r="KLU81" i="2"/>
  <c r="KLV81" i="2"/>
  <c r="KLW81" i="2"/>
  <c r="KLX81" i="2"/>
  <c r="KLY81" i="2"/>
  <c r="KLZ81" i="2"/>
  <c r="KMA81" i="2"/>
  <c r="KMB81" i="2"/>
  <c r="KMC81" i="2"/>
  <c r="KMD81" i="2"/>
  <c r="KME81" i="2"/>
  <c r="KMF81" i="2"/>
  <c r="KMG81" i="2"/>
  <c r="KMH81" i="2"/>
  <c r="KMI81" i="2"/>
  <c r="KMJ81" i="2"/>
  <c r="KMK81" i="2"/>
  <c r="KML81" i="2"/>
  <c r="KMM81" i="2"/>
  <c r="KMN81" i="2"/>
  <c r="KMO81" i="2"/>
  <c r="KMP81" i="2"/>
  <c r="KMQ81" i="2"/>
  <c r="KMR81" i="2"/>
  <c r="KMS81" i="2"/>
  <c r="KMT81" i="2"/>
  <c r="KMU81" i="2"/>
  <c r="KMV81" i="2"/>
  <c r="KMW81" i="2"/>
  <c r="KMX81" i="2"/>
  <c r="KMY81" i="2"/>
  <c r="KMZ81" i="2"/>
  <c r="KNA81" i="2"/>
  <c r="KNB81" i="2"/>
  <c r="KNC81" i="2"/>
  <c r="KND81" i="2"/>
  <c r="KNE81" i="2"/>
  <c r="KNF81" i="2"/>
  <c r="KNG81" i="2"/>
  <c r="KNH81" i="2"/>
  <c r="KNI81" i="2"/>
  <c r="KNJ81" i="2"/>
  <c r="KNK81" i="2"/>
  <c r="KNL81" i="2"/>
  <c r="KNM81" i="2"/>
  <c r="KNN81" i="2"/>
  <c r="KNO81" i="2"/>
  <c r="KNP81" i="2"/>
  <c r="KNQ81" i="2"/>
  <c r="KNR81" i="2"/>
  <c r="KNS81" i="2"/>
  <c r="KNT81" i="2"/>
  <c r="KNU81" i="2"/>
  <c r="KNV81" i="2"/>
  <c r="KNW81" i="2"/>
  <c r="KNX81" i="2"/>
  <c r="KNY81" i="2"/>
  <c r="KNZ81" i="2"/>
  <c r="KOA81" i="2"/>
  <c r="KOB81" i="2"/>
  <c r="KOC81" i="2"/>
  <c r="KOD81" i="2"/>
  <c r="KOE81" i="2"/>
  <c r="KOF81" i="2"/>
  <c r="KOG81" i="2"/>
  <c r="KOH81" i="2"/>
  <c r="KOI81" i="2"/>
  <c r="KOJ81" i="2"/>
  <c r="KOK81" i="2"/>
  <c r="KOL81" i="2"/>
  <c r="KOM81" i="2"/>
  <c r="KON81" i="2"/>
  <c r="KOO81" i="2"/>
  <c r="KOP81" i="2"/>
  <c r="KOQ81" i="2"/>
  <c r="KOR81" i="2"/>
  <c r="KOS81" i="2"/>
  <c r="KOT81" i="2"/>
  <c r="KOU81" i="2"/>
  <c r="KOV81" i="2"/>
  <c r="KOW81" i="2"/>
  <c r="KOX81" i="2"/>
  <c r="KOY81" i="2"/>
  <c r="KOZ81" i="2"/>
  <c r="KPA81" i="2"/>
  <c r="KPB81" i="2"/>
  <c r="KPC81" i="2"/>
  <c r="KPD81" i="2"/>
  <c r="KPE81" i="2"/>
  <c r="KPF81" i="2"/>
  <c r="KPG81" i="2"/>
  <c r="KPH81" i="2"/>
  <c r="KPI81" i="2"/>
  <c r="KPJ81" i="2"/>
  <c r="KPK81" i="2"/>
  <c r="KPL81" i="2"/>
  <c r="KPM81" i="2"/>
  <c r="KPN81" i="2"/>
  <c r="KPO81" i="2"/>
  <c r="KPP81" i="2"/>
  <c r="KPQ81" i="2"/>
  <c r="KPR81" i="2"/>
  <c r="KPS81" i="2"/>
  <c r="KPT81" i="2"/>
  <c r="KPU81" i="2"/>
  <c r="KPV81" i="2"/>
  <c r="KPW81" i="2"/>
  <c r="KPX81" i="2"/>
  <c r="KPY81" i="2"/>
  <c r="KPZ81" i="2"/>
  <c r="KQA81" i="2"/>
  <c r="KQB81" i="2"/>
  <c r="KQC81" i="2"/>
  <c r="KQD81" i="2"/>
  <c r="KQE81" i="2"/>
  <c r="KQF81" i="2"/>
  <c r="KQG81" i="2"/>
  <c r="KQH81" i="2"/>
  <c r="KQI81" i="2"/>
  <c r="KQJ81" i="2"/>
  <c r="KQK81" i="2"/>
  <c r="KQL81" i="2"/>
  <c r="KQM81" i="2"/>
  <c r="KQN81" i="2"/>
  <c r="KQO81" i="2"/>
  <c r="KQP81" i="2"/>
  <c r="KQQ81" i="2"/>
  <c r="KQR81" i="2"/>
  <c r="KQS81" i="2"/>
  <c r="KQT81" i="2"/>
  <c r="KQU81" i="2"/>
  <c r="KQV81" i="2"/>
  <c r="KQW81" i="2"/>
  <c r="KQX81" i="2"/>
  <c r="KQY81" i="2"/>
  <c r="KQZ81" i="2"/>
  <c r="KRA81" i="2"/>
  <c r="KRB81" i="2"/>
  <c r="KRC81" i="2"/>
  <c r="KRD81" i="2"/>
  <c r="KRE81" i="2"/>
  <c r="KRF81" i="2"/>
  <c r="KRG81" i="2"/>
  <c r="KRH81" i="2"/>
  <c r="KRI81" i="2"/>
  <c r="KRJ81" i="2"/>
  <c r="KRK81" i="2"/>
  <c r="KRL81" i="2"/>
  <c r="KRM81" i="2"/>
  <c r="KRN81" i="2"/>
  <c r="KRO81" i="2"/>
  <c r="KRP81" i="2"/>
  <c r="KRQ81" i="2"/>
  <c r="KRR81" i="2"/>
  <c r="KRS81" i="2"/>
  <c r="KRT81" i="2"/>
  <c r="KRU81" i="2"/>
  <c r="KRV81" i="2"/>
  <c r="KRW81" i="2"/>
  <c r="KRX81" i="2"/>
  <c r="KRY81" i="2"/>
  <c r="KRZ81" i="2"/>
  <c r="KSA81" i="2"/>
  <c r="KSB81" i="2"/>
  <c r="KSC81" i="2"/>
  <c r="KSD81" i="2"/>
  <c r="KSE81" i="2"/>
  <c r="KSF81" i="2"/>
  <c r="KSG81" i="2"/>
  <c r="KSH81" i="2"/>
  <c r="KSI81" i="2"/>
  <c r="KSJ81" i="2"/>
  <c r="KSK81" i="2"/>
  <c r="KSL81" i="2"/>
  <c r="KSM81" i="2"/>
  <c r="KSN81" i="2"/>
  <c r="KSO81" i="2"/>
  <c r="KSP81" i="2"/>
  <c r="KSQ81" i="2"/>
  <c r="KSR81" i="2"/>
  <c r="KSS81" i="2"/>
  <c r="KST81" i="2"/>
  <c r="KSU81" i="2"/>
  <c r="KSV81" i="2"/>
  <c r="KSW81" i="2"/>
  <c r="KSX81" i="2"/>
  <c r="KSY81" i="2"/>
  <c r="KSZ81" i="2"/>
  <c r="KTA81" i="2"/>
  <c r="KTB81" i="2"/>
  <c r="KTC81" i="2"/>
  <c r="KTD81" i="2"/>
  <c r="KTE81" i="2"/>
  <c r="KTF81" i="2"/>
  <c r="KTG81" i="2"/>
  <c r="KTH81" i="2"/>
  <c r="KTI81" i="2"/>
  <c r="KTJ81" i="2"/>
  <c r="KTK81" i="2"/>
  <c r="KTL81" i="2"/>
  <c r="KTM81" i="2"/>
  <c r="KTN81" i="2"/>
  <c r="KTO81" i="2"/>
  <c r="KTP81" i="2"/>
  <c r="KTQ81" i="2"/>
  <c r="KTR81" i="2"/>
  <c r="KTS81" i="2"/>
  <c r="KTT81" i="2"/>
  <c r="KTU81" i="2"/>
  <c r="KTV81" i="2"/>
  <c r="KTW81" i="2"/>
  <c r="KTX81" i="2"/>
  <c r="KTY81" i="2"/>
  <c r="KTZ81" i="2"/>
  <c r="KUA81" i="2"/>
  <c r="KUB81" i="2"/>
  <c r="KUC81" i="2"/>
  <c r="KUD81" i="2"/>
  <c r="KUE81" i="2"/>
  <c r="KUF81" i="2"/>
  <c r="KUG81" i="2"/>
  <c r="KUH81" i="2"/>
  <c r="KUI81" i="2"/>
  <c r="KUJ81" i="2"/>
  <c r="KUK81" i="2"/>
  <c r="KUL81" i="2"/>
  <c r="KUM81" i="2"/>
  <c r="KUN81" i="2"/>
  <c r="KUO81" i="2"/>
  <c r="KUP81" i="2"/>
  <c r="KUQ81" i="2"/>
  <c r="KUR81" i="2"/>
  <c r="KUS81" i="2"/>
  <c r="KUT81" i="2"/>
  <c r="KUU81" i="2"/>
  <c r="KUV81" i="2"/>
  <c r="KUW81" i="2"/>
  <c r="KUX81" i="2"/>
  <c r="KUY81" i="2"/>
  <c r="KUZ81" i="2"/>
  <c r="KVA81" i="2"/>
  <c r="KVB81" i="2"/>
  <c r="KVC81" i="2"/>
  <c r="KVD81" i="2"/>
  <c r="KVE81" i="2"/>
  <c r="KVF81" i="2"/>
  <c r="KVG81" i="2"/>
  <c r="KVH81" i="2"/>
  <c r="KVI81" i="2"/>
  <c r="KVJ81" i="2"/>
  <c r="KVK81" i="2"/>
  <c r="KVL81" i="2"/>
  <c r="KVM81" i="2"/>
  <c r="KVN81" i="2"/>
  <c r="KVO81" i="2"/>
  <c r="KVP81" i="2"/>
  <c r="KVQ81" i="2"/>
  <c r="KVR81" i="2"/>
  <c r="KVS81" i="2"/>
  <c r="KVT81" i="2"/>
  <c r="KVU81" i="2"/>
  <c r="KVV81" i="2"/>
  <c r="KVW81" i="2"/>
  <c r="KVX81" i="2"/>
  <c r="KVY81" i="2"/>
  <c r="KVZ81" i="2"/>
  <c r="KWA81" i="2"/>
  <c r="KWB81" i="2"/>
  <c r="KWC81" i="2"/>
  <c r="KWD81" i="2"/>
  <c r="KWE81" i="2"/>
  <c r="KWF81" i="2"/>
  <c r="KWG81" i="2"/>
  <c r="KWH81" i="2"/>
  <c r="KWI81" i="2"/>
  <c r="KWJ81" i="2"/>
  <c r="KWK81" i="2"/>
  <c r="KWL81" i="2"/>
  <c r="KWM81" i="2"/>
  <c r="KWN81" i="2"/>
  <c r="KWO81" i="2"/>
  <c r="KWP81" i="2"/>
  <c r="KWQ81" i="2"/>
  <c r="KWR81" i="2"/>
  <c r="KWS81" i="2"/>
  <c r="KWT81" i="2"/>
  <c r="KWU81" i="2"/>
  <c r="KWV81" i="2"/>
  <c r="KWW81" i="2"/>
  <c r="KWX81" i="2"/>
  <c r="KWY81" i="2"/>
  <c r="KWZ81" i="2"/>
  <c r="KXA81" i="2"/>
  <c r="KXB81" i="2"/>
  <c r="KXC81" i="2"/>
  <c r="KXD81" i="2"/>
  <c r="KXE81" i="2"/>
  <c r="KXF81" i="2"/>
  <c r="KXG81" i="2"/>
  <c r="KXH81" i="2"/>
  <c r="KXI81" i="2"/>
  <c r="KXJ81" i="2"/>
  <c r="KXK81" i="2"/>
  <c r="KXL81" i="2"/>
  <c r="KXM81" i="2"/>
  <c r="KXN81" i="2"/>
  <c r="KXO81" i="2"/>
  <c r="KXP81" i="2"/>
  <c r="KXQ81" i="2"/>
  <c r="KXR81" i="2"/>
  <c r="KXS81" i="2"/>
  <c r="KXT81" i="2"/>
  <c r="KXU81" i="2"/>
  <c r="KXV81" i="2"/>
  <c r="KXW81" i="2"/>
  <c r="KXX81" i="2"/>
  <c r="KXY81" i="2"/>
  <c r="KXZ81" i="2"/>
  <c r="KYA81" i="2"/>
  <c r="KYB81" i="2"/>
  <c r="KYC81" i="2"/>
  <c r="KYD81" i="2"/>
  <c r="KYE81" i="2"/>
  <c r="KYF81" i="2"/>
  <c r="KYG81" i="2"/>
  <c r="KYH81" i="2"/>
  <c r="KYI81" i="2"/>
  <c r="KYJ81" i="2"/>
  <c r="KYK81" i="2"/>
  <c r="KYL81" i="2"/>
  <c r="KYM81" i="2"/>
  <c r="KYN81" i="2"/>
  <c r="KYO81" i="2"/>
  <c r="KYP81" i="2"/>
  <c r="KYQ81" i="2"/>
  <c r="KYR81" i="2"/>
  <c r="KYS81" i="2"/>
  <c r="KYT81" i="2"/>
  <c r="KYU81" i="2"/>
  <c r="KYV81" i="2"/>
  <c r="KYW81" i="2"/>
  <c r="KYX81" i="2"/>
  <c r="KYY81" i="2"/>
  <c r="KYZ81" i="2"/>
  <c r="KZA81" i="2"/>
  <c r="KZB81" i="2"/>
  <c r="KZC81" i="2"/>
  <c r="KZD81" i="2"/>
  <c r="KZE81" i="2"/>
  <c r="KZF81" i="2"/>
  <c r="KZG81" i="2"/>
  <c r="KZH81" i="2"/>
  <c r="KZI81" i="2"/>
  <c r="KZJ81" i="2"/>
  <c r="KZK81" i="2"/>
  <c r="KZL81" i="2"/>
  <c r="KZM81" i="2"/>
  <c r="KZN81" i="2"/>
  <c r="KZO81" i="2"/>
  <c r="KZP81" i="2"/>
  <c r="KZQ81" i="2"/>
  <c r="KZR81" i="2"/>
  <c r="KZS81" i="2"/>
  <c r="KZT81" i="2"/>
  <c r="KZU81" i="2"/>
  <c r="KZV81" i="2"/>
  <c r="KZW81" i="2"/>
  <c r="KZX81" i="2"/>
  <c r="KZY81" i="2"/>
  <c r="KZZ81" i="2"/>
  <c r="LAA81" i="2"/>
  <c r="LAB81" i="2"/>
  <c r="LAC81" i="2"/>
  <c r="LAD81" i="2"/>
  <c r="LAE81" i="2"/>
  <c r="LAF81" i="2"/>
  <c r="LAG81" i="2"/>
  <c r="LAH81" i="2"/>
  <c r="LAI81" i="2"/>
  <c r="LAJ81" i="2"/>
  <c r="LAK81" i="2"/>
  <c r="LAL81" i="2"/>
  <c r="LAM81" i="2"/>
  <c r="LAN81" i="2"/>
  <c r="LAO81" i="2"/>
  <c r="LAP81" i="2"/>
  <c r="LAQ81" i="2"/>
  <c r="LAR81" i="2"/>
  <c r="LAS81" i="2"/>
  <c r="LAT81" i="2"/>
  <c r="LAU81" i="2"/>
  <c r="LAV81" i="2"/>
  <c r="LAW81" i="2"/>
  <c r="LAX81" i="2"/>
  <c r="LAY81" i="2"/>
  <c r="LAZ81" i="2"/>
  <c r="LBA81" i="2"/>
  <c r="LBB81" i="2"/>
  <c r="LBC81" i="2"/>
  <c r="LBD81" i="2"/>
  <c r="LBE81" i="2"/>
  <c r="LBF81" i="2"/>
  <c r="LBG81" i="2"/>
  <c r="LBH81" i="2"/>
  <c r="LBI81" i="2"/>
  <c r="LBJ81" i="2"/>
  <c r="LBK81" i="2"/>
  <c r="LBL81" i="2"/>
  <c r="LBM81" i="2"/>
  <c r="LBN81" i="2"/>
  <c r="LBO81" i="2"/>
  <c r="LBP81" i="2"/>
  <c r="LBQ81" i="2"/>
  <c r="LBR81" i="2"/>
  <c r="LBS81" i="2"/>
  <c r="LBT81" i="2"/>
  <c r="LBU81" i="2"/>
  <c r="LBV81" i="2"/>
  <c r="LBW81" i="2"/>
  <c r="LBX81" i="2"/>
  <c r="LBY81" i="2"/>
  <c r="LBZ81" i="2"/>
  <c r="LCA81" i="2"/>
  <c r="LCB81" i="2"/>
  <c r="LCC81" i="2"/>
  <c r="LCD81" i="2"/>
  <c r="LCE81" i="2"/>
  <c r="LCF81" i="2"/>
  <c r="LCG81" i="2"/>
  <c r="LCH81" i="2"/>
  <c r="LCI81" i="2"/>
  <c r="LCJ81" i="2"/>
  <c r="LCK81" i="2"/>
  <c r="LCL81" i="2"/>
  <c r="LCM81" i="2"/>
  <c r="LCN81" i="2"/>
  <c r="LCO81" i="2"/>
  <c r="LCP81" i="2"/>
  <c r="LCQ81" i="2"/>
  <c r="LCR81" i="2"/>
  <c r="LCS81" i="2"/>
  <c r="LCT81" i="2"/>
  <c r="LCU81" i="2"/>
  <c r="LCV81" i="2"/>
  <c r="LCW81" i="2"/>
  <c r="LCX81" i="2"/>
  <c r="LCY81" i="2"/>
  <c r="LCZ81" i="2"/>
  <c r="LDA81" i="2"/>
  <c r="LDB81" i="2"/>
  <c r="LDC81" i="2"/>
  <c r="LDD81" i="2"/>
  <c r="LDE81" i="2"/>
  <c r="LDF81" i="2"/>
  <c r="LDG81" i="2"/>
  <c r="LDH81" i="2"/>
  <c r="LDI81" i="2"/>
  <c r="LDJ81" i="2"/>
  <c r="LDK81" i="2"/>
  <c r="LDL81" i="2"/>
  <c r="LDM81" i="2"/>
  <c r="LDN81" i="2"/>
  <c r="LDO81" i="2"/>
  <c r="LDP81" i="2"/>
  <c r="LDQ81" i="2"/>
  <c r="LDR81" i="2"/>
  <c r="LDS81" i="2"/>
  <c r="LDT81" i="2"/>
  <c r="LDU81" i="2"/>
  <c r="LDV81" i="2"/>
  <c r="LDW81" i="2"/>
  <c r="LDX81" i="2"/>
  <c r="LDY81" i="2"/>
  <c r="LDZ81" i="2"/>
  <c r="LEA81" i="2"/>
  <c r="LEB81" i="2"/>
  <c r="LEC81" i="2"/>
  <c r="LED81" i="2"/>
  <c r="LEE81" i="2"/>
  <c r="LEF81" i="2"/>
  <c r="LEG81" i="2"/>
  <c r="LEH81" i="2"/>
  <c r="LEI81" i="2"/>
  <c r="LEJ81" i="2"/>
  <c r="LEK81" i="2"/>
  <c r="LEL81" i="2"/>
  <c r="LEM81" i="2"/>
  <c r="LEN81" i="2"/>
  <c r="LEO81" i="2"/>
  <c r="LEP81" i="2"/>
  <c r="LEQ81" i="2"/>
  <c r="LER81" i="2"/>
  <c r="LES81" i="2"/>
  <c r="LET81" i="2"/>
  <c r="LEU81" i="2"/>
  <c r="LEV81" i="2"/>
  <c r="LEW81" i="2"/>
  <c r="LEX81" i="2"/>
  <c r="LEY81" i="2"/>
  <c r="LEZ81" i="2"/>
  <c r="LFA81" i="2"/>
  <c r="LFB81" i="2"/>
  <c r="LFC81" i="2"/>
  <c r="LFD81" i="2"/>
  <c r="LFE81" i="2"/>
  <c r="LFF81" i="2"/>
  <c r="LFG81" i="2"/>
  <c r="LFH81" i="2"/>
  <c r="LFI81" i="2"/>
  <c r="LFJ81" i="2"/>
  <c r="LFK81" i="2"/>
  <c r="LFL81" i="2"/>
  <c r="LFM81" i="2"/>
  <c r="LFN81" i="2"/>
  <c r="LFO81" i="2"/>
  <c r="LFP81" i="2"/>
  <c r="LFQ81" i="2"/>
  <c r="LFR81" i="2"/>
  <c r="LFS81" i="2"/>
  <c r="LFT81" i="2"/>
  <c r="LFU81" i="2"/>
  <c r="LFV81" i="2"/>
  <c r="LFW81" i="2"/>
  <c r="LFX81" i="2"/>
  <c r="LFY81" i="2"/>
  <c r="LFZ81" i="2"/>
  <c r="LGA81" i="2"/>
  <c r="LGB81" i="2"/>
  <c r="LGC81" i="2"/>
  <c r="LGD81" i="2"/>
  <c r="LGE81" i="2"/>
  <c r="LGF81" i="2"/>
  <c r="LGG81" i="2"/>
  <c r="LGH81" i="2"/>
  <c r="LGI81" i="2"/>
  <c r="LGJ81" i="2"/>
  <c r="LGK81" i="2"/>
  <c r="LGL81" i="2"/>
  <c r="LGM81" i="2"/>
  <c r="LGN81" i="2"/>
  <c r="LGO81" i="2"/>
  <c r="LGP81" i="2"/>
  <c r="LGQ81" i="2"/>
  <c r="LGR81" i="2"/>
  <c r="LGS81" i="2"/>
  <c r="LGT81" i="2"/>
  <c r="LGU81" i="2"/>
  <c r="LGV81" i="2"/>
  <c r="LGW81" i="2"/>
  <c r="LGX81" i="2"/>
  <c r="LGY81" i="2"/>
  <c r="LGZ81" i="2"/>
  <c r="LHA81" i="2"/>
  <c r="LHB81" i="2"/>
  <c r="LHC81" i="2"/>
  <c r="LHD81" i="2"/>
  <c r="LHE81" i="2"/>
  <c r="LHF81" i="2"/>
  <c r="LHG81" i="2"/>
  <c r="LHH81" i="2"/>
  <c r="LHI81" i="2"/>
  <c r="LHJ81" i="2"/>
  <c r="LHK81" i="2"/>
  <c r="LHL81" i="2"/>
  <c r="LHM81" i="2"/>
  <c r="LHN81" i="2"/>
  <c r="LHO81" i="2"/>
  <c r="LHP81" i="2"/>
  <c r="LHQ81" i="2"/>
  <c r="LHR81" i="2"/>
  <c r="LHS81" i="2"/>
  <c r="LHT81" i="2"/>
  <c r="LHU81" i="2"/>
  <c r="LHV81" i="2"/>
  <c r="LHW81" i="2"/>
  <c r="LHX81" i="2"/>
  <c r="LHY81" i="2"/>
  <c r="LHZ81" i="2"/>
  <c r="LIA81" i="2"/>
  <c r="LIB81" i="2"/>
  <c r="LIC81" i="2"/>
  <c r="LID81" i="2"/>
  <c r="LIE81" i="2"/>
  <c r="LIF81" i="2"/>
  <c r="LIG81" i="2"/>
  <c r="LIH81" i="2"/>
  <c r="LII81" i="2"/>
  <c r="LIJ81" i="2"/>
  <c r="LIK81" i="2"/>
  <c r="LIL81" i="2"/>
  <c r="LIM81" i="2"/>
  <c r="LIN81" i="2"/>
  <c r="LIO81" i="2"/>
  <c r="LIP81" i="2"/>
  <c r="LIQ81" i="2"/>
  <c r="LIR81" i="2"/>
  <c r="LIS81" i="2"/>
  <c r="LIT81" i="2"/>
  <c r="LIU81" i="2"/>
  <c r="LIV81" i="2"/>
  <c r="LIW81" i="2"/>
  <c r="LIX81" i="2"/>
  <c r="LIY81" i="2"/>
  <c r="LIZ81" i="2"/>
  <c r="LJA81" i="2"/>
  <c r="LJB81" i="2"/>
  <c r="LJC81" i="2"/>
  <c r="LJD81" i="2"/>
  <c r="LJE81" i="2"/>
  <c r="LJF81" i="2"/>
  <c r="LJG81" i="2"/>
  <c r="LJH81" i="2"/>
  <c r="LJI81" i="2"/>
  <c r="LJJ81" i="2"/>
  <c r="LJK81" i="2"/>
  <c r="LJL81" i="2"/>
  <c r="LJM81" i="2"/>
  <c r="LJN81" i="2"/>
  <c r="LJO81" i="2"/>
  <c r="LJP81" i="2"/>
  <c r="LJQ81" i="2"/>
  <c r="LJR81" i="2"/>
  <c r="LJS81" i="2"/>
  <c r="LJT81" i="2"/>
  <c r="LJU81" i="2"/>
  <c r="LJV81" i="2"/>
  <c r="LJW81" i="2"/>
  <c r="LJX81" i="2"/>
  <c r="LJY81" i="2"/>
  <c r="LJZ81" i="2"/>
  <c r="LKA81" i="2"/>
  <c r="LKB81" i="2"/>
  <c r="LKC81" i="2"/>
  <c r="LKD81" i="2"/>
  <c r="LKE81" i="2"/>
  <c r="LKF81" i="2"/>
  <c r="LKG81" i="2"/>
  <c r="LKH81" i="2"/>
  <c r="LKI81" i="2"/>
  <c r="LKJ81" i="2"/>
  <c r="LKK81" i="2"/>
  <c r="LKL81" i="2"/>
  <c r="LKM81" i="2"/>
  <c r="LKN81" i="2"/>
  <c r="LKO81" i="2"/>
  <c r="LKP81" i="2"/>
  <c r="LKQ81" i="2"/>
  <c r="LKR81" i="2"/>
  <c r="LKS81" i="2"/>
  <c r="LKT81" i="2"/>
  <c r="LKU81" i="2"/>
  <c r="LKV81" i="2"/>
  <c r="LKW81" i="2"/>
  <c r="LKX81" i="2"/>
  <c r="LKY81" i="2"/>
  <c r="LKZ81" i="2"/>
  <c r="LLA81" i="2"/>
  <c r="LLB81" i="2"/>
  <c r="LLC81" i="2"/>
  <c r="LLD81" i="2"/>
  <c r="LLE81" i="2"/>
  <c r="LLF81" i="2"/>
  <c r="LLG81" i="2"/>
  <c r="LLH81" i="2"/>
  <c r="LLI81" i="2"/>
  <c r="LLJ81" i="2"/>
  <c r="LLK81" i="2"/>
  <c r="LLL81" i="2"/>
  <c r="LLM81" i="2"/>
  <c r="LLN81" i="2"/>
  <c r="LLO81" i="2"/>
  <c r="LLP81" i="2"/>
  <c r="LLQ81" i="2"/>
  <c r="LLR81" i="2"/>
  <c r="LLS81" i="2"/>
  <c r="LLT81" i="2"/>
  <c r="LLU81" i="2"/>
  <c r="LLV81" i="2"/>
  <c r="LLW81" i="2"/>
  <c r="LLX81" i="2"/>
  <c r="LLY81" i="2"/>
  <c r="LLZ81" i="2"/>
  <c r="LMA81" i="2"/>
  <c r="LMB81" i="2"/>
  <c r="LMC81" i="2"/>
  <c r="LMD81" i="2"/>
  <c r="LME81" i="2"/>
  <c r="LMF81" i="2"/>
  <c r="LMG81" i="2"/>
  <c r="LMH81" i="2"/>
  <c r="LMI81" i="2"/>
  <c r="LMJ81" i="2"/>
  <c r="LMK81" i="2"/>
  <c r="LML81" i="2"/>
  <c r="LMM81" i="2"/>
  <c r="LMN81" i="2"/>
  <c r="LMO81" i="2"/>
  <c r="LMP81" i="2"/>
  <c r="LMQ81" i="2"/>
  <c r="LMR81" i="2"/>
  <c r="LMS81" i="2"/>
  <c r="LMT81" i="2"/>
  <c r="LMU81" i="2"/>
  <c r="LMV81" i="2"/>
  <c r="LMW81" i="2"/>
  <c r="LMX81" i="2"/>
  <c r="LMY81" i="2"/>
  <c r="LMZ81" i="2"/>
  <c r="LNA81" i="2"/>
  <c r="LNB81" i="2"/>
  <c r="LNC81" i="2"/>
  <c r="LND81" i="2"/>
  <c r="LNE81" i="2"/>
  <c r="LNF81" i="2"/>
  <c r="LNG81" i="2"/>
  <c r="LNH81" i="2"/>
  <c r="LNI81" i="2"/>
  <c r="LNJ81" i="2"/>
  <c r="LNK81" i="2"/>
  <c r="LNL81" i="2"/>
  <c r="LNM81" i="2"/>
  <c r="LNN81" i="2"/>
  <c r="LNO81" i="2"/>
  <c r="LNP81" i="2"/>
  <c r="LNQ81" i="2"/>
  <c r="LNR81" i="2"/>
  <c r="LNS81" i="2"/>
  <c r="LNT81" i="2"/>
  <c r="LNU81" i="2"/>
  <c r="LNV81" i="2"/>
  <c r="LNW81" i="2"/>
  <c r="LNX81" i="2"/>
  <c r="LNY81" i="2"/>
  <c r="LNZ81" i="2"/>
  <c r="LOA81" i="2"/>
  <c r="LOB81" i="2"/>
  <c r="LOC81" i="2"/>
  <c r="LOD81" i="2"/>
  <c r="LOE81" i="2"/>
  <c r="LOF81" i="2"/>
  <c r="LOG81" i="2"/>
  <c r="LOH81" i="2"/>
  <c r="LOI81" i="2"/>
  <c r="LOJ81" i="2"/>
  <c r="LOK81" i="2"/>
  <c r="LOL81" i="2"/>
  <c r="LOM81" i="2"/>
  <c r="LON81" i="2"/>
  <c r="LOO81" i="2"/>
  <c r="LOP81" i="2"/>
  <c r="LOQ81" i="2"/>
  <c r="LOR81" i="2"/>
  <c r="LOS81" i="2"/>
  <c r="LOT81" i="2"/>
  <c r="LOU81" i="2"/>
  <c r="LOV81" i="2"/>
  <c r="LOW81" i="2"/>
  <c r="LOX81" i="2"/>
  <c r="LOY81" i="2"/>
  <c r="LOZ81" i="2"/>
  <c r="LPA81" i="2"/>
  <c r="LPB81" i="2"/>
  <c r="LPC81" i="2"/>
  <c r="LPD81" i="2"/>
  <c r="LPE81" i="2"/>
  <c r="LPF81" i="2"/>
  <c r="LPG81" i="2"/>
  <c r="LPH81" i="2"/>
  <c r="LPI81" i="2"/>
  <c r="LPJ81" i="2"/>
  <c r="LPK81" i="2"/>
  <c r="LPL81" i="2"/>
  <c r="LPM81" i="2"/>
  <c r="LPN81" i="2"/>
  <c r="LPO81" i="2"/>
  <c r="LPP81" i="2"/>
  <c r="LPQ81" i="2"/>
  <c r="LPR81" i="2"/>
  <c r="LPS81" i="2"/>
  <c r="LPT81" i="2"/>
  <c r="LPU81" i="2"/>
  <c r="LPV81" i="2"/>
  <c r="LPW81" i="2"/>
  <c r="LPX81" i="2"/>
  <c r="LPY81" i="2"/>
  <c r="LPZ81" i="2"/>
  <c r="LQA81" i="2"/>
  <c r="LQB81" i="2"/>
  <c r="LQC81" i="2"/>
  <c r="LQD81" i="2"/>
  <c r="LQE81" i="2"/>
  <c r="LQF81" i="2"/>
  <c r="LQG81" i="2"/>
  <c r="LQH81" i="2"/>
  <c r="LQI81" i="2"/>
  <c r="LQJ81" i="2"/>
  <c r="LQK81" i="2"/>
  <c r="LQL81" i="2"/>
  <c r="LQM81" i="2"/>
  <c r="LQN81" i="2"/>
  <c r="LQO81" i="2"/>
  <c r="LQP81" i="2"/>
  <c r="LQQ81" i="2"/>
  <c r="LQR81" i="2"/>
  <c r="LQS81" i="2"/>
  <c r="LQT81" i="2"/>
  <c r="LQU81" i="2"/>
  <c r="LQV81" i="2"/>
  <c r="LQW81" i="2"/>
  <c r="LQX81" i="2"/>
  <c r="LQY81" i="2"/>
  <c r="LQZ81" i="2"/>
  <c r="LRA81" i="2"/>
  <c r="LRB81" i="2"/>
  <c r="LRC81" i="2"/>
  <c r="LRD81" i="2"/>
  <c r="LRE81" i="2"/>
  <c r="LRF81" i="2"/>
  <c r="LRG81" i="2"/>
  <c r="LRH81" i="2"/>
  <c r="LRI81" i="2"/>
  <c r="LRJ81" i="2"/>
  <c r="LRK81" i="2"/>
  <c r="LRL81" i="2"/>
  <c r="LRM81" i="2"/>
  <c r="LRN81" i="2"/>
  <c r="LRO81" i="2"/>
  <c r="LRP81" i="2"/>
  <c r="LRQ81" i="2"/>
  <c r="LRR81" i="2"/>
  <c r="LRS81" i="2"/>
  <c r="LRT81" i="2"/>
  <c r="LRU81" i="2"/>
  <c r="LRV81" i="2"/>
  <c r="LRW81" i="2"/>
  <c r="LRX81" i="2"/>
  <c r="LRY81" i="2"/>
  <c r="LRZ81" i="2"/>
  <c r="LSA81" i="2"/>
  <c r="LSB81" i="2"/>
  <c r="LSC81" i="2"/>
  <c r="LSD81" i="2"/>
  <c r="LSE81" i="2"/>
  <c r="LSF81" i="2"/>
  <c r="LSG81" i="2"/>
  <c r="LSH81" i="2"/>
  <c r="LSI81" i="2"/>
  <c r="LSJ81" i="2"/>
  <c r="LSK81" i="2"/>
  <c r="LSL81" i="2"/>
  <c r="LSM81" i="2"/>
  <c r="LSN81" i="2"/>
  <c r="LSO81" i="2"/>
  <c r="LSP81" i="2"/>
  <c r="LSQ81" i="2"/>
  <c r="LSR81" i="2"/>
  <c r="LSS81" i="2"/>
  <c r="LST81" i="2"/>
  <c r="LSU81" i="2"/>
  <c r="LSV81" i="2"/>
  <c r="LSW81" i="2"/>
  <c r="LSX81" i="2"/>
  <c r="LSY81" i="2"/>
  <c r="LSZ81" i="2"/>
  <c r="LTA81" i="2"/>
  <c r="LTB81" i="2"/>
  <c r="LTC81" i="2"/>
  <c r="LTD81" i="2"/>
  <c r="LTE81" i="2"/>
  <c r="LTF81" i="2"/>
  <c r="LTG81" i="2"/>
  <c r="LTH81" i="2"/>
  <c r="LTI81" i="2"/>
  <c r="LTJ81" i="2"/>
  <c r="LTK81" i="2"/>
  <c r="LTL81" i="2"/>
  <c r="LTM81" i="2"/>
  <c r="LTN81" i="2"/>
  <c r="LTO81" i="2"/>
  <c r="LTP81" i="2"/>
  <c r="LTQ81" i="2"/>
  <c r="LTR81" i="2"/>
  <c r="LTS81" i="2"/>
  <c r="LTT81" i="2"/>
  <c r="LTU81" i="2"/>
  <c r="LTV81" i="2"/>
  <c r="LTW81" i="2"/>
  <c r="LTX81" i="2"/>
  <c r="LTY81" i="2"/>
  <c r="LTZ81" i="2"/>
  <c r="LUA81" i="2"/>
  <c r="LUB81" i="2"/>
  <c r="LUC81" i="2"/>
  <c r="LUD81" i="2"/>
  <c r="LUE81" i="2"/>
  <c r="LUF81" i="2"/>
  <c r="LUG81" i="2"/>
  <c r="LUH81" i="2"/>
  <c r="LUI81" i="2"/>
  <c r="LUJ81" i="2"/>
  <c r="LUK81" i="2"/>
  <c r="LUL81" i="2"/>
  <c r="LUM81" i="2"/>
  <c r="LUN81" i="2"/>
  <c r="LUO81" i="2"/>
  <c r="LUP81" i="2"/>
  <c r="LUQ81" i="2"/>
  <c r="LUR81" i="2"/>
  <c r="LUS81" i="2"/>
  <c r="LUT81" i="2"/>
  <c r="LUU81" i="2"/>
  <c r="LUV81" i="2"/>
  <c r="LUW81" i="2"/>
  <c r="LUX81" i="2"/>
  <c r="LUY81" i="2"/>
  <c r="LUZ81" i="2"/>
  <c r="LVA81" i="2"/>
  <c r="LVB81" i="2"/>
  <c r="LVC81" i="2"/>
  <c r="LVD81" i="2"/>
  <c r="LVE81" i="2"/>
  <c r="LVF81" i="2"/>
  <c r="LVG81" i="2"/>
  <c r="LVH81" i="2"/>
  <c r="LVI81" i="2"/>
  <c r="LVJ81" i="2"/>
  <c r="LVK81" i="2"/>
  <c r="LVL81" i="2"/>
  <c r="LVM81" i="2"/>
  <c r="LVN81" i="2"/>
  <c r="LVO81" i="2"/>
  <c r="LVP81" i="2"/>
  <c r="LVQ81" i="2"/>
  <c r="LVR81" i="2"/>
  <c r="LVS81" i="2"/>
  <c r="LVT81" i="2"/>
  <c r="LVU81" i="2"/>
  <c r="LVV81" i="2"/>
  <c r="LVW81" i="2"/>
  <c r="LVX81" i="2"/>
  <c r="LVY81" i="2"/>
  <c r="LVZ81" i="2"/>
  <c r="LWA81" i="2"/>
  <c r="LWB81" i="2"/>
  <c r="LWC81" i="2"/>
  <c r="LWD81" i="2"/>
  <c r="LWE81" i="2"/>
  <c r="LWF81" i="2"/>
  <c r="LWG81" i="2"/>
  <c r="LWH81" i="2"/>
  <c r="LWI81" i="2"/>
  <c r="LWJ81" i="2"/>
  <c r="LWK81" i="2"/>
  <c r="LWL81" i="2"/>
  <c r="LWM81" i="2"/>
  <c r="LWN81" i="2"/>
  <c r="LWO81" i="2"/>
  <c r="LWP81" i="2"/>
  <c r="LWQ81" i="2"/>
  <c r="LWR81" i="2"/>
  <c r="LWS81" i="2"/>
  <c r="LWT81" i="2"/>
  <c r="LWU81" i="2"/>
  <c r="LWV81" i="2"/>
  <c r="LWW81" i="2"/>
  <c r="LWX81" i="2"/>
  <c r="LWY81" i="2"/>
  <c r="LWZ81" i="2"/>
  <c r="LXA81" i="2"/>
  <c r="LXB81" i="2"/>
  <c r="LXC81" i="2"/>
  <c r="LXD81" i="2"/>
  <c r="LXE81" i="2"/>
  <c r="LXF81" i="2"/>
  <c r="LXG81" i="2"/>
  <c r="LXH81" i="2"/>
  <c r="LXI81" i="2"/>
  <c r="LXJ81" i="2"/>
  <c r="LXK81" i="2"/>
  <c r="LXL81" i="2"/>
  <c r="LXM81" i="2"/>
  <c r="LXN81" i="2"/>
  <c r="LXO81" i="2"/>
  <c r="LXP81" i="2"/>
  <c r="LXQ81" i="2"/>
  <c r="LXR81" i="2"/>
  <c r="LXS81" i="2"/>
  <c r="LXT81" i="2"/>
  <c r="LXU81" i="2"/>
  <c r="LXV81" i="2"/>
  <c r="LXW81" i="2"/>
  <c r="LXX81" i="2"/>
  <c r="LXY81" i="2"/>
  <c r="LXZ81" i="2"/>
  <c r="LYA81" i="2"/>
  <c r="LYB81" i="2"/>
  <c r="LYC81" i="2"/>
  <c r="LYD81" i="2"/>
  <c r="LYE81" i="2"/>
  <c r="LYF81" i="2"/>
  <c r="LYG81" i="2"/>
  <c r="LYH81" i="2"/>
  <c r="LYI81" i="2"/>
  <c r="LYJ81" i="2"/>
  <c r="LYK81" i="2"/>
  <c r="LYL81" i="2"/>
  <c r="LYM81" i="2"/>
  <c r="LYN81" i="2"/>
  <c r="LYO81" i="2"/>
  <c r="LYP81" i="2"/>
  <c r="LYQ81" i="2"/>
  <c r="LYR81" i="2"/>
  <c r="LYS81" i="2"/>
  <c r="LYT81" i="2"/>
  <c r="LYU81" i="2"/>
  <c r="LYV81" i="2"/>
  <c r="LYW81" i="2"/>
  <c r="LYX81" i="2"/>
  <c r="LYY81" i="2"/>
  <c r="LYZ81" i="2"/>
  <c r="LZA81" i="2"/>
  <c r="LZB81" i="2"/>
  <c r="LZC81" i="2"/>
  <c r="LZD81" i="2"/>
  <c r="LZE81" i="2"/>
  <c r="LZF81" i="2"/>
  <c r="LZG81" i="2"/>
  <c r="LZH81" i="2"/>
  <c r="LZI81" i="2"/>
  <c r="LZJ81" i="2"/>
  <c r="LZK81" i="2"/>
  <c r="LZL81" i="2"/>
  <c r="LZM81" i="2"/>
  <c r="LZN81" i="2"/>
  <c r="LZO81" i="2"/>
  <c r="LZP81" i="2"/>
  <c r="LZQ81" i="2"/>
  <c r="LZR81" i="2"/>
  <c r="LZS81" i="2"/>
  <c r="LZT81" i="2"/>
  <c r="LZU81" i="2"/>
  <c r="LZV81" i="2"/>
  <c r="LZW81" i="2"/>
  <c r="LZX81" i="2"/>
  <c r="LZY81" i="2"/>
  <c r="LZZ81" i="2"/>
  <c r="MAA81" i="2"/>
  <c r="MAB81" i="2"/>
  <c r="MAC81" i="2"/>
  <c r="MAD81" i="2"/>
  <c r="MAE81" i="2"/>
  <c r="MAF81" i="2"/>
  <c r="MAG81" i="2"/>
  <c r="MAH81" i="2"/>
  <c r="MAI81" i="2"/>
  <c r="MAJ81" i="2"/>
  <c r="MAK81" i="2"/>
  <c r="MAL81" i="2"/>
  <c r="MAM81" i="2"/>
  <c r="MAN81" i="2"/>
  <c r="MAO81" i="2"/>
  <c r="MAP81" i="2"/>
  <c r="MAQ81" i="2"/>
  <c r="MAR81" i="2"/>
  <c r="MAS81" i="2"/>
  <c r="MAT81" i="2"/>
  <c r="MAU81" i="2"/>
  <c r="MAV81" i="2"/>
  <c r="MAW81" i="2"/>
  <c r="MAX81" i="2"/>
  <c r="MAY81" i="2"/>
  <c r="MAZ81" i="2"/>
  <c r="MBA81" i="2"/>
  <c r="MBB81" i="2"/>
  <c r="MBC81" i="2"/>
  <c r="MBD81" i="2"/>
  <c r="MBE81" i="2"/>
  <c r="MBF81" i="2"/>
  <c r="MBG81" i="2"/>
  <c r="MBH81" i="2"/>
  <c r="MBI81" i="2"/>
  <c r="MBJ81" i="2"/>
  <c r="MBK81" i="2"/>
  <c r="MBL81" i="2"/>
  <c r="MBM81" i="2"/>
  <c r="MBN81" i="2"/>
  <c r="MBO81" i="2"/>
  <c r="MBP81" i="2"/>
  <c r="MBQ81" i="2"/>
  <c r="MBR81" i="2"/>
  <c r="MBS81" i="2"/>
  <c r="MBT81" i="2"/>
  <c r="MBU81" i="2"/>
  <c r="MBV81" i="2"/>
  <c r="MBW81" i="2"/>
  <c r="MBX81" i="2"/>
  <c r="MBY81" i="2"/>
  <c r="MBZ81" i="2"/>
  <c r="MCA81" i="2"/>
  <c r="MCB81" i="2"/>
  <c r="MCC81" i="2"/>
  <c r="MCD81" i="2"/>
  <c r="MCE81" i="2"/>
  <c r="MCF81" i="2"/>
  <c r="MCG81" i="2"/>
  <c r="MCH81" i="2"/>
  <c r="MCI81" i="2"/>
  <c r="MCJ81" i="2"/>
  <c r="MCK81" i="2"/>
  <c r="MCL81" i="2"/>
  <c r="MCM81" i="2"/>
  <c r="MCN81" i="2"/>
  <c r="MCO81" i="2"/>
  <c r="MCP81" i="2"/>
  <c r="MCQ81" i="2"/>
  <c r="MCR81" i="2"/>
  <c r="MCS81" i="2"/>
  <c r="MCT81" i="2"/>
  <c r="MCU81" i="2"/>
  <c r="MCV81" i="2"/>
  <c r="MCW81" i="2"/>
  <c r="MCX81" i="2"/>
  <c r="MCY81" i="2"/>
  <c r="MCZ81" i="2"/>
  <c r="MDA81" i="2"/>
  <c r="MDB81" i="2"/>
  <c r="MDC81" i="2"/>
  <c r="MDD81" i="2"/>
  <c r="MDE81" i="2"/>
  <c r="MDF81" i="2"/>
  <c r="MDG81" i="2"/>
  <c r="MDH81" i="2"/>
  <c r="MDI81" i="2"/>
  <c r="MDJ81" i="2"/>
  <c r="MDK81" i="2"/>
  <c r="MDL81" i="2"/>
  <c r="MDM81" i="2"/>
  <c r="MDN81" i="2"/>
  <c r="MDO81" i="2"/>
  <c r="MDP81" i="2"/>
  <c r="MDQ81" i="2"/>
  <c r="MDR81" i="2"/>
  <c r="MDS81" i="2"/>
  <c r="MDT81" i="2"/>
  <c r="MDU81" i="2"/>
  <c r="MDV81" i="2"/>
  <c r="MDW81" i="2"/>
  <c r="MDX81" i="2"/>
  <c r="MDY81" i="2"/>
  <c r="MDZ81" i="2"/>
  <c r="MEA81" i="2"/>
  <c r="MEB81" i="2"/>
  <c r="MEC81" i="2"/>
  <c r="MED81" i="2"/>
  <c r="MEE81" i="2"/>
  <c r="MEF81" i="2"/>
  <c r="MEG81" i="2"/>
  <c r="MEH81" i="2"/>
  <c r="MEI81" i="2"/>
  <c r="MEJ81" i="2"/>
  <c r="MEK81" i="2"/>
  <c r="MEL81" i="2"/>
  <c r="MEM81" i="2"/>
  <c r="MEN81" i="2"/>
  <c r="MEO81" i="2"/>
  <c r="MEP81" i="2"/>
  <c r="MEQ81" i="2"/>
  <c r="MER81" i="2"/>
  <c r="MES81" i="2"/>
  <c r="MET81" i="2"/>
  <c r="MEU81" i="2"/>
  <c r="MEV81" i="2"/>
  <c r="MEW81" i="2"/>
  <c r="MEX81" i="2"/>
  <c r="MEY81" i="2"/>
  <c r="MEZ81" i="2"/>
  <c r="MFA81" i="2"/>
  <c r="MFB81" i="2"/>
  <c r="MFC81" i="2"/>
  <c r="MFD81" i="2"/>
  <c r="MFE81" i="2"/>
  <c r="MFF81" i="2"/>
  <c r="MFG81" i="2"/>
  <c r="MFH81" i="2"/>
  <c r="MFI81" i="2"/>
  <c r="MFJ81" i="2"/>
  <c r="MFK81" i="2"/>
  <c r="MFL81" i="2"/>
  <c r="MFM81" i="2"/>
  <c r="MFN81" i="2"/>
  <c r="MFO81" i="2"/>
  <c r="MFP81" i="2"/>
  <c r="MFQ81" i="2"/>
  <c r="MFR81" i="2"/>
  <c r="MFS81" i="2"/>
  <c r="MFT81" i="2"/>
  <c r="MFU81" i="2"/>
  <c r="MFV81" i="2"/>
  <c r="MFW81" i="2"/>
  <c r="MFX81" i="2"/>
  <c r="MFY81" i="2"/>
  <c r="MFZ81" i="2"/>
  <c r="MGA81" i="2"/>
  <c r="MGB81" i="2"/>
  <c r="MGC81" i="2"/>
  <c r="MGD81" i="2"/>
  <c r="MGE81" i="2"/>
  <c r="MGF81" i="2"/>
  <c r="MGG81" i="2"/>
  <c r="MGH81" i="2"/>
  <c r="MGI81" i="2"/>
  <c r="MGJ81" i="2"/>
  <c r="MGK81" i="2"/>
  <c r="MGL81" i="2"/>
  <c r="MGM81" i="2"/>
  <c r="MGN81" i="2"/>
  <c r="MGO81" i="2"/>
  <c r="MGP81" i="2"/>
  <c r="MGQ81" i="2"/>
  <c r="MGR81" i="2"/>
  <c r="MGS81" i="2"/>
  <c r="MGT81" i="2"/>
  <c r="MGU81" i="2"/>
  <c r="MGV81" i="2"/>
  <c r="MGW81" i="2"/>
  <c r="MGX81" i="2"/>
  <c r="MGY81" i="2"/>
  <c r="MGZ81" i="2"/>
  <c r="MHA81" i="2"/>
  <c r="MHB81" i="2"/>
  <c r="MHC81" i="2"/>
  <c r="MHD81" i="2"/>
  <c r="MHE81" i="2"/>
  <c r="MHF81" i="2"/>
  <c r="MHG81" i="2"/>
  <c r="MHH81" i="2"/>
  <c r="MHI81" i="2"/>
  <c r="MHJ81" i="2"/>
  <c r="MHK81" i="2"/>
  <c r="MHL81" i="2"/>
  <c r="MHM81" i="2"/>
  <c r="MHN81" i="2"/>
  <c r="MHO81" i="2"/>
  <c r="MHP81" i="2"/>
  <c r="MHQ81" i="2"/>
  <c r="MHR81" i="2"/>
  <c r="MHS81" i="2"/>
  <c r="MHT81" i="2"/>
  <c r="MHU81" i="2"/>
  <c r="MHV81" i="2"/>
  <c r="MHW81" i="2"/>
  <c r="MHX81" i="2"/>
  <c r="MHY81" i="2"/>
  <c r="MHZ81" i="2"/>
  <c r="MIA81" i="2"/>
  <c r="MIB81" i="2"/>
  <c r="MIC81" i="2"/>
  <c r="MID81" i="2"/>
  <c r="MIE81" i="2"/>
  <c r="MIF81" i="2"/>
  <c r="MIG81" i="2"/>
  <c r="MIH81" i="2"/>
  <c r="MII81" i="2"/>
  <c r="MIJ81" i="2"/>
  <c r="MIK81" i="2"/>
  <c r="MIL81" i="2"/>
  <c r="MIM81" i="2"/>
  <c r="MIN81" i="2"/>
  <c r="MIO81" i="2"/>
  <c r="MIP81" i="2"/>
  <c r="MIQ81" i="2"/>
  <c r="MIR81" i="2"/>
  <c r="MIS81" i="2"/>
  <c r="MIT81" i="2"/>
  <c r="MIU81" i="2"/>
  <c r="MIV81" i="2"/>
  <c r="MIW81" i="2"/>
  <c r="MIX81" i="2"/>
  <c r="MIY81" i="2"/>
  <c r="MIZ81" i="2"/>
  <c r="MJA81" i="2"/>
  <c r="MJB81" i="2"/>
  <c r="MJC81" i="2"/>
  <c r="MJD81" i="2"/>
  <c r="MJE81" i="2"/>
  <c r="MJF81" i="2"/>
  <c r="MJG81" i="2"/>
  <c r="MJH81" i="2"/>
  <c r="MJI81" i="2"/>
  <c r="MJJ81" i="2"/>
  <c r="MJK81" i="2"/>
  <c r="MJL81" i="2"/>
  <c r="MJM81" i="2"/>
  <c r="MJN81" i="2"/>
  <c r="MJO81" i="2"/>
  <c r="MJP81" i="2"/>
  <c r="MJQ81" i="2"/>
  <c r="MJR81" i="2"/>
  <c r="MJS81" i="2"/>
  <c r="MJT81" i="2"/>
  <c r="MJU81" i="2"/>
  <c r="MJV81" i="2"/>
  <c r="MJW81" i="2"/>
  <c r="MJX81" i="2"/>
  <c r="MJY81" i="2"/>
  <c r="MJZ81" i="2"/>
  <c r="MKA81" i="2"/>
  <c r="MKB81" i="2"/>
  <c r="MKC81" i="2"/>
  <c r="MKD81" i="2"/>
  <c r="MKE81" i="2"/>
  <c r="MKF81" i="2"/>
  <c r="MKG81" i="2"/>
  <c r="MKH81" i="2"/>
  <c r="MKI81" i="2"/>
  <c r="MKJ81" i="2"/>
  <c r="MKK81" i="2"/>
  <c r="MKL81" i="2"/>
  <c r="MKM81" i="2"/>
  <c r="MKN81" i="2"/>
  <c r="MKO81" i="2"/>
  <c r="MKP81" i="2"/>
  <c r="MKQ81" i="2"/>
  <c r="MKR81" i="2"/>
  <c r="MKS81" i="2"/>
  <c r="MKT81" i="2"/>
  <c r="MKU81" i="2"/>
  <c r="MKV81" i="2"/>
  <c r="MKW81" i="2"/>
  <c r="MKX81" i="2"/>
  <c r="MKY81" i="2"/>
  <c r="MKZ81" i="2"/>
  <c r="MLA81" i="2"/>
  <c r="MLB81" i="2"/>
  <c r="MLC81" i="2"/>
  <c r="MLD81" i="2"/>
  <c r="MLE81" i="2"/>
  <c r="MLF81" i="2"/>
  <c r="MLG81" i="2"/>
  <c r="MLH81" i="2"/>
  <c r="MLI81" i="2"/>
  <c r="MLJ81" i="2"/>
  <c r="MLK81" i="2"/>
  <c r="MLL81" i="2"/>
  <c r="MLM81" i="2"/>
  <c r="MLN81" i="2"/>
  <c r="MLO81" i="2"/>
  <c r="MLP81" i="2"/>
  <c r="MLQ81" i="2"/>
  <c r="MLR81" i="2"/>
  <c r="MLS81" i="2"/>
  <c r="MLT81" i="2"/>
  <c r="MLU81" i="2"/>
  <c r="MLV81" i="2"/>
  <c r="MLW81" i="2"/>
  <c r="MLX81" i="2"/>
  <c r="MLY81" i="2"/>
  <c r="MLZ81" i="2"/>
  <c r="MMA81" i="2"/>
  <c r="MMB81" i="2"/>
  <c r="MMC81" i="2"/>
  <c r="MMD81" i="2"/>
  <c r="MME81" i="2"/>
  <c r="MMF81" i="2"/>
  <c r="MMG81" i="2"/>
  <c r="MMH81" i="2"/>
  <c r="MMI81" i="2"/>
  <c r="MMJ81" i="2"/>
  <c r="MMK81" i="2"/>
  <c r="MML81" i="2"/>
  <c r="MMM81" i="2"/>
  <c r="MMN81" i="2"/>
  <c r="MMO81" i="2"/>
  <c r="MMP81" i="2"/>
  <c r="MMQ81" i="2"/>
  <c r="MMR81" i="2"/>
  <c r="MMS81" i="2"/>
  <c r="MMT81" i="2"/>
  <c r="MMU81" i="2"/>
  <c r="MMV81" i="2"/>
  <c r="MMW81" i="2"/>
  <c r="MMX81" i="2"/>
  <c r="MMY81" i="2"/>
  <c r="MMZ81" i="2"/>
  <c r="MNA81" i="2"/>
  <c r="MNB81" i="2"/>
  <c r="MNC81" i="2"/>
  <c r="MND81" i="2"/>
  <c r="MNE81" i="2"/>
  <c r="MNF81" i="2"/>
  <c r="MNG81" i="2"/>
  <c r="MNH81" i="2"/>
  <c r="MNI81" i="2"/>
  <c r="MNJ81" i="2"/>
  <c r="MNK81" i="2"/>
  <c r="MNL81" i="2"/>
  <c r="MNM81" i="2"/>
  <c r="MNN81" i="2"/>
  <c r="MNO81" i="2"/>
  <c r="MNP81" i="2"/>
  <c r="MNQ81" i="2"/>
  <c r="MNR81" i="2"/>
  <c r="MNS81" i="2"/>
  <c r="MNT81" i="2"/>
  <c r="MNU81" i="2"/>
  <c r="MNV81" i="2"/>
  <c r="MNW81" i="2"/>
  <c r="MNX81" i="2"/>
  <c r="MNY81" i="2"/>
  <c r="MNZ81" i="2"/>
  <c r="MOA81" i="2"/>
  <c r="MOB81" i="2"/>
  <c r="MOC81" i="2"/>
  <c r="MOD81" i="2"/>
  <c r="MOE81" i="2"/>
  <c r="MOF81" i="2"/>
  <c r="MOG81" i="2"/>
  <c r="MOH81" i="2"/>
  <c r="MOI81" i="2"/>
  <c r="MOJ81" i="2"/>
  <c r="MOK81" i="2"/>
  <c r="MOL81" i="2"/>
  <c r="MOM81" i="2"/>
  <c r="MON81" i="2"/>
  <c r="MOO81" i="2"/>
  <c r="MOP81" i="2"/>
  <c r="MOQ81" i="2"/>
  <c r="MOR81" i="2"/>
  <c r="MOS81" i="2"/>
  <c r="MOT81" i="2"/>
  <c r="MOU81" i="2"/>
  <c r="MOV81" i="2"/>
  <c r="MOW81" i="2"/>
  <c r="MOX81" i="2"/>
  <c r="MOY81" i="2"/>
  <c r="MOZ81" i="2"/>
  <c r="MPA81" i="2"/>
  <c r="MPB81" i="2"/>
  <c r="MPC81" i="2"/>
  <c r="MPD81" i="2"/>
  <c r="MPE81" i="2"/>
  <c r="MPF81" i="2"/>
  <c r="MPG81" i="2"/>
  <c r="MPH81" i="2"/>
  <c r="MPI81" i="2"/>
  <c r="MPJ81" i="2"/>
  <c r="MPK81" i="2"/>
  <c r="MPL81" i="2"/>
  <c r="MPM81" i="2"/>
  <c r="MPN81" i="2"/>
  <c r="MPO81" i="2"/>
  <c r="MPP81" i="2"/>
  <c r="MPQ81" i="2"/>
  <c r="MPR81" i="2"/>
  <c r="MPS81" i="2"/>
  <c r="MPT81" i="2"/>
  <c r="MPU81" i="2"/>
  <c r="MPV81" i="2"/>
  <c r="MPW81" i="2"/>
  <c r="MPX81" i="2"/>
  <c r="MPY81" i="2"/>
  <c r="MPZ81" i="2"/>
  <c r="MQA81" i="2"/>
  <c r="MQB81" i="2"/>
  <c r="MQC81" i="2"/>
  <c r="MQD81" i="2"/>
  <c r="MQE81" i="2"/>
  <c r="MQF81" i="2"/>
  <c r="MQG81" i="2"/>
  <c r="MQH81" i="2"/>
  <c r="MQI81" i="2"/>
  <c r="MQJ81" i="2"/>
  <c r="MQK81" i="2"/>
  <c r="MQL81" i="2"/>
  <c r="MQM81" i="2"/>
  <c r="MQN81" i="2"/>
  <c r="MQO81" i="2"/>
  <c r="MQP81" i="2"/>
  <c r="MQQ81" i="2"/>
  <c r="MQR81" i="2"/>
  <c r="MQS81" i="2"/>
  <c r="MQT81" i="2"/>
  <c r="MQU81" i="2"/>
  <c r="MQV81" i="2"/>
  <c r="MQW81" i="2"/>
  <c r="MQX81" i="2"/>
  <c r="MQY81" i="2"/>
  <c r="MQZ81" i="2"/>
  <c r="MRA81" i="2"/>
  <c r="MRB81" i="2"/>
  <c r="MRC81" i="2"/>
  <c r="MRD81" i="2"/>
  <c r="MRE81" i="2"/>
  <c r="MRF81" i="2"/>
  <c r="MRG81" i="2"/>
  <c r="MRH81" i="2"/>
  <c r="MRI81" i="2"/>
  <c r="MRJ81" i="2"/>
  <c r="MRK81" i="2"/>
  <c r="MRL81" i="2"/>
  <c r="MRM81" i="2"/>
  <c r="MRN81" i="2"/>
  <c r="MRO81" i="2"/>
  <c r="MRP81" i="2"/>
  <c r="MRQ81" i="2"/>
  <c r="MRR81" i="2"/>
  <c r="MRS81" i="2"/>
  <c r="MRT81" i="2"/>
  <c r="MRU81" i="2"/>
  <c r="MRV81" i="2"/>
  <c r="MRW81" i="2"/>
  <c r="MRX81" i="2"/>
  <c r="MRY81" i="2"/>
  <c r="MRZ81" i="2"/>
  <c r="MSA81" i="2"/>
  <c r="MSB81" i="2"/>
  <c r="MSC81" i="2"/>
  <c r="MSD81" i="2"/>
  <c r="MSE81" i="2"/>
  <c r="MSF81" i="2"/>
  <c r="MSG81" i="2"/>
  <c r="MSH81" i="2"/>
  <c r="MSI81" i="2"/>
  <c r="MSJ81" i="2"/>
  <c r="MSK81" i="2"/>
  <c r="MSL81" i="2"/>
  <c r="MSM81" i="2"/>
  <c r="MSN81" i="2"/>
  <c r="MSO81" i="2"/>
  <c r="MSP81" i="2"/>
  <c r="MSQ81" i="2"/>
  <c r="MSR81" i="2"/>
  <c r="MSS81" i="2"/>
  <c r="MST81" i="2"/>
  <c r="MSU81" i="2"/>
  <c r="MSV81" i="2"/>
  <c r="MSW81" i="2"/>
  <c r="MSX81" i="2"/>
  <c r="MSY81" i="2"/>
  <c r="MSZ81" i="2"/>
  <c r="MTA81" i="2"/>
  <c r="MTB81" i="2"/>
  <c r="MTC81" i="2"/>
  <c r="MTD81" i="2"/>
  <c r="MTE81" i="2"/>
  <c r="MTF81" i="2"/>
  <c r="MTG81" i="2"/>
  <c r="MTH81" i="2"/>
  <c r="MTI81" i="2"/>
  <c r="MTJ81" i="2"/>
  <c r="MTK81" i="2"/>
  <c r="MTL81" i="2"/>
  <c r="MTM81" i="2"/>
  <c r="MTN81" i="2"/>
  <c r="MTO81" i="2"/>
  <c r="MTP81" i="2"/>
  <c r="MTQ81" i="2"/>
  <c r="MTR81" i="2"/>
  <c r="MTS81" i="2"/>
  <c r="MTT81" i="2"/>
  <c r="MTU81" i="2"/>
  <c r="MTV81" i="2"/>
  <c r="MTW81" i="2"/>
  <c r="MTX81" i="2"/>
  <c r="MTY81" i="2"/>
  <c r="MTZ81" i="2"/>
  <c r="MUA81" i="2"/>
  <c r="MUB81" i="2"/>
  <c r="MUC81" i="2"/>
  <c r="MUD81" i="2"/>
  <c r="MUE81" i="2"/>
  <c r="MUF81" i="2"/>
  <c r="MUG81" i="2"/>
  <c r="MUH81" i="2"/>
  <c r="MUI81" i="2"/>
  <c r="MUJ81" i="2"/>
  <c r="MUK81" i="2"/>
  <c r="MUL81" i="2"/>
  <c r="MUM81" i="2"/>
  <c r="MUN81" i="2"/>
  <c r="MUO81" i="2"/>
  <c r="MUP81" i="2"/>
  <c r="MUQ81" i="2"/>
  <c r="MUR81" i="2"/>
  <c r="MUS81" i="2"/>
  <c r="MUT81" i="2"/>
  <c r="MUU81" i="2"/>
  <c r="MUV81" i="2"/>
  <c r="MUW81" i="2"/>
  <c r="MUX81" i="2"/>
  <c r="MUY81" i="2"/>
  <c r="MUZ81" i="2"/>
  <c r="MVA81" i="2"/>
  <c r="MVB81" i="2"/>
  <c r="MVC81" i="2"/>
  <c r="MVD81" i="2"/>
  <c r="MVE81" i="2"/>
  <c r="MVF81" i="2"/>
  <c r="MVG81" i="2"/>
  <c r="MVH81" i="2"/>
  <c r="MVI81" i="2"/>
  <c r="MVJ81" i="2"/>
  <c r="MVK81" i="2"/>
  <c r="MVL81" i="2"/>
  <c r="MVM81" i="2"/>
  <c r="MVN81" i="2"/>
  <c r="MVO81" i="2"/>
  <c r="MVP81" i="2"/>
  <c r="MVQ81" i="2"/>
  <c r="MVR81" i="2"/>
  <c r="MVS81" i="2"/>
  <c r="MVT81" i="2"/>
  <c r="MVU81" i="2"/>
  <c r="MVV81" i="2"/>
  <c r="MVW81" i="2"/>
  <c r="MVX81" i="2"/>
  <c r="MVY81" i="2"/>
  <c r="MVZ81" i="2"/>
  <c r="MWA81" i="2"/>
  <c r="MWB81" i="2"/>
  <c r="MWC81" i="2"/>
  <c r="MWD81" i="2"/>
  <c r="MWE81" i="2"/>
  <c r="MWF81" i="2"/>
  <c r="MWG81" i="2"/>
  <c r="MWH81" i="2"/>
  <c r="MWI81" i="2"/>
  <c r="MWJ81" i="2"/>
  <c r="MWK81" i="2"/>
  <c r="MWL81" i="2"/>
  <c r="MWM81" i="2"/>
  <c r="MWN81" i="2"/>
  <c r="MWO81" i="2"/>
  <c r="MWP81" i="2"/>
  <c r="MWQ81" i="2"/>
  <c r="MWR81" i="2"/>
  <c r="MWS81" i="2"/>
  <c r="MWT81" i="2"/>
  <c r="MWU81" i="2"/>
  <c r="MWV81" i="2"/>
  <c r="MWW81" i="2"/>
  <c r="MWX81" i="2"/>
  <c r="MWY81" i="2"/>
  <c r="MWZ81" i="2"/>
  <c r="MXA81" i="2"/>
  <c r="MXB81" i="2"/>
  <c r="MXC81" i="2"/>
  <c r="MXD81" i="2"/>
  <c r="MXE81" i="2"/>
  <c r="MXF81" i="2"/>
  <c r="MXG81" i="2"/>
  <c r="MXH81" i="2"/>
  <c r="MXI81" i="2"/>
  <c r="MXJ81" i="2"/>
  <c r="MXK81" i="2"/>
  <c r="MXL81" i="2"/>
  <c r="MXM81" i="2"/>
  <c r="MXN81" i="2"/>
  <c r="MXO81" i="2"/>
  <c r="MXP81" i="2"/>
  <c r="MXQ81" i="2"/>
  <c r="MXR81" i="2"/>
  <c r="MXS81" i="2"/>
  <c r="MXT81" i="2"/>
  <c r="MXU81" i="2"/>
  <c r="MXV81" i="2"/>
  <c r="MXW81" i="2"/>
  <c r="MXX81" i="2"/>
  <c r="MXY81" i="2"/>
  <c r="MXZ81" i="2"/>
  <c r="MYA81" i="2"/>
  <c r="MYB81" i="2"/>
  <c r="MYC81" i="2"/>
  <c r="MYD81" i="2"/>
  <c r="MYE81" i="2"/>
  <c r="MYF81" i="2"/>
  <c r="MYG81" i="2"/>
  <c r="MYH81" i="2"/>
  <c r="MYI81" i="2"/>
  <c r="MYJ81" i="2"/>
  <c r="MYK81" i="2"/>
  <c r="MYL81" i="2"/>
  <c r="MYM81" i="2"/>
  <c r="MYN81" i="2"/>
  <c r="MYO81" i="2"/>
  <c r="MYP81" i="2"/>
  <c r="MYQ81" i="2"/>
  <c r="MYR81" i="2"/>
  <c r="MYS81" i="2"/>
  <c r="MYT81" i="2"/>
  <c r="MYU81" i="2"/>
  <c r="MYV81" i="2"/>
  <c r="MYW81" i="2"/>
  <c r="MYX81" i="2"/>
  <c r="MYY81" i="2"/>
  <c r="MYZ81" i="2"/>
  <c r="MZA81" i="2"/>
  <c r="MZB81" i="2"/>
  <c r="MZC81" i="2"/>
  <c r="MZD81" i="2"/>
  <c r="MZE81" i="2"/>
  <c r="MZF81" i="2"/>
  <c r="MZG81" i="2"/>
  <c r="MZH81" i="2"/>
  <c r="MZI81" i="2"/>
  <c r="MZJ81" i="2"/>
  <c r="MZK81" i="2"/>
  <c r="MZL81" i="2"/>
  <c r="MZM81" i="2"/>
  <c r="MZN81" i="2"/>
  <c r="MZO81" i="2"/>
  <c r="MZP81" i="2"/>
  <c r="MZQ81" i="2"/>
  <c r="MZR81" i="2"/>
  <c r="MZS81" i="2"/>
  <c r="MZT81" i="2"/>
  <c r="MZU81" i="2"/>
  <c r="MZV81" i="2"/>
  <c r="MZW81" i="2"/>
  <c r="MZX81" i="2"/>
  <c r="MZY81" i="2"/>
  <c r="MZZ81" i="2"/>
  <c r="NAA81" i="2"/>
  <c r="NAB81" i="2"/>
  <c r="NAC81" i="2"/>
  <c r="NAD81" i="2"/>
  <c r="NAE81" i="2"/>
  <c r="NAF81" i="2"/>
  <c r="NAG81" i="2"/>
  <c r="NAH81" i="2"/>
  <c r="NAI81" i="2"/>
  <c r="NAJ81" i="2"/>
  <c r="NAK81" i="2"/>
  <c r="NAL81" i="2"/>
  <c r="NAM81" i="2"/>
  <c r="NAN81" i="2"/>
  <c r="NAO81" i="2"/>
  <c r="NAP81" i="2"/>
  <c r="NAQ81" i="2"/>
  <c r="NAR81" i="2"/>
  <c r="NAS81" i="2"/>
  <c r="NAT81" i="2"/>
  <c r="NAU81" i="2"/>
  <c r="NAV81" i="2"/>
  <c r="NAW81" i="2"/>
  <c r="NAX81" i="2"/>
  <c r="NAY81" i="2"/>
  <c r="NAZ81" i="2"/>
  <c r="NBA81" i="2"/>
  <c r="NBB81" i="2"/>
  <c r="NBC81" i="2"/>
  <c r="NBD81" i="2"/>
  <c r="NBE81" i="2"/>
  <c r="NBF81" i="2"/>
  <c r="NBG81" i="2"/>
  <c r="NBH81" i="2"/>
  <c r="NBI81" i="2"/>
  <c r="NBJ81" i="2"/>
  <c r="NBK81" i="2"/>
  <c r="NBL81" i="2"/>
  <c r="NBM81" i="2"/>
  <c r="NBN81" i="2"/>
  <c r="NBO81" i="2"/>
  <c r="NBP81" i="2"/>
  <c r="NBQ81" i="2"/>
  <c r="NBR81" i="2"/>
  <c r="NBS81" i="2"/>
  <c r="NBT81" i="2"/>
  <c r="NBU81" i="2"/>
  <c r="NBV81" i="2"/>
  <c r="NBW81" i="2"/>
  <c r="NBX81" i="2"/>
  <c r="NBY81" i="2"/>
  <c r="NBZ81" i="2"/>
  <c r="NCA81" i="2"/>
  <c r="NCB81" i="2"/>
  <c r="NCC81" i="2"/>
  <c r="NCD81" i="2"/>
  <c r="NCE81" i="2"/>
  <c r="NCF81" i="2"/>
  <c r="NCG81" i="2"/>
  <c r="NCH81" i="2"/>
  <c r="NCI81" i="2"/>
  <c r="NCJ81" i="2"/>
  <c r="NCK81" i="2"/>
  <c r="NCL81" i="2"/>
  <c r="NCM81" i="2"/>
  <c r="NCN81" i="2"/>
  <c r="NCO81" i="2"/>
  <c r="NCP81" i="2"/>
  <c r="NCQ81" i="2"/>
  <c r="NCR81" i="2"/>
  <c r="NCS81" i="2"/>
  <c r="NCT81" i="2"/>
  <c r="NCU81" i="2"/>
  <c r="NCV81" i="2"/>
  <c r="NCW81" i="2"/>
  <c r="NCX81" i="2"/>
  <c r="NCY81" i="2"/>
  <c r="NCZ81" i="2"/>
  <c r="NDA81" i="2"/>
  <c r="NDB81" i="2"/>
  <c r="NDC81" i="2"/>
  <c r="NDD81" i="2"/>
  <c r="NDE81" i="2"/>
  <c r="NDF81" i="2"/>
  <c r="NDG81" i="2"/>
  <c r="NDH81" i="2"/>
  <c r="NDI81" i="2"/>
  <c r="NDJ81" i="2"/>
  <c r="NDK81" i="2"/>
  <c r="NDL81" i="2"/>
  <c r="NDM81" i="2"/>
  <c r="NDN81" i="2"/>
  <c r="NDO81" i="2"/>
  <c r="NDP81" i="2"/>
  <c r="NDQ81" i="2"/>
  <c r="NDR81" i="2"/>
  <c r="NDS81" i="2"/>
  <c r="NDT81" i="2"/>
  <c r="NDU81" i="2"/>
  <c r="NDV81" i="2"/>
  <c r="NDW81" i="2"/>
  <c r="NDX81" i="2"/>
  <c r="NDY81" i="2"/>
  <c r="NDZ81" i="2"/>
  <c r="NEA81" i="2"/>
  <c r="NEB81" i="2"/>
  <c r="NEC81" i="2"/>
  <c r="NED81" i="2"/>
  <c r="NEE81" i="2"/>
  <c r="NEF81" i="2"/>
  <c r="NEG81" i="2"/>
  <c r="NEH81" i="2"/>
  <c r="NEI81" i="2"/>
  <c r="NEJ81" i="2"/>
  <c r="NEK81" i="2"/>
  <c r="NEL81" i="2"/>
  <c r="NEM81" i="2"/>
  <c r="NEN81" i="2"/>
  <c r="NEO81" i="2"/>
  <c r="NEP81" i="2"/>
  <c r="NEQ81" i="2"/>
  <c r="NER81" i="2"/>
  <c r="NES81" i="2"/>
  <c r="NET81" i="2"/>
  <c r="NEU81" i="2"/>
  <c r="NEV81" i="2"/>
  <c r="NEW81" i="2"/>
  <c r="NEX81" i="2"/>
  <c r="NEY81" i="2"/>
  <c r="NEZ81" i="2"/>
  <c r="NFA81" i="2"/>
  <c r="NFB81" i="2"/>
  <c r="NFC81" i="2"/>
  <c r="NFD81" i="2"/>
  <c r="NFE81" i="2"/>
  <c r="NFF81" i="2"/>
  <c r="NFG81" i="2"/>
  <c r="NFH81" i="2"/>
  <c r="NFI81" i="2"/>
  <c r="NFJ81" i="2"/>
  <c r="NFK81" i="2"/>
  <c r="NFL81" i="2"/>
  <c r="NFM81" i="2"/>
  <c r="NFN81" i="2"/>
  <c r="NFO81" i="2"/>
  <c r="NFP81" i="2"/>
  <c r="NFQ81" i="2"/>
  <c r="NFR81" i="2"/>
  <c r="NFS81" i="2"/>
  <c r="NFT81" i="2"/>
  <c r="NFU81" i="2"/>
  <c r="NFV81" i="2"/>
  <c r="NFW81" i="2"/>
  <c r="NFX81" i="2"/>
  <c r="NFY81" i="2"/>
  <c r="NFZ81" i="2"/>
  <c r="NGA81" i="2"/>
  <c r="NGB81" i="2"/>
  <c r="NGC81" i="2"/>
  <c r="NGD81" i="2"/>
  <c r="NGE81" i="2"/>
  <c r="NGF81" i="2"/>
  <c r="NGG81" i="2"/>
  <c r="NGH81" i="2"/>
  <c r="NGI81" i="2"/>
  <c r="NGJ81" i="2"/>
  <c r="NGK81" i="2"/>
  <c r="NGL81" i="2"/>
  <c r="NGM81" i="2"/>
  <c r="NGN81" i="2"/>
  <c r="NGO81" i="2"/>
  <c r="NGP81" i="2"/>
  <c r="NGQ81" i="2"/>
  <c r="NGR81" i="2"/>
  <c r="NGS81" i="2"/>
  <c r="NGT81" i="2"/>
  <c r="NGU81" i="2"/>
  <c r="NGV81" i="2"/>
  <c r="NGW81" i="2"/>
  <c r="NGX81" i="2"/>
  <c r="NGY81" i="2"/>
  <c r="NGZ81" i="2"/>
  <c r="NHA81" i="2"/>
  <c r="NHB81" i="2"/>
  <c r="NHC81" i="2"/>
  <c r="NHD81" i="2"/>
  <c r="NHE81" i="2"/>
  <c r="NHF81" i="2"/>
  <c r="NHG81" i="2"/>
  <c r="NHH81" i="2"/>
  <c r="NHI81" i="2"/>
  <c r="NHJ81" i="2"/>
  <c r="NHK81" i="2"/>
  <c r="NHL81" i="2"/>
  <c r="NHM81" i="2"/>
  <c r="NHN81" i="2"/>
  <c r="NHO81" i="2"/>
  <c r="NHP81" i="2"/>
  <c r="NHQ81" i="2"/>
  <c r="NHR81" i="2"/>
  <c r="NHS81" i="2"/>
  <c r="NHT81" i="2"/>
  <c r="NHU81" i="2"/>
  <c r="NHV81" i="2"/>
  <c r="NHW81" i="2"/>
  <c r="NHX81" i="2"/>
  <c r="NHY81" i="2"/>
  <c r="NHZ81" i="2"/>
  <c r="NIA81" i="2"/>
  <c r="NIB81" i="2"/>
  <c r="NIC81" i="2"/>
  <c r="NID81" i="2"/>
  <c r="NIE81" i="2"/>
  <c r="NIF81" i="2"/>
  <c r="NIG81" i="2"/>
  <c r="NIH81" i="2"/>
  <c r="NII81" i="2"/>
  <c r="NIJ81" i="2"/>
  <c r="NIK81" i="2"/>
  <c r="NIL81" i="2"/>
  <c r="NIM81" i="2"/>
  <c r="NIN81" i="2"/>
  <c r="NIO81" i="2"/>
  <c r="NIP81" i="2"/>
  <c r="NIQ81" i="2"/>
  <c r="NIR81" i="2"/>
  <c r="NIS81" i="2"/>
  <c r="NIT81" i="2"/>
  <c r="NIU81" i="2"/>
  <c r="NIV81" i="2"/>
  <c r="NIW81" i="2"/>
  <c r="NIX81" i="2"/>
  <c r="NIY81" i="2"/>
  <c r="NIZ81" i="2"/>
  <c r="NJA81" i="2"/>
  <c r="NJB81" i="2"/>
  <c r="NJC81" i="2"/>
  <c r="NJD81" i="2"/>
  <c r="NJE81" i="2"/>
  <c r="NJF81" i="2"/>
  <c r="NJG81" i="2"/>
  <c r="NJH81" i="2"/>
  <c r="NJI81" i="2"/>
  <c r="NJJ81" i="2"/>
  <c r="NJK81" i="2"/>
  <c r="NJL81" i="2"/>
  <c r="NJM81" i="2"/>
  <c r="NJN81" i="2"/>
  <c r="NJO81" i="2"/>
  <c r="NJP81" i="2"/>
  <c r="NJQ81" i="2"/>
  <c r="NJR81" i="2"/>
  <c r="NJS81" i="2"/>
  <c r="NJT81" i="2"/>
  <c r="NJU81" i="2"/>
  <c r="NJV81" i="2"/>
  <c r="NJW81" i="2"/>
  <c r="NJX81" i="2"/>
  <c r="NJY81" i="2"/>
  <c r="NJZ81" i="2"/>
  <c r="NKA81" i="2"/>
  <c r="NKB81" i="2"/>
  <c r="NKC81" i="2"/>
  <c r="NKD81" i="2"/>
  <c r="NKE81" i="2"/>
  <c r="NKF81" i="2"/>
  <c r="NKG81" i="2"/>
  <c r="NKH81" i="2"/>
  <c r="NKI81" i="2"/>
  <c r="NKJ81" i="2"/>
  <c r="NKK81" i="2"/>
  <c r="NKL81" i="2"/>
  <c r="NKM81" i="2"/>
  <c r="NKN81" i="2"/>
  <c r="NKO81" i="2"/>
  <c r="NKP81" i="2"/>
  <c r="NKQ81" i="2"/>
  <c r="NKR81" i="2"/>
  <c r="NKS81" i="2"/>
  <c r="NKT81" i="2"/>
  <c r="NKU81" i="2"/>
  <c r="NKV81" i="2"/>
  <c r="NKW81" i="2"/>
  <c r="NKX81" i="2"/>
  <c r="NKY81" i="2"/>
  <c r="NKZ81" i="2"/>
  <c r="NLA81" i="2"/>
  <c r="NLB81" i="2"/>
  <c r="NLC81" i="2"/>
  <c r="NLD81" i="2"/>
  <c r="NLE81" i="2"/>
  <c r="NLF81" i="2"/>
  <c r="NLG81" i="2"/>
  <c r="NLH81" i="2"/>
  <c r="NLI81" i="2"/>
  <c r="NLJ81" i="2"/>
  <c r="NLK81" i="2"/>
  <c r="NLL81" i="2"/>
  <c r="NLM81" i="2"/>
  <c r="NLN81" i="2"/>
  <c r="NLO81" i="2"/>
  <c r="NLP81" i="2"/>
  <c r="NLQ81" i="2"/>
  <c r="NLR81" i="2"/>
  <c r="NLS81" i="2"/>
  <c r="NLT81" i="2"/>
  <c r="NLU81" i="2"/>
  <c r="NLV81" i="2"/>
  <c r="NLW81" i="2"/>
  <c r="NLX81" i="2"/>
  <c r="NLY81" i="2"/>
  <c r="NLZ81" i="2"/>
  <c r="NMA81" i="2"/>
  <c r="NMB81" i="2"/>
  <c r="NMC81" i="2"/>
  <c r="NMD81" i="2"/>
  <c r="NME81" i="2"/>
  <c r="NMF81" i="2"/>
  <c r="NMG81" i="2"/>
  <c r="NMH81" i="2"/>
  <c r="NMI81" i="2"/>
  <c r="NMJ81" i="2"/>
  <c r="NMK81" i="2"/>
  <c r="NML81" i="2"/>
  <c r="NMM81" i="2"/>
  <c r="NMN81" i="2"/>
  <c r="NMO81" i="2"/>
  <c r="NMP81" i="2"/>
  <c r="NMQ81" i="2"/>
  <c r="NMR81" i="2"/>
  <c r="NMS81" i="2"/>
  <c r="NMT81" i="2"/>
  <c r="NMU81" i="2"/>
  <c r="NMV81" i="2"/>
  <c r="NMW81" i="2"/>
  <c r="NMX81" i="2"/>
  <c r="NMY81" i="2"/>
  <c r="NMZ81" i="2"/>
  <c r="NNA81" i="2"/>
  <c r="NNB81" i="2"/>
  <c r="NNC81" i="2"/>
  <c r="NND81" i="2"/>
  <c r="NNE81" i="2"/>
  <c r="NNF81" i="2"/>
  <c r="NNG81" i="2"/>
  <c r="NNH81" i="2"/>
  <c r="NNI81" i="2"/>
  <c r="NNJ81" i="2"/>
  <c r="NNK81" i="2"/>
  <c r="NNL81" i="2"/>
  <c r="NNM81" i="2"/>
  <c r="NNN81" i="2"/>
  <c r="NNO81" i="2"/>
  <c r="NNP81" i="2"/>
  <c r="NNQ81" i="2"/>
  <c r="NNR81" i="2"/>
  <c r="NNS81" i="2"/>
  <c r="NNT81" i="2"/>
  <c r="NNU81" i="2"/>
  <c r="NNV81" i="2"/>
  <c r="NNW81" i="2"/>
  <c r="NNX81" i="2"/>
  <c r="NNY81" i="2"/>
  <c r="NNZ81" i="2"/>
  <c r="NOA81" i="2"/>
  <c r="NOB81" i="2"/>
  <c r="NOC81" i="2"/>
  <c r="NOD81" i="2"/>
  <c r="NOE81" i="2"/>
  <c r="NOF81" i="2"/>
  <c r="NOG81" i="2"/>
  <c r="NOH81" i="2"/>
  <c r="NOI81" i="2"/>
  <c r="NOJ81" i="2"/>
  <c r="NOK81" i="2"/>
  <c r="NOL81" i="2"/>
  <c r="NOM81" i="2"/>
  <c r="NON81" i="2"/>
  <c r="NOO81" i="2"/>
  <c r="NOP81" i="2"/>
  <c r="NOQ81" i="2"/>
  <c r="NOR81" i="2"/>
  <c r="NOS81" i="2"/>
  <c r="NOT81" i="2"/>
  <c r="NOU81" i="2"/>
  <c r="NOV81" i="2"/>
  <c r="NOW81" i="2"/>
  <c r="NOX81" i="2"/>
  <c r="NOY81" i="2"/>
  <c r="NOZ81" i="2"/>
  <c r="NPA81" i="2"/>
  <c r="NPB81" i="2"/>
  <c r="NPC81" i="2"/>
  <c r="NPD81" i="2"/>
  <c r="NPE81" i="2"/>
  <c r="NPF81" i="2"/>
  <c r="NPG81" i="2"/>
  <c r="NPH81" i="2"/>
  <c r="NPI81" i="2"/>
  <c r="NPJ81" i="2"/>
  <c r="NPK81" i="2"/>
  <c r="NPL81" i="2"/>
  <c r="NPM81" i="2"/>
  <c r="NPN81" i="2"/>
  <c r="NPO81" i="2"/>
  <c r="NPP81" i="2"/>
  <c r="NPQ81" i="2"/>
  <c r="NPR81" i="2"/>
  <c r="NPS81" i="2"/>
  <c r="NPT81" i="2"/>
  <c r="NPU81" i="2"/>
  <c r="NPV81" i="2"/>
  <c r="NPW81" i="2"/>
  <c r="NPX81" i="2"/>
  <c r="NPY81" i="2"/>
  <c r="NPZ81" i="2"/>
  <c r="NQA81" i="2"/>
  <c r="NQB81" i="2"/>
  <c r="NQC81" i="2"/>
  <c r="NQD81" i="2"/>
  <c r="NQE81" i="2"/>
  <c r="NQF81" i="2"/>
  <c r="NQG81" i="2"/>
  <c r="NQH81" i="2"/>
  <c r="NQI81" i="2"/>
  <c r="NQJ81" i="2"/>
  <c r="NQK81" i="2"/>
  <c r="NQL81" i="2"/>
  <c r="NQM81" i="2"/>
  <c r="NQN81" i="2"/>
  <c r="NQO81" i="2"/>
  <c r="NQP81" i="2"/>
  <c r="NQQ81" i="2"/>
  <c r="NQR81" i="2"/>
  <c r="NQS81" i="2"/>
  <c r="NQT81" i="2"/>
  <c r="NQU81" i="2"/>
  <c r="NQV81" i="2"/>
  <c r="NQW81" i="2"/>
  <c r="NQX81" i="2"/>
  <c r="NQY81" i="2"/>
  <c r="NQZ81" i="2"/>
  <c r="NRA81" i="2"/>
  <c r="NRB81" i="2"/>
  <c r="NRC81" i="2"/>
  <c r="NRD81" i="2"/>
  <c r="NRE81" i="2"/>
  <c r="NRF81" i="2"/>
  <c r="NRG81" i="2"/>
  <c r="NRH81" i="2"/>
  <c r="NRI81" i="2"/>
  <c r="NRJ81" i="2"/>
  <c r="NRK81" i="2"/>
  <c r="NRL81" i="2"/>
  <c r="NRM81" i="2"/>
  <c r="NRN81" i="2"/>
  <c r="NRO81" i="2"/>
  <c r="NRP81" i="2"/>
  <c r="NRQ81" i="2"/>
  <c r="NRR81" i="2"/>
  <c r="NRS81" i="2"/>
  <c r="NRT81" i="2"/>
  <c r="NRU81" i="2"/>
  <c r="NRV81" i="2"/>
  <c r="NRW81" i="2"/>
  <c r="NRX81" i="2"/>
  <c r="NRY81" i="2"/>
  <c r="NRZ81" i="2"/>
  <c r="NSA81" i="2"/>
  <c r="NSB81" i="2"/>
  <c r="NSC81" i="2"/>
  <c r="NSD81" i="2"/>
  <c r="NSE81" i="2"/>
  <c r="NSF81" i="2"/>
  <c r="NSG81" i="2"/>
  <c r="NSH81" i="2"/>
  <c r="NSI81" i="2"/>
  <c r="NSJ81" i="2"/>
  <c r="NSK81" i="2"/>
  <c r="NSL81" i="2"/>
  <c r="NSM81" i="2"/>
  <c r="NSN81" i="2"/>
  <c r="NSO81" i="2"/>
  <c r="NSP81" i="2"/>
  <c r="NSQ81" i="2"/>
  <c r="NSR81" i="2"/>
  <c r="NSS81" i="2"/>
  <c r="NST81" i="2"/>
  <c r="NSU81" i="2"/>
  <c r="NSV81" i="2"/>
  <c r="NSW81" i="2"/>
  <c r="NSX81" i="2"/>
  <c r="NSY81" i="2"/>
  <c r="NSZ81" i="2"/>
  <c r="NTA81" i="2"/>
  <c r="NTB81" i="2"/>
  <c r="NTC81" i="2"/>
  <c r="NTD81" i="2"/>
  <c r="NTE81" i="2"/>
  <c r="NTF81" i="2"/>
  <c r="NTG81" i="2"/>
  <c r="NTH81" i="2"/>
  <c r="NTI81" i="2"/>
  <c r="NTJ81" i="2"/>
  <c r="NTK81" i="2"/>
  <c r="NTL81" i="2"/>
  <c r="NTM81" i="2"/>
  <c r="NTN81" i="2"/>
  <c r="NTO81" i="2"/>
  <c r="NTP81" i="2"/>
  <c r="NTQ81" i="2"/>
  <c r="NTR81" i="2"/>
  <c r="NTS81" i="2"/>
  <c r="NTT81" i="2"/>
  <c r="NTU81" i="2"/>
  <c r="NTV81" i="2"/>
  <c r="NTW81" i="2"/>
  <c r="NTX81" i="2"/>
  <c r="NTY81" i="2"/>
  <c r="NTZ81" i="2"/>
  <c r="NUA81" i="2"/>
  <c r="NUB81" i="2"/>
  <c r="NUC81" i="2"/>
  <c r="NUD81" i="2"/>
  <c r="NUE81" i="2"/>
  <c r="NUF81" i="2"/>
  <c r="NUG81" i="2"/>
  <c r="NUH81" i="2"/>
  <c r="NUI81" i="2"/>
  <c r="NUJ81" i="2"/>
  <c r="NUK81" i="2"/>
  <c r="NUL81" i="2"/>
  <c r="NUM81" i="2"/>
  <c r="NUN81" i="2"/>
  <c r="NUO81" i="2"/>
  <c r="NUP81" i="2"/>
  <c r="NUQ81" i="2"/>
  <c r="NUR81" i="2"/>
  <c r="NUS81" i="2"/>
  <c r="NUT81" i="2"/>
  <c r="NUU81" i="2"/>
  <c r="NUV81" i="2"/>
  <c r="NUW81" i="2"/>
  <c r="NUX81" i="2"/>
  <c r="NUY81" i="2"/>
  <c r="NUZ81" i="2"/>
  <c r="NVA81" i="2"/>
  <c r="NVB81" i="2"/>
  <c r="NVC81" i="2"/>
  <c r="NVD81" i="2"/>
  <c r="NVE81" i="2"/>
  <c r="NVF81" i="2"/>
  <c r="NVG81" i="2"/>
  <c r="NVH81" i="2"/>
  <c r="NVI81" i="2"/>
  <c r="NVJ81" i="2"/>
  <c r="NVK81" i="2"/>
  <c r="NVL81" i="2"/>
  <c r="NVM81" i="2"/>
  <c r="NVN81" i="2"/>
  <c r="NVO81" i="2"/>
  <c r="NVP81" i="2"/>
  <c r="NVQ81" i="2"/>
  <c r="NVR81" i="2"/>
  <c r="NVS81" i="2"/>
  <c r="NVT81" i="2"/>
  <c r="NVU81" i="2"/>
  <c r="NVV81" i="2"/>
  <c r="NVW81" i="2"/>
  <c r="NVX81" i="2"/>
  <c r="NVY81" i="2"/>
  <c r="NVZ81" i="2"/>
  <c r="NWA81" i="2"/>
  <c r="NWB81" i="2"/>
  <c r="NWC81" i="2"/>
  <c r="NWD81" i="2"/>
  <c r="NWE81" i="2"/>
  <c r="NWF81" i="2"/>
  <c r="NWG81" i="2"/>
  <c r="NWH81" i="2"/>
  <c r="NWI81" i="2"/>
  <c r="NWJ81" i="2"/>
  <c r="NWK81" i="2"/>
  <c r="NWL81" i="2"/>
  <c r="NWM81" i="2"/>
  <c r="NWN81" i="2"/>
  <c r="NWO81" i="2"/>
  <c r="NWP81" i="2"/>
  <c r="NWQ81" i="2"/>
  <c r="NWR81" i="2"/>
  <c r="NWS81" i="2"/>
  <c r="NWT81" i="2"/>
  <c r="NWU81" i="2"/>
  <c r="NWV81" i="2"/>
  <c r="NWW81" i="2"/>
  <c r="NWX81" i="2"/>
  <c r="NWY81" i="2"/>
  <c r="NWZ81" i="2"/>
  <c r="NXA81" i="2"/>
  <c r="NXB81" i="2"/>
  <c r="NXC81" i="2"/>
  <c r="NXD81" i="2"/>
  <c r="NXE81" i="2"/>
  <c r="NXF81" i="2"/>
  <c r="NXG81" i="2"/>
  <c r="NXH81" i="2"/>
  <c r="NXI81" i="2"/>
  <c r="NXJ81" i="2"/>
  <c r="NXK81" i="2"/>
  <c r="NXL81" i="2"/>
  <c r="NXM81" i="2"/>
  <c r="NXN81" i="2"/>
  <c r="NXO81" i="2"/>
  <c r="NXP81" i="2"/>
  <c r="NXQ81" i="2"/>
  <c r="NXR81" i="2"/>
  <c r="NXS81" i="2"/>
  <c r="NXT81" i="2"/>
  <c r="NXU81" i="2"/>
  <c r="NXV81" i="2"/>
  <c r="NXW81" i="2"/>
  <c r="NXX81" i="2"/>
  <c r="NXY81" i="2"/>
  <c r="NXZ81" i="2"/>
  <c r="NYA81" i="2"/>
  <c r="NYB81" i="2"/>
  <c r="NYC81" i="2"/>
  <c r="NYD81" i="2"/>
  <c r="NYE81" i="2"/>
  <c r="NYF81" i="2"/>
  <c r="NYG81" i="2"/>
  <c r="NYH81" i="2"/>
  <c r="NYI81" i="2"/>
  <c r="NYJ81" i="2"/>
  <c r="NYK81" i="2"/>
  <c r="NYL81" i="2"/>
  <c r="NYM81" i="2"/>
  <c r="NYN81" i="2"/>
  <c r="NYO81" i="2"/>
  <c r="NYP81" i="2"/>
  <c r="NYQ81" i="2"/>
  <c r="NYR81" i="2"/>
  <c r="NYS81" i="2"/>
  <c r="NYT81" i="2"/>
  <c r="NYU81" i="2"/>
  <c r="NYV81" i="2"/>
  <c r="NYW81" i="2"/>
  <c r="NYX81" i="2"/>
  <c r="NYY81" i="2"/>
  <c r="NYZ81" i="2"/>
  <c r="NZA81" i="2"/>
  <c r="NZB81" i="2"/>
  <c r="NZC81" i="2"/>
  <c r="NZD81" i="2"/>
  <c r="NZE81" i="2"/>
  <c r="NZF81" i="2"/>
  <c r="NZG81" i="2"/>
  <c r="NZH81" i="2"/>
  <c r="NZI81" i="2"/>
  <c r="NZJ81" i="2"/>
  <c r="NZK81" i="2"/>
  <c r="NZL81" i="2"/>
  <c r="NZM81" i="2"/>
  <c r="NZN81" i="2"/>
  <c r="NZO81" i="2"/>
  <c r="NZP81" i="2"/>
  <c r="NZQ81" i="2"/>
  <c r="NZR81" i="2"/>
  <c r="NZS81" i="2"/>
  <c r="NZT81" i="2"/>
  <c r="NZU81" i="2"/>
  <c r="NZV81" i="2"/>
  <c r="NZW81" i="2"/>
  <c r="NZX81" i="2"/>
  <c r="NZY81" i="2"/>
  <c r="NZZ81" i="2"/>
  <c r="OAA81" i="2"/>
  <c r="OAB81" i="2"/>
  <c r="OAC81" i="2"/>
  <c r="OAD81" i="2"/>
  <c r="OAE81" i="2"/>
  <c r="OAF81" i="2"/>
  <c r="OAG81" i="2"/>
  <c r="OAH81" i="2"/>
  <c r="OAI81" i="2"/>
  <c r="OAJ81" i="2"/>
  <c r="OAK81" i="2"/>
  <c r="OAL81" i="2"/>
  <c r="OAM81" i="2"/>
  <c r="OAN81" i="2"/>
  <c r="OAO81" i="2"/>
  <c r="OAP81" i="2"/>
  <c r="OAQ81" i="2"/>
  <c r="OAR81" i="2"/>
  <c r="OAS81" i="2"/>
  <c r="OAT81" i="2"/>
  <c r="OAU81" i="2"/>
  <c r="OAV81" i="2"/>
  <c r="OAW81" i="2"/>
  <c r="OAX81" i="2"/>
  <c r="OAY81" i="2"/>
  <c r="OAZ81" i="2"/>
  <c r="OBA81" i="2"/>
  <c r="OBB81" i="2"/>
  <c r="OBC81" i="2"/>
  <c r="OBD81" i="2"/>
  <c r="OBE81" i="2"/>
  <c r="OBF81" i="2"/>
  <c r="OBG81" i="2"/>
  <c r="OBH81" i="2"/>
  <c r="OBI81" i="2"/>
  <c r="OBJ81" i="2"/>
  <c r="OBK81" i="2"/>
  <c r="OBL81" i="2"/>
  <c r="OBM81" i="2"/>
  <c r="OBN81" i="2"/>
  <c r="OBO81" i="2"/>
  <c r="OBP81" i="2"/>
  <c r="OBQ81" i="2"/>
  <c r="OBR81" i="2"/>
  <c r="OBS81" i="2"/>
  <c r="OBT81" i="2"/>
  <c r="OBU81" i="2"/>
  <c r="OBV81" i="2"/>
  <c r="OBW81" i="2"/>
  <c r="OBX81" i="2"/>
  <c r="OBY81" i="2"/>
  <c r="OBZ81" i="2"/>
  <c r="OCA81" i="2"/>
  <c r="OCB81" i="2"/>
  <c r="OCC81" i="2"/>
  <c r="OCD81" i="2"/>
  <c r="OCE81" i="2"/>
  <c r="OCF81" i="2"/>
  <c r="OCG81" i="2"/>
  <c r="OCH81" i="2"/>
  <c r="OCI81" i="2"/>
  <c r="OCJ81" i="2"/>
  <c r="OCK81" i="2"/>
  <c r="OCL81" i="2"/>
  <c r="OCM81" i="2"/>
  <c r="OCN81" i="2"/>
  <c r="OCO81" i="2"/>
  <c r="OCP81" i="2"/>
  <c r="OCQ81" i="2"/>
  <c r="OCR81" i="2"/>
  <c r="OCS81" i="2"/>
  <c r="OCT81" i="2"/>
  <c r="OCU81" i="2"/>
  <c r="OCV81" i="2"/>
  <c r="OCW81" i="2"/>
  <c r="OCX81" i="2"/>
  <c r="OCY81" i="2"/>
  <c r="OCZ81" i="2"/>
  <c r="ODA81" i="2"/>
  <c r="ODB81" i="2"/>
  <c r="ODC81" i="2"/>
  <c r="ODD81" i="2"/>
  <c r="ODE81" i="2"/>
  <c r="ODF81" i="2"/>
  <c r="ODG81" i="2"/>
  <c r="ODH81" i="2"/>
  <c r="ODI81" i="2"/>
  <c r="ODJ81" i="2"/>
  <c r="ODK81" i="2"/>
  <c r="ODL81" i="2"/>
  <c r="ODM81" i="2"/>
  <c r="ODN81" i="2"/>
  <c r="ODO81" i="2"/>
  <c r="ODP81" i="2"/>
  <c r="ODQ81" i="2"/>
  <c r="ODR81" i="2"/>
  <c r="ODS81" i="2"/>
  <c r="ODT81" i="2"/>
  <c r="ODU81" i="2"/>
  <c r="ODV81" i="2"/>
  <c r="ODW81" i="2"/>
  <c r="ODX81" i="2"/>
  <c r="ODY81" i="2"/>
  <c r="ODZ81" i="2"/>
  <c r="OEA81" i="2"/>
  <c r="OEB81" i="2"/>
  <c r="OEC81" i="2"/>
  <c r="OED81" i="2"/>
  <c r="OEE81" i="2"/>
  <c r="OEF81" i="2"/>
  <c r="OEG81" i="2"/>
  <c r="OEH81" i="2"/>
  <c r="OEI81" i="2"/>
  <c r="OEJ81" i="2"/>
  <c r="OEK81" i="2"/>
  <c r="OEL81" i="2"/>
  <c r="OEM81" i="2"/>
  <c r="OEN81" i="2"/>
  <c r="OEO81" i="2"/>
  <c r="OEP81" i="2"/>
  <c r="OEQ81" i="2"/>
  <c r="OER81" i="2"/>
  <c r="OES81" i="2"/>
  <c r="OET81" i="2"/>
  <c r="OEU81" i="2"/>
  <c r="OEV81" i="2"/>
  <c r="OEW81" i="2"/>
  <c r="OEX81" i="2"/>
  <c r="OEY81" i="2"/>
  <c r="OEZ81" i="2"/>
  <c r="OFA81" i="2"/>
  <c r="OFB81" i="2"/>
  <c r="OFC81" i="2"/>
  <c r="OFD81" i="2"/>
  <c r="OFE81" i="2"/>
  <c r="OFF81" i="2"/>
  <c r="OFG81" i="2"/>
  <c r="OFH81" i="2"/>
  <c r="OFI81" i="2"/>
  <c r="OFJ81" i="2"/>
  <c r="OFK81" i="2"/>
  <c r="OFL81" i="2"/>
  <c r="OFM81" i="2"/>
  <c r="OFN81" i="2"/>
  <c r="OFO81" i="2"/>
  <c r="OFP81" i="2"/>
  <c r="OFQ81" i="2"/>
  <c r="OFR81" i="2"/>
  <c r="OFS81" i="2"/>
  <c r="OFT81" i="2"/>
  <c r="OFU81" i="2"/>
  <c r="OFV81" i="2"/>
  <c r="OFW81" i="2"/>
  <c r="OFX81" i="2"/>
  <c r="OFY81" i="2"/>
  <c r="OFZ81" i="2"/>
  <c r="OGA81" i="2"/>
  <c r="OGB81" i="2"/>
  <c r="OGC81" i="2"/>
  <c r="OGD81" i="2"/>
  <c r="OGE81" i="2"/>
  <c r="OGF81" i="2"/>
  <c r="OGG81" i="2"/>
  <c r="OGH81" i="2"/>
  <c r="OGI81" i="2"/>
  <c r="OGJ81" i="2"/>
  <c r="OGK81" i="2"/>
  <c r="OGL81" i="2"/>
  <c r="OGM81" i="2"/>
  <c r="OGN81" i="2"/>
  <c r="OGO81" i="2"/>
  <c r="OGP81" i="2"/>
  <c r="OGQ81" i="2"/>
  <c r="OGR81" i="2"/>
  <c r="OGS81" i="2"/>
  <c r="OGT81" i="2"/>
  <c r="OGU81" i="2"/>
  <c r="OGV81" i="2"/>
  <c r="OGW81" i="2"/>
  <c r="OGX81" i="2"/>
  <c r="OGY81" i="2"/>
  <c r="OGZ81" i="2"/>
  <c r="OHA81" i="2"/>
  <c r="OHB81" i="2"/>
  <c r="OHC81" i="2"/>
  <c r="OHD81" i="2"/>
  <c r="OHE81" i="2"/>
  <c r="OHF81" i="2"/>
  <c r="OHG81" i="2"/>
  <c r="OHH81" i="2"/>
  <c r="OHI81" i="2"/>
  <c r="OHJ81" i="2"/>
  <c r="OHK81" i="2"/>
  <c r="OHL81" i="2"/>
  <c r="OHM81" i="2"/>
  <c r="OHN81" i="2"/>
  <c r="OHO81" i="2"/>
  <c r="OHP81" i="2"/>
  <c r="OHQ81" i="2"/>
  <c r="OHR81" i="2"/>
  <c r="OHS81" i="2"/>
  <c r="OHT81" i="2"/>
  <c r="OHU81" i="2"/>
  <c r="OHV81" i="2"/>
  <c r="OHW81" i="2"/>
  <c r="OHX81" i="2"/>
  <c r="OHY81" i="2"/>
  <c r="OHZ81" i="2"/>
  <c r="OIA81" i="2"/>
  <c r="OIB81" i="2"/>
  <c r="OIC81" i="2"/>
  <c r="OID81" i="2"/>
  <c r="OIE81" i="2"/>
  <c r="OIF81" i="2"/>
  <c r="OIG81" i="2"/>
  <c r="OIH81" i="2"/>
  <c r="OII81" i="2"/>
  <c r="OIJ81" i="2"/>
  <c r="OIK81" i="2"/>
  <c r="OIL81" i="2"/>
  <c r="OIM81" i="2"/>
  <c r="OIN81" i="2"/>
  <c r="OIO81" i="2"/>
  <c r="OIP81" i="2"/>
  <c r="OIQ81" i="2"/>
  <c r="OIR81" i="2"/>
  <c r="OIS81" i="2"/>
  <c r="OIT81" i="2"/>
  <c r="OIU81" i="2"/>
  <c r="OIV81" i="2"/>
  <c r="OIW81" i="2"/>
  <c r="OIX81" i="2"/>
  <c r="OIY81" i="2"/>
  <c r="OIZ81" i="2"/>
  <c r="OJA81" i="2"/>
  <c r="OJB81" i="2"/>
  <c r="OJC81" i="2"/>
  <c r="OJD81" i="2"/>
  <c r="OJE81" i="2"/>
  <c r="OJF81" i="2"/>
  <c r="OJG81" i="2"/>
  <c r="OJH81" i="2"/>
  <c r="OJI81" i="2"/>
  <c r="OJJ81" i="2"/>
  <c r="OJK81" i="2"/>
  <c r="OJL81" i="2"/>
  <c r="OJM81" i="2"/>
  <c r="OJN81" i="2"/>
  <c r="OJO81" i="2"/>
  <c r="OJP81" i="2"/>
  <c r="OJQ81" i="2"/>
  <c r="OJR81" i="2"/>
  <c r="OJS81" i="2"/>
  <c r="OJT81" i="2"/>
  <c r="OJU81" i="2"/>
  <c r="OJV81" i="2"/>
  <c r="OJW81" i="2"/>
  <c r="OJX81" i="2"/>
  <c r="OJY81" i="2"/>
  <c r="OJZ81" i="2"/>
  <c r="OKA81" i="2"/>
  <c r="OKB81" i="2"/>
  <c r="OKC81" i="2"/>
  <c r="OKD81" i="2"/>
  <c r="OKE81" i="2"/>
  <c r="OKF81" i="2"/>
  <c r="OKG81" i="2"/>
  <c r="OKH81" i="2"/>
  <c r="OKI81" i="2"/>
  <c r="OKJ81" i="2"/>
  <c r="OKK81" i="2"/>
  <c r="OKL81" i="2"/>
  <c r="OKM81" i="2"/>
  <c r="OKN81" i="2"/>
  <c r="OKO81" i="2"/>
  <c r="OKP81" i="2"/>
  <c r="OKQ81" i="2"/>
  <c r="OKR81" i="2"/>
  <c r="OKS81" i="2"/>
  <c r="OKT81" i="2"/>
  <c r="OKU81" i="2"/>
  <c r="OKV81" i="2"/>
  <c r="OKW81" i="2"/>
  <c r="OKX81" i="2"/>
  <c r="OKY81" i="2"/>
  <c r="OKZ81" i="2"/>
  <c r="OLA81" i="2"/>
  <c r="OLB81" i="2"/>
  <c r="OLC81" i="2"/>
  <c r="OLD81" i="2"/>
  <c r="OLE81" i="2"/>
  <c r="OLF81" i="2"/>
  <c r="OLG81" i="2"/>
  <c r="OLH81" i="2"/>
  <c r="OLI81" i="2"/>
  <c r="OLJ81" i="2"/>
  <c r="OLK81" i="2"/>
  <c r="OLL81" i="2"/>
  <c r="OLM81" i="2"/>
  <c r="OLN81" i="2"/>
  <c r="OLO81" i="2"/>
  <c r="OLP81" i="2"/>
  <c r="OLQ81" i="2"/>
  <c r="OLR81" i="2"/>
  <c r="OLS81" i="2"/>
  <c r="OLT81" i="2"/>
  <c r="OLU81" i="2"/>
  <c r="OLV81" i="2"/>
  <c r="OLW81" i="2"/>
  <c r="OLX81" i="2"/>
  <c r="OLY81" i="2"/>
  <c r="OLZ81" i="2"/>
  <c r="OMA81" i="2"/>
  <c r="OMB81" i="2"/>
  <c r="OMC81" i="2"/>
  <c r="OMD81" i="2"/>
  <c r="OME81" i="2"/>
  <c r="OMF81" i="2"/>
  <c r="OMG81" i="2"/>
  <c r="OMH81" i="2"/>
  <c r="OMI81" i="2"/>
  <c r="OMJ81" i="2"/>
  <c r="OMK81" i="2"/>
  <c r="OML81" i="2"/>
  <c r="OMM81" i="2"/>
  <c r="OMN81" i="2"/>
  <c r="OMO81" i="2"/>
  <c r="OMP81" i="2"/>
  <c r="OMQ81" i="2"/>
  <c r="OMR81" i="2"/>
  <c r="OMS81" i="2"/>
  <c r="OMT81" i="2"/>
  <c r="OMU81" i="2"/>
  <c r="OMV81" i="2"/>
  <c r="OMW81" i="2"/>
  <c r="OMX81" i="2"/>
  <c r="OMY81" i="2"/>
  <c r="OMZ81" i="2"/>
  <c r="ONA81" i="2"/>
  <c r="ONB81" i="2"/>
  <c r="ONC81" i="2"/>
  <c r="OND81" i="2"/>
  <c r="ONE81" i="2"/>
  <c r="ONF81" i="2"/>
  <c r="ONG81" i="2"/>
  <c r="ONH81" i="2"/>
  <c r="ONI81" i="2"/>
  <c r="ONJ81" i="2"/>
  <c r="ONK81" i="2"/>
  <c r="ONL81" i="2"/>
  <c r="ONM81" i="2"/>
  <c r="ONN81" i="2"/>
  <c r="ONO81" i="2"/>
  <c r="ONP81" i="2"/>
  <c r="ONQ81" i="2"/>
  <c r="ONR81" i="2"/>
  <c r="ONS81" i="2"/>
  <c r="ONT81" i="2"/>
  <c r="ONU81" i="2"/>
  <c r="ONV81" i="2"/>
  <c r="ONW81" i="2"/>
  <c r="ONX81" i="2"/>
  <c r="ONY81" i="2"/>
  <c r="ONZ81" i="2"/>
  <c r="OOA81" i="2"/>
  <c r="OOB81" i="2"/>
  <c r="OOC81" i="2"/>
  <c r="OOD81" i="2"/>
  <c r="OOE81" i="2"/>
  <c r="OOF81" i="2"/>
  <c r="OOG81" i="2"/>
  <c r="OOH81" i="2"/>
  <c r="OOI81" i="2"/>
  <c r="OOJ81" i="2"/>
  <c r="OOK81" i="2"/>
  <c r="OOL81" i="2"/>
  <c r="OOM81" i="2"/>
  <c r="OON81" i="2"/>
  <c r="OOO81" i="2"/>
  <c r="OOP81" i="2"/>
  <c r="OOQ81" i="2"/>
  <c r="OOR81" i="2"/>
  <c r="OOS81" i="2"/>
  <c r="OOT81" i="2"/>
  <c r="OOU81" i="2"/>
  <c r="OOV81" i="2"/>
  <c r="OOW81" i="2"/>
  <c r="OOX81" i="2"/>
  <c r="OOY81" i="2"/>
  <c r="OOZ81" i="2"/>
  <c r="OPA81" i="2"/>
  <c r="OPB81" i="2"/>
  <c r="OPC81" i="2"/>
  <c r="OPD81" i="2"/>
  <c r="OPE81" i="2"/>
  <c r="OPF81" i="2"/>
  <c r="OPG81" i="2"/>
  <c r="OPH81" i="2"/>
  <c r="OPI81" i="2"/>
  <c r="OPJ81" i="2"/>
  <c r="OPK81" i="2"/>
  <c r="OPL81" i="2"/>
  <c r="OPM81" i="2"/>
  <c r="OPN81" i="2"/>
  <c r="OPO81" i="2"/>
  <c r="OPP81" i="2"/>
  <c r="OPQ81" i="2"/>
  <c r="OPR81" i="2"/>
  <c r="OPS81" i="2"/>
  <c r="OPT81" i="2"/>
  <c r="OPU81" i="2"/>
  <c r="OPV81" i="2"/>
  <c r="OPW81" i="2"/>
  <c r="OPX81" i="2"/>
  <c r="OPY81" i="2"/>
  <c r="OPZ81" i="2"/>
  <c r="OQA81" i="2"/>
  <c r="OQB81" i="2"/>
  <c r="OQC81" i="2"/>
  <c r="OQD81" i="2"/>
  <c r="OQE81" i="2"/>
  <c r="OQF81" i="2"/>
  <c r="OQG81" i="2"/>
  <c r="OQH81" i="2"/>
  <c r="OQI81" i="2"/>
  <c r="OQJ81" i="2"/>
  <c r="OQK81" i="2"/>
  <c r="OQL81" i="2"/>
  <c r="OQM81" i="2"/>
  <c r="OQN81" i="2"/>
  <c r="OQO81" i="2"/>
  <c r="OQP81" i="2"/>
  <c r="OQQ81" i="2"/>
  <c r="OQR81" i="2"/>
  <c r="OQS81" i="2"/>
  <c r="OQT81" i="2"/>
  <c r="OQU81" i="2"/>
  <c r="OQV81" i="2"/>
  <c r="OQW81" i="2"/>
  <c r="OQX81" i="2"/>
  <c r="OQY81" i="2"/>
  <c r="OQZ81" i="2"/>
  <c r="ORA81" i="2"/>
  <c r="ORB81" i="2"/>
  <c r="ORC81" i="2"/>
  <c r="ORD81" i="2"/>
  <c r="ORE81" i="2"/>
  <c r="ORF81" i="2"/>
  <c r="ORG81" i="2"/>
  <c r="ORH81" i="2"/>
  <c r="ORI81" i="2"/>
  <c r="ORJ81" i="2"/>
  <c r="ORK81" i="2"/>
  <c r="ORL81" i="2"/>
  <c r="ORM81" i="2"/>
  <c r="ORN81" i="2"/>
  <c r="ORO81" i="2"/>
  <c r="ORP81" i="2"/>
  <c r="ORQ81" i="2"/>
  <c r="ORR81" i="2"/>
  <c r="ORS81" i="2"/>
  <c r="ORT81" i="2"/>
  <c r="ORU81" i="2"/>
  <c r="ORV81" i="2"/>
  <c r="ORW81" i="2"/>
  <c r="ORX81" i="2"/>
  <c r="ORY81" i="2"/>
  <c r="ORZ81" i="2"/>
  <c r="OSA81" i="2"/>
  <c r="OSB81" i="2"/>
  <c r="OSC81" i="2"/>
  <c r="OSD81" i="2"/>
  <c r="OSE81" i="2"/>
  <c r="OSF81" i="2"/>
  <c r="OSG81" i="2"/>
  <c r="OSH81" i="2"/>
  <c r="OSI81" i="2"/>
  <c r="OSJ81" i="2"/>
  <c r="OSK81" i="2"/>
  <c r="OSL81" i="2"/>
  <c r="OSM81" i="2"/>
  <c r="OSN81" i="2"/>
  <c r="OSO81" i="2"/>
  <c r="OSP81" i="2"/>
  <c r="OSQ81" i="2"/>
  <c r="OSR81" i="2"/>
  <c r="OSS81" i="2"/>
  <c r="OST81" i="2"/>
  <c r="OSU81" i="2"/>
  <c r="OSV81" i="2"/>
  <c r="OSW81" i="2"/>
  <c r="OSX81" i="2"/>
  <c r="OSY81" i="2"/>
  <c r="OSZ81" i="2"/>
  <c r="OTA81" i="2"/>
  <c r="OTB81" i="2"/>
  <c r="OTC81" i="2"/>
  <c r="OTD81" i="2"/>
  <c r="OTE81" i="2"/>
  <c r="OTF81" i="2"/>
  <c r="OTG81" i="2"/>
  <c r="OTH81" i="2"/>
  <c r="OTI81" i="2"/>
  <c r="OTJ81" i="2"/>
  <c r="OTK81" i="2"/>
  <c r="OTL81" i="2"/>
  <c r="OTM81" i="2"/>
  <c r="OTN81" i="2"/>
  <c r="OTO81" i="2"/>
  <c r="OTP81" i="2"/>
  <c r="OTQ81" i="2"/>
  <c r="OTR81" i="2"/>
  <c r="OTS81" i="2"/>
  <c r="OTT81" i="2"/>
  <c r="OTU81" i="2"/>
  <c r="OTV81" i="2"/>
  <c r="OTW81" i="2"/>
  <c r="OTX81" i="2"/>
  <c r="OTY81" i="2"/>
  <c r="OTZ81" i="2"/>
  <c r="OUA81" i="2"/>
  <c r="OUB81" i="2"/>
  <c r="OUC81" i="2"/>
  <c r="OUD81" i="2"/>
  <c r="OUE81" i="2"/>
  <c r="OUF81" i="2"/>
  <c r="OUG81" i="2"/>
  <c r="OUH81" i="2"/>
  <c r="OUI81" i="2"/>
  <c r="OUJ81" i="2"/>
  <c r="OUK81" i="2"/>
  <c r="OUL81" i="2"/>
  <c r="OUM81" i="2"/>
  <c r="OUN81" i="2"/>
  <c r="OUO81" i="2"/>
  <c r="OUP81" i="2"/>
  <c r="OUQ81" i="2"/>
  <c r="OUR81" i="2"/>
  <c r="OUS81" i="2"/>
  <c r="OUT81" i="2"/>
  <c r="OUU81" i="2"/>
  <c r="OUV81" i="2"/>
  <c r="OUW81" i="2"/>
  <c r="OUX81" i="2"/>
  <c r="OUY81" i="2"/>
  <c r="OUZ81" i="2"/>
  <c r="OVA81" i="2"/>
  <c r="OVB81" i="2"/>
  <c r="OVC81" i="2"/>
  <c r="OVD81" i="2"/>
  <c r="OVE81" i="2"/>
  <c r="OVF81" i="2"/>
  <c r="OVG81" i="2"/>
  <c r="OVH81" i="2"/>
  <c r="OVI81" i="2"/>
  <c r="OVJ81" i="2"/>
  <c r="OVK81" i="2"/>
  <c r="OVL81" i="2"/>
  <c r="OVM81" i="2"/>
  <c r="OVN81" i="2"/>
  <c r="OVO81" i="2"/>
  <c r="OVP81" i="2"/>
  <c r="OVQ81" i="2"/>
  <c r="OVR81" i="2"/>
  <c r="OVS81" i="2"/>
  <c r="OVT81" i="2"/>
  <c r="OVU81" i="2"/>
  <c r="OVV81" i="2"/>
  <c r="OVW81" i="2"/>
  <c r="OVX81" i="2"/>
  <c r="OVY81" i="2"/>
  <c r="OVZ81" i="2"/>
  <c r="OWA81" i="2"/>
  <c r="OWB81" i="2"/>
  <c r="OWC81" i="2"/>
  <c r="OWD81" i="2"/>
  <c r="OWE81" i="2"/>
  <c r="OWF81" i="2"/>
  <c r="OWG81" i="2"/>
  <c r="OWH81" i="2"/>
  <c r="OWI81" i="2"/>
  <c r="OWJ81" i="2"/>
  <c r="OWK81" i="2"/>
  <c r="OWL81" i="2"/>
  <c r="OWM81" i="2"/>
  <c r="OWN81" i="2"/>
  <c r="OWO81" i="2"/>
  <c r="OWP81" i="2"/>
  <c r="OWQ81" i="2"/>
  <c r="OWR81" i="2"/>
  <c r="OWS81" i="2"/>
  <c r="OWT81" i="2"/>
  <c r="OWU81" i="2"/>
  <c r="OWV81" i="2"/>
  <c r="OWW81" i="2"/>
  <c r="OWX81" i="2"/>
  <c r="OWY81" i="2"/>
  <c r="OWZ81" i="2"/>
  <c r="OXA81" i="2"/>
  <c r="OXB81" i="2"/>
  <c r="OXC81" i="2"/>
  <c r="OXD81" i="2"/>
  <c r="OXE81" i="2"/>
  <c r="OXF81" i="2"/>
  <c r="OXG81" i="2"/>
  <c r="OXH81" i="2"/>
  <c r="OXI81" i="2"/>
  <c r="OXJ81" i="2"/>
  <c r="OXK81" i="2"/>
  <c r="OXL81" i="2"/>
  <c r="OXM81" i="2"/>
  <c r="OXN81" i="2"/>
  <c r="OXO81" i="2"/>
  <c r="OXP81" i="2"/>
  <c r="OXQ81" i="2"/>
  <c r="OXR81" i="2"/>
  <c r="OXS81" i="2"/>
  <c r="OXT81" i="2"/>
  <c r="OXU81" i="2"/>
  <c r="OXV81" i="2"/>
  <c r="OXW81" i="2"/>
  <c r="OXX81" i="2"/>
  <c r="OXY81" i="2"/>
  <c r="OXZ81" i="2"/>
  <c r="OYA81" i="2"/>
  <c r="OYB81" i="2"/>
  <c r="OYC81" i="2"/>
  <c r="OYD81" i="2"/>
  <c r="OYE81" i="2"/>
  <c r="OYF81" i="2"/>
  <c r="OYG81" i="2"/>
  <c r="OYH81" i="2"/>
  <c r="OYI81" i="2"/>
  <c r="OYJ81" i="2"/>
  <c r="OYK81" i="2"/>
  <c r="OYL81" i="2"/>
  <c r="OYM81" i="2"/>
  <c r="OYN81" i="2"/>
  <c r="OYO81" i="2"/>
  <c r="OYP81" i="2"/>
  <c r="OYQ81" i="2"/>
  <c r="OYR81" i="2"/>
  <c r="OYS81" i="2"/>
  <c r="OYT81" i="2"/>
  <c r="OYU81" i="2"/>
  <c r="OYV81" i="2"/>
  <c r="OYW81" i="2"/>
  <c r="OYX81" i="2"/>
  <c r="OYY81" i="2"/>
  <c r="OYZ81" i="2"/>
  <c r="OZA81" i="2"/>
  <c r="OZB81" i="2"/>
  <c r="OZC81" i="2"/>
  <c r="OZD81" i="2"/>
  <c r="OZE81" i="2"/>
  <c r="OZF81" i="2"/>
  <c r="OZG81" i="2"/>
  <c r="OZH81" i="2"/>
  <c r="OZI81" i="2"/>
  <c r="OZJ81" i="2"/>
  <c r="OZK81" i="2"/>
  <c r="OZL81" i="2"/>
  <c r="OZM81" i="2"/>
  <c r="OZN81" i="2"/>
  <c r="OZO81" i="2"/>
  <c r="OZP81" i="2"/>
  <c r="OZQ81" i="2"/>
  <c r="OZR81" i="2"/>
  <c r="OZS81" i="2"/>
  <c r="OZT81" i="2"/>
  <c r="OZU81" i="2"/>
  <c r="OZV81" i="2"/>
  <c r="OZW81" i="2"/>
  <c r="OZX81" i="2"/>
  <c r="OZY81" i="2"/>
  <c r="OZZ81" i="2"/>
  <c r="PAA81" i="2"/>
  <c r="PAB81" i="2"/>
  <c r="PAC81" i="2"/>
  <c r="PAD81" i="2"/>
  <c r="PAE81" i="2"/>
  <c r="PAF81" i="2"/>
  <c r="PAG81" i="2"/>
  <c r="PAH81" i="2"/>
  <c r="PAI81" i="2"/>
  <c r="PAJ81" i="2"/>
  <c r="PAK81" i="2"/>
  <c r="PAL81" i="2"/>
  <c r="PAM81" i="2"/>
  <c r="PAN81" i="2"/>
  <c r="PAO81" i="2"/>
  <c r="PAP81" i="2"/>
  <c r="PAQ81" i="2"/>
  <c r="PAR81" i="2"/>
  <c r="PAS81" i="2"/>
  <c r="PAT81" i="2"/>
  <c r="PAU81" i="2"/>
  <c r="PAV81" i="2"/>
  <c r="PAW81" i="2"/>
  <c r="PAX81" i="2"/>
  <c r="PAY81" i="2"/>
  <c r="PAZ81" i="2"/>
  <c r="PBA81" i="2"/>
  <c r="PBB81" i="2"/>
  <c r="PBC81" i="2"/>
  <c r="PBD81" i="2"/>
  <c r="PBE81" i="2"/>
  <c r="PBF81" i="2"/>
  <c r="PBG81" i="2"/>
  <c r="PBH81" i="2"/>
  <c r="PBI81" i="2"/>
  <c r="PBJ81" i="2"/>
  <c r="PBK81" i="2"/>
  <c r="PBL81" i="2"/>
  <c r="PBM81" i="2"/>
  <c r="PBN81" i="2"/>
  <c r="PBO81" i="2"/>
  <c r="PBP81" i="2"/>
  <c r="PBQ81" i="2"/>
  <c r="PBR81" i="2"/>
  <c r="PBS81" i="2"/>
  <c r="PBT81" i="2"/>
  <c r="PBU81" i="2"/>
  <c r="PBV81" i="2"/>
  <c r="PBW81" i="2"/>
  <c r="PBX81" i="2"/>
  <c r="PBY81" i="2"/>
  <c r="PBZ81" i="2"/>
  <c r="PCA81" i="2"/>
  <c r="PCB81" i="2"/>
  <c r="PCC81" i="2"/>
  <c r="PCD81" i="2"/>
  <c r="PCE81" i="2"/>
  <c r="PCF81" i="2"/>
  <c r="PCG81" i="2"/>
  <c r="PCH81" i="2"/>
  <c r="PCI81" i="2"/>
  <c r="PCJ81" i="2"/>
  <c r="PCK81" i="2"/>
  <c r="PCL81" i="2"/>
  <c r="PCM81" i="2"/>
  <c r="PCN81" i="2"/>
  <c r="PCO81" i="2"/>
  <c r="PCP81" i="2"/>
  <c r="PCQ81" i="2"/>
  <c r="PCR81" i="2"/>
  <c r="PCS81" i="2"/>
  <c r="PCT81" i="2"/>
  <c r="PCU81" i="2"/>
  <c r="PCV81" i="2"/>
  <c r="PCW81" i="2"/>
  <c r="PCX81" i="2"/>
  <c r="PCY81" i="2"/>
  <c r="PCZ81" i="2"/>
  <c r="PDA81" i="2"/>
  <c r="PDB81" i="2"/>
  <c r="PDC81" i="2"/>
  <c r="PDD81" i="2"/>
  <c r="PDE81" i="2"/>
  <c r="PDF81" i="2"/>
  <c r="PDG81" i="2"/>
  <c r="PDH81" i="2"/>
  <c r="PDI81" i="2"/>
  <c r="PDJ81" i="2"/>
  <c r="PDK81" i="2"/>
  <c r="PDL81" i="2"/>
  <c r="PDM81" i="2"/>
  <c r="PDN81" i="2"/>
  <c r="PDO81" i="2"/>
  <c r="PDP81" i="2"/>
  <c r="PDQ81" i="2"/>
  <c r="PDR81" i="2"/>
  <c r="PDS81" i="2"/>
  <c r="PDT81" i="2"/>
  <c r="PDU81" i="2"/>
  <c r="PDV81" i="2"/>
  <c r="PDW81" i="2"/>
  <c r="PDX81" i="2"/>
  <c r="PDY81" i="2"/>
  <c r="PDZ81" i="2"/>
  <c r="PEA81" i="2"/>
  <c r="PEB81" i="2"/>
  <c r="PEC81" i="2"/>
  <c r="PED81" i="2"/>
  <c r="PEE81" i="2"/>
  <c r="PEF81" i="2"/>
  <c r="PEG81" i="2"/>
  <c r="PEH81" i="2"/>
  <c r="PEI81" i="2"/>
  <c r="PEJ81" i="2"/>
  <c r="PEK81" i="2"/>
  <c r="PEL81" i="2"/>
  <c r="PEM81" i="2"/>
  <c r="PEN81" i="2"/>
  <c r="PEO81" i="2"/>
  <c r="PEP81" i="2"/>
  <c r="PEQ81" i="2"/>
  <c r="PER81" i="2"/>
  <c r="PES81" i="2"/>
  <c r="PET81" i="2"/>
  <c r="PEU81" i="2"/>
  <c r="PEV81" i="2"/>
  <c r="PEW81" i="2"/>
  <c r="PEX81" i="2"/>
  <c r="PEY81" i="2"/>
  <c r="PEZ81" i="2"/>
  <c r="PFA81" i="2"/>
  <c r="PFB81" i="2"/>
  <c r="PFC81" i="2"/>
  <c r="PFD81" i="2"/>
  <c r="PFE81" i="2"/>
  <c r="PFF81" i="2"/>
  <c r="PFG81" i="2"/>
  <c r="PFH81" i="2"/>
  <c r="PFI81" i="2"/>
  <c r="PFJ81" i="2"/>
  <c r="PFK81" i="2"/>
  <c r="PFL81" i="2"/>
  <c r="PFM81" i="2"/>
  <c r="PFN81" i="2"/>
  <c r="PFO81" i="2"/>
  <c r="PFP81" i="2"/>
  <c r="PFQ81" i="2"/>
  <c r="PFR81" i="2"/>
  <c r="PFS81" i="2"/>
  <c r="PFT81" i="2"/>
  <c r="PFU81" i="2"/>
  <c r="PFV81" i="2"/>
  <c r="PFW81" i="2"/>
  <c r="PFX81" i="2"/>
  <c r="PFY81" i="2"/>
  <c r="PFZ81" i="2"/>
  <c r="PGA81" i="2"/>
  <c r="PGB81" i="2"/>
  <c r="PGC81" i="2"/>
  <c r="PGD81" i="2"/>
  <c r="PGE81" i="2"/>
  <c r="PGF81" i="2"/>
  <c r="PGG81" i="2"/>
  <c r="PGH81" i="2"/>
  <c r="PGI81" i="2"/>
  <c r="PGJ81" i="2"/>
  <c r="PGK81" i="2"/>
  <c r="PGL81" i="2"/>
  <c r="PGM81" i="2"/>
  <c r="PGN81" i="2"/>
  <c r="PGO81" i="2"/>
  <c r="PGP81" i="2"/>
  <c r="PGQ81" i="2"/>
  <c r="PGR81" i="2"/>
  <c r="PGS81" i="2"/>
  <c r="PGT81" i="2"/>
  <c r="PGU81" i="2"/>
  <c r="PGV81" i="2"/>
  <c r="PGW81" i="2"/>
  <c r="PGX81" i="2"/>
  <c r="PGY81" i="2"/>
  <c r="PGZ81" i="2"/>
  <c r="PHA81" i="2"/>
  <c r="PHB81" i="2"/>
  <c r="PHC81" i="2"/>
  <c r="PHD81" i="2"/>
  <c r="PHE81" i="2"/>
  <c r="PHF81" i="2"/>
  <c r="PHG81" i="2"/>
  <c r="PHH81" i="2"/>
  <c r="PHI81" i="2"/>
  <c r="PHJ81" i="2"/>
  <c r="PHK81" i="2"/>
  <c r="PHL81" i="2"/>
  <c r="PHM81" i="2"/>
  <c r="PHN81" i="2"/>
  <c r="PHO81" i="2"/>
  <c r="PHP81" i="2"/>
  <c r="PHQ81" i="2"/>
  <c r="PHR81" i="2"/>
  <c r="PHS81" i="2"/>
  <c r="PHT81" i="2"/>
  <c r="PHU81" i="2"/>
  <c r="PHV81" i="2"/>
  <c r="PHW81" i="2"/>
  <c r="PHX81" i="2"/>
  <c r="PHY81" i="2"/>
  <c r="PHZ81" i="2"/>
  <c r="PIA81" i="2"/>
  <c r="PIB81" i="2"/>
  <c r="PIC81" i="2"/>
  <c r="PID81" i="2"/>
  <c r="PIE81" i="2"/>
  <c r="PIF81" i="2"/>
  <c r="PIG81" i="2"/>
  <c r="PIH81" i="2"/>
  <c r="PII81" i="2"/>
  <c r="PIJ81" i="2"/>
  <c r="PIK81" i="2"/>
  <c r="PIL81" i="2"/>
  <c r="PIM81" i="2"/>
  <c r="PIN81" i="2"/>
  <c r="PIO81" i="2"/>
  <c r="PIP81" i="2"/>
  <c r="PIQ81" i="2"/>
  <c r="PIR81" i="2"/>
  <c r="PIS81" i="2"/>
  <c r="PIT81" i="2"/>
  <c r="PIU81" i="2"/>
  <c r="PIV81" i="2"/>
  <c r="PIW81" i="2"/>
  <c r="PIX81" i="2"/>
  <c r="PIY81" i="2"/>
  <c r="PIZ81" i="2"/>
  <c r="PJA81" i="2"/>
  <c r="PJB81" i="2"/>
  <c r="PJC81" i="2"/>
  <c r="PJD81" i="2"/>
  <c r="PJE81" i="2"/>
  <c r="PJF81" i="2"/>
  <c r="PJG81" i="2"/>
  <c r="PJH81" i="2"/>
  <c r="PJI81" i="2"/>
  <c r="PJJ81" i="2"/>
  <c r="PJK81" i="2"/>
  <c r="PJL81" i="2"/>
  <c r="PJM81" i="2"/>
  <c r="PJN81" i="2"/>
  <c r="PJO81" i="2"/>
  <c r="PJP81" i="2"/>
  <c r="PJQ81" i="2"/>
  <c r="PJR81" i="2"/>
  <c r="PJS81" i="2"/>
  <c r="PJT81" i="2"/>
  <c r="PJU81" i="2"/>
  <c r="PJV81" i="2"/>
  <c r="PJW81" i="2"/>
  <c r="PJX81" i="2"/>
  <c r="PJY81" i="2"/>
  <c r="PJZ81" i="2"/>
  <c r="PKA81" i="2"/>
  <c r="PKB81" i="2"/>
  <c r="PKC81" i="2"/>
  <c r="PKD81" i="2"/>
  <c r="PKE81" i="2"/>
  <c r="PKF81" i="2"/>
  <c r="PKG81" i="2"/>
  <c r="PKH81" i="2"/>
  <c r="PKI81" i="2"/>
  <c r="PKJ81" i="2"/>
  <c r="PKK81" i="2"/>
  <c r="PKL81" i="2"/>
  <c r="PKM81" i="2"/>
  <c r="PKN81" i="2"/>
  <c r="PKO81" i="2"/>
  <c r="PKP81" i="2"/>
  <c r="PKQ81" i="2"/>
  <c r="PKR81" i="2"/>
  <c r="PKS81" i="2"/>
  <c r="PKT81" i="2"/>
  <c r="PKU81" i="2"/>
  <c r="PKV81" i="2"/>
  <c r="PKW81" i="2"/>
  <c r="PKX81" i="2"/>
  <c r="PKY81" i="2"/>
  <c r="PKZ81" i="2"/>
  <c r="PLA81" i="2"/>
  <c r="PLB81" i="2"/>
  <c r="PLC81" i="2"/>
  <c r="PLD81" i="2"/>
  <c r="PLE81" i="2"/>
  <c r="PLF81" i="2"/>
  <c r="PLG81" i="2"/>
  <c r="PLH81" i="2"/>
  <c r="PLI81" i="2"/>
  <c r="PLJ81" i="2"/>
  <c r="PLK81" i="2"/>
  <c r="PLL81" i="2"/>
  <c r="PLM81" i="2"/>
  <c r="PLN81" i="2"/>
  <c r="PLO81" i="2"/>
  <c r="PLP81" i="2"/>
  <c r="PLQ81" i="2"/>
  <c r="PLR81" i="2"/>
  <c r="PLS81" i="2"/>
  <c r="PLT81" i="2"/>
  <c r="PLU81" i="2"/>
  <c r="PLV81" i="2"/>
  <c r="PLW81" i="2"/>
  <c r="PLX81" i="2"/>
  <c r="PLY81" i="2"/>
  <c r="PLZ81" i="2"/>
  <c r="PMA81" i="2"/>
  <c r="PMB81" i="2"/>
  <c r="PMC81" i="2"/>
  <c r="PMD81" i="2"/>
  <c r="PME81" i="2"/>
  <c r="PMF81" i="2"/>
  <c r="PMG81" i="2"/>
  <c r="PMH81" i="2"/>
  <c r="PMI81" i="2"/>
  <c r="PMJ81" i="2"/>
  <c r="PMK81" i="2"/>
  <c r="PML81" i="2"/>
  <c r="PMM81" i="2"/>
  <c r="PMN81" i="2"/>
  <c r="PMO81" i="2"/>
  <c r="PMP81" i="2"/>
  <c r="PMQ81" i="2"/>
  <c r="PMR81" i="2"/>
  <c r="PMS81" i="2"/>
  <c r="PMT81" i="2"/>
  <c r="PMU81" i="2"/>
  <c r="PMV81" i="2"/>
  <c r="PMW81" i="2"/>
  <c r="PMX81" i="2"/>
  <c r="PMY81" i="2"/>
  <c r="PMZ81" i="2"/>
  <c r="PNA81" i="2"/>
  <c r="PNB81" i="2"/>
  <c r="PNC81" i="2"/>
  <c r="PND81" i="2"/>
  <c r="PNE81" i="2"/>
  <c r="PNF81" i="2"/>
  <c r="PNG81" i="2"/>
  <c r="PNH81" i="2"/>
  <c r="PNI81" i="2"/>
  <c r="PNJ81" i="2"/>
  <c r="PNK81" i="2"/>
  <c r="PNL81" i="2"/>
  <c r="PNM81" i="2"/>
  <c r="PNN81" i="2"/>
  <c r="PNO81" i="2"/>
  <c r="PNP81" i="2"/>
  <c r="PNQ81" i="2"/>
  <c r="PNR81" i="2"/>
  <c r="PNS81" i="2"/>
  <c r="PNT81" i="2"/>
  <c r="PNU81" i="2"/>
  <c r="PNV81" i="2"/>
  <c r="PNW81" i="2"/>
  <c r="PNX81" i="2"/>
  <c r="PNY81" i="2"/>
  <c r="PNZ81" i="2"/>
  <c r="POA81" i="2"/>
  <c r="POB81" i="2"/>
  <c r="POC81" i="2"/>
  <c r="POD81" i="2"/>
  <c r="POE81" i="2"/>
  <c r="POF81" i="2"/>
  <c r="POG81" i="2"/>
  <c r="POH81" i="2"/>
  <c r="POI81" i="2"/>
  <c r="POJ81" i="2"/>
  <c r="POK81" i="2"/>
  <c r="POL81" i="2"/>
  <c r="POM81" i="2"/>
  <c r="PON81" i="2"/>
  <c r="POO81" i="2"/>
  <c r="POP81" i="2"/>
  <c r="POQ81" i="2"/>
  <c r="POR81" i="2"/>
  <c r="POS81" i="2"/>
  <c r="POT81" i="2"/>
  <c r="POU81" i="2"/>
  <c r="POV81" i="2"/>
  <c r="POW81" i="2"/>
  <c r="POX81" i="2"/>
  <c r="POY81" i="2"/>
  <c r="POZ81" i="2"/>
  <c r="PPA81" i="2"/>
  <c r="PPB81" i="2"/>
  <c r="PPC81" i="2"/>
  <c r="PPD81" i="2"/>
  <c r="PPE81" i="2"/>
  <c r="PPF81" i="2"/>
  <c r="PPG81" i="2"/>
  <c r="PPH81" i="2"/>
  <c r="PPI81" i="2"/>
  <c r="PPJ81" i="2"/>
  <c r="PPK81" i="2"/>
  <c r="PPL81" i="2"/>
  <c r="PPM81" i="2"/>
  <c r="PPN81" i="2"/>
  <c r="PPO81" i="2"/>
  <c r="PPP81" i="2"/>
  <c r="PPQ81" i="2"/>
  <c r="PPR81" i="2"/>
  <c r="PPS81" i="2"/>
  <c r="PPT81" i="2"/>
  <c r="PPU81" i="2"/>
  <c r="PPV81" i="2"/>
  <c r="PPW81" i="2"/>
  <c r="PPX81" i="2"/>
  <c r="PPY81" i="2"/>
  <c r="PPZ81" i="2"/>
  <c r="PQA81" i="2"/>
  <c r="PQB81" i="2"/>
  <c r="PQC81" i="2"/>
  <c r="PQD81" i="2"/>
  <c r="PQE81" i="2"/>
  <c r="PQF81" i="2"/>
  <c r="PQG81" i="2"/>
  <c r="PQH81" i="2"/>
  <c r="PQI81" i="2"/>
  <c r="PQJ81" i="2"/>
  <c r="PQK81" i="2"/>
  <c r="PQL81" i="2"/>
  <c r="PQM81" i="2"/>
  <c r="PQN81" i="2"/>
  <c r="PQO81" i="2"/>
  <c r="PQP81" i="2"/>
  <c r="PQQ81" i="2"/>
  <c r="PQR81" i="2"/>
  <c r="PQS81" i="2"/>
  <c r="PQT81" i="2"/>
  <c r="PQU81" i="2"/>
  <c r="PQV81" i="2"/>
  <c r="PQW81" i="2"/>
  <c r="PQX81" i="2"/>
  <c r="PQY81" i="2"/>
  <c r="PQZ81" i="2"/>
  <c r="PRA81" i="2"/>
  <c r="PRB81" i="2"/>
  <c r="PRC81" i="2"/>
  <c r="PRD81" i="2"/>
  <c r="PRE81" i="2"/>
  <c r="PRF81" i="2"/>
  <c r="PRG81" i="2"/>
  <c r="PRH81" i="2"/>
  <c r="PRI81" i="2"/>
  <c r="PRJ81" i="2"/>
  <c r="PRK81" i="2"/>
  <c r="PRL81" i="2"/>
  <c r="PRM81" i="2"/>
  <c r="PRN81" i="2"/>
  <c r="PRO81" i="2"/>
  <c r="PRP81" i="2"/>
  <c r="PRQ81" i="2"/>
  <c r="PRR81" i="2"/>
  <c r="PRS81" i="2"/>
  <c r="PRT81" i="2"/>
  <c r="PRU81" i="2"/>
  <c r="PRV81" i="2"/>
  <c r="PRW81" i="2"/>
  <c r="PRX81" i="2"/>
  <c r="PRY81" i="2"/>
  <c r="PRZ81" i="2"/>
  <c r="PSA81" i="2"/>
  <c r="PSB81" i="2"/>
  <c r="PSC81" i="2"/>
  <c r="PSD81" i="2"/>
  <c r="PSE81" i="2"/>
  <c r="PSF81" i="2"/>
  <c r="PSG81" i="2"/>
  <c r="PSH81" i="2"/>
  <c r="PSI81" i="2"/>
  <c r="PSJ81" i="2"/>
  <c r="PSK81" i="2"/>
  <c r="PSL81" i="2"/>
  <c r="PSM81" i="2"/>
  <c r="PSN81" i="2"/>
  <c r="PSO81" i="2"/>
  <c r="PSP81" i="2"/>
  <c r="PSQ81" i="2"/>
  <c r="PSR81" i="2"/>
  <c r="PSS81" i="2"/>
  <c r="PST81" i="2"/>
  <c r="PSU81" i="2"/>
  <c r="PSV81" i="2"/>
  <c r="PSW81" i="2"/>
  <c r="PSX81" i="2"/>
  <c r="PSY81" i="2"/>
  <c r="PSZ81" i="2"/>
  <c r="PTA81" i="2"/>
  <c r="PTB81" i="2"/>
  <c r="PTC81" i="2"/>
  <c r="PTD81" i="2"/>
  <c r="PTE81" i="2"/>
  <c r="PTF81" i="2"/>
  <c r="PTG81" i="2"/>
  <c r="PTH81" i="2"/>
  <c r="PTI81" i="2"/>
  <c r="PTJ81" i="2"/>
  <c r="PTK81" i="2"/>
  <c r="PTL81" i="2"/>
  <c r="PTM81" i="2"/>
  <c r="PTN81" i="2"/>
  <c r="PTO81" i="2"/>
  <c r="PTP81" i="2"/>
  <c r="PTQ81" i="2"/>
  <c r="PTR81" i="2"/>
  <c r="PTS81" i="2"/>
  <c r="PTT81" i="2"/>
  <c r="PTU81" i="2"/>
  <c r="PTV81" i="2"/>
  <c r="PTW81" i="2"/>
  <c r="PTX81" i="2"/>
  <c r="PTY81" i="2"/>
  <c r="PTZ81" i="2"/>
  <c r="PUA81" i="2"/>
  <c r="PUB81" i="2"/>
  <c r="PUC81" i="2"/>
  <c r="PUD81" i="2"/>
  <c r="PUE81" i="2"/>
  <c r="PUF81" i="2"/>
  <c r="PUG81" i="2"/>
  <c r="PUH81" i="2"/>
  <c r="PUI81" i="2"/>
  <c r="PUJ81" i="2"/>
  <c r="PUK81" i="2"/>
  <c r="PUL81" i="2"/>
  <c r="PUM81" i="2"/>
  <c r="PUN81" i="2"/>
  <c r="PUO81" i="2"/>
  <c r="PUP81" i="2"/>
  <c r="PUQ81" i="2"/>
  <c r="PUR81" i="2"/>
  <c r="PUS81" i="2"/>
  <c r="PUT81" i="2"/>
  <c r="PUU81" i="2"/>
  <c r="PUV81" i="2"/>
  <c r="PUW81" i="2"/>
  <c r="PUX81" i="2"/>
  <c r="PUY81" i="2"/>
  <c r="PUZ81" i="2"/>
  <c r="PVA81" i="2"/>
  <c r="PVB81" i="2"/>
  <c r="PVC81" i="2"/>
  <c r="PVD81" i="2"/>
  <c r="PVE81" i="2"/>
  <c r="PVF81" i="2"/>
  <c r="PVG81" i="2"/>
  <c r="PVH81" i="2"/>
  <c r="PVI81" i="2"/>
  <c r="PVJ81" i="2"/>
  <c r="PVK81" i="2"/>
  <c r="PVL81" i="2"/>
  <c r="PVM81" i="2"/>
  <c r="PVN81" i="2"/>
  <c r="PVO81" i="2"/>
  <c r="PVP81" i="2"/>
  <c r="PVQ81" i="2"/>
  <c r="PVR81" i="2"/>
  <c r="PVS81" i="2"/>
  <c r="PVT81" i="2"/>
  <c r="PVU81" i="2"/>
  <c r="PVV81" i="2"/>
  <c r="PVW81" i="2"/>
  <c r="PVX81" i="2"/>
  <c r="PVY81" i="2"/>
  <c r="PVZ81" i="2"/>
  <c r="PWA81" i="2"/>
  <c r="PWB81" i="2"/>
  <c r="PWC81" i="2"/>
  <c r="PWD81" i="2"/>
  <c r="PWE81" i="2"/>
  <c r="PWF81" i="2"/>
  <c r="PWG81" i="2"/>
  <c r="PWH81" i="2"/>
  <c r="PWI81" i="2"/>
  <c r="PWJ81" i="2"/>
  <c r="PWK81" i="2"/>
  <c r="PWL81" i="2"/>
  <c r="PWM81" i="2"/>
  <c r="PWN81" i="2"/>
  <c r="PWO81" i="2"/>
  <c r="PWP81" i="2"/>
  <c r="PWQ81" i="2"/>
  <c r="PWR81" i="2"/>
  <c r="PWS81" i="2"/>
  <c r="PWT81" i="2"/>
  <c r="PWU81" i="2"/>
  <c r="PWV81" i="2"/>
  <c r="PWW81" i="2"/>
  <c r="PWX81" i="2"/>
  <c r="PWY81" i="2"/>
  <c r="PWZ81" i="2"/>
  <c r="PXA81" i="2"/>
  <c r="PXB81" i="2"/>
  <c r="PXC81" i="2"/>
  <c r="PXD81" i="2"/>
  <c r="PXE81" i="2"/>
  <c r="PXF81" i="2"/>
  <c r="PXG81" i="2"/>
  <c r="PXH81" i="2"/>
  <c r="PXI81" i="2"/>
  <c r="PXJ81" i="2"/>
  <c r="PXK81" i="2"/>
  <c r="PXL81" i="2"/>
  <c r="PXM81" i="2"/>
  <c r="PXN81" i="2"/>
  <c r="PXO81" i="2"/>
  <c r="PXP81" i="2"/>
  <c r="PXQ81" i="2"/>
  <c r="PXR81" i="2"/>
  <c r="PXS81" i="2"/>
  <c r="PXT81" i="2"/>
  <c r="PXU81" i="2"/>
  <c r="PXV81" i="2"/>
  <c r="PXW81" i="2"/>
  <c r="PXX81" i="2"/>
  <c r="PXY81" i="2"/>
  <c r="PXZ81" i="2"/>
  <c r="PYA81" i="2"/>
  <c r="PYB81" i="2"/>
  <c r="PYC81" i="2"/>
  <c r="PYD81" i="2"/>
  <c r="PYE81" i="2"/>
  <c r="PYF81" i="2"/>
  <c r="PYG81" i="2"/>
  <c r="PYH81" i="2"/>
  <c r="PYI81" i="2"/>
  <c r="PYJ81" i="2"/>
  <c r="PYK81" i="2"/>
  <c r="PYL81" i="2"/>
  <c r="PYM81" i="2"/>
  <c r="PYN81" i="2"/>
  <c r="PYO81" i="2"/>
  <c r="PYP81" i="2"/>
  <c r="PYQ81" i="2"/>
  <c r="PYR81" i="2"/>
  <c r="PYS81" i="2"/>
  <c r="PYT81" i="2"/>
  <c r="PYU81" i="2"/>
  <c r="PYV81" i="2"/>
  <c r="PYW81" i="2"/>
  <c r="PYX81" i="2"/>
  <c r="PYY81" i="2"/>
  <c r="PYZ81" i="2"/>
  <c r="PZA81" i="2"/>
  <c r="PZB81" i="2"/>
  <c r="PZC81" i="2"/>
  <c r="PZD81" i="2"/>
  <c r="PZE81" i="2"/>
  <c r="PZF81" i="2"/>
  <c r="PZG81" i="2"/>
  <c r="PZH81" i="2"/>
  <c r="PZI81" i="2"/>
  <c r="PZJ81" i="2"/>
  <c r="PZK81" i="2"/>
  <c r="PZL81" i="2"/>
  <c r="PZM81" i="2"/>
  <c r="PZN81" i="2"/>
  <c r="PZO81" i="2"/>
  <c r="PZP81" i="2"/>
  <c r="PZQ81" i="2"/>
  <c r="PZR81" i="2"/>
  <c r="PZS81" i="2"/>
  <c r="PZT81" i="2"/>
  <c r="PZU81" i="2"/>
  <c r="PZV81" i="2"/>
  <c r="PZW81" i="2"/>
  <c r="PZX81" i="2"/>
  <c r="PZY81" i="2"/>
  <c r="PZZ81" i="2"/>
  <c r="QAA81" i="2"/>
  <c r="QAB81" i="2"/>
  <c r="QAC81" i="2"/>
  <c r="QAD81" i="2"/>
  <c r="QAE81" i="2"/>
  <c r="QAF81" i="2"/>
  <c r="QAG81" i="2"/>
  <c r="QAH81" i="2"/>
  <c r="QAI81" i="2"/>
  <c r="QAJ81" i="2"/>
  <c r="QAK81" i="2"/>
  <c r="QAL81" i="2"/>
  <c r="QAM81" i="2"/>
  <c r="QAN81" i="2"/>
  <c r="QAO81" i="2"/>
  <c r="QAP81" i="2"/>
  <c r="QAQ81" i="2"/>
  <c r="QAR81" i="2"/>
  <c r="QAS81" i="2"/>
  <c r="QAT81" i="2"/>
  <c r="QAU81" i="2"/>
  <c r="QAV81" i="2"/>
  <c r="QAW81" i="2"/>
  <c r="QAX81" i="2"/>
  <c r="QAY81" i="2"/>
  <c r="QAZ81" i="2"/>
  <c r="QBA81" i="2"/>
  <c r="QBB81" i="2"/>
  <c r="QBC81" i="2"/>
  <c r="QBD81" i="2"/>
  <c r="QBE81" i="2"/>
  <c r="QBF81" i="2"/>
  <c r="QBG81" i="2"/>
  <c r="QBH81" i="2"/>
  <c r="QBI81" i="2"/>
  <c r="QBJ81" i="2"/>
  <c r="QBK81" i="2"/>
  <c r="QBL81" i="2"/>
  <c r="QBM81" i="2"/>
  <c r="QBN81" i="2"/>
  <c r="QBO81" i="2"/>
  <c r="QBP81" i="2"/>
  <c r="QBQ81" i="2"/>
  <c r="QBR81" i="2"/>
  <c r="QBS81" i="2"/>
  <c r="QBT81" i="2"/>
  <c r="QBU81" i="2"/>
  <c r="QBV81" i="2"/>
  <c r="QBW81" i="2"/>
  <c r="QBX81" i="2"/>
  <c r="QBY81" i="2"/>
  <c r="QBZ81" i="2"/>
  <c r="QCA81" i="2"/>
  <c r="QCB81" i="2"/>
  <c r="QCC81" i="2"/>
  <c r="QCD81" i="2"/>
  <c r="QCE81" i="2"/>
  <c r="QCF81" i="2"/>
  <c r="QCG81" i="2"/>
  <c r="QCH81" i="2"/>
  <c r="QCI81" i="2"/>
  <c r="QCJ81" i="2"/>
  <c r="QCK81" i="2"/>
  <c r="QCL81" i="2"/>
  <c r="QCM81" i="2"/>
  <c r="QCN81" i="2"/>
  <c r="QCO81" i="2"/>
  <c r="QCP81" i="2"/>
  <c r="QCQ81" i="2"/>
  <c r="QCR81" i="2"/>
  <c r="QCS81" i="2"/>
  <c r="QCT81" i="2"/>
  <c r="QCU81" i="2"/>
  <c r="QCV81" i="2"/>
  <c r="QCW81" i="2"/>
  <c r="QCX81" i="2"/>
  <c r="QCY81" i="2"/>
  <c r="QCZ81" i="2"/>
  <c r="QDA81" i="2"/>
  <c r="QDB81" i="2"/>
  <c r="QDC81" i="2"/>
  <c r="QDD81" i="2"/>
  <c r="QDE81" i="2"/>
  <c r="QDF81" i="2"/>
  <c r="QDG81" i="2"/>
  <c r="QDH81" i="2"/>
  <c r="QDI81" i="2"/>
  <c r="QDJ81" i="2"/>
  <c r="QDK81" i="2"/>
  <c r="QDL81" i="2"/>
  <c r="QDM81" i="2"/>
  <c r="QDN81" i="2"/>
  <c r="QDO81" i="2"/>
  <c r="QDP81" i="2"/>
  <c r="QDQ81" i="2"/>
  <c r="QDR81" i="2"/>
  <c r="QDS81" i="2"/>
  <c r="QDT81" i="2"/>
  <c r="QDU81" i="2"/>
  <c r="QDV81" i="2"/>
  <c r="QDW81" i="2"/>
  <c r="QDX81" i="2"/>
  <c r="QDY81" i="2"/>
  <c r="QDZ81" i="2"/>
  <c r="QEA81" i="2"/>
  <c r="QEB81" i="2"/>
  <c r="QEC81" i="2"/>
  <c r="QED81" i="2"/>
  <c r="QEE81" i="2"/>
  <c r="QEF81" i="2"/>
  <c r="QEG81" i="2"/>
  <c r="QEH81" i="2"/>
  <c r="QEI81" i="2"/>
  <c r="QEJ81" i="2"/>
  <c r="QEK81" i="2"/>
  <c r="QEL81" i="2"/>
  <c r="QEM81" i="2"/>
  <c r="QEN81" i="2"/>
  <c r="QEO81" i="2"/>
  <c r="QEP81" i="2"/>
  <c r="QEQ81" i="2"/>
  <c r="QER81" i="2"/>
  <c r="QES81" i="2"/>
  <c r="QET81" i="2"/>
  <c r="QEU81" i="2"/>
  <c r="QEV81" i="2"/>
  <c r="QEW81" i="2"/>
  <c r="QEX81" i="2"/>
  <c r="QEY81" i="2"/>
  <c r="QEZ81" i="2"/>
  <c r="QFA81" i="2"/>
  <c r="QFB81" i="2"/>
  <c r="QFC81" i="2"/>
  <c r="QFD81" i="2"/>
  <c r="QFE81" i="2"/>
  <c r="QFF81" i="2"/>
  <c r="QFG81" i="2"/>
  <c r="QFH81" i="2"/>
  <c r="QFI81" i="2"/>
  <c r="QFJ81" i="2"/>
  <c r="QFK81" i="2"/>
  <c r="QFL81" i="2"/>
  <c r="QFM81" i="2"/>
  <c r="QFN81" i="2"/>
  <c r="QFO81" i="2"/>
  <c r="QFP81" i="2"/>
  <c r="QFQ81" i="2"/>
  <c r="QFR81" i="2"/>
  <c r="QFS81" i="2"/>
  <c r="QFT81" i="2"/>
  <c r="QFU81" i="2"/>
  <c r="QFV81" i="2"/>
  <c r="QFW81" i="2"/>
  <c r="QFX81" i="2"/>
  <c r="QFY81" i="2"/>
  <c r="QFZ81" i="2"/>
  <c r="QGA81" i="2"/>
  <c r="QGB81" i="2"/>
  <c r="QGC81" i="2"/>
  <c r="QGD81" i="2"/>
  <c r="QGE81" i="2"/>
  <c r="QGF81" i="2"/>
  <c r="QGG81" i="2"/>
  <c r="QGH81" i="2"/>
  <c r="QGI81" i="2"/>
  <c r="QGJ81" i="2"/>
  <c r="QGK81" i="2"/>
  <c r="QGL81" i="2"/>
  <c r="QGM81" i="2"/>
  <c r="QGN81" i="2"/>
  <c r="QGO81" i="2"/>
  <c r="QGP81" i="2"/>
  <c r="QGQ81" i="2"/>
  <c r="QGR81" i="2"/>
  <c r="QGS81" i="2"/>
  <c r="QGT81" i="2"/>
  <c r="QGU81" i="2"/>
  <c r="QGV81" i="2"/>
  <c r="QGW81" i="2"/>
  <c r="QGX81" i="2"/>
  <c r="QGY81" i="2"/>
  <c r="QGZ81" i="2"/>
  <c r="QHA81" i="2"/>
  <c r="QHB81" i="2"/>
  <c r="QHC81" i="2"/>
  <c r="QHD81" i="2"/>
  <c r="QHE81" i="2"/>
  <c r="QHF81" i="2"/>
  <c r="QHG81" i="2"/>
  <c r="QHH81" i="2"/>
  <c r="QHI81" i="2"/>
  <c r="QHJ81" i="2"/>
  <c r="QHK81" i="2"/>
  <c r="QHL81" i="2"/>
  <c r="QHM81" i="2"/>
  <c r="QHN81" i="2"/>
  <c r="QHO81" i="2"/>
  <c r="QHP81" i="2"/>
  <c r="QHQ81" i="2"/>
  <c r="QHR81" i="2"/>
  <c r="QHS81" i="2"/>
  <c r="QHT81" i="2"/>
  <c r="QHU81" i="2"/>
  <c r="QHV81" i="2"/>
  <c r="QHW81" i="2"/>
  <c r="QHX81" i="2"/>
  <c r="QHY81" i="2"/>
  <c r="QHZ81" i="2"/>
  <c r="QIA81" i="2"/>
  <c r="QIB81" i="2"/>
  <c r="QIC81" i="2"/>
  <c r="QID81" i="2"/>
  <c r="QIE81" i="2"/>
  <c r="QIF81" i="2"/>
  <c r="QIG81" i="2"/>
  <c r="QIH81" i="2"/>
  <c r="QII81" i="2"/>
  <c r="QIJ81" i="2"/>
  <c r="QIK81" i="2"/>
  <c r="QIL81" i="2"/>
  <c r="QIM81" i="2"/>
  <c r="QIN81" i="2"/>
  <c r="QIO81" i="2"/>
  <c r="QIP81" i="2"/>
  <c r="QIQ81" i="2"/>
  <c r="QIR81" i="2"/>
  <c r="QIS81" i="2"/>
  <c r="QIT81" i="2"/>
  <c r="QIU81" i="2"/>
  <c r="QIV81" i="2"/>
  <c r="QIW81" i="2"/>
  <c r="QIX81" i="2"/>
  <c r="QIY81" i="2"/>
  <c r="QIZ81" i="2"/>
  <c r="QJA81" i="2"/>
  <c r="QJB81" i="2"/>
  <c r="QJC81" i="2"/>
  <c r="QJD81" i="2"/>
  <c r="QJE81" i="2"/>
  <c r="QJF81" i="2"/>
  <c r="QJG81" i="2"/>
  <c r="QJH81" i="2"/>
  <c r="QJI81" i="2"/>
  <c r="QJJ81" i="2"/>
  <c r="QJK81" i="2"/>
  <c r="QJL81" i="2"/>
  <c r="QJM81" i="2"/>
  <c r="QJN81" i="2"/>
  <c r="QJO81" i="2"/>
  <c r="QJP81" i="2"/>
  <c r="QJQ81" i="2"/>
  <c r="QJR81" i="2"/>
  <c r="QJS81" i="2"/>
  <c r="QJT81" i="2"/>
  <c r="QJU81" i="2"/>
  <c r="QJV81" i="2"/>
  <c r="QJW81" i="2"/>
  <c r="QJX81" i="2"/>
  <c r="QJY81" i="2"/>
  <c r="QJZ81" i="2"/>
  <c r="QKA81" i="2"/>
  <c r="QKB81" i="2"/>
  <c r="QKC81" i="2"/>
  <c r="QKD81" i="2"/>
  <c r="QKE81" i="2"/>
  <c r="QKF81" i="2"/>
  <c r="QKG81" i="2"/>
  <c r="QKH81" i="2"/>
  <c r="QKI81" i="2"/>
  <c r="QKJ81" i="2"/>
  <c r="QKK81" i="2"/>
  <c r="QKL81" i="2"/>
  <c r="QKM81" i="2"/>
  <c r="QKN81" i="2"/>
  <c r="QKO81" i="2"/>
  <c r="QKP81" i="2"/>
  <c r="QKQ81" i="2"/>
  <c r="QKR81" i="2"/>
  <c r="QKS81" i="2"/>
  <c r="QKT81" i="2"/>
  <c r="QKU81" i="2"/>
  <c r="QKV81" i="2"/>
  <c r="QKW81" i="2"/>
  <c r="QKX81" i="2"/>
  <c r="QKY81" i="2"/>
  <c r="QKZ81" i="2"/>
  <c r="QLA81" i="2"/>
  <c r="QLB81" i="2"/>
  <c r="QLC81" i="2"/>
  <c r="QLD81" i="2"/>
  <c r="QLE81" i="2"/>
  <c r="QLF81" i="2"/>
  <c r="QLG81" i="2"/>
  <c r="QLH81" i="2"/>
  <c r="QLI81" i="2"/>
  <c r="QLJ81" i="2"/>
  <c r="QLK81" i="2"/>
  <c r="QLL81" i="2"/>
  <c r="QLM81" i="2"/>
  <c r="QLN81" i="2"/>
  <c r="QLO81" i="2"/>
  <c r="QLP81" i="2"/>
  <c r="QLQ81" i="2"/>
  <c r="QLR81" i="2"/>
  <c r="QLS81" i="2"/>
  <c r="QLT81" i="2"/>
  <c r="QLU81" i="2"/>
  <c r="QLV81" i="2"/>
  <c r="QLW81" i="2"/>
  <c r="QLX81" i="2"/>
  <c r="QLY81" i="2"/>
  <c r="QLZ81" i="2"/>
  <c r="QMA81" i="2"/>
  <c r="QMB81" i="2"/>
  <c r="QMC81" i="2"/>
  <c r="QMD81" i="2"/>
  <c r="QME81" i="2"/>
  <c r="QMF81" i="2"/>
  <c r="QMG81" i="2"/>
  <c r="QMH81" i="2"/>
  <c r="QMI81" i="2"/>
  <c r="QMJ81" i="2"/>
  <c r="QMK81" i="2"/>
  <c r="QML81" i="2"/>
  <c r="QMM81" i="2"/>
  <c r="QMN81" i="2"/>
  <c r="QMO81" i="2"/>
  <c r="QMP81" i="2"/>
  <c r="QMQ81" i="2"/>
  <c r="QMR81" i="2"/>
  <c r="QMS81" i="2"/>
  <c r="QMT81" i="2"/>
  <c r="QMU81" i="2"/>
  <c r="QMV81" i="2"/>
  <c r="QMW81" i="2"/>
  <c r="QMX81" i="2"/>
  <c r="QMY81" i="2"/>
  <c r="QMZ81" i="2"/>
  <c r="QNA81" i="2"/>
  <c r="QNB81" i="2"/>
  <c r="QNC81" i="2"/>
  <c r="QND81" i="2"/>
  <c r="QNE81" i="2"/>
  <c r="QNF81" i="2"/>
  <c r="QNG81" i="2"/>
  <c r="QNH81" i="2"/>
  <c r="QNI81" i="2"/>
  <c r="QNJ81" i="2"/>
  <c r="QNK81" i="2"/>
  <c r="QNL81" i="2"/>
  <c r="QNM81" i="2"/>
  <c r="QNN81" i="2"/>
  <c r="QNO81" i="2"/>
  <c r="QNP81" i="2"/>
  <c r="QNQ81" i="2"/>
  <c r="QNR81" i="2"/>
  <c r="QNS81" i="2"/>
  <c r="QNT81" i="2"/>
  <c r="QNU81" i="2"/>
  <c r="QNV81" i="2"/>
  <c r="QNW81" i="2"/>
  <c r="QNX81" i="2"/>
  <c r="QNY81" i="2"/>
  <c r="QNZ81" i="2"/>
  <c r="QOA81" i="2"/>
  <c r="QOB81" i="2"/>
  <c r="QOC81" i="2"/>
  <c r="QOD81" i="2"/>
  <c r="QOE81" i="2"/>
  <c r="QOF81" i="2"/>
  <c r="QOG81" i="2"/>
  <c r="QOH81" i="2"/>
  <c r="QOI81" i="2"/>
  <c r="QOJ81" i="2"/>
  <c r="QOK81" i="2"/>
  <c r="QOL81" i="2"/>
  <c r="QOM81" i="2"/>
  <c r="QON81" i="2"/>
  <c r="QOO81" i="2"/>
  <c r="QOP81" i="2"/>
  <c r="QOQ81" i="2"/>
  <c r="QOR81" i="2"/>
  <c r="QOS81" i="2"/>
  <c r="QOT81" i="2"/>
  <c r="QOU81" i="2"/>
  <c r="QOV81" i="2"/>
  <c r="QOW81" i="2"/>
  <c r="QOX81" i="2"/>
  <c r="QOY81" i="2"/>
  <c r="QOZ81" i="2"/>
  <c r="QPA81" i="2"/>
  <c r="QPB81" i="2"/>
  <c r="QPC81" i="2"/>
  <c r="QPD81" i="2"/>
  <c r="QPE81" i="2"/>
  <c r="QPF81" i="2"/>
  <c r="QPG81" i="2"/>
  <c r="QPH81" i="2"/>
  <c r="QPI81" i="2"/>
  <c r="QPJ81" i="2"/>
  <c r="QPK81" i="2"/>
  <c r="QPL81" i="2"/>
  <c r="QPM81" i="2"/>
  <c r="QPN81" i="2"/>
  <c r="QPO81" i="2"/>
  <c r="QPP81" i="2"/>
  <c r="QPQ81" i="2"/>
  <c r="QPR81" i="2"/>
  <c r="QPS81" i="2"/>
  <c r="QPT81" i="2"/>
  <c r="QPU81" i="2"/>
  <c r="QPV81" i="2"/>
  <c r="QPW81" i="2"/>
  <c r="QPX81" i="2"/>
  <c r="QPY81" i="2"/>
  <c r="QPZ81" i="2"/>
  <c r="QQA81" i="2"/>
  <c r="QQB81" i="2"/>
  <c r="QQC81" i="2"/>
  <c r="QQD81" i="2"/>
  <c r="QQE81" i="2"/>
  <c r="QQF81" i="2"/>
  <c r="QQG81" i="2"/>
  <c r="QQH81" i="2"/>
  <c r="QQI81" i="2"/>
  <c r="QQJ81" i="2"/>
  <c r="QQK81" i="2"/>
  <c r="QQL81" i="2"/>
  <c r="QQM81" i="2"/>
  <c r="QQN81" i="2"/>
  <c r="QQO81" i="2"/>
  <c r="QQP81" i="2"/>
  <c r="QQQ81" i="2"/>
  <c r="QQR81" i="2"/>
  <c r="QQS81" i="2"/>
  <c r="QQT81" i="2"/>
  <c r="QQU81" i="2"/>
  <c r="QQV81" i="2"/>
  <c r="QQW81" i="2"/>
  <c r="QQX81" i="2"/>
  <c r="QQY81" i="2"/>
  <c r="QQZ81" i="2"/>
  <c r="QRA81" i="2"/>
  <c r="QRB81" i="2"/>
  <c r="QRC81" i="2"/>
  <c r="QRD81" i="2"/>
  <c r="QRE81" i="2"/>
  <c r="QRF81" i="2"/>
  <c r="QRG81" i="2"/>
  <c r="QRH81" i="2"/>
  <c r="QRI81" i="2"/>
  <c r="QRJ81" i="2"/>
  <c r="QRK81" i="2"/>
  <c r="QRL81" i="2"/>
  <c r="QRM81" i="2"/>
  <c r="QRN81" i="2"/>
  <c r="QRO81" i="2"/>
  <c r="QRP81" i="2"/>
  <c r="QRQ81" i="2"/>
  <c r="QRR81" i="2"/>
  <c r="QRS81" i="2"/>
  <c r="QRT81" i="2"/>
  <c r="QRU81" i="2"/>
  <c r="QRV81" i="2"/>
  <c r="QRW81" i="2"/>
  <c r="QRX81" i="2"/>
  <c r="QRY81" i="2"/>
  <c r="QRZ81" i="2"/>
  <c r="QSA81" i="2"/>
  <c r="QSB81" i="2"/>
  <c r="QSC81" i="2"/>
  <c r="QSD81" i="2"/>
  <c r="QSE81" i="2"/>
  <c r="QSF81" i="2"/>
  <c r="QSG81" i="2"/>
  <c r="QSH81" i="2"/>
  <c r="QSI81" i="2"/>
  <c r="QSJ81" i="2"/>
  <c r="QSK81" i="2"/>
  <c r="QSL81" i="2"/>
  <c r="QSM81" i="2"/>
  <c r="QSN81" i="2"/>
  <c r="QSO81" i="2"/>
  <c r="QSP81" i="2"/>
  <c r="QSQ81" i="2"/>
  <c r="QSR81" i="2"/>
  <c r="QSS81" i="2"/>
  <c r="QST81" i="2"/>
  <c r="QSU81" i="2"/>
  <c r="QSV81" i="2"/>
  <c r="QSW81" i="2"/>
  <c r="QSX81" i="2"/>
  <c r="QSY81" i="2"/>
  <c r="QSZ81" i="2"/>
  <c r="QTA81" i="2"/>
  <c r="QTB81" i="2"/>
  <c r="QTC81" i="2"/>
  <c r="QTD81" i="2"/>
  <c r="QTE81" i="2"/>
  <c r="QTF81" i="2"/>
  <c r="QTG81" i="2"/>
  <c r="QTH81" i="2"/>
  <c r="QTI81" i="2"/>
  <c r="QTJ81" i="2"/>
  <c r="QTK81" i="2"/>
  <c r="QTL81" i="2"/>
  <c r="QTM81" i="2"/>
  <c r="QTN81" i="2"/>
  <c r="QTO81" i="2"/>
  <c r="QTP81" i="2"/>
  <c r="QTQ81" i="2"/>
  <c r="QTR81" i="2"/>
  <c r="QTS81" i="2"/>
  <c r="QTT81" i="2"/>
  <c r="QTU81" i="2"/>
  <c r="QTV81" i="2"/>
  <c r="QTW81" i="2"/>
  <c r="QTX81" i="2"/>
  <c r="QTY81" i="2"/>
  <c r="QTZ81" i="2"/>
  <c r="QUA81" i="2"/>
  <c r="QUB81" i="2"/>
  <c r="QUC81" i="2"/>
  <c r="QUD81" i="2"/>
  <c r="QUE81" i="2"/>
  <c r="QUF81" i="2"/>
  <c r="QUG81" i="2"/>
  <c r="QUH81" i="2"/>
  <c r="QUI81" i="2"/>
  <c r="QUJ81" i="2"/>
  <c r="QUK81" i="2"/>
  <c r="QUL81" i="2"/>
  <c r="QUM81" i="2"/>
  <c r="QUN81" i="2"/>
  <c r="QUO81" i="2"/>
  <c r="QUP81" i="2"/>
  <c r="QUQ81" i="2"/>
  <c r="QUR81" i="2"/>
  <c r="QUS81" i="2"/>
  <c r="QUT81" i="2"/>
  <c r="QUU81" i="2"/>
  <c r="QUV81" i="2"/>
  <c r="QUW81" i="2"/>
  <c r="QUX81" i="2"/>
  <c r="QUY81" i="2"/>
  <c r="QUZ81" i="2"/>
  <c r="QVA81" i="2"/>
  <c r="QVB81" i="2"/>
  <c r="QVC81" i="2"/>
  <c r="QVD81" i="2"/>
  <c r="QVE81" i="2"/>
  <c r="QVF81" i="2"/>
  <c r="QVG81" i="2"/>
  <c r="QVH81" i="2"/>
  <c r="QVI81" i="2"/>
  <c r="QVJ81" i="2"/>
  <c r="QVK81" i="2"/>
  <c r="QVL81" i="2"/>
  <c r="QVM81" i="2"/>
  <c r="QVN81" i="2"/>
  <c r="QVO81" i="2"/>
  <c r="QVP81" i="2"/>
  <c r="QVQ81" i="2"/>
  <c r="QVR81" i="2"/>
  <c r="QVS81" i="2"/>
  <c r="QVT81" i="2"/>
  <c r="QVU81" i="2"/>
  <c r="QVV81" i="2"/>
  <c r="QVW81" i="2"/>
  <c r="QVX81" i="2"/>
  <c r="QVY81" i="2"/>
  <c r="QVZ81" i="2"/>
  <c r="QWA81" i="2"/>
  <c r="QWB81" i="2"/>
  <c r="QWC81" i="2"/>
  <c r="QWD81" i="2"/>
  <c r="QWE81" i="2"/>
  <c r="QWF81" i="2"/>
  <c r="QWG81" i="2"/>
  <c r="QWH81" i="2"/>
  <c r="QWI81" i="2"/>
  <c r="QWJ81" i="2"/>
  <c r="QWK81" i="2"/>
  <c r="QWL81" i="2"/>
  <c r="QWM81" i="2"/>
  <c r="QWN81" i="2"/>
  <c r="QWO81" i="2"/>
  <c r="QWP81" i="2"/>
  <c r="QWQ81" i="2"/>
  <c r="QWR81" i="2"/>
  <c r="QWS81" i="2"/>
  <c r="QWT81" i="2"/>
  <c r="QWU81" i="2"/>
  <c r="QWV81" i="2"/>
  <c r="QWW81" i="2"/>
  <c r="QWX81" i="2"/>
  <c r="QWY81" i="2"/>
  <c r="QWZ81" i="2"/>
  <c r="QXA81" i="2"/>
  <c r="QXB81" i="2"/>
  <c r="QXC81" i="2"/>
  <c r="QXD81" i="2"/>
  <c r="QXE81" i="2"/>
  <c r="QXF81" i="2"/>
  <c r="QXG81" i="2"/>
  <c r="QXH81" i="2"/>
  <c r="QXI81" i="2"/>
  <c r="QXJ81" i="2"/>
  <c r="QXK81" i="2"/>
  <c r="QXL81" i="2"/>
  <c r="QXM81" i="2"/>
  <c r="QXN81" i="2"/>
  <c r="QXO81" i="2"/>
  <c r="QXP81" i="2"/>
  <c r="QXQ81" i="2"/>
  <c r="QXR81" i="2"/>
  <c r="QXS81" i="2"/>
  <c r="QXT81" i="2"/>
  <c r="QXU81" i="2"/>
  <c r="QXV81" i="2"/>
  <c r="QXW81" i="2"/>
  <c r="QXX81" i="2"/>
  <c r="QXY81" i="2"/>
  <c r="QXZ81" i="2"/>
  <c r="QYA81" i="2"/>
  <c r="QYB81" i="2"/>
  <c r="QYC81" i="2"/>
  <c r="QYD81" i="2"/>
  <c r="QYE81" i="2"/>
  <c r="QYF81" i="2"/>
  <c r="QYG81" i="2"/>
  <c r="QYH81" i="2"/>
  <c r="QYI81" i="2"/>
  <c r="QYJ81" i="2"/>
  <c r="QYK81" i="2"/>
  <c r="QYL81" i="2"/>
  <c r="QYM81" i="2"/>
  <c r="QYN81" i="2"/>
  <c r="QYO81" i="2"/>
  <c r="QYP81" i="2"/>
  <c r="QYQ81" i="2"/>
  <c r="QYR81" i="2"/>
  <c r="QYS81" i="2"/>
  <c r="QYT81" i="2"/>
  <c r="QYU81" i="2"/>
  <c r="QYV81" i="2"/>
  <c r="QYW81" i="2"/>
  <c r="QYX81" i="2"/>
  <c r="QYY81" i="2"/>
  <c r="QYZ81" i="2"/>
  <c r="QZA81" i="2"/>
  <c r="QZB81" i="2"/>
  <c r="QZC81" i="2"/>
  <c r="QZD81" i="2"/>
  <c r="QZE81" i="2"/>
  <c r="QZF81" i="2"/>
  <c r="QZG81" i="2"/>
  <c r="QZH81" i="2"/>
  <c r="QZI81" i="2"/>
  <c r="QZJ81" i="2"/>
  <c r="QZK81" i="2"/>
  <c r="QZL81" i="2"/>
  <c r="QZM81" i="2"/>
  <c r="QZN81" i="2"/>
  <c r="QZO81" i="2"/>
  <c r="QZP81" i="2"/>
  <c r="QZQ81" i="2"/>
  <c r="QZR81" i="2"/>
  <c r="QZS81" i="2"/>
  <c r="QZT81" i="2"/>
  <c r="QZU81" i="2"/>
  <c r="QZV81" i="2"/>
  <c r="QZW81" i="2"/>
  <c r="QZX81" i="2"/>
  <c r="QZY81" i="2"/>
  <c r="QZZ81" i="2"/>
  <c r="RAA81" i="2"/>
  <c r="RAB81" i="2"/>
  <c r="RAC81" i="2"/>
  <c r="RAD81" i="2"/>
  <c r="RAE81" i="2"/>
  <c r="RAF81" i="2"/>
  <c r="RAG81" i="2"/>
  <c r="RAH81" i="2"/>
  <c r="RAI81" i="2"/>
  <c r="RAJ81" i="2"/>
  <c r="RAK81" i="2"/>
  <c r="RAL81" i="2"/>
  <c r="RAM81" i="2"/>
  <c r="RAN81" i="2"/>
  <c r="RAO81" i="2"/>
  <c r="RAP81" i="2"/>
  <c r="RAQ81" i="2"/>
  <c r="RAR81" i="2"/>
  <c r="RAS81" i="2"/>
  <c r="RAT81" i="2"/>
  <c r="RAU81" i="2"/>
  <c r="RAV81" i="2"/>
  <c r="RAW81" i="2"/>
  <c r="RAX81" i="2"/>
  <c r="RAY81" i="2"/>
  <c r="RAZ81" i="2"/>
  <c r="RBA81" i="2"/>
  <c r="RBB81" i="2"/>
  <c r="RBC81" i="2"/>
  <c r="RBD81" i="2"/>
  <c r="RBE81" i="2"/>
  <c r="RBF81" i="2"/>
  <c r="RBG81" i="2"/>
  <c r="RBH81" i="2"/>
  <c r="RBI81" i="2"/>
  <c r="RBJ81" i="2"/>
  <c r="RBK81" i="2"/>
  <c r="RBL81" i="2"/>
  <c r="RBM81" i="2"/>
  <c r="RBN81" i="2"/>
  <c r="RBO81" i="2"/>
  <c r="RBP81" i="2"/>
  <c r="RBQ81" i="2"/>
  <c r="RBR81" i="2"/>
  <c r="RBS81" i="2"/>
  <c r="RBT81" i="2"/>
  <c r="RBU81" i="2"/>
  <c r="RBV81" i="2"/>
  <c r="RBW81" i="2"/>
  <c r="RBX81" i="2"/>
  <c r="RBY81" i="2"/>
  <c r="RBZ81" i="2"/>
  <c r="RCA81" i="2"/>
  <c r="RCB81" i="2"/>
  <c r="RCC81" i="2"/>
  <c r="RCD81" i="2"/>
  <c r="RCE81" i="2"/>
  <c r="RCF81" i="2"/>
  <c r="RCG81" i="2"/>
  <c r="RCH81" i="2"/>
  <c r="RCI81" i="2"/>
  <c r="RCJ81" i="2"/>
  <c r="RCK81" i="2"/>
  <c r="RCL81" i="2"/>
  <c r="RCM81" i="2"/>
  <c r="RCN81" i="2"/>
  <c r="RCO81" i="2"/>
  <c r="RCP81" i="2"/>
  <c r="RCQ81" i="2"/>
  <c r="RCR81" i="2"/>
  <c r="RCS81" i="2"/>
  <c r="RCT81" i="2"/>
  <c r="RCU81" i="2"/>
  <c r="RCV81" i="2"/>
  <c r="RCW81" i="2"/>
  <c r="RCX81" i="2"/>
  <c r="RCY81" i="2"/>
  <c r="RCZ81" i="2"/>
  <c r="RDA81" i="2"/>
  <c r="RDB81" i="2"/>
  <c r="RDC81" i="2"/>
  <c r="RDD81" i="2"/>
  <c r="RDE81" i="2"/>
  <c r="RDF81" i="2"/>
  <c r="RDG81" i="2"/>
  <c r="RDH81" i="2"/>
  <c r="RDI81" i="2"/>
  <c r="RDJ81" i="2"/>
  <c r="RDK81" i="2"/>
  <c r="RDL81" i="2"/>
  <c r="RDM81" i="2"/>
  <c r="RDN81" i="2"/>
  <c r="RDO81" i="2"/>
  <c r="RDP81" i="2"/>
  <c r="RDQ81" i="2"/>
  <c r="RDR81" i="2"/>
  <c r="RDS81" i="2"/>
  <c r="RDT81" i="2"/>
  <c r="RDU81" i="2"/>
  <c r="RDV81" i="2"/>
  <c r="RDW81" i="2"/>
  <c r="RDX81" i="2"/>
  <c r="RDY81" i="2"/>
  <c r="RDZ81" i="2"/>
  <c r="REA81" i="2"/>
  <c r="REB81" i="2"/>
  <c r="REC81" i="2"/>
  <c r="RED81" i="2"/>
  <c r="REE81" i="2"/>
  <c r="REF81" i="2"/>
  <c r="REG81" i="2"/>
  <c r="REH81" i="2"/>
  <c r="REI81" i="2"/>
  <c r="REJ81" i="2"/>
  <c r="REK81" i="2"/>
  <c r="REL81" i="2"/>
  <c r="REM81" i="2"/>
  <c r="REN81" i="2"/>
  <c r="REO81" i="2"/>
  <c r="REP81" i="2"/>
  <c r="REQ81" i="2"/>
  <c r="RER81" i="2"/>
  <c r="RES81" i="2"/>
  <c r="RET81" i="2"/>
  <c r="REU81" i="2"/>
  <c r="REV81" i="2"/>
  <c r="REW81" i="2"/>
  <c r="REX81" i="2"/>
  <c r="REY81" i="2"/>
  <c r="REZ81" i="2"/>
  <c r="RFA81" i="2"/>
  <c r="RFB81" i="2"/>
  <c r="RFC81" i="2"/>
  <c r="RFD81" i="2"/>
  <c r="RFE81" i="2"/>
  <c r="RFF81" i="2"/>
  <c r="RFG81" i="2"/>
  <c r="RFH81" i="2"/>
  <c r="RFI81" i="2"/>
  <c r="RFJ81" i="2"/>
  <c r="RFK81" i="2"/>
  <c r="RFL81" i="2"/>
  <c r="RFM81" i="2"/>
  <c r="RFN81" i="2"/>
  <c r="RFO81" i="2"/>
  <c r="RFP81" i="2"/>
  <c r="RFQ81" i="2"/>
  <c r="RFR81" i="2"/>
  <c r="RFS81" i="2"/>
  <c r="RFT81" i="2"/>
  <c r="RFU81" i="2"/>
  <c r="RFV81" i="2"/>
  <c r="RFW81" i="2"/>
  <c r="RFX81" i="2"/>
  <c r="RFY81" i="2"/>
  <c r="RFZ81" i="2"/>
  <c r="RGA81" i="2"/>
  <c r="RGB81" i="2"/>
  <c r="RGC81" i="2"/>
  <c r="RGD81" i="2"/>
  <c r="RGE81" i="2"/>
  <c r="RGF81" i="2"/>
  <c r="RGG81" i="2"/>
  <c r="RGH81" i="2"/>
  <c r="RGI81" i="2"/>
  <c r="RGJ81" i="2"/>
  <c r="RGK81" i="2"/>
  <c r="RGL81" i="2"/>
  <c r="RGM81" i="2"/>
  <c r="RGN81" i="2"/>
  <c r="RGO81" i="2"/>
  <c r="RGP81" i="2"/>
  <c r="RGQ81" i="2"/>
  <c r="RGR81" i="2"/>
  <c r="RGS81" i="2"/>
  <c r="RGT81" i="2"/>
  <c r="RGU81" i="2"/>
  <c r="RGV81" i="2"/>
  <c r="RGW81" i="2"/>
  <c r="RGX81" i="2"/>
  <c r="RGY81" i="2"/>
  <c r="RGZ81" i="2"/>
  <c r="RHA81" i="2"/>
  <c r="RHB81" i="2"/>
  <c r="RHC81" i="2"/>
  <c r="RHD81" i="2"/>
  <c r="RHE81" i="2"/>
  <c r="RHF81" i="2"/>
  <c r="RHG81" i="2"/>
  <c r="RHH81" i="2"/>
  <c r="RHI81" i="2"/>
  <c r="RHJ81" i="2"/>
  <c r="RHK81" i="2"/>
  <c r="RHL81" i="2"/>
  <c r="RHM81" i="2"/>
  <c r="RHN81" i="2"/>
  <c r="RHO81" i="2"/>
  <c r="RHP81" i="2"/>
  <c r="RHQ81" i="2"/>
  <c r="RHR81" i="2"/>
  <c r="RHS81" i="2"/>
  <c r="RHT81" i="2"/>
  <c r="RHU81" i="2"/>
  <c r="RHV81" i="2"/>
  <c r="RHW81" i="2"/>
  <c r="RHX81" i="2"/>
  <c r="RHY81" i="2"/>
  <c r="RHZ81" i="2"/>
  <c r="RIA81" i="2"/>
  <c r="RIB81" i="2"/>
  <c r="RIC81" i="2"/>
  <c r="RID81" i="2"/>
  <c r="RIE81" i="2"/>
  <c r="RIF81" i="2"/>
  <c r="RIG81" i="2"/>
  <c r="RIH81" i="2"/>
  <c r="RII81" i="2"/>
  <c r="RIJ81" i="2"/>
  <c r="RIK81" i="2"/>
  <c r="RIL81" i="2"/>
  <c r="RIM81" i="2"/>
  <c r="RIN81" i="2"/>
  <c r="RIO81" i="2"/>
  <c r="RIP81" i="2"/>
  <c r="RIQ81" i="2"/>
  <c r="RIR81" i="2"/>
  <c r="RIS81" i="2"/>
  <c r="RIT81" i="2"/>
  <c r="RIU81" i="2"/>
  <c r="RIV81" i="2"/>
  <c r="RIW81" i="2"/>
  <c r="RIX81" i="2"/>
  <c r="RIY81" i="2"/>
  <c r="RIZ81" i="2"/>
  <c r="RJA81" i="2"/>
  <c r="RJB81" i="2"/>
  <c r="RJC81" i="2"/>
  <c r="RJD81" i="2"/>
  <c r="RJE81" i="2"/>
  <c r="RJF81" i="2"/>
  <c r="RJG81" i="2"/>
  <c r="RJH81" i="2"/>
  <c r="RJI81" i="2"/>
  <c r="RJJ81" i="2"/>
  <c r="RJK81" i="2"/>
  <c r="RJL81" i="2"/>
  <c r="RJM81" i="2"/>
  <c r="RJN81" i="2"/>
  <c r="RJO81" i="2"/>
  <c r="RJP81" i="2"/>
  <c r="RJQ81" i="2"/>
  <c r="RJR81" i="2"/>
  <c r="RJS81" i="2"/>
  <c r="RJT81" i="2"/>
  <c r="RJU81" i="2"/>
  <c r="RJV81" i="2"/>
  <c r="RJW81" i="2"/>
  <c r="RJX81" i="2"/>
  <c r="RJY81" i="2"/>
  <c r="RJZ81" i="2"/>
  <c r="RKA81" i="2"/>
  <c r="RKB81" i="2"/>
  <c r="RKC81" i="2"/>
  <c r="RKD81" i="2"/>
  <c r="RKE81" i="2"/>
  <c r="RKF81" i="2"/>
  <c r="RKG81" i="2"/>
  <c r="RKH81" i="2"/>
  <c r="RKI81" i="2"/>
  <c r="RKJ81" i="2"/>
  <c r="RKK81" i="2"/>
  <c r="RKL81" i="2"/>
  <c r="RKM81" i="2"/>
  <c r="RKN81" i="2"/>
  <c r="RKO81" i="2"/>
  <c r="RKP81" i="2"/>
  <c r="RKQ81" i="2"/>
  <c r="RKR81" i="2"/>
  <c r="RKS81" i="2"/>
  <c r="RKT81" i="2"/>
  <c r="RKU81" i="2"/>
  <c r="RKV81" i="2"/>
  <c r="RKW81" i="2"/>
  <c r="RKX81" i="2"/>
  <c r="RKY81" i="2"/>
  <c r="RKZ81" i="2"/>
  <c r="RLA81" i="2"/>
  <c r="RLB81" i="2"/>
  <c r="RLC81" i="2"/>
  <c r="RLD81" i="2"/>
  <c r="RLE81" i="2"/>
  <c r="RLF81" i="2"/>
  <c r="RLG81" i="2"/>
  <c r="RLH81" i="2"/>
  <c r="RLI81" i="2"/>
  <c r="RLJ81" i="2"/>
  <c r="RLK81" i="2"/>
  <c r="RLL81" i="2"/>
  <c r="RLM81" i="2"/>
  <c r="RLN81" i="2"/>
  <c r="RLO81" i="2"/>
  <c r="RLP81" i="2"/>
  <c r="RLQ81" i="2"/>
  <c r="RLR81" i="2"/>
  <c r="RLS81" i="2"/>
  <c r="RLT81" i="2"/>
  <c r="RLU81" i="2"/>
  <c r="RLV81" i="2"/>
  <c r="RLW81" i="2"/>
  <c r="RLX81" i="2"/>
  <c r="RLY81" i="2"/>
  <c r="RLZ81" i="2"/>
  <c r="RMA81" i="2"/>
  <c r="RMB81" i="2"/>
  <c r="RMC81" i="2"/>
  <c r="RMD81" i="2"/>
  <c r="RME81" i="2"/>
  <c r="RMF81" i="2"/>
  <c r="RMG81" i="2"/>
  <c r="RMH81" i="2"/>
  <c r="RMI81" i="2"/>
  <c r="RMJ81" i="2"/>
  <c r="RMK81" i="2"/>
  <c r="RML81" i="2"/>
  <c r="RMM81" i="2"/>
  <c r="RMN81" i="2"/>
  <c r="RMO81" i="2"/>
  <c r="RMP81" i="2"/>
  <c r="RMQ81" i="2"/>
  <c r="RMR81" i="2"/>
  <c r="RMS81" i="2"/>
  <c r="RMT81" i="2"/>
  <c r="RMU81" i="2"/>
  <c r="RMV81" i="2"/>
  <c r="RMW81" i="2"/>
  <c r="RMX81" i="2"/>
  <c r="RMY81" i="2"/>
  <c r="RMZ81" i="2"/>
  <c r="RNA81" i="2"/>
  <c r="RNB81" i="2"/>
  <c r="RNC81" i="2"/>
  <c r="RND81" i="2"/>
  <c r="RNE81" i="2"/>
  <c r="RNF81" i="2"/>
  <c r="RNG81" i="2"/>
  <c r="RNH81" i="2"/>
  <c r="RNI81" i="2"/>
  <c r="RNJ81" i="2"/>
  <c r="RNK81" i="2"/>
  <c r="RNL81" i="2"/>
  <c r="RNM81" i="2"/>
  <c r="RNN81" i="2"/>
  <c r="RNO81" i="2"/>
  <c r="RNP81" i="2"/>
  <c r="RNQ81" i="2"/>
  <c r="RNR81" i="2"/>
  <c r="RNS81" i="2"/>
  <c r="RNT81" i="2"/>
  <c r="RNU81" i="2"/>
  <c r="RNV81" i="2"/>
  <c r="RNW81" i="2"/>
  <c r="RNX81" i="2"/>
  <c r="RNY81" i="2"/>
  <c r="RNZ81" i="2"/>
  <c r="ROA81" i="2"/>
  <c r="ROB81" i="2"/>
  <c r="ROC81" i="2"/>
  <c r="ROD81" i="2"/>
  <c r="ROE81" i="2"/>
  <c r="ROF81" i="2"/>
  <c r="ROG81" i="2"/>
  <c r="ROH81" i="2"/>
  <c r="ROI81" i="2"/>
  <c r="ROJ81" i="2"/>
  <c r="ROK81" i="2"/>
  <c r="ROL81" i="2"/>
  <c r="ROM81" i="2"/>
  <c r="RON81" i="2"/>
  <c r="ROO81" i="2"/>
  <c r="ROP81" i="2"/>
  <c r="ROQ81" i="2"/>
  <c r="ROR81" i="2"/>
  <c r="ROS81" i="2"/>
  <c r="ROT81" i="2"/>
  <c r="ROU81" i="2"/>
  <c r="ROV81" i="2"/>
  <c r="ROW81" i="2"/>
  <c r="ROX81" i="2"/>
  <c r="ROY81" i="2"/>
  <c r="ROZ81" i="2"/>
  <c r="RPA81" i="2"/>
  <c r="RPB81" i="2"/>
  <c r="RPC81" i="2"/>
  <c r="RPD81" i="2"/>
  <c r="RPE81" i="2"/>
  <c r="RPF81" i="2"/>
  <c r="RPG81" i="2"/>
  <c r="RPH81" i="2"/>
  <c r="RPI81" i="2"/>
  <c r="RPJ81" i="2"/>
  <c r="RPK81" i="2"/>
  <c r="RPL81" i="2"/>
  <c r="RPM81" i="2"/>
  <c r="RPN81" i="2"/>
  <c r="RPO81" i="2"/>
  <c r="RPP81" i="2"/>
  <c r="RPQ81" i="2"/>
  <c r="RPR81" i="2"/>
  <c r="RPS81" i="2"/>
  <c r="RPT81" i="2"/>
  <c r="RPU81" i="2"/>
  <c r="RPV81" i="2"/>
  <c r="RPW81" i="2"/>
  <c r="RPX81" i="2"/>
  <c r="RPY81" i="2"/>
  <c r="RPZ81" i="2"/>
  <c r="RQA81" i="2"/>
  <c r="RQB81" i="2"/>
  <c r="RQC81" i="2"/>
  <c r="RQD81" i="2"/>
  <c r="RQE81" i="2"/>
  <c r="RQF81" i="2"/>
  <c r="RQG81" i="2"/>
  <c r="RQH81" i="2"/>
  <c r="RQI81" i="2"/>
  <c r="RQJ81" i="2"/>
  <c r="RQK81" i="2"/>
  <c r="RQL81" i="2"/>
  <c r="RQM81" i="2"/>
  <c r="RQN81" i="2"/>
  <c r="RQO81" i="2"/>
  <c r="RQP81" i="2"/>
  <c r="RQQ81" i="2"/>
  <c r="RQR81" i="2"/>
  <c r="RQS81" i="2"/>
  <c r="RQT81" i="2"/>
  <c r="RQU81" i="2"/>
  <c r="RQV81" i="2"/>
  <c r="RQW81" i="2"/>
  <c r="RQX81" i="2"/>
  <c r="RQY81" i="2"/>
  <c r="RQZ81" i="2"/>
  <c r="RRA81" i="2"/>
  <c r="RRB81" i="2"/>
  <c r="RRC81" i="2"/>
  <c r="RRD81" i="2"/>
  <c r="RRE81" i="2"/>
  <c r="RRF81" i="2"/>
  <c r="RRG81" i="2"/>
  <c r="RRH81" i="2"/>
  <c r="RRI81" i="2"/>
  <c r="RRJ81" i="2"/>
  <c r="RRK81" i="2"/>
  <c r="RRL81" i="2"/>
  <c r="RRM81" i="2"/>
  <c r="RRN81" i="2"/>
  <c r="RRO81" i="2"/>
  <c r="RRP81" i="2"/>
  <c r="RRQ81" i="2"/>
  <c r="RRR81" i="2"/>
  <c r="RRS81" i="2"/>
  <c r="RRT81" i="2"/>
  <c r="RRU81" i="2"/>
  <c r="RRV81" i="2"/>
  <c r="RRW81" i="2"/>
  <c r="RRX81" i="2"/>
  <c r="RRY81" i="2"/>
  <c r="RRZ81" i="2"/>
  <c r="RSA81" i="2"/>
  <c r="RSB81" i="2"/>
  <c r="RSC81" i="2"/>
  <c r="RSD81" i="2"/>
  <c r="RSE81" i="2"/>
  <c r="RSF81" i="2"/>
  <c r="RSG81" i="2"/>
  <c r="RSH81" i="2"/>
  <c r="RSI81" i="2"/>
  <c r="RSJ81" i="2"/>
  <c r="RSK81" i="2"/>
  <c r="RSL81" i="2"/>
  <c r="RSM81" i="2"/>
  <c r="RSN81" i="2"/>
  <c r="RSO81" i="2"/>
  <c r="RSP81" i="2"/>
  <c r="RSQ81" i="2"/>
  <c r="RSR81" i="2"/>
  <c r="RSS81" i="2"/>
  <c r="RST81" i="2"/>
  <c r="RSU81" i="2"/>
  <c r="RSV81" i="2"/>
  <c r="RSW81" i="2"/>
  <c r="RSX81" i="2"/>
  <c r="RSY81" i="2"/>
  <c r="RSZ81" i="2"/>
  <c r="RTA81" i="2"/>
  <c r="RTB81" i="2"/>
  <c r="RTC81" i="2"/>
  <c r="RTD81" i="2"/>
  <c r="RTE81" i="2"/>
  <c r="RTF81" i="2"/>
  <c r="RTG81" i="2"/>
  <c r="RTH81" i="2"/>
  <c r="RTI81" i="2"/>
  <c r="RTJ81" i="2"/>
  <c r="RTK81" i="2"/>
  <c r="RTL81" i="2"/>
  <c r="RTM81" i="2"/>
  <c r="RTN81" i="2"/>
  <c r="RTO81" i="2"/>
  <c r="RTP81" i="2"/>
  <c r="RTQ81" i="2"/>
  <c r="RTR81" i="2"/>
  <c r="RTS81" i="2"/>
  <c r="RTT81" i="2"/>
  <c r="RTU81" i="2"/>
  <c r="RTV81" i="2"/>
  <c r="RTW81" i="2"/>
  <c r="RTX81" i="2"/>
  <c r="RTY81" i="2"/>
  <c r="RTZ81" i="2"/>
  <c r="RUA81" i="2"/>
  <c r="RUB81" i="2"/>
  <c r="RUC81" i="2"/>
  <c r="RUD81" i="2"/>
  <c r="RUE81" i="2"/>
  <c r="RUF81" i="2"/>
  <c r="RUG81" i="2"/>
  <c r="RUH81" i="2"/>
  <c r="RUI81" i="2"/>
  <c r="RUJ81" i="2"/>
  <c r="RUK81" i="2"/>
  <c r="RUL81" i="2"/>
  <c r="RUM81" i="2"/>
  <c r="RUN81" i="2"/>
  <c r="RUO81" i="2"/>
  <c r="RUP81" i="2"/>
  <c r="RUQ81" i="2"/>
  <c r="RUR81" i="2"/>
  <c r="RUS81" i="2"/>
  <c r="RUT81" i="2"/>
  <c r="RUU81" i="2"/>
  <c r="RUV81" i="2"/>
  <c r="RUW81" i="2"/>
  <c r="RUX81" i="2"/>
  <c r="RUY81" i="2"/>
  <c r="RUZ81" i="2"/>
  <c r="RVA81" i="2"/>
  <c r="RVB81" i="2"/>
  <c r="RVC81" i="2"/>
  <c r="RVD81" i="2"/>
  <c r="RVE81" i="2"/>
  <c r="RVF81" i="2"/>
  <c r="RVG81" i="2"/>
  <c r="RVH81" i="2"/>
  <c r="RVI81" i="2"/>
  <c r="RVJ81" i="2"/>
  <c r="RVK81" i="2"/>
  <c r="RVL81" i="2"/>
  <c r="RVM81" i="2"/>
  <c r="RVN81" i="2"/>
  <c r="RVO81" i="2"/>
  <c r="RVP81" i="2"/>
  <c r="RVQ81" i="2"/>
  <c r="RVR81" i="2"/>
  <c r="RVS81" i="2"/>
  <c r="RVT81" i="2"/>
  <c r="RVU81" i="2"/>
  <c r="RVV81" i="2"/>
  <c r="RVW81" i="2"/>
  <c r="RVX81" i="2"/>
  <c r="RVY81" i="2"/>
  <c r="RVZ81" i="2"/>
  <c r="RWA81" i="2"/>
  <c r="RWB81" i="2"/>
  <c r="RWC81" i="2"/>
  <c r="RWD81" i="2"/>
  <c r="RWE81" i="2"/>
  <c r="RWF81" i="2"/>
  <c r="RWG81" i="2"/>
  <c r="RWH81" i="2"/>
  <c r="RWI81" i="2"/>
  <c r="RWJ81" i="2"/>
  <c r="RWK81" i="2"/>
  <c r="RWL81" i="2"/>
  <c r="RWM81" i="2"/>
  <c r="RWN81" i="2"/>
  <c r="RWO81" i="2"/>
  <c r="RWP81" i="2"/>
  <c r="RWQ81" i="2"/>
  <c r="RWR81" i="2"/>
  <c r="RWS81" i="2"/>
  <c r="RWT81" i="2"/>
  <c r="RWU81" i="2"/>
  <c r="RWV81" i="2"/>
  <c r="RWW81" i="2"/>
  <c r="RWX81" i="2"/>
  <c r="RWY81" i="2"/>
  <c r="RWZ81" i="2"/>
  <c r="RXA81" i="2"/>
  <c r="RXB81" i="2"/>
  <c r="RXC81" i="2"/>
  <c r="RXD81" i="2"/>
  <c r="RXE81" i="2"/>
  <c r="RXF81" i="2"/>
  <c r="RXG81" i="2"/>
  <c r="RXH81" i="2"/>
  <c r="RXI81" i="2"/>
  <c r="RXJ81" i="2"/>
  <c r="RXK81" i="2"/>
  <c r="RXL81" i="2"/>
  <c r="RXM81" i="2"/>
  <c r="RXN81" i="2"/>
  <c r="RXO81" i="2"/>
  <c r="RXP81" i="2"/>
  <c r="RXQ81" i="2"/>
  <c r="RXR81" i="2"/>
  <c r="RXS81" i="2"/>
  <c r="RXT81" i="2"/>
  <c r="RXU81" i="2"/>
  <c r="RXV81" i="2"/>
  <c r="RXW81" i="2"/>
  <c r="RXX81" i="2"/>
  <c r="RXY81" i="2"/>
  <c r="RXZ81" i="2"/>
  <c r="RYA81" i="2"/>
  <c r="RYB81" i="2"/>
  <c r="RYC81" i="2"/>
  <c r="RYD81" i="2"/>
  <c r="RYE81" i="2"/>
  <c r="RYF81" i="2"/>
  <c r="RYG81" i="2"/>
  <c r="RYH81" i="2"/>
  <c r="RYI81" i="2"/>
  <c r="RYJ81" i="2"/>
  <c r="RYK81" i="2"/>
  <c r="RYL81" i="2"/>
  <c r="RYM81" i="2"/>
  <c r="RYN81" i="2"/>
  <c r="RYO81" i="2"/>
  <c r="RYP81" i="2"/>
  <c r="RYQ81" i="2"/>
  <c r="RYR81" i="2"/>
  <c r="RYS81" i="2"/>
  <c r="RYT81" i="2"/>
  <c r="RYU81" i="2"/>
  <c r="RYV81" i="2"/>
  <c r="RYW81" i="2"/>
  <c r="RYX81" i="2"/>
  <c r="RYY81" i="2"/>
  <c r="RYZ81" i="2"/>
  <c r="RZA81" i="2"/>
  <c r="RZB81" i="2"/>
  <c r="RZC81" i="2"/>
  <c r="RZD81" i="2"/>
  <c r="RZE81" i="2"/>
  <c r="RZF81" i="2"/>
  <c r="RZG81" i="2"/>
  <c r="RZH81" i="2"/>
  <c r="RZI81" i="2"/>
  <c r="RZJ81" i="2"/>
  <c r="RZK81" i="2"/>
  <c r="RZL81" i="2"/>
  <c r="RZM81" i="2"/>
  <c r="RZN81" i="2"/>
  <c r="RZO81" i="2"/>
  <c r="RZP81" i="2"/>
  <c r="RZQ81" i="2"/>
  <c r="RZR81" i="2"/>
  <c r="RZS81" i="2"/>
  <c r="RZT81" i="2"/>
  <c r="RZU81" i="2"/>
  <c r="RZV81" i="2"/>
  <c r="RZW81" i="2"/>
  <c r="RZX81" i="2"/>
  <c r="RZY81" i="2"/>
  <c r="RZZ81" i="2"/>
  <c r="SAA81" i="2"/>
  <c r="SAB81" i="2"/>
  <c r="SAC81" i="2"/>
  <c r="SAD81" i="2"/>
  <c r="SAE81" i="2"/>
  <c r="SAF81" i="2"/>
  <c r="SAG81" i="2"/>
  <c r="SAH81" i="2"/>
  <c r="SAI81" i="2"/>
  <c r="SAJ81" i="2"/>
  <c r="SAK81" i="2"/>
  <c r="SAL81" i="2"/>
  <c r="SAM81" i="2"/>
  <c r="SAN81" i="2"/>
  <c r="SAO81" i="2"/>
  <c r="SAP81" i="2"/>
  <c r="SAQ81" i="2"/>
  <c r="SAR81" i="2"/>
  <c r="SAS81" i="2"/>
  <c r="SAT81" i="2"/>
  <c r="SAU81" i="2"/>
  <c r="SAV81" i="2"/>
  <c r="SAW81" i="2"/>
  <c r="SAX81" i="2"/>
  <c r="SAY81" i="2"/>
  <c r="SAZ81" i="2"/>
  <c r="SBA81" i="2"/>
  <c r="SBB81" i="2"/>
  <c r="SBC81" i="2"/>
  <c r="SBD81" i="2"/>
  <c r="SBE81" i="2"/>
  <c r="SBF81" i="2"/>
  <c r="SBG81" i="2"/>
  <c r="SBH81" i="2"/>
  <c r="SBI81" i="2"/>
  <c r="SBJ81" i="2"/>
  <c r="SBK81" i="2"/>
  <c r="SBL81" i="2"/>
  <c r="SBM81" i="2"/>
  <c r="SBN81" i="2"/>
  <c r="SBO81" i="2"/>
  <c r="SBP81" i="2"/>
  <c r="SBQ81" i="2"/>
  <c r="SBR81" i="2"/>
  <c r="SBS81" i="2"/>
  <c r="SBT81" i="2"/>
  <c r="SBU81" i="2"/>
  <c r="SBV81" i="2"/>
  <c r="SBW81" i="2"/>
  <c r="SBX81" i="2"/>
  <c r="SBY81" i="2"/>
  <c r="SBZ81" i="2"/>
  <c r="SCA81" i="2"/>
  <c r="SCB81" i="2"/>
  <c r="SCC81" i="2"/>
  <c r="SCD81" i="2"/>
  <c r="SCE81" i="2"/>
  <c r="SCF81" i="2"/>
  <c r="SCG81" i="2"/>
  <c r="SCH81" i="2"/>
  <c r="SCI81" i="2"/>
  <c r="SCJ81" i="2"/>
  <c r="SCK81" i="2"/>
  <c r="SCL81" i="2"/>
  <c r="SCM81" i="2"/>
  <c r="SCN81" i="2"/>
  <c r="SCO81" i="2"/>
  <c r="SCP81" i="2"/>
  <c r="SCQ81" i="2"/>
  <c r="SCR81" i="2"/>
  <c r="SCS81" i="2"/>
  <c r="SCT81" i="2"/>
  <c r="SCU81" i="2"/>
  <c r="SCV81" i="2"/>
  <c r="SCW81" i="2"/>
  <c r="SCX81" i="2"/>
  <c r="SCY81" i="2"/>
  <c r="SCZ81" i="2"/>
  <c r="SDA81" i="2"/>
  <c r="SDB81" i="2"/>
  <c r="SDC81" i="2"/>
  <c r="SDD81" i="2"/>
  <c r="SDE81" i="2"/>
  <c r="SDF81" i="2"/>
  <c r="SDG81" i="2"/>
  <c r="SDH81" i="2"/>
  <c r="SDI81" i="2"/>
  <c r="SDJ81" i="2"/>
  <c r="SDK81" i="2"/>
  <c r="SDL81" i="2"/>
  <c r="SDM81" i="2"/>
  <c r="SDN81" i="2"/>
  <c r="SDO81" i="2"/>
  <c r="SDP81" i="2"/>
  <c r="SDQ81" i="2"/>
  <c r="SDR81" i="2"/>
  <c r="SDS81" i="2"/>
  <c r="SDT81" i="2"/>
  <c r="SDU81" i="2"/>
  <c r="SDV81" i="2"/>
  <c r="SDW81" i="2"/>
  <c r="SDX81" i="2"/>
  <c r="SDY81" i="2"/>
  <c r="SDZ81" i="2"/>
  <c r="SEA81" i="2"/>
  <c r="SEB81" i="2"/>
  <c r="SEC81" i="2"/>
  <c r="SED81" i="2"/>
  <c r="SEE81" i="2"/>
  <c r="SEF81" i="2"/>
  <c r="SEG81" i="2"/>
  <c r="SEH81" i="2"/>
  <c r="SEI81" i="2"/>
  <c r="SEJ81" i="2"/>
  <c r="SEK81" i="2"/>
  <c r="SEL81" i="2"/>
  <c r="SEM81" i="2"/>
  <c r="SEN81" i="2"/>
  <c r="SEO81" i="2"/>
  <c r="SEP81" i="2"/>
  <c r="SEQ81" i="2"/>
  <c r="SER81" i="2"/>
  <c r="SES81" i="2"/>
  <c r="SET81" i="2"/>
  <c r="SEU81" i="2"/>
  <c r="SEV81" i="2"/>
  <c r="SEW81" i="2"/>
  <c r="SEX81" i="2"/>
  <c r="SEY81" i="2"/>
  <c r="SEZ81" i="2"/>
  <c r="SFA81" i="2"/>
  <c r="SFB81" i="2"/>
  <c r="SFC81" i="2"/>
  <c r="SFD81" i="2"/>
  <c r="SFE81" i="2"/>
  <c r="SFF81" i="2"/>
  <c r="SFG81" i="2"/>
  <c r="SFH81" i="2"/>
  <c r="SFI81" i="2"/>
  <c r="SFJ81" i="2"/>
  <c r="SFK81" i="2"/>
  <c r="SFL81" i="2"/>
  <c r="SFM81" i="2"/>
  <c r="SFN81" i="2"/>
  <c r="SFO81" i="2"/>
  <c r="SFP81" i="2"/>
  <c r="SFQ81" i="2"/>
  <c r="SFR81" i="2"/>
  <c r="SFS81" i="2"/>
  <c r="SFT81" i="2"/>
  <c r="SFU81" i="2"/>
  <c r="SFV81" i="2"/>
  <c r="SFW81" i="2"/>
  <c r="SFX81" i="2"/>
  <c r="SFY81" i="2"/>
  <c r="SFZ81" i="2"/>
  <c r="SGA81" i="2"/>
  <c r="SGB81" i="2"/>
  <c r="SGC81" i="2"/>
  <c r="SGD81" i="2"/>
  <c r="SGE81" i="2"/>
  <c r="SGF81" i="2"/>
  <c r="SGG81" i="2"/>
  <c r="SGH81" i="2"/>
  <c r="SGI81" i="2"/>
  <c r="SGJ81" i="2"/>
  <c r="SGK81" i="2"/>
  <c r="SGL81" i="2"/>
  <c r="SGM81" i="2"/>
  <c r="SGN81" i="2"/>
  <c r="SGO81" i="2"/>
  <c r="SGP81" i="2"/>
  <c r="SGQ81" i="2"/>
  <c r="SGR81" i="2"/>
  <c r="SGS81" i="2"/>
  <c r="SGT81" i="2"/>
  <c r="SGU81" i="2"/>
  <c r="SGV81" i="2"/>
  <c r="SGW81" i="2"/>
  <c r="SGX81" i="2"/>
  <c r="SGY81" i="2"/>
  <c r="SGZ81" i="2"/>
  <c r="SHA81" i="2"/>
  <c r="SHB81" i="2"/>
  <c r="SHC81" i="2"/>
  <c r="SHD81" i="2"/>
  <c r="SHE81" i="2"/>
  <c r="SHF81" i="2"/>
  <c r="SHG81" i="2"/>
  <c r="SHH81" i="2"/>
  <c r="SHI81" i="2"/>
  <c r="SHJ81" i="2"/>
  <c r="SHK81" i="2"/>
  <c r="SHL81" i="2"/>
  <c r="SHM81" i="2"/>
  <c r="SHN81" i="2"/>
  <c r="SHO81" i="2"/>
  <c r="SHP81" i="2"/>
  <c r="SHQ81" i="2"/>
  <c r="SHR81" i="2"/>
  <c r="SHS81" i="2"/>
  <c r="SHT81" i="2"/>
  <c r="SHU81" i="2"/>
  <c r="SHV81" i="2"/>
  <c r="SHW81" i="2"/>
  <c r="SHX81" i="2"/>
  <c r="SHY81" i="2"/>
  <c r="SHZ81" i="2"/>
  <c r="SIA81" i="2"/>
  <c r="SIB81" i="2"/>
  <c r="SIC81" i="2"/>
  <c r="SID81" i="2"/>
  <c r="SIE81" i="2"/>
  <c r="SIF81" i="2"/>
  <c r="SIG81" i="2"/>
  <c r="SIH81" i="2"/>
  <c r="SII81" i="2"/>
  <c r="SIJ81" i="2"/>
  <c r="SIK81" i="2"/>
  <c r="SIL81" i="2"/>
  <c r="SIM81" i="2"/>
  <c r="SIN81" i="2"/>
  <c r="SIO81" i="2"/>
  <c r="SIP81" i="2"/>
  <c r="SIQ81" i="2"/>
  <c r="SIR81" i="2"/>
  <c r="SIS81" i="2"/>
  <c r="SIT81" i="2"/>
  <c r="SIU81" i="2"/>
  <c r="SIV81" i="2"/>
  <c r="SIW81" i="2"/>
  <c r="SIX81" i="2"/>
  <c r="SIY81" i="2"/>
  <c r="SIZ81" i="2"/>
  <c r="SJA81" i="2"/>
  <c r="SJB81" i="2"/>
  <c r="SJC81" i="2"/>
  <c r="SJD81" i="2"/>
  <c r="SJE81" i="2"/>
  <c r="SJF81" i="2"/>
  <c r="SJG81" i="2"/>
  <c r="SJH81" i="2"/>
  <c r="SJI81" i="2"/>
  <c r="SJJ81" i="2"/>
  <c r="SJK81" i="2"/>
  <c r="SJL81" i="2"/>
  <c r="SJM81" i="2"/>
  <c r="SJN81" i="2"/>
  <c r="SJO81" i="2"/>
  <c r="SJP81" i="2"/>
  <c r="SJQ81" i="2"/>
  <c r="SJR81" i="2"/>
  <c r="SJS81" i="2"/>
  <c r="SJT81" i="2"/>
  <c r="SJU81" i="2"/>
  <c r="SJV81" i="2"/>
  <c r="SJW81" i="2"/>
  <c r="SJX81" i="2"/>
  <c r="SJY81" i="2"/>
  <c r="SJZ81" i="2"/>
  <c r="SKA81" i="2"/>
  <c r="SKB81" i="2"/>
  <c r="SKC81" i="2"/>
  <c r="SKD81" i="2"/>
  <c r="SKE81" i="2"/>
  <c r="SKF81" i="2"/>
  <c r="SKG81" i="2"/>
  <c r="SKH81" i="2"/>
  <c r="SKI81" i="2"/>
  <c r="SKJ81" i="2"/>
  <c r="SKK81" i="2"/>
  <c r="SKL81" i="2"/>
  <c r="SKM81" i="2"/>
  <c r="SKN81" i="2"/>
  <c r="SKO81" i="2"/>
  <c r="SKP81" i="2"/>
  <c r="SKQ81" i="2"/>
  <c r="SKR81" i="2"/>
  <c r="SKS81" i="2"/>
  <c r="SKT81" i="2"/>
  <c r="SKU81" i="2"/>
  <c r="SKV81" i="2"/>
  <c r="SKW81" i="2"/>
  <c r="SKX81" i="2"/>
  <c r="SKY81" i="2"/>
  <c r="SKZ81" i="2"/>
  <c r="SLA81" i="2"/>
  <c r="SLB81" i="2"/>
  <c r="SLC81" i="2"/>
  <c r="SLD81" i="2"/>
  <c r="SLE81" i="2"/>
  <c r="SLF81" i="2"/>
  <c r="SLG81" i="2"/>
  <c r="SLH81" i="2"/>
  <c r="SLI81" i="2"/>
  <c r="SLJ81" i="2"/>
  <c r="SLK81" i="2"/>
  <c r="SLL81" i="2"/>
  <c r="SLM81" i="2"/>
  <c r="SLN81" i="2"/>
  <c r="SLO81" i="2"/>
  <c r="SLP81" i="2"/>
  <c r="SLQ81" i="2"/>
  <c r="SLR81" i="2"/>
  <c r="SLS81" i="2"/>
  <c r="SLT81" i="2"/>
  <c r="SLU81" i="2"/>
  <c r="SLV81" i="2"/>
  <c r="SLW81" i="2"/>
  <c r="SLX81" i="2"/>
  <c r="SLY81" i="2"/>
  <c r="SLZ81" i="2"/>
  <c r="SMA81" i="2"/>
  <c r="SMB81" i="2"/>
  <c r="SMC81" i="2"/>
  <c r="SMD81" i="2"/>
  <c r="SME81" i="2"/>
  <c r="SMF81" i="2"/>
  <c r="SMG81" i="2"/>
  <c r="SMH81" i="2"/>
  <c r="SMI81" i="2"/>
  <c r="SMJ81" i="2"/>
  <c r="SMK81" i="2"/>
  <c r="SML81" i="2"/>
  <c r="SMM81" i="2"/>
  <c r="SMN81" i="2"/>
  <c r="SMO81" i="2"/>
  <c r="SMP81" i="2"/>
  <c r="SMQ81" i="2"/>
  <c r="SMR81" i="2"/>
  <c r="SMS81" i="2"/>
  <c r="SMT81" i="2"/>
  <c r="SMU81" i="2"/>
  <c r="SMV81" i="2"/>
  <c r="SMW81" i="2"/>
  <c r="SMX81" i="2"/>
  <c r="SMY81" i="2"/>
  <c r="SMZ81" i="2"/>
  <c r="SNA81" i="2"/>
  <c r="SNB81" i="2"/>
  <c r="SNC81" i="2"/>
  <c r="SND81" i="2"/>
  <c r="SNE81" i="2"/>
  <c r="SNF81" i="2"/>
  <c r="SNG81" i="2"/>
  <c r="SNH81" i="2"/>
  <c r="SNI81" i="2"/>
  <c r="SNJ81" i="2"/>
  <c r="SNK81" i="2"/>
  <c r="SNL81" i="2"/>
  <c r="SNM81" i="2"/>
  <c r="SNN81" i="2"/>
  <c r="SNO81" i="2"/>
  <c r="SNP81" i="2"/>
  <c r="SNQ81" i="2"/>
  <c r="SNR81" i="2"/>
  <c r="SNS81" i="2"/>
  <c r="SNT81" i="2"/>
  <c r="SNU81" i="2"/>
  <c r="SNV81" i="2"/>
  <c r="SNW81" i="2"/>
  <c r="SNX81" i="2"/>
  <c r="SNY81" i="2"/>
  <c r="SNZ81" i="2"/>
  <c r="SOA81" i="2"/>
  <c r="SOB81" i="2"/>
  <c r="SOC81" i="2"/>
  <c r="SOD81" i="2"/>
  <c r="SOE81" i="2"/>
  <c r="SOF81" i="2"/>
  <c r="SOG81" i="2"/>
  <c r="SOH81" i="2"/>
  <c r="SOI81" i="2"/>
  <c r="SOJ81" i="2"/>
  <c r="SOK81" i="2"/>
  <c r="SOL81" i="2"/>
  <c r="SOM81" i="2"/>
  <c r="SON81" i="2"/>
  <c r="SOO81" i="2"/>
  <c r="SOP81" i="2"/>
  <c r="SOQ81" i="2"/>
  <c r="SOR81" i="2"/>
  <c r="SOS81" i="2"/>
  <c r="SOT81" i="2"/>
  <c r="SOU81" i="2"/>
  <c r="SOV81" i="2"/>
  <c r="SOW81" i="2"/>
  <c r="SOX81" i="2"/>
  <c r="SOY81" i="2"/>
  <c r="SOZ81" i="2"/>
  <c r="SPA81" i="2"/>
  <c r="SPB81" i="2"/>
  <c r="SPC81" i="2"/>
  <c r="SPD81" i="2"/>
  <c r="SPE81" i="2"/>
  <c r="SPF81" i="2"/>
  <c r="SPG81" i="2"/>
  <c r="SPH81" i="2"/>
  <c r="SPI81" i="2"/>
  <c r="SPJ81" i="2"/>
  <c r="SPK81" i="2"/>
  <c r="SPL81" i="2"/>
  <c r="SPM81" i="2"/>
  <c r="SPN81" i="2"/>
  <c r="SPO81" i="2"/>
  <c r="SPP81" i="2"/>
  <c r="SPQ81" i="2"/>
  <c r="SPR81" i="2"/>
  <c r="SPS81" i="2"/>
  <c r="SPT81" i="2"/>
  <c r="SPU81" i="2"/>
  <c r="SPV81" i="2"/>
  <c r="SPW81" i="2"/>
  <c r="SPX81" i="2"/>
  <c r="SPY81" i="2"/>
  <c r="SPZ81" i="2"/>
  <c r="SQA81" i="2"/>
  <c r="SQB81" i="2"/>
  <c r="SQC81" i="2"/>
  <c r="SQD81" i="2"/>
  <c r="SQE81" i="2"/>
  <c r="SQF81" i="2"/>
  <c r="SQG81" i="2"/>
  <c r="SQH81" i="2"/>
  <c r="SQI81" i="2"/>
  <c r="SQJ81" i="2"/>
  <c r="SQK81" i="2"/>
  <c r="SQL81" i="2"/>
  <c r="SQM81" i="2"/>
  <c r="SQN81" i="2"/>
  <c r="SQO81" i="2"/>
  <c r="SQP81" i="2"/>
  <c r="SQQ81" i="2"/>
  <c r="SQR81" i="2"/>
  <c r="SQS81" i="2"/>
  <c r="SQT81" i="2"/>
  <c r="SQU81" i="2"/>
  <c r="SQV81" i="2"/>
  <c r="SQW81" i="2"/>
  <c r="SQX81" i="2"/>
  <c r="SQY81" i="2"/>
  <c r="SQZ81" i="2"/>
  <c r="SRA81" i="2"/>
  <c r="SRB81" i="2"/>
  <c r="SRC81" i="2"/>
  <c r="SRD81" i="2"/>
  <c r="SRE81" i="2"/>
  <c r="SRF81" i="2"/>
  <c r="SRG81" i="2"/>
  <c r="SRH81" i="2"/>
  <c r="SRI81" i="2"/>
  <c r="SRJ81" i="2"/>
  <c r="SRK81" i="2"/>
  <c r="SRL81" i="2"/>
  <c r="SRM81" i="2"/>
  <c r="SRN81" i="2"/>
  <c r="SRO81" i="2"/>
  <c r="SRP81" i="2"/>
  <c r="SRQ81" i="2"/>
  <c r="SRR81" i="2"/>
  <c r="SRS81" i="2"/>
  <c r="SRT81" i="2"/>
  <c r="SRU81" i="2"/>
  <c r="SRV81" i="2"/>
  <c r="SRW81" i="2"/>
  <c r="SRX81" i="2"/>
  <c r="SRY81" i="2"/>
  <c r="SRZ81" i="2"/>
  <c r="SSA81" i="2"/>
  <c r="SSB81" i="2"/>
  <c r="SSC81" i="2"/>
  <c r="SSD81" i="2"/>
  <c r="SSE81" i="2"/>
  <c r="SSF81" i="2"/>
  <c r="SSG81" i="2"/>
  <c r="SSH81" i="2"/>
  <c r="SSI81" i="2"/>
  <c r="SSJ81" i="2"/>
  <c r="SSK81" i="2"/>
  <c r="SSL81" i="2"/>
  <c r="SSM81" i="2"/>
  <c r="SSN81" i="2"/>
  <c r="SSO81" i="2"/>
  <c r="SSP81" i="2"/>
  <c r="SSQ81" i="2"/>
  <c r="SSR81" i="2"/>
  <c r="SSS81" i="2"/>
  <c r="SST81" i="2"/>
  <c r="SSU81" i="2"/>
  <c r="SSV81" i="2"/>
  <c r="SSW81" i="2"/>
  <c r="SSX81" i="2"/>
  <c r="SSY81" i="2"/>
  <c r="SSZ81" i="2"/>
  <c r="STA81" i="2"/>
  <c r="STB81" i="2"/>
  <c r="STC81" i="2"/>
  <c r="STD81" i="2"/>
  <c r="STE81" i="2"/>
  <c r="STF81" i="2"/>
  <c r="STG81" i="2"/>
  <c r="STH81" i="2"/>
  <c r="STI81" i="2"/>
  <c r="STJ81" i="2"/>
  <c r="STK81" i="2"/>
  <c r="STL81" i="2"/>
  <c r="STM81" i="2"/>
  <c r="STN81" i="2"/>
  <c r="STO81" i="2"/>
  <c r="STP81" i="2"/>
  <c r="STQ81" i="2"/>
  <c r="STR81" i="2"/>
  <c r="STS81" i="2"/>
  <c r="STT81" i="2"/>
  <c r="STU81" i="2"/>
  <c r="STV81" i="2"/>
  <c r="STW81" i="2"/>
  <c r="STX81" i="2"/>
  <c r="STY81" i="2"/>
  <c r="STZ81" i="2"/>
  <c r="SUA81" i="2"/>
  <c r="SUB81" i="2"/>
  <c r="SUC81" i="2"/>
  <c r="SUD81" i="2"/>
  <c r="SUE81" i="2"/>
  <c r="SUF81" i="2"/>
  <c r="SUG81" i="2"/>
  <c r="SUH81" i="2"/>
  <c r="SUI81" i="2"/>
  <c r="SUJ81" i="2"/>
  <c r="SUK81" i="2"/>
  <c r="SUL81" i="2"/>
  <c r="SUM81" i="2"/>
  <c r="SUN81" i="2"/>
  <c r="SUO81" i="2"/>
  <c r="SUP81" i="2"/>
  <c r="SUQ81" i="2"/>
  <c r="SUR81" i="2"/>
  <c r="SUS81" i="2"/>
  <c r="SUT81" i="2"/>
  <c r="SUU81" i="2"/>
  <c r="SUV81" i="2"/>
  <c r="SUW81" i="2"/>
  <c r="SUX81" i="2"/>
  <c r="SUY81" i="2"/>
  <c r="SUZ81" i="2"/>
  <c r="SVA81" i="2"/>
  <c r="SVB81" i="2"/>
  <c r="SVC81" i="2"/>
  <c r="SVD81" i="2"/>
  <c r="SVE81" i="2"/>
  <c r="SVF81" i="2"/>
  <c r="SVG81" i="2"/>
  <c r="SVH81" i="2"/>
  <c r="SVI81" i="2"/>
  <c r="SVJ81" i="2"/>
  <c r="SVK81" i="2"/>
  <c r="SVL81" i="2"/>
  <c r="SVM81" i="2"/>
  <c r="SVN81" i="2"/>
  <c r="SVO81" i="2"/>
  <c r="SVP81" i="2"/>
  <c r="SVQ81" i="2"/>
  <c r="SVR81" i="2"/>
  <c r="SVS81" i="2"/>
  <c r="SVT81" i="2"/>
  <c r="SVU81" i="2"/>
  <c r="SVV81" i="2"/>
  <c r="SVW81" i="2"/>
  <c r="SVX81" i="2"/>
  <c r="SVY81" i="2"/>
  <c r="SVZ81" i="2"/>
  <c r="SWA81" i="2"/>
  <c r="SWB81" i="2"/>
  <c r="SWC81" i="2"/>
  <c r="SWD81" i="2"/>
  <c r="SWE81" i="2"/>
  <c r="SWF81" i="2"/>
  <c r="SWG81" i="2"/>
  <c r="SWH81" i="2"/>
  <c r="SWI81" i="2"/>
  <c r="SWJ81" i="2"/>
  <c r="SWK81" i="2"/>
  <c r="SWL81" i="2"/>
  <c r="SWM81" i="2"/>
  <c r="SWN81" i="2"/>
  <c r="SWO81" i="2"/>
  <c r="SWP81" i="2"/>
  <c r="SWQ81" i="2"/>
  <c r="SWR81" i="2"/>
  <c r="SWS81" i="2"/>
  <c r="SWT81" i="2"/>
  <c r="SWU81" i="2"/>
  <c r="SWV81" i="2"/>
  <c r="SWW81" i="2"/>
  <c r="SWX81" i="2"/>
  <c r="SWY81" i="2"/>
  <c r="SWZ81" i="2"/>
  <c r="SXA81" i="2"/>
  <c r="SXB81" i="2"/>
  <c r="SXC81" i="2"/>
  <c r="SXD81" i="2"/>
  <c r="SXE81" i="2"/>
  <c r="SXF81" i="2"/>
  <c r="SXG81" i="2"/>
  <c r="SXH81" i="2"/>
  <c r="SXI81" i="2"/>
  <c r="SXJ81" i="2"/>
  <c r="SXK81" i="2"/>
  <c r="SXL81" i="2"/>
  <c r="SXM81" i="2"/>
  <c r="SXN81" i="2"/>
  <c r="SXO81" i="2"/>
  <c r="SXP81" i="2"/>
  <c r="SXQ81" i="2"/>
  <c r="SXR81" i="2"/>
  <c r="SXS81" i="2"/>
  <c r="SXT81" i="2"/>
  <c r="SXU81" i="2"/>
  <c r="SXV81" i="2"/>
  <c r="SXW81" i="2"/>
  <c r="SXX81" i="2"/>
  <c r="SXY81" i="2"/>
  <c r="SXZ81" i="2"/>
  <c r="SYA81" i="2"/>
  <c r="SYB81" i="2"/>
  <c r="SYC81" i="2"/>
  <c r="SYD81" i="2"/>
  <c r="SYE81" i="2"/>
  <c r="SYF81" i="2"/>
  <c r="SYG81" i="2"/>
  <c r="SYH81" i="2"/>
  <c r="SYI81" i="2"/>
  <c r="SYJ81" i="2"/>
  <c r="SYK81" i="2"/>
  <c r="SYL81" i="2"/>
  <c r="SYM81" i="2"/>
  <c r="SYN81" i="2"/>
  <c r="SYO81" i="2"/>
  <c r="SYP81" i="2"/>
  <c r="SYQ81" i="2"/>
  <c r="SYR81" i="2"/>
  <c r="SYS81" i="2"/>
  <c r="SYT81" i="2"/>
  <c r="SYU81" i="2"/>
  <c r="SYV81" i="2"/>
  <c r="SYW81" i="2"/>
  <c r="SYX81" i="2"/>
  <c r="SYY81" i="2"/>
  <c r="SYZ81" i="2"/>
  <c r="SZA81" i="2"/>
  <c r="SZB81" i="2"/>
  <c r="SZC81" i="2"/>
  <c r="SZD81" i="2"/>
  <c r="SZE81" i="2"/>
  <c r="SZF81" i="2"/>
  <c r="SZG81" i="2"/>
  <c r="SZH81" i="2"/>
  <c r="SZI81" i="2"/>
  <c r="SZJ81" i="2"/>
  <c r="SZK81" i="2"/>
  <c r="SZL81" i="2"/>
  <c r="SZM81" i="2"/>
  <c r="SZN81" i="2"/>
  <c r="SZO81" i="2"/>
  <c r="SZP81" i="2"/>
  <c r="SZQ81" i="2"/>
  <c r="SZR81" i="2"/>
  <c r="SZS81" i="2"/>
  <c r="SZT81" i="2"/>
  <c r="SZU81" i="2"/>
  <c r="SZV81" i="2"/>
  <c r="SZW81" i="2"/>
  <c r="SZX81" i="2"/>
  <c r="SZY81" i="2"/>
  <c r="SZZ81" i="2"/>
  <c r="TAA81" i="2"/>
  <c r="TAB81" i="2"/>
  <c r="TAC81" i="2"/>
  <c r="TAD81" i="2"/>
  <c r="TAE81" i="2"/>
  <c r="TAF81" i="2"/>
  <c r="TAG81" i="2"/>
  <c r="TAH81" i="2"/>
  <c r="TAI81" i="2"/>
  <c r="TAJ81" i="2"/>
  <c r="TAK81" i="2"/>
  <c r="TAL81" i="2"/>
  <c r="TAM81" i="2"/>
  <c r="TAN81" i="2"/>
  <c r="TAO81" i="2"/>
  <c r="TAP81" i="2"/>
  <c r="TAQ81" i="2"/>
  <c r="TAR81" i="2"/>
  <c r="TAS81" i="2"/>
  <c r="TAT81" i="2"/>
  <c r="TAU81" i="2"/>
  <c r="TAV81" i="2"/>
  <c r="TAW81" i="2"/>
  <c r="TAX81" i="2"/>
  <c r="TAY81" i="2"/>
  <c r="TAZ81" i="2"/>
  <c r="TBA81" i="2"/>
  <c r="TBB81" i="2"/>
  <c r="TBC81" i="2"/>
  <c r="TBD81" i="2"/>
  <c r="TBE81" i="2"/>
  <c r="TBF81" i="2"/>
  <c r="TBG81" i="2"/>
  <c r="TBH81" i="2"/>
  <c r="TBI81" i="2"/>
  <c r="TBJ81" i="2"/>
  <c r="TBK81" i="2"/>
  <c r="TBL81" i="2"/>
  <c r="TBM81" i="2"/>
  <c r="TBN81" i="2"/>
  <c r="TBO81" i="2"/>
  <c r="TBP81" i="2"/>
  <c r="TBQ81" i="2"/>
  <c r="TBR81" i="2"/>
  <c r="TBS81" i="2"/>
  <c r="TBT81" i="2"/>
  <c r="TBU81" i="2"/>
  <c r="TBV81" i="2"/>
  <c r="TBW81" i="2"/>
  <c r="TBX81" i="2"/>
  <c r="TBY81" i="2"/>
  <c r="TBZ81" i="2"/>
  <c r="TCA81" i="2"/>
  <c r="TCB81" i="2"/>
  <c r="TCC81" i="2"/>
  <c r="TCD81" i="2"/>
  <c r="TCE81" i="2"/>
  <c r="TCF81" i="2"/>
  <c r="TCG81" i="2"/>
  <c r="TCH81" i="2"/>
  <c r="TCI81" i="2"/>
  <c r="TCJ81" i="2"/>
  <c r="TCK81" i="2"/>
  <c r="TCL81" i="2"/>
  <c r="TCM81" i="2"/>
  <c r="TCN81" i="2"/>
  <c r="TCO81" i="2"/>
  <c r="TCP81" i="2"/>
  <c r="TCQ81" i="2"/>
  <c r="TCR81" i="2"/>
  <c r="TCS81" i="2"/>
  <c r="TCT81" i="2"/>
  <c r="TCU81" i="2"/>
  <c r="TCV81" i="2"/>
  <c r="TCW81" i="2"/>
  <c r="TCX81" i="2"/>
  <c r="TCY81" i="2"/>
  <c r="TCZ81" i="2"/>
  <c r="TDA81" i="2"/>
  <c r="TDB81" i="2"/>
  <c r="TDC81" i="2"/>
  <c r="TDD81" i="2"/>
  <c r="TDE81" i="2"/>
  <c r="TDF81" i="2"/>
  <c r="TDG81" i="2"/>
  <c r="TDH81" i="2"/>
  <c r="TDI81" i="2"/>
  <c r="TDJ81" i="2"/>
  <c r="TDK81" i="2"/>
  <c r="TDL81" i="2"/>
  <c r="TDM81" i="2"/>
  <c r="TDN81" i="2"/>
  <c r="TDO81" i="2"/>
  <c r="TDP81" i="2"/>
  <c r="TDQ81" i="2"/>
  <c r="TDR81" i="2"/>
  <c r="TDS81" i="2"/>
  <c r="TDT81" i="2"/>
  <c r="TDU81" i="2"/>
  <c r="TDV81" i="2"/>
  <c r="TDW81" i="2"/>
  <c r="TDX81" i="2"/>
  <c r="TDY81" i="2"/>
  <c r="TDZ81" i="2"/>
  <c r="TEA81" i="2"/>
  <c r="TEB81" i="2"/>
  <c r="TEC81" i="2"/>
  <c r="TED81" i="2"/>
  <c r="TEE81" i="2"/>
  <c r="TEF81" i="2"/>
  <c r="TEG81" i="2"/>
  <c r="TEH81" i="2"/>
  <c r="TEI81" i="2"/>
  <c r="TEJ81" i="2"/>
  <c r="TEK81" i="2"/>
  <c r="TEL81" i="2"/>
  <c r="TEM81" i="2"/>
  <c r="TEN81" i="2"/>
  <c r="TEO81" i="2"/>
  <c r="TEP81" i="2"/>
  <c r="TEQ81" i="2"/>
  <c r="TER81" i="2"/>
  <c r="TES81" i="2"/>
  <c r="TET81" i="2"/>
  <c r="TEU81" i="2"/>
  <c r="TEV81" i="2"/>
  <c r="TEW81" i="2"/>
  <c r="TEX81" i="2"/>
  <c r="TEY81" i="2"/>
  <c r="TEZ81" i="2"/>
  <c r="TFA81" i="2"/>
  <c r="TFB81" i="2"/>
  <c r="TFC81" i="2"/>
  <c r="TFD81" i="2"/>
  <c r="TFE81" i="2"/>
  <c r="TFF81" i="2"/>
  <c r="TFG81" i="2"/>
  <c r="TFH81" i="2"/>
  <c r="TFI81" i="2"/>
  <c r="TFJ81" i="2"/>
  <c r="TFK81" i="2"/>
  <c r="TFL81" i="2"/>
  <c r="TFM81" i="2"/>
  <c r="TFN81" i="2"/>
  <c r="TFO81" i="2"/>
  <c r="TFP81" i="2"/>
  <c r="TFQ81" i="2"/>
  <c r="TFR81" i="2"/>
  <c r="TFS81" i="2"/>
  <c r="TFT81" i="2"/>
  <c r="TFU81" i="2"/>
  <c r="TFV81" i="2"/>
  <c r="TFW81" i="2"/>
  <c r="TFX81" i="2"/>
  <c r="TFY81" i="2"/>
  <c r="TFZ81" i="2"/>
  <c r="TGA81" i="2"/>
  <c r="TGB81" i="2"/>
  <c r="TGC81" i="2"/>
  <c r="TGD81" i="2"/>
  <c r="TGE81" i="2"/>
  <c r="TGF81" i="2"/>
  <c r="TGG81" i="2"/>
  <c r="TGH81" i="2"/>
  <c r="TGI81" i="2"/>
  <c r="TGJ81" i="2"/>
  <c r="TGK81" i="2"/>
  <c r="TGL81" i="2"/>
  <c r="TGM81" i="2"/>
  <c r="TGN81" i="2"/>
  <c r="TGO81" i="2"/>
  <c r="TGP81" i="2"/>
  <c r="TGQ81" i="2"/>
  <c r="TGR81" i="2"/>
  <c r="TGS81" i="2"/>
  <c r="TGT81" i="2"/>
  <c r="TGU81" i="2"/>
  <c r="TGV81" i="2"/>
  <c r="TGW81" i="2"/>
  <c r="TGX81" i="2"/>
  <c r="TGY81" i="2"/>
  <c r="TGZ81" i="2"/>
  <c r="THA81" i="2"/>
  <c r="THB81" i="2"/>
  <c r="THC81" i="2"/>
  <c r="THD81" i="2"/>
  <c r="THE81" i="2"/>
  <c r="THF81" i="2"/>
  <c r="THG81" i="2"/>
  <c r="THH81" i="2"/>
  <c r="THI81" i="2"/>
  <c r="THJ81" i="2"/>
  <c r="THK81" i="2"/>
  <c r="THL81" i="2"/>
  <c r="THM81" i="2"/>
  <c r="THN81" i="2"/>
  <c r="THO81" i="2"/>
  <c r="THP81" i="2"/>
  <c r="THQ81" i="2"/>
  <c r="THR81" i="2"/>
  <c r="THS81" i="2"/>
  <c r="THT81" i="2"/>
  <c r="THU81" i="2"/>
  <c r="THV81" i="2"/>
  <c r="THW81" i="2"/>
  <c r="THX81" i="2"/>
  <c r="THY81" i="2"/>
  <c r="THZ81" i="2"/>
  <c r="TIA81" i="2"/>
  <c r="TIB81" i="2"/>
  <c r="TIC81" i="2"/>
  <c r="TID81" i="2"/>
  <c r="TIE81" i="2"/>
  <c r="TIF81" i="2"/>
  <c r="TIG81" i="2"/>
  <c r="TIH81" i="2"/>
  <c r="TII81" i="2"/>
  <c r="TIJ81" i="2"/>
  <c r="TIK81" i="2"/>
  <c r="TIL81" i="2"/>
  <c r="TIM81" i="2"/>
  <c r="TIN81" i="2"/>
  <c r="TIO81" i="2"/>
  <c r="TIP81" i="2"/>
  <c r="TIQ81" i="2"/>
  <c r="TIR81" i="2"/>
  <c r="TIS81" i="2"/>
  <c r="TIT81" i="2"/>
  <c r="TIU81" i="2"/>
  <c r="TIV81" i="2"/>
  <c r="TIW81" i="2"/>
  <c r="TIX81" i="2"/>
  <c r="TIY81" i="2"/>
  <c r="TIZ81" i="2"/>
  <c r="TJA81" i="2"/>
  <c r="TJB81" i="2"/>
  <c r="TJC81" i="2"/>
  <c r="TJD81" i="2"/>
  <c r="TJE81" i="2"/>
  <c r="TJF81" i="2"/>
  <c r="TJG81" i="2"/>
  <c r="TJH81" i="2"/>
  <c r="TJI81" i="2"/>
  <c r="TJJ81" i="2"/>
  <c r="TJK81" i="2"/>
  <c r="TJL81" i="2"/>
  <c r="TJM81" i="2"/>
  <c r="TJN81" i="2"/>
  <c r="TJO81" i="2"/>
  <c r="TJP81" i="2"/>
  <c r="TJQ81" i="2"/>
  <c r="TJR81" i="2"/>
  <c r="TJS81" i="2"/>
  <c r="TJT81" i="2"/>
  <c r="TJU81" i="2"/>
  <c r="TJV81" i="2"/>
  <c r="TJW81" i="2"/>
  <c r="TJX81" i="2"/>
  <c r="TJY81" i="2"/>
  <c r="TJZ81" i="2"/>
  <c r="TKA81" i="2"/>
  <c r="TKB81" i="2"/>
  <c r="TKC81" i="2"/>
  <c r="TKD81" i="2"/>
  <c r="TKE81" i="2"/>
  <c r="TKF81" i="2"/>
  <c r="TKG81" i="2"/>
  <c r="TKH81" i="2"/>
  <c r="TKI81" i="2"/>
  <c r="TKJ81" i="2"/>
  <c r="TKK81" i="2"/>
  <c r="TKL81" i="2"/>
  <c r="TKM81" i="2"/>
  <c r="TKN81" i="2"/>
  <c r="TKO81" i="2"/>
  <c r="TKP81" i="2"/>
  <c r="TKQ81" i="2"/>
  <c r="TKR81" i="2"/>
  <c r="TKS81" i="2"/>
  <c r="TKT81" i="2"/>
  <c r="TKU81" i="2"/>
  <c r="TKV81" i="2"/>
  <c r="TKW81" i="2"/>
  <c r="TKX81" i="2"/>
  <c r="TKY81" i="2"/>
  <c r="TKZ81" i="2"/>
  <c r="TLA81" i="2"/>
  <c r="TLB81" i="2"/>
  <c r="TLC81" i="2"/>
  <c r="TLD81" i="2"/>
  <c r="TLE81" i="2"/>
  <c r="TLF81" i="2"/>
  <c r="TLG81" i="2"/>
  <c r="TLH81" i="2"/>
  <c r="TLI81" i="2"/>
  <c r="TLJ81" i="2"/>
  <c r="TLK81" i="2"/>
  <c r="TLL81" i="2"/>
  <c r="TLM81" i="2"/>
  <c r="TLN81" i="2"/>
  <c r="TLO81" i="2"/>
  <c r="TLP81" i="2"/>
  <c r="TLQ81" i="2"/>
  <c r="TLR81" i="2"/>
  <c r="TLS81" i="2"/>
  <c r="TLT81" i="2"/>
  <c r="TLU81" i="2"/>
  <c r="TLV81" i="2"/>
  <c r="TLW81" i="2"/>
  <c r="TLX81" i="2"/>
  <c r="TLY81" i="2"/>
  <c r="TLZ81" i="2"/>
  <c r="TMA81" i="2"/>
  <c r="TMB81" i="2"/>
  <c r="TMC81" i="2"/>
  <c r="TMD81" i="2"/>
  <c r="TME81" i="2"/>
  <c r="TMF81" i="2"/>
  <c r="TMG81" i="2"/>
  <c r="TMH81" i="2"/>
  <c r="TMI81" i="2"/>
  <c r="TMJ81" i="2"/>
  <c r="TMK81" i="2"/>
  <c r="TML81" i="2"/>
  <c r="TMM81" i="2"/>
  <c r="TMN81" i="2"/>
  <c r="TMO81" i="2"/>
  <c r="TMP81" i="2"/>
  <c r="TMQ81" i="2"/>
  <c r="TMR81" i="2"/>
  <c r="TMS81" i="2"/>
  <c r="TMT81" i="2"/>
  <c r="TMU81" i="2"/>
  <c r="TMV81" i="2"/>
  <c r="TMW81" i="2"/>
  <c r="TMX81" i="2"/>
  <c r="TMY81" i="2"/>
  <c r="TMZ81" i="2"/>
  <c r="TNA81" i="2"/>
  <c r="TNB81" i="2"/>
  <c r="TNC81" i="2"/>
  <c r="TND81" i="2"/>
  <c r="TNE81" i="2"/>
  <c r="TNF81" i="2"/>
  <c r="TNG81" i="2"/>
  <c r="TNH81" i="2"/>
  <c r="TNI81" i="2"/>
  <c r="TNJ81" i="2"/>
  <c r="TNK81" i="2"/>
  <c r="TNL81" i="2"/>
  <c r="TNM81" i="2"/>
  <c r="TNN81" i="2"/>
  <c r="TNO81" i="2"/>
  <c r="TNP81" i="2"/>
  <c r="TNQ81" i="2"/>
  <c r="TNR81" i="2"/>
  <c r="TNS81" i="2"/>
  <c r="TNT81" i="2"/>
  <c r="TNU81" i="2"/>
  <c r="TNV81" i="2"/>
  <c r="TNW81" i="2"/>
  <c r="TNX81" i="2"/>
  <c r="TNY81" i="2"/>
  <c r="TNZ81" i="2"/>
  <c r="TOA81" i="2"/>
  <c r="TOB81" i="2"/>
  <c r="TOC81" i="2"/>
  <c r="TOD81" i="2"/>
  <c r="TOE81" i="2"/>
  <c r="TOF81" i="2"/>
  <c r="TOG81" i="2"/>
  <c r="TOH81" i="2"/>
  <c r="TOI81" i="2"/>
  <c r="TOJ81" i="2"/>
  <c r="TOK81" i="2"/>
  <c r="TOL81" i="2"/>
  <c r="TOM81" i="2"/>
  <c r="TON81" i="2"/>
  <c r="TOO81" i="2"/>
  <c r="TOP81" i="2"/>
  <c r="TOQ81" i="2"/>
  <c r="TOR81" i="2"/>
  <c r="TOS81" i="2"/>
  <c r="TOT81" i="2"/>
  <c r="TOU81" i="2"/>
  <c r="TOV81" i="2"/>
  <c r="TOW81" i="2"/>
  <c r="TOX81" i="2"/>
  <c r="TOY81" i="2"/>
  <c r="TOZ81" i="2"/>
  <c r="TPA81" i="2"/>
  <c r="TPB81" i="2"/>
  <c r="TPC81" i="2"/>
  <c r="TPD81" i="2"/>
  <c r="TPE81" i="2"/>
  <c r="TPF81" i="2"/>
  <c r="TPG81" i="2"/>
  <c r="TPH81" i="2"/>
  <c r="TPI81" i="2"/>
  <c r="TPJ81" i="2"/>
  <c r="TPK81" i="2"/>
  <c r="TPL81" i="2"/>
  <c r="TPM81" i="2"/>
  <c r="TPN81" i="2"/>
  <c r="TPO81" i="2"/>
  <c r="TPP81" i="2"/>
  <c r="TPQ81" i="2"/>
  <c r="TPR81" i="2"/>
  <c r="TPS81" i="2"/>
  <c r="TPT81" i="2"/>
  <c r="TPU81" i="2"/>
  <c r="TPV81" i="2"/>
  <c r="TPW81" i="2"/>
  <c r="TPX81" i="2"/>
  <c r="TPY81" i="2"/>
  <c r="TPZ81" i="2"/>
  <c r="TQA81" i="2"/>
  <c r="TQB81" i="2"/>
  <c r="TQC81" i="2"/>
  <c r="TQD81" i="2"/>
  <c r="TQE81" i="2"/>
  <c r="TQF81" i="2"/>
  <c r="TQG81" i="2"/>
  <c r="TQH81" i="2"/>
  <c r="TQI81" i="2"/>
  <c r="TQJ81" i="2"/>
  <c r="TQK81" i="2"/>
  <c r="TQL81" i="2"/>
  <c r="TQM81" i="2"/>
  <c r="TQN81" i="2"/>
  <c r="TQO81" i="2"/>
  <c r="TQP81" i="2"/>
  <c r="TQQ81" i="2"/>
  <c r="TQR81" i="2"/>
  <c r="TQS81" i="2"/>
  <c r="TQT81" i="2"/>
  <c r="TQU81" i="2"/>
  <c r="TQV81" i="2"/>
  <c r="TQW81" i="2"/>
  <c r="TQX81" i="2"/>
  <c r="TQY81" i="2"/>
  <c r="TQZ81" i="2"/>
  <c r="TRA81" i="2"/>
  <c r="TRB81" i="2"/>
  <c r="TRC81" i="2"/>
  <c r="TRD81" i="2"/>
  <c r="TRE81" i="2"/>
  <c r="TRF81" i="2"/>
  <c r="TRG81" i="2"/>
  <c r="TRH81" i="2"/>
  <c r="TRI81" i="2"/>
  <c r="TRJ81" i="2"/>
  <c r="TRK81" i="2"/>
  <c r="TRL81" i="2"/>
  <c r="TRM81" i="2"/>
  <c r="TRN81" i="2"/>
  <c r="TRO81" i="2"/>
  <c r="TRP81" i="2"/>
  <c r="TRQ81" i="2"/>
  <c r="TRR81" i="2"/>
  <c r="TRS81" i="2"/>
  <c r="TRT81" i="2"/>
  <c r="TRU81" i="2"/>
  <c r="TRV81" i="2"/>
  <c r="TRW81" i="2"/>
  <c r="TRX81" i="2"/>
  <c r="TRY81" i="2"/>
  <c r="TRZ81" i="2"/>
  <c r="TSA81" i="2"/>
  <c r="TSB81" i="2"/>
  <c r="TSC81" i="2"/>
  <c r="TSD81" i="2"/>
  <c r="TSE81" i="2"/>
  <c r="TSF81" i="2"/>
  <c r="TSG81" i="2"/>
  <c r="TSH81" i="2"/>
  <c r="TSI81" i="2"/>
  <c r="TSJ81" i="2"/>
  <c r="TSK81" i="2"/>
  <c r="TSL81" i="2"/>
  <c r="TSM81" i="2"/>
  <c r="TSN81" i="2"/>
  <c r="TSO81" i="2"/>
  <c r="TSP81" i="2"/>
  <c r="TSQ81" i="2"/>
  <c r="TSR81" i="2"/>
  <c r="TSS81" i="2"/>
  <c r="TST81" i="2"/>
  <c r="TSU81" i="2"/>
  <c r="TSV81" i="2"/>
  <c r="TSW81" i="2"/>
  <c r="TSX81" i="2"/>
  <c r="TSY81" i="2"/>
  <c r="TSZ81" i="2"/>
  <c r="TTA81" i="2"/>
  <c r="TTB81" i="2"/>
  <c r="TTC81" i="2"/>
  <c r="TTD81" i="2"/>
  <c r="TTE81" i="2"/>
  <c r="TTF81" i="2"/>
  <c r="TTG81" i="2"/>
  <c r="TTH81" i="2"/>
  <c r="TTI81" i="2"/>
  <c r="TTJ81" i="2"/>
  <c r="TTK81" i="2"/>
  <c r="TTL81" i="2"/>
  <c r="TTM81" i="2"/>
  <c r="TTN81" i="2"/>
  <c r="TTO81" i="2"/>
  <c r="TTP81" i="2"/>
  <c r="TTQ81" i="2"/>
  <c r="TTR81" i="2"/>
  <c r="TTS81" i="2"/>
  <c r="TTT81" i="2"/>
  <c r="TTU81" i="2"/>
  <c r="TTV81" i="2"/>
  <c r="TTW81" i="2"/>
  <c r="TTX81" i="2"/>
  <c r="TTY81" i="2"/>
  <c r="TTZ81" i="2"/>
  <c r="TUA81" i="2"/>
  <c r="TUB81" i="2"/>
  <c r="TUC81" i="2"/>
  <c r="TUD81" i="2"/>
  <c r="TUE81" i="2"/>
  <c r="TUF81" i="2"/>
  <c r="TUG81" i="2"/>
  <c r="TUH81" i="2"/>
  <c r="TUI81" i="2"/>
  <c r="TUJ81" i="2"/>
  <c r="TUK81" i="2"/>
  <c r="TUL81" i="2"/>
  <c r="TUM81" i="2"/>
  <c r="TUN81" i="2"/>
  <c r="TUO81" i="2"/>
  <c r="TUP81" i="2"/>
  <c r="TUQ81" i="2"/>
  <c r="TUR81" i="2"/>
  <c r="TUS81" i="2"/>
  <c r="TUT81" i="2"/>
  <c r="TUU81" i="2"/>
  <c r="TUV81" i="2"/>
  <c r="TUW81" i="2"/>
  <c r="TUX81" i="2"/>
  <c r="TUY81" i="2"/>
  <c r="TUZ81" i="2"/>
  <c r="TVA81" i="2"/>
  <c r="TVB81" i="2"/>
  <c r="TVC81" i="2"/>
  <c r="TVD81" i="2"/>
  <c r="TVE81" i="2"/>
  <c r="TVF81" i="2"/>
  <c r="TVG81" i="2"/>
  <c r="TVH81" i="2"/>
  <c r="TVI81" i="2"/>
  <c r="TVJ81" i="2"/>
  <c r="TVK81" i="2"/>
  <c r="TVL81" i="2"/>
  <c r="TVM81" i="2"/>
  <c r="TVN81" i="2"/>
  <c r="TVO81" i="2"/>
  <c r="TVP81" i="2"/>
  <c r="TVQ81" i="2"/>
  <c r="TVR81" i="2"/>
  <c r="TVS81" i="2"/>
  <c r="TVT81" i="2"/>
  <c r="TVU81" i="2"/>
  <c r="TVV81" i="2"/>
  <c r="TVW81" i="2"/>
  <c r="TVX81" i="2"/>
  <c r="TVY81" i="2"/>
  <c r="TVZ81" i="2"/>
  <c r="TWA81" i="2"/>
  <c r="TWB81" i="2"/>
  <c r="TWC81" i="2"/>
  <c r="TWD81" i="2"/>
  <c r="TWE81" i="2"/>
  <c r="TWF81" i="2"/>
  <c r="TWG81" i="2"/>
  <c r="TWH81" i="2"/>
  <c r="TWI81" i="2"/>
  <c r="TWJ81" i="2"/>
  <c r="TWK81" i="2"/>
  <c r="TWL81" i="2"/>
  <c r="TWM81" i="2"/>
  <c r="TWN81" i="2"/>
  <c r="TWO81" i="2"/>
  <c r="TWP81" i="2"/>
  <c r="TWQ81" i="2"/>
  <c r="TWR81" i="2"/>
  <c r="TWS81" i="2"/>
  <c r="TWT81" i="2"/>
  <c r="TWU81" i="2"/>
  <c r="TWV81" i="2"/>
  <c r="TWW81" i="2"/>
  <c r="TWX81" i="2"/>
  <c r="TWY81" i="2"/>
  <c r="TWZ81" i="2"/>
  <c r="TXA81" i="2"/>
  <c r="TXB81" i="2"/>
  <c r="TXC81" i="2"/>
  <c r="TXD81" i="2"/>
  <c r="TXE81" i="2"/>
  <c r="TXF81" i="2"/>
  <c r="TXG81" i="2"/>
  <c r="TXH81" i="2"/>
  <c r="TXI81" i="2"/>
  <c r="TXJ81" i="2"/>
  <c r="TXK81" i="2"/>
  <c r="TXL81" i="2"/>
  <c r="TXM81" i="2"/>
  <c r="TXN81" i="2"/>
  <c r="TXO81" i="2"/>
  <c r="TXP81" i="2"/>
  <c r="TXQ81" i="2"/>
  <c r="TXR81" i="2"/>
  <c r="TXS81" i="2"/>
  <c r="TXT81" i="2"/>
  <c r="TXU81" i="2"/>
  <c r="TXV81" i="2"/>
  <c r="TXW81" i="2"/>
  <c r="TXX81" i="2"/>
  <c r="TXY81" i="2"/>
  <c r="TXZ81" i="2"/>
  <c r="TYA81" i="2"/>
  <c r="TYB81" i="2"/>
  <c r="TYC81" i="2"/>
  <c r="TYD81" i="2"/>
  <c r="TYE81" i="2"/>
  <c r="TYF81" i="2"/>
  <c r="TYG81" i="2"/>
  <c r="TYH81" i="2"/>
  <c r="TYI81" i="2"/>
  <c r="TYJ81" i="2"/>
  <c r="TYK81" i="2"/>
  <c r="TYL81" i="2"/>
  <c r="TYM81" i="2"/>
  <c r="TYN81" i="2"/>
  <c r="TYO81" i="2"/>
  <c r="TYP81" i="2"/>
  <c r="TYQ81" i="2"/>
  <c r="TYR81" i="2"/>
  <c r="TYS81" i="2"/>
  <c r="TYT81" i="2"/>
  <c r="TYU81" i="2"/>
  <c r="TYV81" i="2"/>
  <c r="TYW81" i="2"/>
  <c r="TYX81" i="2"/>
  <c r="TYY81" i="2"/>
  <c r="TYZ81" i="2"/>
  <c r="TZA81" i="2"/>
  <c r="TZB81" i="2"/>
  <c r="TZC81" i="2"/>
  <c r="TZD81" i="2"/>
  <c r="TZE81" i="2"/>
  <c r="TZF81" i="2"/>
  <c r="TZG81" i="2"/>
  <c r="TZH81" i="2"/>
  <c r="TZI81" i="2"/>
  <c r="TZJ81" i="2"/>
  <c r="TZK81" i="2"/>
  <c r="TZL81" i="2"/>
  <c r="TZM81" i="2"/>
  <c r="TZN81" i="2"/>
  <c r="TZO81" i="2"/>
  <c r="TZP81" i="2"/>
  <c r="TZQ81" i="2"/>
  <c r="TZR81" i="2"/>
  <c r="TZS81" i="2"/>
  <c r="TZT81" i="2"/>
  <c r="TZU81" i="2"/>
  <c r="TZV81" i="2"/>
  <c r="TZW81" i="2"/>
  <c r="TZX81" i="2"/>
  <c r="TZY81" i="2"/>
  <c r="TZZ81" i="2"/>
  <c r="UAA81" i="2"/>
  <c r="UAB81" i="2"/>
  <c r="UAC81" i="2"/>
  <c r="UAD81" i="2"/>
  <c r="UAE81" i="2"/>
  <c r="UAF81" i="2"/>
  <c r="UAG81" i="2"/>
  <c r="UAH81" i="2"/>
  <c r="UAI81" i="2"/>
  <c r="UAJ81" i="2"/>
  <c r="UAK81" i="2"/>
  <c r="UAL81" i="2"/>
  <c r="UAM81" i="2"/>
  <c r="UAN81" i="2"/>
  <c r="UAO81" i="2"/>
  <c r="UAP81" i="2"/>
  <c r="UAQ81" i="2"/>
  <c r="UAR81" i="2"/>
  <c r="UAS81" i="2"/>
  <c r="UAT81" i="2"/>
  <c r="UAU81" i="2"/>
  <c r="UAV81" i="2"/>
  <c r="UAW81" i="2"/>
  <c r="UAX81" i="2"/>
  <c r="UAY81" i="2"/>
  <c r="UAZ81" i="2"/>
  <c r="UBA81" i="2"/>
  <c r="UBB81" i="2"/>
  <c r="UBC81" i="2"/>
  <c r="UBD81" i="2"/>
  <c r="UBE81" i="2"/>
  <c r="UBF81" i="2"/>
  <c r="UBG81" i="2"/>
  <c r="UBH81" i="2"/>
  <c r="UBI81" i="2"/>
  <c r="UBJ81" i="2"/>
  <c r="UBK81" i="2"/>
  <c r="UBL81" i="2"/>
  <c r="UBM81" i="2"/>
  <c r="UBN81" i="2"/>
  <c r="UBO81" i="2"/>
  <c r="UBP81" i="2"/>
  <c r="UBQ81" i="2"/>
  <c r="UBR81" i="2"/>
  <c r="UBS81" i="2"/>
  <c r="UBT81" i="2"/>
  <c r="UBU81" i="2"/>
  <c r="UBV81" i="2"/>
  <c r="UBW81" i="2"/>
  <c r="UBX81" i="2"/>
  <c r="UBY81" i="2"/>
  <c r="UBZ81" i="2"/>
  <c r="UCA81" i="2"/>
  <c r="UCB81" i="2"/>
  <c r="UCC81" i="2"/>
  <c r="UCD81" i="2"/>
  <c r="UCE81" i="2"/>
  <c r="UCF81" i="2"/>
  <c r="UCG81" i="2"/>
  <c r="UCH81" i="2"/>
  <c r="UCI81" i="2"/>
  <c r="UCJ81" i="2"/>
  <c r="UCK81" i="2"/>
  <c r="UCL81" i="2"/>
  <c r="UCM81" i="2"/>
  <c r="UCN81" i="2"/>
  <c r="UCO81" i="2"/>
  <c r="UCP81" i="2"/>
  <c r="UCQ81" i="2"/>
  <c r="UCR81" i="2"/>
  <c r="UCS81" i="2"/>
  <c r="UCT81" i="2"/>
  <c r="UCU81" i="2"/>
  <c r="UCV81" i="2"/>
  <c r="UCW81" i="2"/>
  <c r="UCX81" i="2"/>
  <c r="UCY81" i="2"/>
  <c r="UCZ81" i="2"/>
  <c r="UDA81" i="2"/>
  <c r="UDB81" i="2"/>
  <c r="UDC81" i="2"/>
  <c r="UDD81" i="2"/>
  <c r="UDE81" i="2"/>
  <c r="UDF81" i="2"/>
  <c r="UDG81" i="2"/>
  <c r="UDH81" i="2"/>
  <c r="UDI81" i="2"/>
  <c r="UDJ81" i="2"/>
  <c r="UDK81" i="2"/>
  <c r="UDL81" i="2"/>
  <c r="UDM81" i="2"/>
  <c r="UDN81" i="2"/>
  <c r="UDO81" i="2"/>
  <c r="UDP81" i="2"/>
  <c r="UDQ81" i="2"/>
  <c r="UDR81" i="2"/>
  <c r="UDS81" i="2"/>
  <c r="UDT81" i="2"/>
  <c r="UDU81" i="2"/>
  <c r="UDV81" i="2"/>
  <c r="UDW81" i="2"/>
  <c r="UDX81" i="2"/>
  <c r="UDY81" i="2"/>
  <c r="UDZ81" i="2"/>
  <c r="UEA81" i="2"/>
  <c r="UEB81" i="2"/>
  <c r="UEC81" i="2"/>
  <c r="UED81" i="2"/>
  <c r="UEE81" i="2"/>
  <c r="UEF81" i="2"/>
  <c r="UEG81" i="2"/>
  <c r="UEH81" i="2"/>
  <c r="UEI81" i="2"/>
  <c r="UEJ81" i="2"/>
  <c r="UEK81" i="2"/>
  <c r="UEL81" i="2"/>
  <c r="UEM81" i="2"/>
  <c r="UEN81" i="2"/>
  <c r="UEO81" i="2"/>
  <c r="UEP81" i="2"/>
  <c r="UEQ81" i="2"/>
  <c r="UER81" i="2"/>
  <c r="UES81" i="2"/>
  <c r="UET81" i="2"/>
  <c r="UEU81" i="2"/>
  <c r="UEV81" i="2"/>
  <c r="UEW81" i="2"/>
  <c r="UEX81" i="2"/>
  <c r="UEY81" i="2"/>
  <c r="UEZ81" i="2"/>
  <c r="UFA81" i="2"/>
  <c r="UFB81" i="2"/>
  <c r="UFC81" i="2"/>
  <c r="UFD81" i="2"/>
  <c r="UFE81" i="2"/>
  <c r="UFF81" i="2"/>
  <c r="UFG81" i="2"/>
  <c r="UFH81" i="2"/>
  <c r="UFI81" i="2"/>
  <c r="UFJ81" i="2"/>
  <c r="UFK81" i="2"/>
  <c r="UFL81" i="2"/>
  <c r="UFM81" i="2"/>
  <c r="UFN81" i="2"/>
  <c r="UFO81" i="2"/>
  <c r="UFP81" i="2"/>
  <c r="UFQ81" i="2"/>
  <c r="UFR81" i="2"/>
  <c r="UFS81" i="2"/>
  <c r="UFT81" i="2"/>
  <c r="UFU81" i="2"/>
  <c r="UFV81" i="2"/>
  <c r="UFW81" i="2"/>
  <c r="UFX81" i="2"/>
  <c r="UFY81" i="2"/>
  <c r="UFZ81" i="2"/>
  <c r="UGA81" i="2"/>
  <c r="UGB81" i="2"/>
  <c r="UGC81" i="2"/>
  <c r="UGD81" i="2"/>
  <c r="UGE81" i="2"/>
  <c r="UGF81" i="2"/>
  <c r="UGG81" i="2"/>
  <c r="UGH81" i="2"/>
  <c r="UGI81" i="2"/>
  <c r="UGJ81" i="2"/>
  <c r="UGK81" i="2"/>
  <c r="UGL81" i="2"/>
  <c r="UGM81" i="2"/>
  <c r="UGN81" i="2"/>
  <c r="UGO81" i="2"/>
  <c r="UGP81" i="2"/>
  <c r="UGQ81" i="2"/>
  <c r="UGR81" i="2"/>
  <c r="UGS81" i="2"/>
  <c r="UGT81" i="2"/>
  <c r="UGU81" i="2"/>
  <c r="UGV81" i="2"/>
  <c r="UGW81" i="2"/>
  <c r="UGX81" i="2"/>
  <c r="UGY81" i="2"/>
  <c r="UGZ81" i="2"/>
  <c r="UHA81" i="2"/>
  <c r="UHB81" i="2"/>
  <c r="UHC81" i="2"/>
  <c r="UHD81" i="2"/>
  <c r="UHE81" i="2"/>
  <c r="UHF81" i="2"/>
  <c r="UHG81" i="2"/>
  <c r="UHH81" i="2"/>
  <c r="UHI81" i="2"/>
  <c r="UHJ81" i="2"/>
  <c r="UHK81" i="2"/>
  <c r="UHL81" i="2"/>
  <c r="UHM81" i="2"/>
  <c r="UHN81" i="2"/>
  <c r="UHO81" i="2"/>
  <c r="UHP81" i="2"/>
  <c r="UHQ81" i="2"/>
  <c r="UHR81" i="2"/>
  <c r="UHS81" i="2"/>
  <c r="UHT81" i="2"/>
  <c r="UHU81" i="2"/>
  <c r="UHV81" i="2"/>
  <c r="UHW81" i="2"/>
  <c r="UHX81" i="2"/>
  <c r="UHY81" i="2"/>
  <c r="UHZ81" i="2"/>
  <c r="UIA81" i="2"/>
  <c r="UIB81" i="2"/>
  <c r="UIC81" i="2"/>
  <c r="UID81" i="2"/>
  <c r="UIE81" i="2"/>
  <c r="UIF81" i="2"/>
  <c r="UIG81" i="2"/>
  <c r="UIH81" i="2"/>
  <c r="UII81" i="2"/>
  <c r="UIJ81" i="2"/>
  <c r="UIK81" i="2"/>
  <c r="UIL81" i="2"/>
  <c r="UIM81" i="2"/>
  <c r="UIN81" i="2"/>
  <c r="UIO81" i="2"/>
  <c r="UIP81" i="2"/>
  <c r="UIQ81" i="2"/>
  <c r="UIR81" i="2"/>
  <c r="UIS81" i="2"/>
  <c r="UIT81" i="2"/>
  <c r="UIU81" i="2"/>
  <c r="UIV81" i="2"/>
  <c r="UIW81" i="2"/>
  <c r="UIX81" i="2"/>
  <c r="UIY81" i="2"/>
  <c r="UIZ81" i="2"/>
  <c r="UJA81" i="2"/>
  <c r="UJB81" i="2"/>
  <c r="UJC81" i="2"/>
  <c r="UJD81" i="2"/>
  <c r="UJE81" i="2"/>
  <c r="UJF81" i="2"/>
  <c r="UJG81" i="2"/>
  <c r="UJH81" i="2"/>
  <c r="UJI81" i="2"/>
  <c r="UJJ81" i="2"/>
  <c r="UJK81" i="2"/>
  <c r="UJL81" i="2"/>
  <c r="UJM81" i="2"/>
  <c r="UJN81" i="2"/>
  <c r="UJO81" i="2"/>
  <c r="UJP81" i="2"/>
  <c r="UJQ81" i="2"/>
  <c r="UJR81" i="2"/>
  <c r="UJS81" i="2"/>
  <c r="UJT81" i="2"/>
  <c r="UJU81" i="2"/>
  <c r="UJV81" i="2"/>
  <c r="UJW81" i="2"/>
  <c r="UJX81" i="2"/>
  <c r="UJY81" i="2"/>
  <c r="UJZ81" i="2"/>
  <c r="UKA81" i="2"/>
  <c r="UKB81" i="2"/>
  <c r="UKC81" i="2"/>
  <c r="UKD81" i="2"/>
  <c r="UKE81" i="2"/>
  <c r="UKF81" i="2"/>
  <c r="UKG81" i="2"/>
  <c r="UKH81" i="2"/>
  <c r="UKI81" i="2"/>
  <c r="UKJ81" i="2"/>
  <c r="UKK81" i="2"/>
  <c r="UKL81" i="2"/>
  <c r="UKM81" i="2"/>
  <c r="UKN81" i="2"/>
  <c r="UKO81" i="2"/>
  <c r="UKP81" i="2"/>
  <c r="UKQ81" i="2"/>
  <c r="UKR81" i="2"/>
  <c r="UKS81" i="2"/>
  <c r="UKT81" i="2"/>
  <c r="UKU81" i="2"/>
  <c r="UKV81" i="2"/>
  <c r="UKW81" i="2"/>
  <c r="UKX81" i="2"/>
  <c r="UKY81" i="2"/>
  <c r="UKZ81" i="2"/>
  <c r="ULA81" i="2"/>
  <c r="ULB81" i="2"/>
  <c r="ULC81" i="2"/>
  <c r="ULD81" i="2"/>
  <c r="ULE81" i="2"/>
  <c r="ULF81" i="2"/>
  <c r="ULG81" i="2"/>
  <c r="ULH81" i="2"/>
  <c r="ULI81" i="2"/>
  <c r="ULJ81" i="2"/>
  <c r="ULK81" i="2"/>
  <c r="ULL81" i="2"/>
  <c r="ULM81" i="2"/>
  <c r="ULN81" i="2"/>
  <c r="ULO81" i="2"/>
  <c r="ULP81" i="2"/>
  <c r="ULQ81" i="2"/>
  <c r="ULR81" i="2"/>
  <c r="ULS81" i="2"/>
  <c r="ULT81" i="2"/>
  <c r="ULU81" i="2"/>
  <c r="ULV81" i="2"/>
  <c r="ULW81" i="2"/>
  <c r="ULX81" i="2"/>
  <c r="ULY81" i="2"/>
  <c r="ULZ81" i="2"/>
  <c r="UMA81" i="2"/>
  <c r="UMB81" i="2"/>
  <c r="UMC81" i="2"/>
  <c r="UMD81" i="2"/>
  <c r="UME81" i="2"/>
  <c r="UMF81" i="2"/>
  <c r="UMG81" i="2"/>
  <c r="UMH81" i="2"/>
  <c r="UMI81" i="2"/>
  <c r="UMJ81" i="2"/>
  <c r="UMK81" i="2"/>
  <c r="UML81" i="2"/>
  <c r="UMM81" i="2"/>
  <c r="UMN81" i="2"/>
  <c r="UMO81" i="2"/>
  <c r="UMP81" i="2"/>
  <c r="UMQ81" i="2"/>
  <c r="UMR81" i="2"/>
  <c r="UMS81" i="2"/>
  <c r="UMT81" i="2"/>
  <c r="UMU81" i="2"/>
  <c r="UMV81" i="2"/>
  <c r="UMW81" i="2"/>
  <c r="UMX81" i="2"/>
  <c r="UMY81" i="2"/>
  <c r="UMZ81" i="2"/>
  <c r="UNA81" i="2"/>
  <c r="UNB81" i="2"/>
  <c r="UNC81" i="2"/>
  <c r="UND81" i="2"/>
  <c r="UNE81" i="2"/>
  <c r="UNF81" i="2"/>
  <c r="UNG81" i="2"/>
  <c r="UNH81" i="2"/>
  <c r="UNI81" i="2"/>
  <c r="UNJ81" i="2"/>
  <c r="UNK81" i="2"/>
  <c r="UNL81" i="2"/>
  <c r="UNM81" i="2"/>
  <c r="UNN81" i="2"/>
  <c r="UNO81" i="2"/>
  <c r="UNP81" i="2"/>
  <c r="UNQ81" i="2"/>
  <c r="UNR81" i="2"/>
  <c r="UNS81" i="2"/>
  <c r="UNT81" i="2"/>
  <c r="UNU81" i="2"/>
  <c r="UNV81" i="2"/>
  <c r="UNW81" i="2"/>
  <c r="UNX81" i="2"/>
  <c r="UNY81" i="2"/>
  <c r="UNZ81" i="2"/>
  <c r="UOA81" i="2"/>
  <c r="UOB81" i="2"/>
  <c r="UOC81" i="2"/>
  <c r="UOD81" i="2"/>
  <c r="UOE81" i="2"/>
  <c r="UOF81" i="2"/>
  <c r="UOG81" i="2"/>
  <c r="UOH81" i="2"/>
  <c r="UOI81" i="2"/>
  <c r="UOJ81" i="2"/>
  <c r="UOK81" i="2"/>
  <c r="UOL81" i="2"/>
  <c r="UOM81" i="2"/>
  <c r="UON81" i="2"/>
  <c r="UOO81" i="2"/>
  <c r="UOP81" i="2"/>
  <c r="UOQ81" i="2"/>
  <c r="UOR81" i="2"/>
  <c r="UOS81" i="2"/>
  <c r="UOT81" i="2"/>
  <c r="UOU81" i="2"/>
  <c r="UOV81" i="2"/>
  <c r="UOW81" i="2"/>
  <c r="UOX81" i="2"/>
  <c r="UOY81" i="2"/>
  <c r="UOZ81" i="2"/>
  <c r="UPA81" i="2"/>
  <c r="UPB81" i="2"/>
  <c r="UPC81" i="2"/>
  <c r="UPD81" i="2"/>
  <c r="UPE81" i="2"/>
  <c r="UPF81" i="2"/>
  <c r="UPG81" i="2"/>
  <c r="UPH81" i="2"/>
  <c r="UPI81" i="2"/>
  <c r="UPJ81" i="2"/>
  <c r="UPK81" i="2"/>
  <c r="UPL81" i="2"/>
  <c r="UPM81" i="2"/>
  <c r="UPN81" i="2"/>
  <c r="UPO81" i="2"/>
  <c r="UPP81" i="2"/>
  <c r="UPQ81" i="2"/>
  <c r="UPR81" i="2"/>
  <c r="UPS81" i="2"/>
  <c r="UPT81" i="2"/>
  <c r="UPU81" i="2"/>
  <c r="UPV81" i="2"/>
  <c r="UPW81" i="2"/>
  <c r="UPX81" i="2"/>
  <c r="UPY81" i="2"/>
  <c r="UPZ81" i="2"/>
  <c r="UQA81" i="2"/>
  <c r="UQB81" i="2"/>
  <c r="UQC81" i="2"/>
  <c r="UQD81" i="2"/>
  <c r="UQE81" i="2"/>
  <c r="UQF81" i="2"/>
  <c r="UQG81" i="2"/>
  <c r="UQH81" i="2"/>
  <c r="UQI81" i="2"/>
  <c r="UQJ81" i="2"/>
  <c r="UQK81" i="2"/>
  <c r="UQL81" i="2"/>
  <c r="UQM81" i="2"/>
  <c r="UQN81" i="2"/>
  <c r="UQO81" i="2"/>
  <c r="UQP81" i="2"/>
  <c r="UQQ81" i="2"/>
  <c r="UQR81" i="2"/>
  <c r="UQS81" i="2"/>
  <c r="UQT81" i="2"/>
  <c r="UQU81" i="2"/>
  <c r="UQV81" i="2"/>
  <c r="UQW81" i="2"/>
  <c r="UQX81" i="2"/>
  <c r="UQY81" i="2"/>
  <c r="UQZ81" i="2"/>
  <c r="URA81" i="2"/>
  <c r="URB81" i="2"/>
  <c r="URC81" i="2"/>
  <c r="URD81" i="2"/>
  <c r="URE81" i="2"/>
  <c r="URF81" i="2"/>
  <c r="URG81" i="2"/>
  <c r="URH81" i="2"/>
  <c r="URI81" i="2"/>
  <c r="URJ81" i="2"/>
  <c r="URK81" i="2"/>
  <c r="URL81" i="2"/>
  <c r="URM81" i="2"/>
  <c r="URN81" i="2"/>
  <c r="URO81" i="2"/>
  <c r="URP81" i="2"/>
  <c r="URQ81" i="2"/>
  <c r="URR81" i="2"/>
  <c r="URS81" i="2"/>
  <c r="URT81" i="2"/>
  <c r="URU81" i="2"/>
  <c r="URV81" i="2"/>
  <c r="URW81" i="2"/>
  <c r="URX81" i="2"/>
  <c r="URY81" i="2"/>
  <c r="URZ81" i="2"/>
  <c r="USA81" i="2"/>
  <c r="USB81" i="2"/>
  <c r="USC81" i="2"/>
  <c r="USD81" i="2"/>
  <c r="USE81" i="2"/>
  <c r="USF81" i="2"/>
  <c r="USG81" i="2"/>
  <c r="USH81" i="2"/>
  <c r="USI81" i="2"/>
  <c r="USJ81" i="2"/>
  <c r="USK81" i="2"/>
  <c r="USL81" i="2"/>
  <c r="USM81" i="2"/>
  <c r="USN81" i="2"/>
  <c r="USO81" i="2"/>
  <c r="USP81" i="2"/>
  <c r="USQ81" i="2"/>
  <c r="USR81" i="2"/>
  <c r="USS81" i="2"/>
  <c r="UST81" i="2"/>
  <c r="USU81" i="2"/>
  <c r="USV81" i="2"/>
  <c r="USW81" i="2"/>
  <c r="USX81" i="2"/>
  <c r="USY81" i="2"/>
  <c r="USZ81" i="2"/>
  <c r="UTA81" i="2"/>
  <c r="UTB81" i="2"/>
  <c r="UTC81" i="2"/>
  <c r="UTD81" i="2"/>
  <c r="UTE81" i="2"/>
  <c r="UTF81" i="2"/>
  <c r="UTG81" i="2"/>
  <c r="UTH81" i="2"/>
  <c r="UTI81" i="2"/>
  <c r="UTJ81" i="2"/>
  <c r="UTK81" i="2"/>
  <c r="UTL81" i="2"/>
  <c r="UTM81" i="2"/>
  <c r="UTN81" i="2"/>
  <c r="UTO81" i="2"/>
  <c r="UTP81" i="2"/>
  <c r="UTQ81" i="2"/>
  <c r="UTR81" i="2"/>
  <c r="UTS81" i="2"/>
  <c r="UTT81" i="2"/>
  <c r="UTU81" i="2"/>
  <c r="UTV81" i="2"/>
  <c r="UTW81" i="2"/>
  <c r="UTX81" i="2"/>
  <c r="UTY81" i="2"/>
  <c r="UTZ81" i="2"/>
  <c r="UUA81" i="2"/>
  <c r="UUB81" i="2"/>
  <c r="UUC81" i="2"/>
  <c r="UUD81" i="2"/>
  <c r="UUE81" i="2"/>
  <c r="UUF81" i="2"/>
  <c r="UUG81" i="2"/>
  <c r="UUH81" i="2"/>
  <c r="UUI81" i="2"/>
  <c r="UUJ81" i="2"/>
  <c r="UUK81" i="2"/>
  <c r="UUL81" i="2"/>
  <c r="UUM81" i="2"/>
  <c r="UUN81" i="2"/>
  <c r="UUO81" i="2"/>
  <c r="UUP81" i="2"/>
  <c r="UUQ81" i="2"/>
  <c r="UUR81" i="2"/>
  <c r="UUS81" i="2"/>
  <c r="UUT81" i="2"/>
  <c r="UUU81" i="2"/>
  <c r="UUV81" i="2"/>
  <c r="UUW81" i="2"/>
  <c r="UUX81" i="2"/>
  <c r="UUY81" i="2"/>
  <c r="UUZ81" i="2"/>
  <c r="UVA81" i="2"/>
  <c r="UVB81" i="2"/>
  <c r="UVC81" i="2"/>
  <c r="UVD81" i="2"/>
  <c r="UVE81" i="2"/>
  <c r="UVF81" i="2"/>
  <c r="UVG81" i="2"/>
  <c r="UVH81" i="2"/>
  <c r="UVI81" i="2"/>
  <c r="UVJ81" i="2"/>
  <c r="UVK81" i="2"/>
  <c r="UVL81" i="2"/>
  <c r="UVM81" i="2"/>
  <c r="UVN81" i="2"/>
  <c r="UVO81" i="2"/>
  <c r="UVP81" i="2"/>
  <c r="UVQ81" i="2"/>
  <c r="UVR81" i="2"/>
  <c r="UVS81" i="2"/>
  <c r="UVT81" i="2"/>
  <c r="UVU81" i="2"/>
  <c r="UVV81" i="2"/>
  <c r="UVW81" i="2"/>
  <c r="UVX81" i="2"/>
  <c r="UVY81" i="2"/>
  <c r="UVZ81" i="2"/>
  <c r="UWA81" i="2"/>
  <c r="UWB81" i="2"/>
  <c r="UWC81" i="2"/>
  <c r="UWD81" i="2"/>
  <c r="UWE81" i="2"/>
  <c r="UWF81" i="2"/>
  <c r="UWG81" i="2"/>
  <c r="UWH81" i="2"/>
  <c r="UWI81" i="2"/>
  <c r="UWJ81" i="2"/>
  <c r="UWK81" i="2"/>
  <c r="UWL81" i="2"/>
  <c r="UWM81" i="2"/>
  <c r="UWN81" i="2"/>
  <c r="UWO81" i="2"/>
  <c r="UWP81" i="2"/>
  <c r="UWQ81" i="2"/>
  <c r="UWR81" i="2"/>
  <c r="UWS81" i="2"/>
  <c r="UWT81" i="2"/>
  <c r="UWU81" i="2"/>
  <c r="UWV81" i="2"/>
  <c r="UWW81" i="2"/>
  <c r="UWX81" i="2"/>
  <c r="UWY81" i="2"/>
  <c r="UWZ81" i="2"/>
  <c r="UXA81" i="2"/>
  <c r="UXB81" i="2"/>
  <c r="UXC81" i="2"/>
  <c r="UXD81" i="2"/>
  <c r="UXE81" i="2"/>
  <c r="UXF81" i="2"/>
  <c r="UXG81" i="2"/>
  <c r="UXH81" i="2"/>
  <c r="UXI81" i="2"/>
  <c r="UXJ81" i="2"/>
  <c r="UXK81" i="2"/>
  <c r="UXL81" i="2"/>
  <c r="UXM81" i="2"/>
  <c r="UXN81" i="2"/>
  <c r="UXO81" i="2"/>
  <c r="UXP81" i="2"/>
  <c r="UXQ81" i="2"/>
  <c r="UXR81" i="2"/>
  <c r="UXS81" i="2"/>
  <c r="UXT81" i="2"/>
  <c r="UXU81" i="2"/>
  <c r="UXV81" i="2"/>
  <c r="UXW81" i="2"/>
  <c r="UXX81" i="2"/>
  <c r="UXY81" i="2"/>
  <c r="UXZ81" i="2"/>
  <c r="UYA81" i="2"/>
  <c r="UYB81" i="2"/>
  <c r="UYC81" i="2"/>
  <c r="UYD81" i="2"/>
  <c r="UYE81" i="2"/>
  <c r="UYF81" i="2"/>
  <c r="UYG81" i="2"/>
  <c r="UYH81" i="2"/>
  <c r="UYI81" i="2"/>
  <c r="UYJ81" i="2"/>
  <c r="UYK81" i="2"/>
  <c r="UYL81" i="2"/>
  <c r="UYM81" i="2"/>
  <c r="UYN81" i="2"/>
  <c r="UYO81" i="2"/>
  <c r="UYP81" i="2"/>
  <c r="UYQ81" i="2"/>
  <c r="UYR81" i="2"/>
  <c r="UYS81" i="2"/>
  <c r="UYT81" i="2"/>
  <c r="UYU81" i="2"/>
  <c r="UYV81" i="2"/>
  <c r="UYW81" i="2"/>
  <c r="UYX81" i="2"/>
  <c r="UYY81" i="2"/>
  <c r="UYZ81" i="2"/>
  <c r="UZA81" i="2"/>
  <c r="UZB81" i="2"/>
  <c r="UZC81" i="2"/>
  <c r="UZD81" i="2"/>
  <c r="UZE81" i="2"/>
  <c r="UZF81" i="2"/>
  <c r="UZG81" i="2"/>
  <c r="UZH81" i="2"/>
  <c r="UZI81" i="2"/>
  <c r="UZJ81" i="2"/>
  <c r="UZK81" i="2"/>
  <c r="UZL81" i="2"/>
  <c r="UZM81" i="2"/>
  <c r="UZN81" i="2"/>
  <c r="UZO81" i="2"/>
  <c r="UZP81" i="2"/>
  <c r="UZQ81" i="2"/>
  <c r="UZR81" i="2"/>
  <c r="UZS81" i="2"/>
  <c r="UZT81" i="2"/>
  <c r="UZU81" i="2"/>
  <c r="UZV81" i="2"/>
  <c r="UZW81" i="2"/>
  <c r="UZX81" i="2"/>
  <c r="UZY81" i="2"/>
  <c r="UZZ81" i="2"/>
  <c r="VAA81" i="2"/>
  <c r="VAB81" i="2"/>
  <c r="VAC81" i="2"/>
  <c r="VAD81" i="2"/>
  <c r="VAE81" i="2"/>
  <c r="VAF81" i="2"/>
  <c r="VAG81" i="2"/>
  <c r="VAH81" i="2"/>
  <c r="VAI81" i="2"/>
  <c r="VAJ81" i="2"/>
  <c r="VAK81" i="2"/>
  <c r="VAL81" i="2"/>
  <c r="VAM81" i="2"/>
  <c r="VAN81" i="2"/>
  <c r="VAO81" i="2"/>
  <c r="VAP81" i="2"/>
  <c r="VAQ81" i="2"/>
  <c r="VAR81" i="2"/>
  <c r="VAS81" i="2"/>
  <c r="VAT81" i="2"/>
  <c r="VAU81" i="2"/>
  <c r="VAV81" i="2"/>
  <c r="VAW81" i="2"/>
  <c r="VAX81" i="2"/>
  <c r="VAY81" i="2"/>
  <c r="VAZ81" i="2"/>
  <c r="VBA81" i="2"/>
  <c r="VBB81" i="2"/>
  <c r="VBC81" i="2"/>
  <c r="VBD81" i="2"/>
  <c r="VBE81" i="2"/>
  <c r="VBF81" i="2"/>
  <c r="VBG81" i="2"/>
  <c r="VBH81" i="2"/>
  <c r="VBI81" i="2"/>
  <c r="VBJ81" i="2"/>
  <c r="VBK81" i="2"/>
  <c r="VBL81" i="2"/>
  <c r="VBM81" i="2"/>
  <c r="VBN81" i="2"/>
  <c r="VBO81" i="2"/>
  <c r="VBP81" i="2"/>
  <c r="VBQ81" i="2"/>
  <c r="VBR81" i="2"/>
  <c r="VBS81" i="2"/>
  <c r="VBT81" i="2"/>
  <c r="VBU81" i="2"/>
  <c r="VBV81" i="2"/>
  <c r="VBW81" i="2"/>
  <c r="VBX81" i="2"/>
  <c r="VBY81" i="2"/>
  <c r="VBZ81" i="2"/>
  <c r="VCA81" i="2"/>
  <c r="VCB81" i="2"/>
  <c r="VCC81" i="2"/>
  <c r="VCD81" i="2"/>
  <c r="VCE81" i="2"/>
  <c r="VCF81" i="2"/>
  <c r="VCG81" i="2"/>
  <c r="VCH81" i="2"/>
  <c r="VCI81" i="2"/>
  <c r="VCJ81" i="2"/>
  <c r="VCK81" i="2"/>
  <c r="VCL81" i="2"/>
  <c r="VCM81" i="2"/>
  <c r="VCN81" i="2"/>
  <c r="VCO81" i="2"/>
  <c r="VCP81" i="2"/>
  <c r="VCQ81" i="2"/>
  <c r="VCR81" i="2"/>
  <c r="VCS81" i="2"/>
  <c r="VCT81" i="2"/>
  <c r="VCU81" i="2"/>
  <c r="VCV81" i="2"/>
  <c r="VCW81" i="2"/>
  <c r="VCX81" i="2"/>
  <c r="VCY81" i="2"/>
  <c r="VCZ81" i="2"/>
  <c r="VDA81" i="2"/>
  <c r="VDB81" i="2"/>
  <c r="VDC81" i="2"/>
  <c r="VDD81" i="2"/>
  <c r="VDE81" i="2"/>
  <c r="VDF81" i="2"/>
  <c r="VDG81" i="2"/>
  <c r="VDH81" i="2"/>
  <c r="VDI81" i="2"/>
  <c r="VDJ81" i="2"/>
  <c r="VDK81" i="2"/>
  <c r="VDL81" i="2"/>
  <c r="VDM81" i="2"/>
  <c r="VDN81" i="2"/>
  <c r="VDO81" i="2"/>
  <c r="VDP81" i="2"/>
  <c r="VDQ81" i="2"/>
  <c r="VDR81" i="2"/>
  <c r="VDS81" i="2"/>
  <c r="VDT81" i="2"/>
  <c r="VDU81" i="2"/>
  <c r="VDV81" i="2"/>
  <c r="VDW81" i="2"/>
  <c r="VDX81" i="2"/>
  <c r="VDY81" i="2"/>
  <c r="VDZ81" i="2"/>
  <c r="VEA81" i="2"/>
  <c r="VEB81" i="2"/>
  <c r="VEC81" i="2"/>
  <c r="VED81" i="2"/>
  <c r="VEE81" i="2"/>
  <c r="VEF81" i="2"/>
  <c r="VEG81" i="2"/>
  <c r="VEH81" i="2"/>
  <c r="VEI81" i="2"/>
  <c r="VEJ81" i="2"/>
  <c r="VEK81" i="2"/>
  <c r="VEL81" i="2"/>
  <c r="VEM81" i="2"/>
  <c r="VEN81" i="2"/>
  <c r="VEO81" i="2"/>
  <c r="VEP81" i="2"/>
  <c r="VEQ81" i="2"/>
  <c r="VER81" i="2"/>
  <c r="VES81" i="2"/>
  <c r="VET81" i="2"/>
  <c r="VEU81" i="2"/>
  <c r="VEV81" i="2"/>
  <c r="VEW81" i="2"/>
  <c r="VEX81" i="2"/>
  <c r="VEY81" i="2"/>
  <c r="VEZ81" i="2"/>
  <c r="VFA81" i="2"/>
  <c r="VFB81" i="2"/>
  <c r="VFC81" i="2"/>
  <c r="VFD81" i="2"/>
  <c r="VFE81" i="2"/>
  <c r="VFF81" i="2"/>
  <c r="VFG81" i="2"/>
  <c r="VFH81" i="2"/>
  <c r="VFI81" i="2"/>
  <c r="VFJ81" i="2"/>
  <c r="VFK81" i="2"/>
  <c r="VFL81" i="2"/>
  <c r="VFM81" i="2"/>
  <c r="VFN81" i="2"/>
  <c r="VFO81" i="2"/>
  <c r="VFP81" i="2"/>
  <c r="VFQ81" i="2"/>
  <c r="VFR81" i="2"/>
  <c r="VFS81" i="2"/>
  <c r="VFT81" i="2"/>
  <c r="VFU81" i="2"/>
  <c r="VFV81" i="2"/>
  <c r="VFW81" i="2"/>
  <c r="VFX81" i="2"/>
  <c r="VFY81" i="2"/>
  <c r="VFZ81" i="2"/>
  <c r="VGA81" i="2"/>
  <c r="VGB81" i="2"/>
  <c r="VGC81" i="2"/>
  <c r="VGD81" i="2"/>
  <c r="VGE81" i="2"/>
  <c r="VGF81" i="2"/>
  <c r="VGG81" i="2"/>
  <c r="VGH81" i="2"/>
  <c r="VGI81" i="2"/>
  <c r="VGJ81" i="2"/>
  <c r="VGK81" i="2"/>
  <c r="VGL81" i="2"/>
  <c r="VGM81" i="2"/>
  <c r="VGN81" i="2"/>
  <c r="VGO81" i="2"/>
  <c r="VGP81" i="2"/>
  <c r="VGQ81" i="2"/>
  <c r="VGR81" i="2"/>
  <c r="VGS81" i="2"/>
  <c r="VGT81" i="2"/>
  <c r="VGU81" i="2"/>
  <c r="VGV81" i="2"/>
  <c r="VGW81" i="2"/>
  <c r="VGX81" i="2"/>
  <c r="VGY81" i="2"/>
  <c r="VGZ81" i="2"/>
  <c r="VHA81" i="2"/>
  <c r="VHB81" i="2"/>
  <c r="VHC81" i="2"/>
  <c r="VHD81" i="2"/>
  <c r="VHE81" i="2"/>
  <c r="VHF81" i="2"/>
  <c r="VHG81" i="2"/>
  <c r="VHH81" i="2"/>
  <c r="VHI81" i="2"/>
  <c r="VHJ81" i="2"/>
  <c r="VHK81" i="2"/>
  <c r="VHL81" i="2"/>
  <c r="VHM81" i="2"/>
  <c r="VHN81" i="2"/>
  <c r="VHO81" i="2"/>
  <c r="VHP81" i="2"/>
  <c r="VHQ81" i="2"/>
  <c r="VHR81" i="2"/>
  <c r="VHS81" i="2"/>
  <c r="VHT81" i="2"/>
  <c r="VHU81" i="2"/>
  <c r="VHV81" i="2"/>
  <c r="VHW81" i="2"/>
  <c r="VHX81" i="2"/>
  <c r="VHY81" i="2"/>
  <c r="VHZ81" i="2"/>
  <c r="VIA81" i="2"/>
  <c r="VIB81" i="2"/>
  <c r="VIC81" i="2"/>
  <c r="VID81" i="2"/>
  <c r="VIE81" i="2"/>
  <c r="VIF81" i="2"/>
  <c r="VIG81" i="2"/>
  <c r="VIH81" i="2"/>
  <c r="VII81" i="2"/>
  <c r="VIJ81" i="2"/>
  <c r="VIK81" i="2"/>
  <c r="VIL81" i="2"/>
  <c r="VIM81" i="2"/>
  <c r="VIN81" i="2"/>
  <c r="VIO81" i="2"/>
  <c r="VIP81" i="2"/>
  <c r="VIQ81" i="2"/>
  <c r="VIR81" i="2"/>
  <c r="VIS81" i="2"/>
  <c r="VIT81" i="2"/>
  <c r="VIU81" i="2"/>
  <c r="VIV81" i="2"/>
  <c r="VIW81" i="2"/>
  <c r="VIX81" i="2"/>
  <c r="VIY81" i="2"/>
  <c r="VIZ81" i="2"/>
  <c r="VJA81" i="2"/>
  <c r="VJB81" i="2"/>
  <c r="VJC81" i="2"/>
  <c r="VJD81" i="2"/>
  <c r="VJE81" i="2"/>
  <c r="VJF81" i="2"/>
  <c r="VJG81" i="2"/>
  <c r="VJH81" i="2"/>
  <c r="VJI81" i="2"/>
  <c r="VJJ81" i="2"/>
  <c r="VJK81" i="2"/>
  <c r="VJL81" i="2"/>
  <c r="VJM81" i="2"/>
  <c r="VJN81" i="2"/>
  <c r="VJO81" i="2"/>
  <c r="VJP81" i="2"/>
  <c r="VJQ81" i="2"/>
  <c r="VJR81" i="2"/>
  <c r="VJS81" i="2"/>
  <c r="VJT81" i="2"/>
  <c r="VJU81" i="2"/>
  <c r="VJV81" i="2"/>
  <c r="VJW81" i="2"/>
  <c r="VJX81" i="2"/>
  <c r="VJY81" i="2"/>
  <c r="VJZ81" i="2"/>
  <c r="VKA81" i="2"/>
  <c r="VKB81" i="2"/>
  <c r="VKC81" i="2"/>
  <c r="VKD81" i="2"/>
  <c r="VKE81" i="2"/>
  <c r="VKF81" i="2"/>
  <c r="VKG81" i="2"/>
  <c r="VKH81" i="2"/>
  <c r="VKI81" i="2"/>
  <c r="VKJ81" i="2"/>
  <c r="VKK81" i="2"/>
  <c r="VKL81" i="2"/>
  <c r="VKM81" i="2"/>
  <c r="VKN81" i="2"/>
  <c r="VKO81" i="2"/>
  <c r="VKP81" i="2"/>
  <c r="VKQ81" i="2"/>
  <c r="VKR81" i="2"/>
  <c r="VKS81" i="2"/>
  <c r="VKT81" i="2"/>
  <c r="VKU81" i="2"/>
  <c r="VKV81" i="2"/>
  <c r="VKW81" i="2"/>
  <c r="VKX81" i="2"/>
  <c r="VKY81" i="2"/>
  <c r="VKZ81" i="2"/>
  <c r="VLA81" i="2"/>
  <c r="VLB81" i="2"/>
  <c r="VLC81" i="2"/>
  <c r="VLD81" i="2"/>
  <c r="VLE81" i="2"/>
  <c r="VLF81" i="2"/>
  <c r="VLG81" i="2"/>
  <c r="VLH81" i="2"/>
  <c r="VLI81" i="2"/>
  <c r="VLJ81" i="2"/>
  <c r="VLK81" i="2"/>
  <c r="VLL81" i="2"/>
  <c r="VLM81" i="2"/>
  <c r="VLN81" i="2"/>
  <c r="VLO81" i="2"/>
  <c r="VLP81" i="2"/>
  <c r="VLQ81" i="2"/>
  <c r="VLR81" i="2"/>
  <c r="VLS81" i="2"/>
  <c r="VLT81" i="2"/>
  <c r="VLU81" i="2"/>
  <c r="VLV81" i="2"/>
  <c r="VLW81" i="2"/>
  <c r="VLX81" i="2"/>
  <c r="VLY81" i="2"/>
  <c r="VLZ81" i="2"/>
  <c r="VMA81" i="2"/>
  <c r="VMB81" i="2"/>
  <c r="VMC81" i="2"/>
  <c r="VMD81" i="2"/>
  <c r="VME81" i="2"/>
  <c r="VMF81" i="2"/>
  <c r="VMG81" i="2"/>
  <c r="VMH81" i="2"/>
  <c r="VMI81" i="2"/>
  <c r="VMJ81" i="2"/>
  <c r="VMK81" i="2"/>
  <c r="VML81" i="2"/>
  <c r="VMM81" i="2"/>
  <c r="VMN81" i="2"/>
  <c r="VMO81" i="2"/>
  <c r="VMP81" i="2"/>
  <c r="VMQ81" i="2"/>
  <c r="VMR81" i="2"/>
  <c r="VMS81" i="2"/>
  <c r="VMT81" i="2"/>
  <c r="VMU81" i="2"/>
  <c r="VMV81" i="2"/>
  <c r="VMW81" i="2"/>
  <c r="VMX81" i="2"/>
  <c r="VMY81" i="2"/>
  <c r="VMZ81" i="2"/>
  <c r="VNA81" i="2"/>
  <c r="VNB81" i="2"/>
  <c r="VNC81" i="2"/>
  <c r="VND81" i="2"/>
  <c r="VNE81" i="2"/>
  <c r="VNF81" i="2"/>
  <c r="VNG81" i="2"/>
  <c r="VNH81" i="2"/>
  <c r="VNI81" i="2"/>
  <c r="VNJ81" i="2"/>
  <c r="VNK81" i="2"/>
  <c r="VNL81" i="2"/>
  <c r="VNM81" i="2"/>
  <c r="VNN81" i="2"/>
  <c r="VNO81" i="2"/>
  <c r="VNP81" i="2"/>
  <c r="VNQ81" i="2"/>
  <c r="VNR81" i="2"/>
  <c r="VNS81" i="2"/>
  <c r="VNT81" i="2"/>
  <c r="VNU81" i="2"/>
  <c r="VNV81" i="2"/>
  <c r="VNW81" i="2"/>
  <c r="VNX81" i="2"/>
  <c r="VNY81" i="2"/>
  <c r="VNZ81" i="2"/>
  <c r="VOA81" i="2"/>
  <c r="VOB81" i="2"/>
  <c r="VOC81" i="2"/>
  <c r="VOD81" i="2"/>
  <c r="VOE81" i="2"/>
  <c r="VOF81" i="2"/>
  <c r="VOG81" i="2"/>
  <c r="VOH81" i="2"/>
  <c r="VOI81" i="2"/>
  <c r="VOJ81" i="2"/>
  <c r="VOK81" i="2"/>
  <c r="VOL81" i="2"/>
  <c r="VOM81" i="2"/>
  <c r="VON81" i="2"/>
  <c r="VOO81" i="2"/>
  <c r="VOP81" i="2"/>
  <c r="VOQ81" i="2"/>
  <c r="VOR81" i="2"/>
  <c r="VOS81" i="2"/>
  <c r="VOT81" i="2"/>
  <c r="VOU81" i="2"/>
  <c r="VOV81" i="2"/>
  <c r="VOW81" i="2"/>
  <c r="VOX81" i="2"/>
  <c r="VOY81" i="2"/>
  <c r="VOZ81" i="2"/>
  <c r="VPA81" i="2"/>
  <c r="VPB81" i="2"/>
  <c r="VPC81" i="2"/>
  <c r="VPD81" i="2"/>
  <c r="VPE81" i="2"/>
  <c r="VPF81" i="2"/>
  <c r="VPG81" i="2"/>
  <c r="VPH81" i="2"/>
  <c r="VPI81" i="2"/>
  <c r="VPJ81" i="2"/>
  <c r="VPK81" i="2"/>
  <c r="VPL81" i="2"/>
  <c r="VPM81" i="2"/>
  <c r="VPN81" i="2"/>
  <c r="VPO81" i="2"/>
  <c r="VPP81" i="2"/>
  <c r="VPQ81" i="2"/>
  <c r="VPR81" i="2"/>
  <c r="VPS81" i="2"/>
  <c r="VPT81" i="2"/>
  <c r="VPU81" i="2"/>
  <c r="VPV81" i="2"/>
  <c r="VPW81" i="2"/>
  <c r="VPX81" i="2"/>
  <c r="VPY81" i="2"/>
  <c r="VPZ81" i="2"/>
  <c r="VQA81" i="2"/>
  <c r="VQB81" i="2"/>
  <c r="VQC81" i="2"/>
  <c r="VQD81" i="2"/>
  <c r="VQE81" i="2"/>
  <c r="VQF81" i="2"/>
  <c r="VQG81" i="2"/>
  <c r="VQH81" i="2"/>
  <c r="VQI81" i="2"/>
  <c r="VQJ81" i="2"/>
  <c r="VQK81" i="2"/>
  <c r="VQL81" i="2"/>
  <c r="VQM81" i="2"/>
  <c r="VQN81" i="2"/>
  <c r="VQO81" i="2"/>
  <c r="VQP81" i="2"/>
  <c r="VQQ81" i="2"/>
  <c r="VQR81" i="2"/>
  <c r="VQS81" i="2"/>
  <c r="VQT81" i="2"/>
  <c r="VQU81" i="2"/>
  <c r="VQV81" i="2"/>
  <c r="VQW81" i="2"/>
  <c r="VQX81" i="2"/>
  <c r="VQY81" i="2"/>
  <c r="VQZ81" i="2"/>
  <c r="VRA81" i="2"/>
  <c r="VRB81" i="2"/>
  <c r="VRC81" i="2"/>
  <c r="VRD81" i="2"/>
  <c r="VRE81" i="2"/>
  <c r="VRF81" i="2"/>
  <c r="VRG81" i="2"/>
  <c r="VRH81" i="2"/>
  <c r="VRI81" i="2"/>
  <c r="VRJ81" i="2"/>
  <c r="VRK81" i="2"/>
  <c r="VRL81" i="2"/>
  <c r="VRM81" i="2"/>
  <c r="VRN81" i="2"/>
  <c r="VRO81" i="2"/>
  <c r="VRP81" i="2"/>
  <c r="VRQ81" i="2"/>
  <c r="VRR81" i="2"/>
  <c r="VRS81" i="2"/>
  <c r="VRT81" i="2"/>
  <c r="VRU81" i="2"/>
  <c r="VRV81" i="2"/>
  <c r="VRW81" i="2"/>
  <c r="VRX81" i="2"/>
  <c r="VRY81" i="2"/>
  <c r="VRZ81" i="2"/>
  <c r="VSA81" i="2"/>
  <c r="VSB81" i="2"/>
  <c r="VSC81" i="2"/>
  <c r="VSD81" i="2"/>
  <c r="VSE81" i="2"/>
  <c r="VSF81" i="2"/>
  <c r="VSG81" i="2"/>
  <c r="VSH81" i="2"/>
  <c r="VSI81" i="2"/>
  <c r="VSJ81" i="2"/>
  <c r="VSK81" i="2"/>
  <c r="VSL81" i="2"/>
  <c r="VSM81" i="2"/>
  <c r="VSN81" i="2"/>
  <c r="VSO81" i="2"/>
  <c r="VSP81" i="2"/>
  <c r="VSQ81" i="2"/>
  <c r="VSR81" i="2"/>
  <c r="VSS81" i="2"/>
  <c r="VST81" i="2"/>
  <c r="VSU81" i="2"/>
  <c r="VSV81" i="2"/>
  <c r="VSW81" i="2"/>
  <c r="VSX81" i="2"/>
  <c r="VSY81" i="2"/>
  <c r="VSZ81" i="2"/>
  <c r="VTA81" i="2"/>
  <c r="VTB81" i="2"/>
  <c r="VTC81" i="2"/>
  <c r="VTD81" i="2"/>
  <c r="VTE81" i="2"/>
  <c r="VTF81" i="2"/>
  <c r="VTG81" i="2"/>
  <c r="VTH81" i="2"/>
  <c r="VTI81" i="2"/>
  <c r="VTJ81" i="2"/>
  <c r="VTK81" i="2"/>
  <c r="VTL81" i="2"/>
  <c r="VTM81" i="2"/>
  <c r="VTN81" i="2"/>
  <c r="VTO81" i="2"/>
  <c r="VTP81" i="2"/>
  <c r="VTQ81" i="2"/>
  <c r="VTR81" i="2"/>
  <c r="VTS81" i="2"/>
  <c r="VTT81" i="2"/>
  <c r="VTU81" i="2"/>
  <c r="VTV81" i="2"/>
  <c r="VTW81" i="2"/>
  <c r="VTX81" i="2"/>
  <c r="VTY81" i="2"/>
  <c r="VTZ81" i="2"/>
  <c r="VUA81" i="2"/>
  <c r="VUB81" i="2"/>
  <c r="VUC81" i="2"/>
  <c r="VUD81" i="2"/>
  <c r="VUE81" i="2"/>
  <c r="VUF81" i="2"/>
  <c r="VUG81" i="2"/>
  <c r="VUH81" i="2"/>
  <c r="VUI81" i="2"/>
  <c r="VUJ81" i="2"/>
  <c r="VUK81" i="2"/>
  <c r="VUL81" i="2"/>
  <c r="VUM81" i="2"/>
  <c r="VUN81" i="2"/>
  <c r="VUO81" i="2"/>
  <c r="VUP81" i="2"/>
  <c r="VUQ81" i="2"/>
  <c r="VUR81" i="2"/>
  <c r="VUS81" i="2"/>
  <c r="VUT81" i="2"/>
  <c r="VUU81" i="2"/>
  <c r="VUV81" i="2"/>
  <c r="VUW81" i="2"/>
  <c r="VUX81" i="2"/>
  <c r="VUY81" i="2"/>
  <c r="VUZ81" i="2"/>
  <c r="VVA81" i="2"/>
  <c r="VVB81" i="2"/>
  <c r="VVC81" i="2"/>
  <c r="VVD81" i="2"/>
  <c r="VVE81" i="2"/>
  <c r="VVF81" i="2"/>
  <c r="VVG81" i="2"/>
  <c r="VVH81" i="2"/>
  <c r="VVI81" i="2"/>
  <c r="VVJ81" i="2"/>
  <c r="VVK81" i="2"/>
  <c r="VVL81" i="2"/>
  <c r="VVM81" i="2"/>
  <c r="VVN81" i="2"/>
  <c r="VVO81" i="2"/>
  <c r="VVP81" i="2"/>
  <c r="VVQ81" i="2"/>
  <c r="VVR81" i="2"/>
  <c r="VVS81" i="2"/>
  <c r="VVT81" i="2"/>
  <c r="VVU81" i="2"/>
  <c r="VVV81" i="2"/>
  <c r="VVW81" i="2"/>
  <c r="VVX81" i="2"/>
  <c r="VVY81" i="2"/>
  <c r="VVZ81" i="2"/>
  <c r="VWA81" i="2"/>
  <c r="VWB81" i="2"/>
  <c r="VWC81" i="2"/>
  <c r="VWD81" i="2"/>
  <c r="VWE81" i="2"/>
  <c r="VWF81" i="2"/>
  <c r="VWG81" i="2"/>
  <c r="VWH81" i="2"/>
  <c r="VWI81" i="2"/>
  <c r="VWJ81" i="2"/>
  <c r="VWK81" i="2"/>
  <c r="VWL81" i="2"/>
  <c r="VWM81" i="2"/>
  <c r="VWN81" i="2"/>
  <c r="VWO81" i="2"/>
  <c r="VWP81" i="2"/>
  <c r="VWQ81" i="2"/>
  <c r="VWR81" i="2"/>
  <c r="VWS81" i="2"/>
  <c r="VWT81" i="2"/>
  <c r="VWU81" i="2"/>
  <c r="VWV81" i="2"/>
  <c r="VWW81" i="2"/>
  <c r="VWX81" i="2"/>
  <c r="VWY81" i="2"/>
  <c r="VWZ81" i="2"/>
  <c r="VXA81" i="2"/>
  <c r="VXB81" i="2"/>
  <c r="VXC81" i="2"/>
  <c r="VXD81" i="2"/>
  <c r="VXE81" i="2"/>
  <c r="VXF81" i="2"/>
  <c r="VXG81" i="2"/>
  <c r="VXH81" i="2"/>
  <c r="VXI81" i="2"/>
  <c r="VXJ81" i="2"/>
  <c r="VXK81" i="2"/>
  <c r="VXL81" i="2"/>
  <c r="VXM81" i="2"/>
  <c r="VXN81" i="2"/>
  <c r="VXO81" i="2"/>
  <c r="VXP81" i="2"/>
  <c r="VXQ81" i="2"/>
  <c r="VXR81" i="2"/>
  <c r="VXS81" i="2"/>
  <c r="VXT81" i="2"/>
  <c r="VXU81" i="2"/>
  <c r="VXV81" i="2"/>
  <c r="VXW81" i="2"/>
  <c r="VXX81" i="2"/>
  <c r="VXY81" i="2"/>
  <c r="VXZ81" i="2"/>
  <c r="VYA81" i="2"/>
  <c r="VYB81" i="2"/>
  <c r="VYC81" i="2"/>
  <c r="VYD81" i="2"/>
  <c r="VYE81" i="2"/>
  <c r="VYF81" i="2"/>
  <c r="VYG81" i="2"/>
  <c r="VYH81" i="2"/>
  <c r="VYI81" i="2"/>
  <c r="VYJ81" i="2"/>
  <c r="VYK81" i="2"/>
  <c r="VYL81" i="2"/>
  <c r="VYM81" i="2"/>
  <c r="VYN81" i="2"/>
  <c r="VYO81" i="2"/>
  <c r="VYP81" i="2"/>
  <c r="VYQ81" i="2"/>
  <c r="VYR81" i="2"/>
  <c r="VYS81" i="2"/>
  <c r="VYT81" i="2"/>
  <c r="VYU81" i="2"/>
  <c r="VYV81" i="2"/>
  <c r="VYW81" i="2"/>
  <c r="VYX81" i="2"/>
  <c r="VYY81" i="2"/>
  <c r="VYZ81" i="2"/>
  <c r="VZA81" i="2"/>
  <c r="VZB81" i="2"/>
  <c r="VZC81" i="2"/>
  <c r="VZD81" i="2"/>
  <c r="VZE81" i="2"/>
  <c r="VZF81" i="2"/>
  <c r="VZG81" i="2"/>
  <c r="VZH81" i="2"/>
  <c r="VZI81" i="2"/>
  <c r="VZJ81" i="2"/>
  <c r="VZK81" i="2"/>
  <c r="VZL81" i="2"/>
  <c r="VZM81" i="2"/>
  <c r="VZN81" i="2"/>
  <c r="VZO81" i="2"/>
  <c r="VZP81" i="2"/>
  <c r="VZQ81" i="2"/>
  <c r="VZR81" i="2"/>
  <c r="VZS81" i="2"/>
  <c r="VZT81" i="2"/>
  <c r="VZU81" i="2"/>
  <c r="VZV81" i="2"/>
  <c r="VZW81" i="2"/>
  <c r="VZX81" i="2"/>
  <c r="VZY81" i="2"/>
  <c r="VZZ81" i="2"/>
  <c r="WAA81" i="2"/>
  <c r="WAB81" i="2"/>
  <c r="WAC81" i="2"/>
  <c r="WAD81" i="2"/>
  <c r="WAE81" i="2"/>
  <c r="WAF81" i="2"/>
  <c r="WAG81" i="2"/>
  <c r="WAH81" i="2"/>
  <c r="WAI81" i="2"/>
  <c r="WAJ81" i="2"/>
  <c r="WAK81" i="2"/>
  <c r="WAL81" i="2"/>
  <c r="WAM81" i="2"/>
  <c r="WAN81" i="2"/>
  <c r="WAO81" i="2"/>
  <c r="WAP81" i="2"/>
  <c r="WAQ81" i="2"/>
  <c r="WAR81" i="2"/>
  <c r="WAS81" i="2"/>
  <c r="WAT81" i="2"/>
  <c r="WAU81" i="2"/>
  <c r="WAV81" i="2"/>
  <c r="WAW81" i="2"/>
  <c r="WAX81" i="2"/>
  <c r="WAY81" i="2"/>
  <c r="WAZ81" i="2"/>
  <c r="WBA81" i="2"/>
  <c r="WBB81" i="2"/>
  <c r="WBC81" i="2"/>
  <c r="WBD81" i="2"/>
  <c r="WBE81" i="2"/>
  <c r="WBF81" i="2"/>
  <c r="WBG81" i="2"/>
  <c r="WBH81" i="2"/>
  <c r="WBI81" i="2"/>
  <c r="WBJ81" i="2"/>
  <c r="WBK81" i="2"/>
  <c r="WBL81" i="2"/>
  <c r="WBM81" i="2"/>
  <c r="WBN81" i="2"/>
  <c r="WBO81" i="2"/>
  <c r="WBP81" i="2"/>
  <c r="WBQ81" i="2"/>
  <c r="WBR81" i="2"/>
  <c r="WBS81" i="2"/>
  <c r="WBT81" i="2"/>
  <c r="WBU81" i="2"/>
  <c r="WBV81" i="2"/>
  <c r="WBW81" i="2"/>
  <c r="WBX81" i="2"/>
  <c r="WBY81" i="2"/>
  <c r="WBZ81" i="2"/>
  <c r="WCA81" i="2"/>
  <c r="WCB81" i="2"/>
  <c r="WCC81" i="2"/>
  <c r="WCD81" i="2"/>
  <c r="WCE81" i="2"/>
  <c r="WCF81" i="2"/>
  <c r="WCG81" i="2"/>
  <c r="WCH81" i="2"/>
  <c r="WCI81" i="2"/>
  <c r="WCJ81" i="2"/>
  <c r="WCK81" i="2"/>
  <c r="WCL81" i="2"/>
  <c r="WCM81" i="2"/>
  <c r="WCN81" i="2"/>
  <c r="WCO81" i="2"/>
  <c r="WCP81" i="2"/>
  <c r="WCQ81" i="2"/>
  <c r="WCR81" i="2"/>
  <c r="WCS81" i="2"/>
  <c r="WCT81" i="2"/>
  <c r="WCU81" i="2"/>
  <c r="WCV81" i="2"/>
  <c r="WCW81" i="2"/>
  <c r="WCX81" i="2"/>
  <c r="WCY81" i="2"/>
  <c r="WCZ81" i="2"/>
  <c r="WDA81" i="2"/>
  <c r="WDB81" i="2"/>
  <c r="WDC81" i="2"/>
  <c r="WDD81" i="2"/>
  <c r="WDE81" i="2"/>
  <c r="WDF81" i="2"/>
  <c r="WDG81" i="2"/>
  <c r="WDH81" i="2"/>
  <c r="WDI81" i="2"/>
  <c r="WDJ81" i="2"/>
  <c r="WDK81" i="2"/>
  <c r="WDL81" i="2"/>
  <c r="WDM81" i="2"/>
  <c r="WDN81" i="2"/>
  <c r="WDO81" i="2"/>
  <c r="WDP81" i="2"/>
  <c r="WDQ81" i="2"/>
  <c r="WDR81" i="2"/>
  <c r="WDS81" i="2"/>
  <c r="WDT81" i="2"/>
  <c r="WDU81" i="2"/>
  <c r="WDV81" i="2"/>
  <c r="WDW81" i="2"/>
  <c r="WDX81" i="2"/>
  <c r="WDY81" i="2"/>
  <c r="WDZ81" i="2"/>
  <c r="WEA81" i="2"/>
  <c r="WEB81" i="2"/>
  <c r="WEC81" i="2"/>
  <c r="WED81" i="2"/>
  <c r="WEE81" i="2"/>
  <c r="WEF81" i="2"/>
  <c r="WEG81" i="2"/>
  <c r="WEH81" i="2"/>
  <c r="WEI81" i="2"/>
  <c r="WEJ81" i="2"/>
  <c r="WEK81" i="2"/>
  <c r="WEL81" i="2"/>
  <c r="WEM81" i="2"/>
  <c r="WEN81" i="2"/>
  <c r="WEO81" i="2"/>
  <c r="WEP81" i="2"/>
  <c r="WEQ81" i="2"/>
  <c r="WER81" i="2"/>
  <c r="WES81" i="2"/>
  <c r="WET81" i="2"/>
  <c r="WEU81" i="2"/>
  <c r="WEV81" i="2"/>
  <c r="WEW81" i="2"/>
  <c r="WEX81" i="2"/>
  <c r="WEY81" i="2"/>
  <c r="WEZ81" i="2"/>
  <c r="WFA81" i="2"/>
  <c r="WFB81" i="2"/>
  <c r="WFC81" i="2"/>
  <c r="WFD81" i="2"/>
  <c r="WFE81" i="2"/>
  <c r="WFF81" i="2"/>
  <c r="WFG81" i="2"/>
  <c r="WFH81" i="2"/>
  <c r="WFI81" i="2"/>
  <c r="WFJ81" i="2"/>
  <c r="WFK81" i="2"/>
  <c r="WFL81" i="2"/>
  <c r="WFM81" i="2"/>
  <c r="WFN81" i="2"/>
  <c r="WFO81" i="2"/>
  <c r="WFP81" i="2"/>
  <c r="WFQ81" i="2"/>
  <c r="WFR81" i="2"/>
  <c r="WFS81" i="2"/>
  <c r="WFT81" i="2"/>
  <c r="WFU81" i="2"/>
  <c r="WFV81" i="2"/>
  <c r="WFW81" i="2"/>
  <c r="WFX81" i="2"/>
  <c r="WFY81" i="2"/>
  <c r="WFZ81" i="2"/>
  <c r="WGA81" i="2"/>
  <c r="WGB81" i="2"/>
  <c r="WGC81" i="2"/>
  <c r="WGD81" i="2"/>
  <c r="WGE81" i="2"/>
  <c r="WGF81" i="2"/>
  <c r="WGG81" i="2"/>
  <c r="WGH81" i="2"/>
  <c r="WGI81" i="2"/>
  <c r="WGJ81" i="2"/>
  <c r="WGK81" i="2"/>
  <c r="WGL81" i="2"/>
  <c r="WGM81" i="2"/>
  <c r="WGN81" i="2"/>
  <c r="WGO81" i="2"/>
  <c r="WGP81" i="2"/>
  <c r="WGQ81" i="2"/>
  <c r="WGR81" i="2"/>
  <c r="WGS81" i="2"/>
  <c r="WGT81" i="2"/>
  <c r="WGU81" i="2"/>
  <c r="WGV81" i="2"/>
  <c r="WGW81" i="2"/>
  <c r="WGX81" i="2"/>
  <c r="WGY81" i="2"/>
  <c r="WGZ81" i="2"/>
  <c r="WHA81" i="2"/>
  <c r="WHB81" i="2"/>
  <c r="WHC81" i="2"/>
  <c r="WHD81" i="2"/>
  <c r="WHE81" i="2"/>
  <c r="WHF81" i="2"/>
  <c r="WHG81" i="2"/>
  <c r="WHH81" i="2"/>
  <c r="WHI81" i="2"/>
  <c r="WHJ81" i="2"/>
  <c r="WHK81" i="2"/>
  <c r="WHL81" i="2"/>
  <c r="WHM81" i="2"/>
  <c r="WHN81" i="2"/>
  <c r="WHO81" i="2"/>
  <c r="WHP81" i="2"/>
  <c r="WHQ81" i="2"/>
  <c r="WHR81" i="2"/>
  <c r="WHS81" i="2"/>
  <c r="WHT81" i="2"/>
  <c r="WHU81" i="2"/>
  <c r="WHV81" i="2"/>
  <c r="WHW81" i="2"/>
  <c r="WHX81" i="2"/>
  <c r="WHY81" i="2"/>
  <c r="WHZ81" i="2"/>
  <c r="WIA81" i="2"/>
  <c r="WIB81" i="2"/>
  <c r="WIC81" i="2"/>
  <c r="WID81" i="2"/>
  <c r="WIE81" i="2"/>
  <c r="WIF81" i="2"/>
  <c r="WIG81" i="2"/>
  <c r="WIH81" i="2"/>
  <c r="WII81" i="2"/>
  <c r="WIJ81" i="2"/>
  <c r="WIK81" i="2"/>
  <c r="WIL81" i="2"/>
  <c r="WIM81" i="2"/>
  <c r="WIN81" i="2"/>
  <c r="WIO81" i="2"/>
  <c r="WIP81" i="2"/>
  <c r="WIQ81" i="2"/>
  <c r="WIR81" i="2"/>
  <c r="WIS81" i="2"/>
  <c r="WIT81" i="2"/>
  <c r="WIU81" i="2"/>
  <c r="WIV81" i="2"/>
  <c r="WIW81" i="2"/>
  <c r="WIX81" i="2"/>
  <c r="WIY81" i="2"/>
  <c r="WIZ81" i="2"/>
  <c r="WJA81" i="2"/>
  <c r="WJB81" i="2"/>
  <c r="WJC81" i="2"/>
  <c r="WJD81" i="2"/>
  <c r="WJE81" i="2"/>
  <c r="WJF81" i="2"/>
  <c r="WJG81" i="2"/>
  <c r="WJH81" i="2"/>
  <c r="WJI81" i="2"/>
  <c r="WJJ81" i="2"/>
  <c r="WJK81" i="2"/>
  <c r="WJL81" i="2"/>
  <c r="WJM81" i="2"/>
  <c r="WJN81" i="2"/>
  <c r="WJO81" i="2"/>
  <c r="WJP81" i="2"/>
  <c r="WJQ81" i="2"/>
  <c r="WJR81" i="2"/>
  <c r="WJS81" i="2"/>
  <c r="WJT81" i="2"/>
  <c r="WJU81" i="2"/>
  <c r="WJV81" i="2"/>
  <c r="WJW81" i="2"/>
  <c r="WJX81" i="2"/>
  <c r="WJY81" i="2"/>
  <c r="WJZ81" i="2"/>
  <c r="WKA81" i="2"/>
  <c r="WKB81" i="2"/>
  <c r="WKC81" i="2"/>
  <c r="WKD81" i="2"/>
  <c r="WKE81" i="2"/>
  <c r="WKF81" i="2"/>
  <c r="WKG81" i="2"/>
  <c r="WKH81" i="2"/>
  <c r="WKI81" i="2"/>
  <c r="WKJ81" i="2"/>
  <c r="WKK81" i="2"/>
  <c r="WKL81" i="2"/>
  <c r="WKM81" i="2"/>
  <c r="WKN81" i="2"/>
  <c r="WKO81" i="2"/>
  <c r="WKP81" i="2"/>
  <c r="WKQ81" i="2"/>
  <c r="WKR81" i="2"/>
  <c r="WKS81" i="2"/>
  <c r="WKT81" i="2"/>
  <c r="WKU81" i="2"/>
  <c r="WKV81" i="2"/>
  <c r="WKW81" i="2"/>
  <c r="WKX81" i="2"/>
  <c r="WKY81" i="2"/>
  <c r="WKZ81" i="2"/>
  <c r="WLA81" i="2"/>
  <c r="WLB81" i="2"/>
  <c r="WLC81" i="2"/>
  <c r="WLD81" i="2"/>
  <c r="WLE81" i="2"/>
  <c r="WLF81" i="2"/>
  <c r="WLG81" i="2"/>
  <c r="WLH81" i="2"/>
  <c r="WLI81" i="2"/>
  <c r="WLJ81" i="2"/>
  <c r="WLK81" i="2"/>
  <c r="WLL81" i="2"/>
  <c r="WLM81" i="2"/>
  <c r="WLN81" i="2"/>
  <c r="WLO81" i="2"/>
  <c r="WLP81" i="2"/>
  <c r="WLQ81" i="2"/>
  <c r="WLR81" i="2"/>
  <c r="WLS81" i="2"/>
  <c r="WLT81" i="2"/>
  <c r="WLU81" i="2"/>
  <c r="WLV81" i="2"/>
  <c r="WLW81" i="2"/>
  <c r="WLX81" i="2"/>
  <c r="WLY81" i="2"/>
  <c r="WLZ81" i="2"/>
  <c r="WMA81" i="2"/>
  <c r="WMB81" i="2"/>
  <c r="WMC81" i="2"/>
  <c r="WMD81" i="2"/>
  <c r="WME81" i="2"/>
  <c r="WMF81" i="2"/>
  <c r="WMG81" i="2"/>
  <c r="WMH81" i="2"/>
  <c r="WMI81" i="2"/>
  <c r="WMJ81" i="2"/>
  <c r="WMK81" i="2"/>
  <c r="WML81" i="2"/>
  <c r="WMM81" i="2"/>
  <c r="WMN81" i="2"/>
  <c r="WMO81" i="2"/>
  <c r="WMP81" i="2"/>
  <c r="WMQ81" i="2"/>
  <c r="WMR81" i="2"/>
  <c r="WMS81" i="2"/>
  <c r="WMT81" i="2"/>
  <c r="WMU81" i="2"/>
  <c r="WMV81" i="2"/>
  <c r="WMW81" i="2"/>
  <c r="WMX81" i="2"/>
  <c r="WMY81" i="2"/>
  <c r="WMZ81" i="2"/>
  <c r="WNA81" i="2"/>
  <c r="WNB81" i="2"/>
  <c r="WNC81" i="2"/>
  <c r="WND81" i="2"/>
  <c r="WNE81" i="2"/>
  <c r="WNF81" i="2"/>
  <c r="WNG81" i="2"/>
  <c r="WNH81" i="2"/>
  <c r="WNI81" i="2"/>
  <c r="WNJ81" i="2"/>
  <c r="WNK81" i="2"/>
  <c r="WNL81" i="2"/>
  <c r="WNM81" i="2"/>
  <c r="WNN81" i="2"/>
  <c r="WNO81" i="2"/>
  <c r="WNP81" i="2"/>
  <c r="WNQ81" i="2"/>
  <c r="WNR81" i="2"/>
  <c r="WNS81" i="2"/>
  <c r="WNT81" i="2"/>
  <c r="WNU81" i="2"/>
  <c r="WNV81" i="2"/>
  <c r="WNW81" i="2"/>
  <c r="WNX81" i="2"/>
  <c r="WNY81" i="2"/>
  <c r="WNZ81" i="2"/>
  <c r="WOA81" i="2"/>
  <c r="WOB81" i="2"/>
  <c r="WOC81" i="2"/>
  <c r="WOD81" i="2"/>
  <c r="WOE81" i="2"/>
  <c r="WOF81" i="2"/>
  <c r="WOG81" i="2"/>
  <c r="WOH81" i="2"/>
  <c r="WOI81" i="2"/>
  <c r="WOJ81" i="2"/>
  <c r="WOK81" i="2"/>
  <c r="WOL81" i="2"/>
  <c r="WOM81" i="2"/>
  <c r="WON81" i="2"/>
  <c r="WOO81" i="2"/>
  <c r="WOP81" i="2"/>
  <c r="WOQ81" i="2"/>
  <c r="WOR81" i="2"/>
  <c r="WOS81" i="2"/>
  <c r="WOT81" i="2"/>
  <c r="WOU81" i="2"/>
  <c r="WOV81" i="2"/>
  <c r="WOW81" i="2"/>
  <c r="WOX81" i="2"/>
  <c r="WOY81" i="2"/>
  <c r="WOZ81" i="2"/>
  <c r="WPA81" i="2"/>
  <c r="WPB81" i="2"/>
  <c r="WPC81" i="2"/>
  <c r="WPD81" i="2"/>
  <c r="WPE81" i="2"/>
  <c r="WPF81" i="2"/>
  <c r="WPG81" i="2"/>
  <c r="WPH81" i="2"/>
  <c r="WPI81" i="2"/>
  <c r="WPJ81" i="2"/>
  <c r="WPK81" i="2"/>
  <c r="WPL81" i="2"/>
  <c r="WPM81" i="2"/>
  <c r="WPN81" i="2"/>
  <c r="WPO81" i="2"/>
  <c r="WPP81" i="2"/>
  <c r="WPQ81" i="2"/>
  <c r="WPR81" i="2"/>
  <c r="WPS81" i="2"/>
  <c r="WPT81" i="2"/>
  <c r="WPU81" i="2"/>
  <c r="WPV81" i="2"/>
  <c r="WPW81" i="2"/>
  <c r="WPX81" i="2"/>
  <c r="WPY81" i="2"/>
  <c r="WPZ81" i="2"/>
  <c r="WQA81" i="2"/>
  <c r="WQB81" i="2"/>
  <c r="WQC81" i="2"/>
  <c r="WQD81" i="2"/>
  <c r="WQE81" i="2"/>
  <c r="WQF81" i="2"/>
  <c r="WQG81" i="2"/>
  <c r="WQH81" i="2"/>
  <c r="WQI81" i="2"/>
  <c r="WQJ81" i="2"/>
  <c r="WQK81" i="2"/>
  <c r="WQL81" i="2"/>
  <c r="WQM81" i="2"/>
  <c r="WQN81" i="2"/>
  <c r="WQO81" i="2"/>
  <c r="WQP81" i="2"/>
  <c r="WQQ81" i="2"/>
  <c r="WQR81" i="2"/>
  <c r="WQS81" i="2"/>
  <c r="WQT81" i="2"/>
  <c r="WQU81" i="2"/>
  <c r="WQV81" i="2"/>
  <c r="WQW81" i="2"/>
  <c r="WQX81" i="2"/>
  <c r="WQY81" i="2"/>
  <c r="WQZ81" i="2"/>
  <c r="WRA81" i="2"/>
  <c r="WRB81" i="2"/>
  <c r="WRC81" i="2"/>
  <c r="WRD81" i="2"/>
  <c r="WRE81" i="2"/>
  <c r="WRF81" i="2"/>
  <c r="WRG81" i="2"/>
  <c r="WRH81" i="2"/>
  <c r="WRI81" i="2"/>
  <c r="WRJ81" i="2"/>
  <c r="WRK81" i="2"/>
  <c r="WRL81" i="2"/>
  <c r="WRM81" i="2"/>
  <c r="WRN81" i="2"/>
  <c r="WRO81" i="2"/>
  <c r="WRP81" i="2"/>
  <c r="WRQ81" i="2"/>
  <c r="WRR81" i="2"/>
  <c r="WRS81" i="2"/>
  <c r="WRT81" i="2"/>
  <c r="WRU81" i="2"/>
  <c r="WRV81" i="2"/>
  <c r="WRW81" i="2"/>
  <c r="WRX81" i="2"/>
  <c r="WRY81" i="2"/>
  <c r="WRZ81" i="2"/>
  <c r="WSA81" i="2"/>
  <c r="WSB81" i="2"/>
  <c r="WSC81" i="2"/>
  <c r="WSD81" i="2"/>
  <c r="WSE81" i="2"/>
  <c r="WSF81" i="2"/>
  <c r="WSG81" i="2"/>
  <c r="WSH81" i="2"/>
  <c r="WSI81" i="2"/>
  <c r="WSJ81" i="2"/>
  <c r="WSK81" i="2"/>
  <c r="WSL81" i="2"/>
  <c r="WSM81" i="2"/>
  <c r="WSN81" i="2"/>
  <c r="WSO81" i="2"/>
  <c r="WSP81" i="2"/>
  <c r="WSQ81" i="2"/>
  <c r="WSR81" i="2"/>
  <c r="WSS81" i="2"/>
  <c r="WST81" i="2"/>
  <c r="WSU81" i="2"/>
  <c r="WSV81" i="2"/>
  <c r="WSW81" i="2"/>
  <c r="WSX81" i="2"/>
  <c r="WSY81" i="2"/>
  <c r="WSZ81" i="2"/>
  <c r="WTA81" i="2"/>
  <c r="WTB81" i="2"/>
  <c r="WTC81" i="2"/>
  <c r="WTD81" i="2"/>
  <c r="WTE81" i="2"/>
  <c r="WTF81" i="2"/>
  <c r="WTG81" i="2"/>
  <c r="WTH81" i="2"/>
  <c r="WTI81" i="2"/>
  <c r="WTJ81" i="2"/>
  <c r="WTK81" i="2"/>
  <c r="WTL81" i="2"/>
  <c r="WTM81" i="2"/>
  <c r="WTN81" i="2"/>
  <c r="WTO81" i="2"/>
  <c r="WTP81" i="2"/>
  <c r="WTQ81" i="2"/>
  <c r="WTR81" i="2"/>
  <c r="WTS81" i="2"/>
  <c r="WTT81" i="2"/>
  <c r="WTU81" i="2"/>
  <c r="WTV81" i="2"/>
  <c r="WTW81" i="2"/>
  <c r="WTX81" i="2"/>
  <c r="WTY81" i="2"/>
  <c r="WTZ81" i="2"/>
  <c r="WUA81" i="2"/>
  <c r="WUB81" i="2"/>
  <c r="WUC81" i="2"/>
  <c r="WUD81" i="2"/>
  <c r="WUE81" i="2"/>
  <c r="WUF81" i="2"/>
  <c r="WUG81" i="2"/>
  <c r="WUH81" i="2"/>
  <c r="WUI81" i="2"/>
  <c r="WUJ81" i="2"/>
  <c r="WUK81" i="2"/>
  <c r="WUL81" i="2"/>
  <c r="WUM81" i="2"/>
  <c r="WUN81" i="2"/>
  <c r="WUO81" i="2"/>
  <c r="WUP81" i="2"/>
  <c r="WUQ81" i="2"/>
  <c r="WUR81" i="2"/>
  <c r="WUS81" i="2"/>
  <c r="WUT81" i="2"/>
  <c r="WUU81" i="2"/>
  <c r="WUV81" i="2"/>
  <c r="WUW81" i="2"/>
  <c r="WUX81" i="2"/>
  <c r="WUY81" i="2"/>
  <c r="WUZ81" i="2"/>
  <c r="WVA81" i="2"/>
  <c r="WVB81" i="2"/>
  <c r="WVC81" i="2"/>
  <c r="WVD81" i="2"/>
  <c r="WVE81" i="2"/>
  <c r="WVF81" i="2"/>
  <c r="WVG81" i="2"/>
  <c r="WVH81" i="2"/>
  <c r="WVI81" i="2"/>
  <c r="WVJ81" i="2"/>
  <c r="WVK81" i="2"/>
  <c r="WVL81" i="2"/>
  <c r="WVM81" i="2"/>
  <c r="WVN81" i="2"/>
  <c r="WVO81" i="2"/>
  <c r="WVP81" i="2"/>
  <c r="WVQ81" i="2"/>
  <c r="WVR81" i="2"/>
  <c r="WVS81" i="2"/>
  <c r="WVT81" i="2"/>
  <c r="WVU81" i="2"/>
  <c r="WVV81" i="2"/>
  <c r="WVW81" i="2"/>
  <c r="WVX81" i="2"/>
  <c r="WVY81" i="2"/>
  <c r="WVZ81" i="2"/>
  <c r="WWA81" i="2"/>
  <c r="WWB81" i="2"/>
  <c r="WWC81" i="2"/>
  <c r="WWD81" i="2"/>
  <c r="WWE81" i="2"/>
  <c r="WWF81" i="2"/>
  <c r="WWG81" i="2"/>
  <c r="WWH81" i="2"/>
  <c r="WWI81" i="2"/>
  <c r="WWJ81" i="2"/>
  <c r="WWK81" i="2"/>
  <c r="WWL81" i="2"/>
  <c r="WWM81" i="2"/>
  <c r="WWN81" i="2"/>
  <c r="WWO81" i="2"/>
  <c r="WWP81" i="2"/>
  <c r="WWQ81" i="2"/>
  <c r="WWR81" i="2"/>
  <c r="WWS81" i="2"/>
  <c r="WWT81" i="2"/>
  <c r="WWU81" i="2"/>
  <c r="WWV81" i="2"/>
  <c r="WWW81" i="2"/>
  <c r="WWX81" i="2"/>
  <c r="WWY81" i="2"/>
  <c r="WWZ81" i="2"/>
  <c r="WXA81" i="2"/>
  <c r="WXB81" i="2"/>
  <c r="WXC81" i="2"/>
  <c r="WXD81" i="2"/>
  <c r="WXE81" i="2"/>
  <c r="WXF81" i="2"/>
  <c r="WXG81" i="2"/>
  <c r="WXH81" i="2"/>
  <c r="WXI81" i="2"/>
  <c r="WXJ81" i="2"/>
  <c r="WXK81" i="2"/>
  <c r="WXL81" i="2"/>
  <c r="WXM81" i="2"/>
  <c r="WXN81" i="2"/>
  <c r="WXO81" i="2"/>
  <c r="WXP81" i="2"/>
  <c r="WXQ81" i="2"/>
  <c r="WXR81" i="2"/>
  <c r="WXS81" i="2"/>
  <c r="WXT81" i="2"/>
  <c r="WXU81" i="2"/>
  <c r="WXV81" i="2"/>
  <c r="WXW81" i="2"/>
  <c r="WXX81" i="2"/>
  <c r="WXY81" i="2"/>
  <c r="WXZ81" i="2"/>
  <c r="WYA81" i="2"/>
  <c r="WYB81" i="2"/>
  <c r="WYC81" i="2"/>
  <c r="WYD81" i="2"/>
  <c r="WYE81" i="2"/>
  <c r="WYF81" i="2"/>
  <c r="WYG81" i="2"/>
  <c r="WYH81" i="2"/>
  <c r="WYI81" i="2"/>
  <c r="WYJ81" i="2"/>
  <c r="WYK81" i="2"/>
  <c r="WYL81" i="2"/>
  <c r="WYM81" i="2"/>
  <c r="WYN81" i="2"/>
  <c r="WYO81" i="2"/>
  <c r="WYP81" i="2"/>
  <c r="WYQ81" i="2"/>
  <c r="WYR81" i="2"/>
  <c r="WYS81" i="2"/>
  <c r="WYT81" i="2"/>
  <c r="WYU81" i="2"/>
  <c r="WYV81" i="2"/>
  <c r="WYW81" i="2"/>
  <c r="WYX81" i="2"/>
  <c r="WYY81" i="2"/>
  <c r="WYZ81" i="2"/>
  <c r="WZA81" i="2"/>
  <c r="WZB81" i="2"/>
  <c r="WZC81" i="2"/>
  <c r="WZD81" i="2"/>
  <c r="WZE81" i="2"/>
  <c r="WZF81" i="2"/>
  <c r="WZG81" i="2"/>
  <c r="WZH81" i="2"/>
  <c r="WZI81" i="2"/>
  <c r="WZJ81" i="2"/>
  <c r="WZK81" i="2"/>
  <c r="WZL81" i="2"/>
  <c r="WZM81" i="2"/>
  <c r="WZN81" i="2"/>
  <c r="WZO81" i="2"/>
  <c r="WZP81" i="2"/>
  <c r="WZQ81" i="2"/>
  <c r="WZR81" i="2"/>
  <c r="WZS81" i="2"/>
  <c r="WZT81" i="2"/>
  <c r="WZU81" i="2"/>
  <c r="WZV81" i="2"/>
  <c r="WZW81" i="2"/>
  <c r="WZX81" i="2"/>
  <c r="WZY81" i="2"/>
  <c r="WZZ81" i="2"/>
  <c r="XAA81" i="2"/>
  <c r="XAB81" i="2"/>
  <c r="XAC81" i="2"/>
  <c r="XAD81" i="2"/>
  <c r="XAE81" i="2"/>
  <c r="XAF81" i="2"/>
  <c r="XAG81" i="2"/>
  <c r="XAH81" i="2"/>
  <c r="XAI81" i="2"/>
  <c r="XAJ81" i="2"/>
  <c r="XAK81" i="2"/>
  <c r="XAL81" i="2"/>
  <c r="XAM81" i="2"/>
  <c r="XAN81" i="2"/>
  <c r="XAO81" i="2"/>
  <c r="XAP81" i="2"/>
  <c r="XAQ81" i="2"/>
  <c r="XAR81" i="2"/>
  <c r="XAS81" i="2"/>
  <c r="XAT81" i="2"/>
  <c r="XAU81" i="2"/>
  <c r="XAV81" i="2"/>
  <c r="XAW81" i="2"/>
  <c r="XAX81" i="2"/>
  <c r="XAY81" i="2"/>
  <c r="XAZ81" i="2"/>
  <c r="XBA81" i="2"/>
  <c r="XBB81" i="2"/>
  <c r="XBC81" i="2"/>
  <c r="XBD81" i="2"/>
  <c r="XBE81" i="2"/>
  <c r="XBF81" i="2"/>
  <c r="XBG81" i="2"/>
  <c r="XBH81" i="2"/>
  <c r="XBI81" i="2"/>
  <c r="XBJ81" i="2"/>
  <c r="XBK81" i="2"/>
  <c r="XBL81" i="2"/>
  <c r="XBM81" i="2"/>
  <c r="XBN81" i="2"/>
  <c r="XBO81" i="2"/>
  <c r="XBP81" i="2"/>
  <c r="XBQ81" i="2"/>
  <c r="XBR81" i="2"/>
  <c r="XBS81" i="2"/>
  <c r="XBT81" i="2"/>
  <c r="XBU81" i="2"/>
  <c r="XBV81" i="2"/>
  <c r="XBW81" i="2"/>
  <c r="XBX81" i="2"/>
  <c r="XBY81" i="2"/>
  <c r="XBZ81" i="2"/>
  <c r="XCA81" i="2"/>
  <c r="XCB81" i="2"/>
  <c r="XCC81" i="2"/>
  <c r="XCD81" i="2"/>
  <c r="XCE81" i="2"/>
  <c r="XCF81" i="2"/>
  <c r="XCG81" i="2"/>
  <c r="XCH81" i="2"/>
  <c r="XCI81" i="2"/>
  <c r="XCJ81" i="2"/>
  <c r="XCK81" i="2"/>
  <c r="XCL81" i="2"/>
  <c r="XCM81" i="2"/>
  <c r="XCN81" i="2"/>
  <c r="XCO81" i="2"/>
  <c r="XCP81" i="2"/>
  <c r="XCQ81" i="2"/>
  <c r="XCR81" i="2"/>
  <c r="XCS81" i="2"/>
  <c r="XCT81" i="2"/>
  <c r="XCU81" i="2"/>
  <c r="XCV81" i="2"/>
  <c r="XCW81" i="2"/>
  <c r="XCX81" i="2"/>
  <c r="XCY81" i="2"/>
  <c r="XCZ81" i="2"/>
  <c r="XDA81" i="2"/>
  <c r="XDB81" i="2"/>
  <c r="XDC81" i="2"/>
  <c r="XDD81" i="2"/>
  <c r="XDE81" i="2"/>
  <c r="XDF81" i="2"/>
  <c r="XDG81" i="2"/>
  <c r="XDH81" i="2"/>
  <c r="XDI81" i="2"/>
  <c r="XDJ81" i="2"/>
  <c r="XDK81" i="2"/>
  <c r="XDL81" i="2"/>
  <c r="XDM81" i="2"/>
  <c r="XDN81" i="2"/>
  <c r="XDO81" i="2"/>
  <c r="XDP81" i="2"/>
  <c r="XDQ81" i="2"/>
  <c r="XDR81" i="2"/>
  <c r="XDS81" i="2"/>
  <c r="XDT81" i="2"/>
  <c r="XDU81" i="2"/>
  <c r="XDV81" i="2"/>
  <c r="XDW81" i="2"/>
  <c r="XDX81" i="2"/>
  <c r="XDY81" i="2"/>
  <c r="XDZ81" i="2"/>
  <c r="XEA81" i="2"/>
  <c r="XEB81" i="2"/>
  <c r="XEC81" i="2"/>
  <c r="XED81" i="2"/>
  <c r="XEE81" i="2"/>
  <c r="XEF81" i="2"/>
  <c r="XEG81" i="2"/>
  <c r="XEH81" i="2"/>
  <c r="XEI81" i="2"/>
  <c r="XEJ81" i="2"/>
  <c r="XEK81" i="2"/>
  <c r="XEL81" i="2"/>
  <c r="XEM81" i="2"/>
  <c r="XEN81" i="2"/>
  <c r="XEO81" i="2"/>
  <c r="XEP81" i="2"/>
  <c r="XEQ81" i="2"/>
  <c r="XER81" i="2"/>
  <c r="XES81" i="2"/>
  <c r="XET81" i="2"/>
  <c r="XEU81" i="2"/>
  <c r="XEV81" i="2"/>
  <c r="XEW81" i="2"/>
  <c r="XEX81" i="2"/>
  <c r="XEY81" i="2"/>
  <c r="XEZ81" i="2"/>
  <c r="XFA81" i="2"/>
  <c r="XFB81" i="2"/>
  <c r="XFC81" i="2"/>
  <c r="XFD81" i="2"/>
</calcChain>
</file>

<file path=xl/sharedStrings.xml><?xml version="1.0" encoding="utf-8"?>
<sst xmlns="http://schemas.openxmlformats.org/spreadsheetml/2006/main" count="201" uniqueCount="80">
  <si>
    <t>EUR billion, after valuation and haircuts, averages of end of month data over each time period shown</t>
  </si>
  <si>
    <t>Use of Collateral</t>
  </si>
  <si>
    <t>* Split only available since 2013 Q1</t>
  </si>
  <si>
    <t>Data are compiled by the ECB for quarterly reference periods. Past data may be revised, e.g. as a result of methodological changes in the compilation of the source data</t>
  </si>
  <si>
    <t>Central government securities</t>
  </si>
  <si>
    <t>Regional government securities</t>
  </si>
  <si>
    <t>Covered bank bonds</t>
  </si>
  <si>
    <t>Corporate bonds</t>
  </si>
  <si>
    <t>Asset-backed securities</t>
  </si>
  <si>
    <t>Other marketable assets</t>
  </si>
  <si>
    <t>Non-marketable*</t>
  </si>
  <si>
    <t>Credit Claims*</t>
  </si>
  <si>
    <t>Fixed term and cash deposits*</t>
  </si>
  <si>
    <t>Total</t>
  </si>
  <si>
    <t>2012 Q1</t>
  </si>
  <si>
    <t>2012 Q2</t>
  </si>
  <si>
    <t>2012 Q3</t>
  </si>
  <si>
    <t>2012 Q4</t>
  </si>
  <si>
    <t>2013 Q1</t>
  </si>
  <si>
    <t>2013 Q2</t>
  </si>
  <si>
    <t>2013 Q3</t>
  </si>
  <si>
    <t>2013 Q4</t>
  </si>
  <si>
    <t>2014 Q1</t>
  </si>
  <si>
    <t>2014 Q2</t>
  </si>
  <si>
    <t>2014 Q3</t>
  </si>
  <si>
    <t>2014 Q4</t>
  </si>
  <si>
    <t>2015 Q1</t>
  </si>
  <si>
    <t>2015 Q2</t>
  </si>
  <si>
    <t>2015 Q3</t>
  </si>
  <si>
    <t>2015 Q4</t>
  </si>
  <si>
    <t>2016 Q1</t>
  </si>
  <si>
    <t>2016 Q2</t>
  </si>
  <si>
    <t>2016 Q3</t>
  </si>
  <si>
    <t>2016 Q4</t>
  </si>
  <si>
    <t>2017 Q1</t>
  </si>
  <si>
    <t>2017 Q2</t>
  </si>
  <si>
    <t>2017 Q3</t>
  </si>
  <si>
    <t>2017 Q4</t>
  </si>
  <si>
    <t>https://www.ecb.europa.eu/paym/coll/charts/html/index.en.html</t>
  </si>
  <si>
    <t>Q</t>
  </si>
  <si>
    <t>EUR billion, nominal amounts, averages of end of month data over each time period shown</t>
  </si>
  <si>
    <t>Eligible marketable assets</t>
  </si>
  <si>
    <t>Credit</t>
  </si>
  <si>
    <t>EUR billion, based on daily data</t>
  </si>
  <si>
    <t>Average outstanding credit</t>
  </si>
  <si>
    <t>Peak outstanding credit</t>
  </si>
  <si>
    <t>This value happens to be max both in 2014 Q4 and 2015 Q1</t>
  </si>
  <si>
    <t>2018 Q1</t>
  </si>
  <si>
    <t>2018 Q2</t>
  </si>
  <si>
    <t>2018 Q3</t>
  </si>
  <si>
    <t>2018 Q4</t>
  </si>
  <si>
    <t>Unsecured bank bonds</t>
  </si>
  <si>
    <t>2019 Q1</t>
  </si>
  <si>
    <t>2019 Q2</t>
  </si>
  <si>
    <t>2019 Q3</t>
  </si>
  <si>
    <t>2019 Q4</t>
  </si>
  <si>
    <t>2020 Q1</t>
  </si>
  <si>
    <t>2020 Q2</t>
  </si>
  <si>
    <t>2020 Q3</t>
  </si>
  <si>
    <t>2020 Q4</t>
  </si>
  <si>
    <t>2021 Q1</t>
  </si>
  <si>
    <t>2021 Q2</t>
  </si>
  <si>
    <t>2021 Q3</t>
  </si>
  <si>
    <t>2021 Q4</t>
  </si>
  <si>
    <t>2022 Q1</t>
  </si>
  <si>
    <t>2022 Q2</t>
  </si>
  <si>
    <t>2022 Q3</t>
  </si>
  <si>
    <t>2022 Q4</t>
  </si>
  <si>
    <t>2023 Q1</t>
  </si>
  <si>
    <t>2023 Q2</t>
  </si>
  <si>
    <t>2023 Q3</t>
  </si>
  <si>
    <t>2023 Q4</t>
  </si>
  <si>
    <t xml:space="preserve">2023 Q4 </t>
  </si>
  <si>
    <t>2024 Q1</t>
  </si>
  <si>
    <t>2024 Q2</t>
  </si>
  <si>
    <t>2024 Q3</t>
  </si>
  <si>
    <t>2024 Q4</t>
  </si>
  <si>
    <t>2025 Q1</t>
  </si>
  <si>
    <t>2025 Q2</t>
  </si>
  <si>
    <t>2025 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</si>
</sst>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-;\-* #,##0.00_-;_-* &quot;-&quot;??_-;_-@_-"/>
    <numFmt numFmtId="165" formatCode="#,#00.0,"/>
    <numFmt numFmtId="166" formatCode="#,##0.0"/>
    <numFmt numFmtId="167" formatCode="#,##0.0,"/>
    <numFmt numFmtId="168" formatCode="0.0"/>
    <numFmt numFmtId="169" formatCode="_-* #,##0.0_-;\-* #,##0.0_-;_-* &quot;-&quot;??_-;_-@_-"/>
    <numFmt numFmtId="170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i/>
      <sz val="8"/>
      <color theme="1"/>
      <name val="Calibri"/>
      <family val="2"/>
    </font>
    <font>
      <b/>
      <sz val="18"/>
      <color rgb="FF003299"/>
      <name val="Verdana"/>
      <family val="2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theme="3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7" fillId="0" borderId="0" applyNumberFormat="0" applyFill="0" applyBorder="0" applyAlignment="0" applyProtection="0"/>
    <xf numFmtId="0" fontId="9" fillId="0" borderId="0"/>
    <xf numFmtId="164" fontId="15" fillId="0" borderId="0" applyFont="0" applyFill="0" applyBorder="0" applyAlignment="0" applyProtection="0"/>
  </cellStyleXfs>
  <cellXfs count="74">
    <xf numFmtId="0" fontId="0" fillId="0" borderId="0" xfId="0"/>
    <xf numFmtId="0" fontId="0" fillId="2" borderId="0" xfId="0" applyFill="1" applyBorder="1"/>
    <xf numFmtId="0" fontId="2" fillId="2" borderId="0" xfId="1" applyFill="1" applyBorder="1" applyAlignment="1">
      <alignment vertical="center"/>
    </xf>
    <xf numFmtId="0" fontId="3" fillId="2" borderId="0" xfId="0" applyFont="1" applyFill="1" applyBorder="1" applyAlignment="1">
      <alignment horizontal="right" vertical="center"/>
    </xf>
    <xf numFmtId="0" fontId="4" fillId="0" borderId="0" xfId="0" applyFont="1"/>
    <xf numFmtId="0" fontId="0" fillId="2" borderId="0" xfId="0" applyFill="1" applyBorder="1" applyAlignment="1">
      <alignment horizontal="right"/>
    </xf>
    <xf numFmtId="0" fontId="2" fillId="2" borderId="2" xfId="1" applyFill="1" applyBorder="1" applyAlignment="1">
      <alignment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 wrapText="1"/>
    </xf>
    <xf numFmtId="0" fontId="0" fillId="2" borderId="0" xfId="0" applyFill="1"/>
    <xf numFmtId="0" fontId="5" fillId="3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65" fontId="0" fillId="2" borderId="0" xfId="0" applyNumberFormat="1" applyFill="1"/>
    <xf numFmtId="165" fontId="0" fillId="2" borderId="0" xfId="0" applyNumberFormat="1" applyFill="1" applyAlignment="1">
      <alignment horizontal="center"/>
    </xf>
    <xf numFmtId="0" fontId="0" fillId="2" borderId="0" xfId="0" applyFont="1" applyFill="1"/>
    <xf numFmtId="165" fontId="0" fillId="2" borderId="0" xfId="0" applyNumberFormat="1" applyFont="1" applyFill="1"/>
    <xf numFmtId="0" fontId="0" fillId="2" borderId="4" xfId="0" applyFill="1" applyBorder="1"/>
    <xf numFmtId="0" fontId="0" fillId="2" borderId="5" xfId="0" applyFill="1" applyBorder="1"/>
    <xf numFmtId="0" fontId="0" fillId="2" borderId="4" xfId="0" applyNumberFormat="1" applyFill="1" applyBorder="1"/>
    <xf numFmtId="0" fontId="0" fillId="2" borderId="5" xfId="0" applyNumberFormat="1" applyFill="1" applyBorder="1"/>
    <xf numFmtId="0" fontId="0" fillId="2" borderId="6" xfId="0" applyNumberFormat="1" applyFill="1" applyBorder="1"/>
    <xf numFmtId="0" fontId="0" fillId="2" borderId="7" xfId="0" applyNumberFormat="1" applyFill="1" applyBorder="1"/>
    <xf numFmtId="14" fontId="0" fillId="2" borderId="0" xfId="0" applyNumberFormat="1" applyFill="1"/>
    <xf numFmtId="0" fontId="7" fillId="2" borderId="0" xfId="2" applyFont="1" applyFill="1" applyAlignment="1"/>
    <xf numFmtId="15" fontId="0" fillId="2" borderId="0" xfId="0" applyNumberFormat="1" applyFill="1"/>
    <xf numFmtId="2" fontId="0" fillId="2" borderId="0" xfId="0" applyNumberFormat="1" applyFill="1"/>
    <xf numFmtId="14" fontId="8" fillId="2" borderId="0" xfId="0" applyNumberFormat="1" applyFont="1" applyFill="1"/>
    <xf numFmtId="0" fontId="8" fillId="2" borderId="0" xfId="0" applyFont="1" applyFill="1"/>
    <xf numFmtId="165" fontId="8" fillId="2" borderId="0" xfId="0" applyNumberFormat="1" applyFont="1" applyFill="1"/>
    <xf numFmtId="2" fontId="8" fillId="2" borderId="0" xfId="0" applyNumberFormat="1" applyFont="1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 vertical="center" wrapText="1"/>
    </xf>
    <xf numFmtId="0" fontId="3" fillId="2" borderId="0" xfId="0" applyFont="1" applyFill="1" applyAlignment="1">
      <alignment horizontal="right" vertical="center"/>
    </xf>
    <xf numFmtId="0" fontId="10" fillId="2" borderId="2" xfId="0" applyFont="1" applyFill="1" applyBorder="1"/>
    <xf numFmtId="0" fontId="10" fillId="2" borderId="0" xfId="0" applyFont="1" applyFill="1" applyBorder="1"/>
    <xf numFmtId="0" fontId="11" fillId="2" borderId="0" xfId="1" applyFont="1" applyFill="1" applyBorder="1" applyAlignment="1">
      <alignment vertical="center"/>
    </xf>
    <xf numFmtId="0" fontId="12" fillId="3" borderId="3" xfId="0" applyFont="1" applyFill="1" applyBorder="1" applyAlignment="1">
      <alignment horizontal="center"/>
    </xf>
    <xf numFmtId="0" fontId="1" fillId="2" borderId="0" xfId="0" applyFont="1" applyFill="1" applyAlignment="1"/>
    <xf numFmtId="3" fontId="0" fillId="2" borderId="0" xfId="0" applyNumberFormat="1" applyFill="1"/>
    <xf numFmtId="0" fontId="10" fillId="2" borderId="0" xfId="0" applyFont="1" applyFill="1"/>
    <xf numFmtId="15" fontId="8" fillId="2" borderId="0" xfId="0" applyNumberFormat="1" applyFont="1" applyFill="1"/>
    <xf numFmtId="166" fontId="0" fillId="2" borderId="0" xfId="0" applyNumberFormat="1" applyFill="1"/>
    <xf numFmtId="0" fontId="7" fillId="2" borderId="0" xfId="2" applyFill="1" applyAlignment="1"/>
    <xf numFmtId="0" fontId="5" fillId="3" borderId="0" xfId="0" applyFont="1" applyFill="1" applyBorder="1" applyAlignment="1">
      <alignment horizontal="center"/>
    </xf>
    <xf numFmtId="14" fontId="5" fillId="3" borderId="0" xfId="0" applyNumberFormat="1" applyFont="1" applyFill="1" applyBorder="1" applyAlignment="1">
      <alignment horizontal="center"/>
    </xf>
    <xf numFmtId="0" fontId="13" fillId="0" borderId="0" xfId="0" applyFont="1"/>
    <xf numFmtId="0" fontId="5" fillId="3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 vertical="center" wrapText="1"/>
    </xf>
    <xf numFmtId="166" fontId="0" fillId="3" borderId="10" xfId="0" applyNumberFormat="1" applyFill="1" applyBorder="1"/>
    <xf numFmtId="168" fontId="0" fillId="3" borderId="10" xfId="0" applyNumberFormat="1" applyFill="1" applyBorder="1"/>
    <xf numFmtId="168" fontId="0" fillId="3" borderId="11" xfId="0" applyNumberFormat="1" applyFill="1" applyBorder="1"/>
    <xf numFmtId="0" fontId="5" fillId="3" borderId="12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7" fillId="2" borderId="10" xfId="2" applyFont="1" applyFill="1" applyBorder="1" applyAlignment="1"/>
    <xf numFmtId="167" fontId="5" fillId="3" borderId="10" xfId="0" applyNumberFormat="1" applyFont="1" applyFill="1" applyBorder="1" applyAlignment="1">
      <alignment horizontal="center"/>
    </xf>
    <xf numFmtId="14" fontId="5" fillId="3" borderId="8" xfId="0" applyNumberFormat="1" applyFont="1" applyFill="1" applyBorder="1" applyAlignment="1">
      <alignment horizontal="center"/>
    </xf>
    <xf numFmtId="15" fontId="5" fillId="3" borderId="8" xfId="0" applyNumberFormat="1" applyFont="1" applyFill="1" applyBorder="1" applyAlignment="1">
      <alignment horizontal="center"/>
    </xf>
    <xf numFmtId="169" fontId="3" fillId="2" borderId="0" xfId="4" applyNumberFormat="1" applyFont="1" applyFill="1" applyBorder="1" applyAlignment="1">
      <alignment horizontal="right" vertical="center"/>
    </xf>
    <xf numFmtId="169" fontId="3" fillId="2" borderId="2" xfId="4" applyNumberFormat="1" applyFont="1" applyFill="1" applyBorder="1" applyAlignment="1">
      <alignment horizontal="right" vertical="center"/>
    </xf>
    <xf numFmtId="169" fontId="0" fillId="2" borderId="0" xfId="4" applyNumberFormat="1" applyFont="1" applyFill="1"/>
    <xf numFmtId="169" fontId="6" fillId="4" borderId="9" xfId="4" applyNumberFormat="1" applyFont="1" applyFill="1" applyBorder="1" applyAlignment="1">
      <alignment horizontal="center" vertical="center" wrapText="1"/>
    </xf>
    <xf numFmtId="169" fontId="0" fillId="3" borderId="10" xfId="4" applyNumberFormat="1" applyFont="1" applyFill="1" applyBorder="1"/>
    <xf numFmtId="169" fontId="8" fillId="2" borderId="0" xfId="4" applyNumberFormat="1" applyFont="1" applyFill="1"/>
    <xf numFmtId="170" fontId="2" fillId="2" borderId="0" xfId="4" applyNumberFormat="1" applyFont="1" applyFill="1" applyBorder="1" applyAlignment="1">
      <alignment vertical="center"/>
    </xf>
    <xf numFmtId="170" fontId="2" fillId="2" borderId="2" xfId="4" applyNumberFormat="1" applyFont="1" applyFill="1" applyBorder="1" applyAlignment="1">
      <alignment vertical="center"/>
    </xf>
    <xf numFmtId="170" fontId="0" fillId="2" borderId="0" xfId="4" applyNumberFormat="1" applyFont="1" applyFill="1"/>
    <xf numFmtId="170" fontId="6" fillId="4" borderId="9" xfId="4" applyNumberFormat="1" applyFont="1" applyFill="1" applyBorder="1" applyAlignment="1">
      <alignment horizontal="center" vertical="center"/>
    </xf>
    <xf numFmtId="170" fontId="0" fillId="3" borderId="10" xfId="4" applyNumberFormat="1" applyFont="1" applyFill="1" applyBorder="1"/>
    <xf numFmtId="166" fontId="0" fillId="3" borderId="11" xfId="0" applyNumberFormat="1" applyFill="1" applyBorder="1"/>
    <xf numFmtId="169" fontId="0" fillId="3" borderId="11" xfId="4" applyNumberFormat="1" applyFont="1" applyFill="1" applyBorder="1"/>
    <xf numFmtId="168" fontId="0" fillId="2" borderId="0" xfId="0" applyNumberFormat="1" applyFill="1"/>
    <xf numFmtId="0" fontId="2" fillId="0" borderId="13" xfId="1" applyFill="1" applyBorder="1" applyAlignment="1">
      <alignment vertical="center"/>
    </xf>
    <xf numFmtId="170" fontId="0" fillId="3" borderId="14" xfId="4" applyNumberFormat="1" applyFont="1" applyFill="1" applyBorder="1"/>
  </cellXfs>
  <cellStyles count="5">
    <cellStyle name="Comma" xfId="4" builtinId="3"/>
    <cellStyle name="Heading 1" xfId="1" builtinId="16"/>
    <cellStyle name="Hyperlink" xfId="2" builtinId="8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337344284744833E-2"/>
          <c:y val="4.918276018394159E-2"/>
          <c:w val="0.62604352314167555"/>
          <c:h val="0.8450114920288770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'Use of collateral'!$B$5</c:f>
              <c:strCache>
                <c:ptCount val="1"/>
                <c:pt idx="0">
                  <c:v>Central government securities</c:v>
                </c:pt>
              </c:strCache>
            </c:strRef>
          </c:tx>
          <c:invertIfNegative val="0"/>
          <c:cat>
            <c:strRef>
              <c:f>'Use of collateral'!$A$6:$A$68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'Use of collateral'!$B$6:$B$68</c:f>
              <c:numCache>
                <c:formatCode>0.0</c:formatCode>
                <c:ptCount val="63"/>
                <c:pt idx="0">
                  <c:v>252.42118615815932</c:v>
                </c:pt>
                <c:pt idx="1">
                  <c:v>233.4776714678197</c:v>
                </c:pt>
                <c:pt idx="2">
                  <c:v>205.52043124425828</c:v>
                </c:pt>
                <c:pt idx="3">
                  <c:v>176.93138454931051</c:v>
                </c:pt>
                <c:pt idx="4">
                  <c:v>158.24128759962923</c:v>
                </c:pt>
                <c:pt idx="5">
                  <c:v>224.86587916638501</c:v>
                </c:pt>
                <c:pt idx="6">
                  <c:v>261.51309529745998</c:v>
                </c:pt>
                <c:pt idx="7">
                  <c:v>255.01718620465599</c:v>
                </c:pt>
                <c:pt idx="8">
                  <c:v>336.42849509748697</c:v>
                </c:pt>
                <c:pt idx="9">
                  <c:v>358.23610348487301</c:v>
                </c:pt>
                <c:pt idx="10">
                  <c:v>368.44016770512695</c:v>
                </c:pt>
                <c:pt idx="11">
                  <c:v>374.25540124287301</c:v>
                </c:pt>
                <c:pt idx="12">
                  <c:v>362.46391609124697</c:v>
                </c:pt>
                <c:pt idx="13">
                  <c:v>316.78247874866702</c:v>
                </c:pt>
                <c:pt idx="14">
                  <c:v>314.50582528522301</c:v>
                </c:pt>
                <c:pt idx="15">
                  <c:v>331.33451901415003</c:v>
                </c:pt>
                <c:pt idx="16">
                  <c:v>320.46644620353698</c:v>
                </c:pt>
                <c:pt idx="17">
                  <c:v>328.95777960504699</c:v>
                </c:pt>
                <c:pt idx="18">
                  <c:v>341.94317968903698</c:v>
                </c:pt>
                <c:pt idx="19">
                  <c:v>372.60212139115663</c:v>
                </c:pt>
                <c:pt idx="20">
                  <c:v>364.86666024088703</c:v>
                </c:pt>
                <c:pt idx="21">
                  <c:v>340.74223840048296</c:v>
                </c:pt>
                <c:pt idx="22">
                  <c:v>338.66157043587299</c:v>
                </c:pt>
                <c:pt idx="23">
                  <c:v>333.08443015425297</c:v>
                </c:pt>
                <c:pt idx="24">
                  <c:v>321.60044392239303</c:v>
                </c:pt>
                <c:pt idx="25">
                  <c:v>310.119949021683</c:v>
                </c:pt>
                <c:pt idx="26">
                  <c:v>299.52599252417298</c:v>
                </c:pt>
                <c:pt idx="27">
                  <c:v>286.48784775467698</c:v>
                </c:pt>
                <c:pt idx="28">
                  <c:v>295.46755402132004</c:v>
                </c:pt>
                <c:pt idx="29">
                  <c:v>329.45654622042304</c:v>
                </c:pt>
                <c:pt idx="30">
                  <c:v>306.03065002991298</c:v>
                </c:pt>
                <c:pt idx="31">
                  <c:v>272.58060745200004</c:v>
                </c:pt>
                <c:pt idx="32">
                  <c:v>259.94163278834998</c:v>
                </c:pt>
                <c:pt idx="33">
                  <c:v>253.33027721790299</c:v>
                </c:pt>
                <c:pt idx="34">
                  <c:v>241.58019097168602</c:v>
                </c:pt>
                <c:pt idx="35">
                  <c:v>219.82464674485001</c:v>
                </c:pt>
                <c:pt idx="36">
                  <c:v>218.14587006983999</c:v>
                </c:pt>
                <c:pt idx="37">
                  <c:v>220.89946084225667</c:v>
                </c:pt>
                <c:pt idx="38">
                  <c:v>225.24042453414668</c:v>
                </c:pt>
                <c:pt idx="39">
                  <c:v>214.97612013517335</c:v>
                </c:pt>
                <c:pt idx="40">
                  <c:v>256.60766598718999</c:v>
                </c:pt>
                <c:pt idx="41">
                  <c:v>372.57728751917602</c:v>
                </c:pt>
                <c:pt idx="42">
                  <c:v>401.44133829078004</c:v>
                </c:pt>
                <c:pt idx="43">
                  <c:v>382.73877420461997</c:v>
                </c:pt>
                <c:pt idx="44">
                  <c:v>406.06051440016302</c:v>
                </c:pt>
                <c:pt idx="45">
                  <c:v>444.73448592884603</c:v>
                </c:pt>
                <c:pt idx="46">
                  <c:v>452.06697504919998</c:v>
                </c:pt>
                <c:pt idx="47">
                  <c:v>435.22068680244996</c:v>
                </c:pt>
                <c:pt idx="48">
                  <c:v>417.93365666610998</c:v>
                </c:pt>
                <c:pt idx="49">
                  <c:v>397.45767531577297</c:v>
                </c:pt>
                <c:pt idx="50">
                  <c:v>390.20163033735003</c:v>
                </c:pt>
                <c:pt idx="51">
                  <c:v>329.73824835235996</c:v>
                </c:pt>
                <c:pt idx="52">
                  <c:v>218.96528794733001</c:v>
                </c:pt>
                <c:pt idx="53">
                  <c:v>186.67132770111002</c:v>
                </c:pt>
                <c:pt idx="54">
                  <c:v>156.6293777381</c:v>
                </c:pt>
                <c:pt idx="55">
                  <c:v>153.32868034639</c:v>
                </c:pt>
                <c:pt idx="56">
                  <c:v>149.99395748448299</c:v>
                </c:pt>
                <c:pt idx="57">
                  <c:v>137.588515738496</c:v>
                </c:pt>
                <c:pt idx="58">
                  <c:v>133.61385508593</c:v>
                </c:pt>
                <c:pt idx="59" formatCode="#,##0.0">
                  <c:v>141.18135038869002</c:v>
                </c:pt>
                <c:pt idx="60">
                  <c:v>139.158198479953</c:v>
                </c:pt>
                <c:pt idx="61">
                  <c:v>139.07753933563299</c:v>
                </c:pt>
                <c:pt idx="62">
                  <c:v>138.89785995797001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C8-485F-BD34-B5AF1C749A51}"/>
            </c:ext>
          </c:extLst>
        </c:ser>
        <c:ser>
          <c:idx val="1"/>
          <c:order val="1"/>
          <c:tx>
            <c:strRef>
              <c:f>'Use of collateral'!$C$5</c:f>
              <c:strCache>
                <c:ptCount val="1"/>
                <c:pt idx="0">
                  <c:v>Regional government securities</c:v>
                </c:pt>
              </c:strCache>
            </c:strRef>
          </c:tx>
          <c:invertIfNegative val="0"/>
          <c:cat>
            <c:strRef>
              <c:f>'Use of collateral'!$A$6:$A$68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'Use of collateral'!$C$6:$C$68</c:f>
              <c:numCache>
                <c:formatCode>0.0</c:formatCode>
                <c:ptCount val="63"/>
                <c:pt idx="0">
                  <c:v>57.698477476094155</c:v>
                </c:pt>
                <c:pt idx="1">
                  <c:v>64.774469755701858</c:v>
                </c:pt>
                <c:pt idx="2">
                  <c:v>61.283782812845232</c:v>
                </c:pt>
                <c:pt idx="3">
                  <c:v>53.370158869729352</c:v>
                </c:pt>
                <c:pt idx="4">
                  <c:v>62.222293481653757</c:v>
                </c:pt>
                <c:pt idx="5">
                  <c:v>70.486853237060998</c:v>
                </c:pt>
                <c:pt idx="6">
                  <c:v>70.957765841077091</c:v>
                </c:pt>
                <c:pt idx="7">
                  <c:v>82.077385068072502</c:v>
                </c:pt>
                <c:pt idx="8">
                  <c:v>99.786796708006705</c:v>
                </c:pt>
                <c:pt idx="9">
                  <c:v>98.4773631597633</c:v>
                </c:pt>
                <c:pt idx="10">
                  <c:v>97.6578642811767</c:v>
                </c:pt>
                <c:pt idx="11">
                  <c:v>100.577023412237</c:v>
                </c:pt>
                <c:pt idx="12">
                  <c:v>89.492901649740006</c:v>
                </c:pt>
                <c:pt idx="13">
                  <c:v>90.780489136740002</c:v>
                </c:pt>
                <c:pt idx="14">
                  <c:v>91.759636577640009</c:v>
                </c:pt>
                <c:pt idx="15">
                  <c:v>95.656143664676691</c:v>
                </c:pt>
                <c:pt idx="16">
                  <c:v>96.4982669319633</c:v>
                </c:pt>
                <c:pt idx="17">
                  <c:v>96.576456890079996</c:v>
                </c:pt>
                <c:pt idx="18">
                  <c:v>97.832380228463293</c:v>
                </c:pt>
                <c:pt idx="19">
                  <c:v>98.930448510396701</c:v>
                </c:pt>
                <c:pt idx="20">
                  <c:v>97.288212988903297</c:v>
                </c:pt>
                <c:pt idx="21">
                  <c:v>90.19299341714671</c:v>
                </c:pt>
                <c:pt idx="22">
                  <c:v>88.925387145543297</c:v>
                </c:pt>
                <c:pt idx="23">
                  <c:v>87.709423868856703</c:v>
                </c:pt>
                <c:pt idx="24">
                  <c:v>83.448708680333297</c:v>
                </c:pt>
                <c:pt idx="25">
                  <c:v>82.770942612750005</c:v>
                </c:pt>
                <c:pt idx="26">
                  <c:v>83.31804426762001</c:v>
                </c:pt>
                <c:pt idx="27">
                  <c:v>79.077650468846699</c:v>
                </c:pt>
                <c:pt idx="28">
                  <c:v>74.885111269650011</c:v>
                </c:pt>
                <c:pt idx="29">
                  <c:v>77.451271903960006</c:v>
                </c:pt>
                <c:pt idx="30">
                  <c:v>72.754644468293307</c:v>
                </c:pt>
                <c:pt idx="31">
                  <c:v>70.145382627013305</c:v>
                </c:pt>
                <c:pt idx="32">
                  <c:v>65.12598767553331</c:v>
                </c:pt>
                <c:pt idx="33">
                  <c:v>60.894216979506702</c:v>
                </c:pt>
                <c:pt idx="34">
                  <c:v>56.137844578700005</c:v>
                </c:pt>
                <c:pt idx="35">
                  <c:v>56.646210118666673</c:v>
                </c:pt>
                <c:pt idx="36">
                  <c:v>56.147639053550002</c:v>
                </c:pt>
                <c:pt idx="37">
                  <c:v>56.669267239579995</c:v>
                </c:pt>
                <c:pt idx="38">
                  <c:v>59.648375858513333</c:v>
                </c:pt>
                <c:pt idx="39">
                  <c:v>54.309247388466666</c:v>
                </c:pt>
                <c:pt idx="40">
                  <c:v>59.489642902409997</c:v>
                </c:pt>
                <c:pt idx="41">
                  <c:v>81.363370928953302</c:v>
                </c:pt>
                <c:pt idx="42">
                  <c:v>88.070961357906612</c:v>
                </c:pt>
                <c:pt idx="43">
                  <c:v>90.144443955359989</c:v>
                </c:pt>
                <c:pt idx="44">
                  <c:v>93.432789681723293</c:v>
                </c:pt>
                <c:pt idx="45">
                  <c:v>95.486000359443295</c:v>
                </c:pt>
                <c:pt idx="46">
                  <c:v>90.092393028056591</c:v>
                </c:pt>
                <c:pt idx="47">
                  <c:v>88.015128324160003</c:v>
                </c:pt>
                <c:pt idx="48">
                  <c:v>84.31454601505331</c:v>
                </c:pt>
                <c:pt idx="49">
                  <c:v>79.672860225743293</c:v>
                </c:pt>
                <c:pt idx="50">
                  <c:v>73.728282320426601</c:v>
                </c:pt>
                <c:pt idx="51">
                  <c:v>61.846868907393301</c:v>
                </c:pt>
                <c:pt idx="52">
                  <c:v>49.308497745769998</c:v>
                </c:pt>
                <c:pt idx="53">
                  <c:v>42.181994422290003</c:v>
                </c:pt>
                <c:pt idx="54">
                  <c:v>39.625221072466665</c:v>
                </c:pt>
                <c:pt idx="55">
                  <c:v>39.666583785806601</c:v>
                </c:pt>
                <c:pt idx="56">
                  <c:v>41.921532201719998</c:v>
                </c:pt>
                <c:pt idx="57">
                  <c:v>36.5700290847833</c:v>
                </c:pt>
                <c:pt idx="58">
                  <c:v>36.559632044010002</c:v>
                </c:pt>
                <c:pt idx="59" formatCode="#,##0.0">
                  <c:v>37.790097045726604</c:v>
                </c:pt>
                <c:pt idx="60">
                  <c:v>40.496595392063298</c:v>
                </c:pt>
                <c:pt idx="61">
                  <c:v>42.772562153350002</c:v>
                </c:pt>
                <c:pt idx="62">
                  <c:v>42.913033249243298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C8-485F-BD34-B5AF1C749A51}"/>
            </c:ext>
          </c:extLst>
        </c:ser>
        <c:ser>
          <c:idx val="2"/>
          <c:order val="2"/>
          <c:tx>
            <c:strRef>
              <c:f>'Use of collateral'!$D$5</c:f>
              <c:strCache>
                <c:ptCount val="1"/>
                <c:pt idx="0">
                  <c:v>Unsecured bank bonds</c:v>
                </c:pt>
              </c:strCache>
            </c:strRef>
          </c:tx>
          <c:invertIfNegative val="0"/>
          <c:cat>
            <c:strRef>
              <c:f>'Use of collateral'!$A$6:$A$68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'Use of collateral'!$D$6:$D$68</c:f>
              <c:numCache>
                <c:formatCode>0.0</c:formatCode>
                <c:ptCount val="63"/>
                <c:pt idx="0">
                  <c:v>169.33224267811849</c:v>
                </c:pt>
                <c:pt idx="1">
                  <c:v>226.47822287995015</c:v>
                </c:pt>
                <c:pt idx="2">
                  <c:v>294.10628710783897</c:v>
                </c:pt>
                <c:pt idx="3">
                  <c:v>370.59223474537714</c:v>
                </c:pt>
                <c:pt idx="4">
                  <c:v>439.60732162890309</c:v>
                </c:pt>
                <c:pt idx="5">
                  <c:v>562.1342707880799</c:v>
                </c:pt>
                <c:pt idx="6">
                  <c:v>430.22700734157598</c:v>
                </c:pt>
                <c:pt idx="7">
                  <c:v>269.19322350648201</c:v>
                </c:pt>
                <c:pt idx="8">
                  <c:v>369.33481227583002</c:v>
                </c:pt>
                <c:pt idx="9">
                  <c:v>374.16977234952697</c:v>
                </c:pt>
                <c:pt idx="10">
                  <c:v>341.81668758045299</c:v>
                </c:pt>
                <c:pt idx="11">
                  <c:v>328.79711030408697</c:v>
                </c:pt>
                <c:pt idx="12">
                  <c:v>339.169562018607</c:v>
                </c:pt>
                <c:pt idx="13">
                  <c:v>316.49584623813701</c:v>
                </c:pt>
                <c:pt idx="14">
                  <c:v>298.27885349670305</c:v>
                </c:pt>
                <c:pt idx="15">
                  <c:v>282.18976483792005</c:v>
                </c:pt>
                <c:pt idx="16">
                  <c:v>260.58503823511001</c:v>
                </c:pt>
                <c:pt idx="17">
                  <c:v>228.80797674695302</c:v>
                </c:pt>
                <c:pt idx="18">
                  <c:v>196.85052238743302</c:v>
                </c:pt>
                <c:pt idx="19">
                  <c:v>180.85906832189332</c:v>
                </c:pt>
                <c:pt idx="20">
                  <c:v>166.67683922450701</c:v>
                </c:pt>
                <c:pt idx="21">
                  <c:v>138.80319107777299</c:v>
                </c:pt>
                <c:pt idx="22">
                  <c:v>132.32440197611001</c:v>
                </c:pt>
                <c:pt idx="23">
                  <c:v>124.205402348167</c:v>
                </c:pt>
                <c:pt idx="24">
                  <c:v>111.64005618554999</c:v>
                </c:pt>
                <c:pt idx="25">
                  <c:v>116.052136242437</c:v>
                </c:pt>
                <c:pt idx="26">
                  <c:v>118.86498330562</c:v>
                </c:pt>
                <c:pt idx="27">
                  <c:v>111.21758764657299</c:v>
                </c:pt>
                <c:pt idx="28">
                  <c:v>104.58444839723701</c:v>
                </c:pt>
                <c:pt idx="29">
                  <c:v>110.37609676100699</c:v>
                </c:pt>
                <c:pt idx="30">
                  <c:v>103.57623419351299</c:v>
                </c:pt>
                <c:pt idx="31">
                  <c:v>98.415903995063303</c:v>
                </c:pt>
                <c:pt idx="32">
                  <c:v>93.500019600353312</c:v>
                </c:pt>
                <c:pt idx="33">
                  <c:v>94.200082712333298</c:v>
                </c:pt>
                <c:pt idx="34">
                  <c:v>93.484733530759996</c:v>
                </c:pt>
                <c:pt idx="35">
                  <c:v>87.771215569336661</c:v>
                </c:pt>
                <c:pt idx="36">
                  <c:v>78.486725975776679</c:v>
                </c:pt>
                <c:pt idx="37">
                  <c:v>78.249176956730011</c:v>
                </c:pt>
                <c:pt idx="38">
                  <c:v>81.242998717693339</c:v>
                </c:pt>
                <c:pt idx="39">
                  <c:v>77.39259576355667</c:v>
                </c:pt>
                <c:pt idx="40">
                  <c:v>83.803605232913299</c:v>
                </c:pt>
                <c:pt idx="41">
                  <c:v>137.79870536853599</c:v>
                </c:pt>
                <c:pt idx="42">
                  <c:v>149.37130393011</c:v>
                </c:pt>
                <c:pt idx="43">
                  <c:v>145.10354674534599</c:v>
                </c:pt>
                <c:pt idx="44">
                  <c:v>139.24322649282999</c:v>
                </c:pt>
                <c:pt idx="45">
                  <c:v>143.03838066404001</c:v>
                </c:pt>
                <c:pt idx="46">
                  <c:v>141.80512191315</c:v>
                </c:pt>
                <c:pt idx="47">
                  <c:v>141.27051951442002</c:v>
                </c:pt>
                <c:pt idx="48">
                  <c:v>136.430220392346</c:v>
                </c:pt>
                <c:pt idx="49">
                  <c:v>130.14730067978601</c:v>
                </c:pt>
                <c:pt idx="50">
                  <c:v>123.81563870818</c:v>
                </c:pt>
                <c:pt idx="51">
                  <c:v>113.14822602300299</c:v>
                </c:pt>
                <c:pt idx="52">
                  <c:v>99.492462796393298</c:v>
                </c:pt>
                <c:pt idx="53">
                  <c:v>88.979339956059988</c:v>
                </c:pt>
                <c:pt idx="54">
                  <c:v>81.144587770426654</c:v>
                </c:pt>
                <c:pt idx="55">
                  <c:v>78.629256573959992</c:v>
                </c:pt>
                <c:pt idx="56">
                  <c:v>74.897741735306596</c:v>
                </c:pt>
                <c:pt idx="57">
                  <c:v>70.25512820862329</c:v>
                </c:pt>
                <c:pt idx="58">
                  <c:v>68.303864396273298</c:v>
                </c:pt>
                <c:pt idx="59" formatCode="#,##0.0">
                  <c:v>66.668028679486596</c:v>
                </c:pt>
                <c:pt idx="60">
                  <c:v>66.211633438246608</c:v>
                </c:pt>
                <c:pt idx="61">
                  <c:v>66.056991540976597</c:v>
                </c:pt>
                <c:pt idx="62">
                  <c:v>67.674723617970002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C8-485F-BD34-B5AF1C749A51}"/>
            </c:ext>
          </c:extLst>
        </c:ser>
        <c:ser>
          <c:idx val="3"/>
          <c:order val="3"/>
          <c:tx>
            <c:strRef>
              <c:f>'Use of collateral'!$E$5</c:f>
              <c:strCache>
                <c:ptCount val="1"/>
                <c:pt idx="0">
                  <c:v>Covered bank bonds</c:v>
                </c:pt>
              </c:strCache>
            </c:strRef>
          </c:tx>
          <c:invertIfNegative val="0"/>
          <c:cat>
            <c:strRef>
              <c:f>'Use of collateral'!$A$6:$A$68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'Use of collateral'!$E$6:$E$68</c:f>
              <c:numCache>
                <c:formatCode>0.0</c:formatCode>
                <c:ptCount val="63"/>
                <c:pt idx="0">
                  <c:v>213.32971837376687</c:v>
                </c:pt>
                <c:pt idx="1">
                  <c:v>190.14706136093275</c:v>
                </c:pt>
                <c:pt idx="2">
                  <c:v>172.50913971827254</c:v>
                </c:pt>
                <c:pt idx="3">
                  <c:v>162.79669923783223</c:v>
                </c:pt>
                <c:pt idx="4">
                  <c:v>173.94663562049277</c:v>
                </c:pt>
                <c:pt idx="5">
                  <c:v>272.80989988020832</c:v>
                </c:pt>
                <c:pt idx="6">
                  <c:v>264.50728164769498</c:v>
                </c:pt>
                <c:pt idx="7">
                  <c:v>287.77280458756798</c:v>
                </c:pt>
                <c:pt idx="8">
                  <c:v>404.08968360361303</c:v>
                </c:pt>
                <c:pt idx="9">
                  <c:v>423.11680319021002</c:v>
                </c:pt>
                <c:pt idx="10">
                  <c:v>488.80873509697</c:v>
                </c:pt>
                <c:pt idx="11">
                  <c:v>498.82009695543303</c:v>
                </c:pt>
                <c:pt idx="12">
                  <c:v>468.78330437586004</c:v>
                </c:pt>
                <c:pt idx="13">
                  <c:v>444.49449223257301</c:v>
                </c:pt>
                <c:pt idx="14">
                  <c:v>434.97755180914299</c:v>
                </c:pt>
                <c:pt idx="15">
                  <c:v>402.40215034264696</c:v>
                </c:pt>
                <c:pt idx="16">
                  <c:v>377.67775846814999</c:v>
                </c:pt>
                <c:pt idx="17">
                  <c:v>360.85888690269002</c:v>
                </c:pt>
                <c:pt idx="18">
                  <c:v>352.71449086499302</c:v>
                </c:pt>
                <c:pt idx="19">
                  <c:v>333.36494319689331</c:v>
                </c:pt>
                <c:pt idx="20">
                  <c:v>324.04012536791004</c:v>
                </c:pt>
                <c:pt idx="21">
                  <c:v>320.84922590651701</c:v>
                </c:pt>
                <c:pt idx="22">
                  <c:v>320.719506760407</c:v>
                </c:pt>
                <c:pt idx="23">
                  <c:v>316.06834778959001</c:v>
                </c:pt>
                <c:pt idx="24">
                  <c:v>303.84914492216001</c:v>
                </c:pt>
                <c:pt idx="25">
                  <c:v>309.19414559791301</c:v>
                </c:pt>
                <c:pt idx="26">
                  <c:v>325.72596990227697</c:v>
                </c:pt>
                <c:pt idx="27">
                  <c:v>329.02988345212003</c:v>
                </c:pt>
                <c:pt idx="28">
                  <c:v>336.45687547564</c:v>
                </c:pt>
                <c:pt idx="29">
                  <c:v>338.513864683007</c:v>
                </c:pt>
                <c:pt idx="30">
                  <c:v>342.16453083552602</c:v>
                </c:pt>
                <c:pt idx="31">
                  <c:v>345.15484796109598</c:v>
                </c:pt>
                <c:pt idx="32">
                  <c:v>330.15671336512304</c:v>
                </c:pt>
                <c:pt idx="33">
                  <c:v>328.18817095885697</c:v>
                </c:pt>
                <c:pt idx="34">
                  <c:v>339.50582918506598</c:v>
                </c:pt>
                <c:pt idx="35">
                  <c:v>358.36701599887664</c:v>
                </c:pt>
                <c:pt idx="36">
                  <c:v>367.04870772767669</c:v>
                </c:pt>
                <c:pt idx="37">
                  <c:v>374.38827178898669</c:v>
                </c:pt>
                <c:pt idx="38">
                  <c:v>380.83633498289998</c:v>
                </c:pt>
                <c:pt idx="39">
                  <c:v>379.49980314570666</c:v>
                </c:pt>
                <c:pt idx="40">
                  <c:v>408.06175057729996</c:v>
                </c:pt>
                <c:pt idx="41">
                  <c:v>575.92293592566</c:v>
                </c:pt>
                <c:pt idx="42">
                  <c:v>610.27763929129992</c:v>
                </c:pt>
                <c:pt idx="43">
                  <c:v>629.09967523719297</c:v>
                </c:pt>
                <c:pt idx="44">
                  <c:v>644.57727169176007</c:v>
                </c:pt>
                <c:pt idx="45">
                  <c:v>694.39875777116299</c:v>
                </c:pt>
                <c:pt idx="46">
                  <c:v>717.66063605869306</c:v>
                </c:pt>
                <c:pt idx="47">
                  <c:v>717.7357812822961</c:v>
                </c:pt>
                <c:pt idx="48">
                  <c:v>710.71652532544999</c:v>
                </c:pt>
                <c:pt idx="49">
                  <c:v>712.88173242699008</c:v>
                </c:pt>
                <c:pt idx="50">
                  <c:v>694.28725480549599</c:v>
                </c:pt>
                <c:pt idx="51">
                  <c:v>639.87889950540296</c:v>
                </c:pt>
                <c:pt idx="52">
                  <c:v>530.57137482703297</c:v>
                </c:pt>
                <c:pt idx="53">
                  <c:v>477.69777603850002</c:v>
                </c:pt>
                <c:pt idx="54">
                  <c:v>453.75282016760661</c:v>
                </c:pt>
                <c:pt idx="55">
                  <c:v>463.36695416814001</c:v>
                </c:pt>
                <c:pt idx="56">
                  <c:v>442.22081201778298</c:v>
                </c:pt>
                <c:pt idx="57">
                  <c:v>396.20864814582603</c:v>
                </c:pt>
                <c:pt idx="58">
                  <c:v>418.02822526720604</c:v>
                </c:pt>
                <c:pt idx="59" formatCode="#,##0.0">
                  <c:v>419.964703257586</c:v>
                </c:pt>
                <c:pt idx="60">
                  <c:v>426.40335507505301</c:v>
                </c:pt>
                <c:pt idx="61">
                  <c:v>428.85072195273</c:v>
                </c:pt>
                <c:pt idx="62">
                  <c:v>446.42946845453997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C8-485F-BD34-B5AF1C749A51}"/>
            </c:ext>
          </c:extLst>
        </c:ser>
        <c:ser>
          <c:idx val="4"/>
          <c:order val="4"/>
          <c:tx>
            <c:strRef>
              <c:f>'Use of collateral'!$F$5</c:f>
              <c:strCache>
                <c:ptCount val="1"/>
                <c:pt idx="0">
                  <c:v>Corporate bonds</c:v>
                </c:pt>
              </c:strCache>
            </c:strRef>
          </c:tx>
          <c:invertIfNegative val="0"/>
          <c:cat>
            <c:strRef>
              <c:f>'Use of collateral'!$A$6:$A$68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'Use of collateral'!$F$6:$F$68</c:f>
              <c:numCache>
                <c:formatCode>0.0</c:formatCode>
                <c:ptCount val="63"/>
                <c:pt idx="0">
                  <c:v>26.869255154151954</c:v>
                </c:pt>
                <c:pt idx="1">
                  <c:v>44.226328813420949</c:v>
                </c:pt>
                <c:pt idx="2">
                  <c:v>60.000978111594421</c:v>
                </c:pt>
                <c:pt idx="3">
                  <c:v>76.514439769010721</c:v>
                </c:pt>
                <c:pt idx="4">
                  <c:v>95.833503398950953</c:v>
                </c:pt>
                <c:pt idx="5">
                  <c:v>115.248568778604</c:v>
                </c:pt>
                <c:pt idx="6">
                  <c:v>101.713137596479</c:v>
                </c:pt>
                <c:pt idx="7">
                  <c:v>95.726548019916706</c:v>
                </c:pt>
                <c:pt idx="8">
                  <c:v>95.559525234606696</c:v>
                </c:pt>
                <c:pt idx="9">
                  <c:v>95.375881215519996</c:v>
                </c:pt>
                <c:pt idx="10">
                  <c:v>88.260903410226703</c:v>
                </c:pt>
                <c:pt idx="11">
                  <c:v>85.33986781051</c:v>
                </c:pt>
                <c:pt idx="12">
                  <c:v>108.20550211017699</c:v>
                </c:pt>
                <c:pt idx="13">
                  <c:v>114.95671991235</c:v>
                </c:pt>
                <c:pt idx="14">
                  <c:v>122.63718973069301</c:v>
                </c:pt>
                <c:pt idx="15">
                  <c:v>119.87335823641</c:v>
                </c:pt>
                <c:pt idx="16">
                  <c:v>106.666318203713</c:v>
                </c:pt>
                <c:pt idx="17">
                  <c:v>97.678242461460002</c:v>
                </c:pt>
                <c:pt idx="18">
                  <c:v>87.018963554016693</c:v>
                </c:pt>
                <c:pt idx="19">
                  <c:v>74.152756421219991</c:v>
                </c:pt>
                <c:pt idx="20">
                  <c:v>72.431224614203302</c:v>
                </c:pt>
                <c:pt idx="21">
                  <c:v>73.077211509523309</c:v>
                </c:pt>
                <c:pt idx="22">
                  <c:v>73.285557378683293</c:v>
                </c:pt>
                <c:pt idx="23">
                  <c:v>64.43489808567</c:v>
                </c:pt>
                <c:pt idx="24">
                  <c:v>63.105671966736701</c:v>
                </c:pt>
                <c:pt idx="25">
                  <c:v>66.561500099120011</c:v>
                </c:pt>
                <c:pt idx="26">
                  <c:v>65.090135651313304</c:v>
                </c:pt>
                <c:pt idx="27">
                  <c:v>57.670466673766697</c:v>
                </c:pt>
                <c:pt idx="28">
                  <c:v>63.128453998090002</c:v>
                </c:pt>
                <c:pt idx="29">
                  <c:v>66.629415065053294</c:v>
                </c:pt>
                <c:pt idx="30">
                  <c:v>65.745763614333299</c:v>
                </c:pt>
                <c:pt idx="31">
                  <c:v>62.705012612133302</c:v>
                </c:pt>
                <c:pt idx="32">
                  <c:v>61.036075417156603</c:v>
                </c:pt>
                <c:pt idx="33">
                  <c:v>59.526199436446703</c:v>
                </c:pt>
                <c:pt idx="34">
                  <c:v>59.859196846460001</c:v>
                </c:pt>
                <c:pt idx="35">
                  <c:v>57.961133902519997</c:v>
                </c:pt>
                <c:pt idx="36">
                  <c:v>54.779493495546667</c:v>
                </c:pt>
                <c:pt idx="37">
                  <c:v>54.113702680633331</c:v>
                </c:pt>
                <c:pt idx="38">
                  <c:v>54.231227958623336</c:v>
                </c:pt>
                <c:pt idx="39">
                  <c:v>51.683980256829997</c:v>
                </c:pt>
                <c:pt idx="40">
                  <c:v>54.946139420489999</c:v>
                </c:pt>
                <c:pt idx="41">
                  <c:v>98.727261378973296</c:v>
                </c:pt>
                <c:pt idx="42">
                  <c:v>85.748677481996594</c:v>
                </c:pt>
                <c:pt idx="43">
                  <c:v>78.257461737613298</c:v>
                </c:pt>
                <c:pt idx="44">
                  <c:v>74.800264361320004</c:v>
                </c:pt>
                <c:pt idx="45">
                  <c:v>79.718028561950007</c:v>
                </c:pt>
                <c:pt idx="46">
                  <c:v>80.708963492493311</c:v>
                </c:pt>
                <c:pt idx="47">
                  <c:v>76.763700998356597</c:v>
                </c:pt>
                <c:pt idx="48">
                  <c:v>74.842457822586596</c:v>
                </c:pt>
                <c:pt idx="49">
                  <c:v>71.889504744376595</c:v>
                </c:pt>
                <c:pt idx="50">
                  <c:v>63.666759619419999</c:v>
                </c:pt>
                <c:pt idx="51">
                  <c:v>54.666895185076605</c:v>
                </c:pt>
                <c:pt idx="52">
                  <c:v>58.131328883759998</c:v>
                </c:pt>
                <c:pt idx="53">
                  <c:v>56.079848803516605</c:v>
                </c:pt>
                <c:pt idx="54">
                  <c:v>52.471597807286663</c:v>
                </c:pt>
                <c:pt idx="55">
                  <c:v>47.2140762119366</c:v>
                </c:pt>
                <c:pt idx="56">
                  <c:v>43.382567599299996</c:v>
                </c:pt>
                <c:pt idx="57">
                  <c:v>27.800041669919999</c:v>
                </c:pt>
                <c:pt idx="58">
                  <c:v>26.145893759646597</c:v>
                </c:pt>
                <c:pt idx="59" formatCode="#,##0.0">
                  <c:v>24.94115311314</c:v>
                </c:pt>
                <c:pt idx="60">
                  <c:v>31.4168302890333</c:v>
                </c:pt>
                <c:pt idx="61">
                  <c:v>26.892219329866599</c:v>
                </c:pt>
                <c:pt idx="62">
                  <c:v>25.125094316273302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C8-485F-BD34-B5AF1C749A51}"/>
            </c:ext>
          </c:extLst>
        </c:ser>
        <c:ser>
          <c:idx val="5"/>
          <c:order val="5"/>
          <c:tx>
            <c:strRef>
              <c:f>'Use of collateral'!$G$5</c:f>
              <c:strCache>
                <c:ptCount val="1"/>
                <c:pt idx="0">
                  <c:v>Asset-backed securities</c:v>
                </c:pt>
              </c:strCache>
            </c:strRef>
          </c:tx>
          <c:invertIfNegative val="0"/>
          <c:cat>
            <c:strRef>
              <c:f>'Use of collateral'!$A$6:$A$68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'Use of collateral'!$G$6:$G$68</c:f>
              <c:numCache>
                <c:formatCode>0.0</c:formatCode>
                <c:ptCount val="63"/>
                <c:pt idx="0">
                  <c:v>44.962570361709211</c:v>
                </c:pt>
                <c:pt idx="1">
                  <c:v>83.493410492307433</c:v>
                </c:pt>
                <c:pt idx="2">
                  <c:v>109.28514634985652</c:v>
                </c:pt>
                <c:pt idx="3">
                  <c:v>182.09780326612139</c:v>
                </c:pt>
                <c:pt idx="4">
                  <c:v>443.6141152740156</c:v>
                </c:pt>
                <c:pt idx="5">
                  <c:v>473.56441949051703</c:v>
                </c:pt>
                <c:pt idx="6">
                  <c:v>490.03895240712302</c:v>
                </c:pt>
                <c:pt idx="7">
                  <c:v>358.010732210139</c:v>
                </c:pt>
                <c:pt idx="8">
                  <c:v>407.46678464669299</c:v>
                </c:pt>
                <c:pt idx="9">
                  <c:v>407.315386773863</c:v>
                </c:pt>
                <c:pt idx="10">
                  <c:v>371.68647448528696</c:v>
                </c:pt>
                <c:pt idx="11">
                  <c:v>352.69272945368698</c:v>
                </c:pt>
                <c:pt idx="12">
                  <c:v>337.93715465678298</c:v>
                </c:pt>
                <c:pt idx="13">
                  <c:v>347.50828746046301</c:v>
                </c:pt>
                <c:pt idx="14">
                  <c:v>369.46031067806001</c:v>
                </c:pt>
                <c:pt idx="15">
                  <c:v>324.81991638442298</c:v>
                </c:pt>
                <c:pt idx="16">
                  <c:v>306.60995849413001</c:v>
                </c:pt>
                <c:pt idx="17">
                  <c:v>300.93554797611</c:v>
                </c:pt>
                <c:pt idx="18">
                  <c:v>306.19550833607002</c:v>
                </c:pt>
                <c:pt idx="19">
                  <c:v>309.15024366416327</c:v>
                </c:pt>
                <c:pt idx="20">
                  <c:v>304.11015998207699</c:v>
                </c:pt>
                <c:pt idx="21">
                  <c:v>295.14254966352701</c:v>
                </c:pt>
                <c:pt idx="22">
                  <c:v>306.81298827872297</c:v>
                </c:pt>
                <c:pt idx="23">
                  <c:v>293.55002681751301</c:v>
                </c:pt>
                <c:pt idx="24">
                  <c:v>298.271563087407</c:v>
                </c:pt>
                <c:pt idx="25">
                  <c:v>308.27063765338301</c:v>
                </c:pt>
                <c:pt idx="26">
                  <c:v>329.82208162022704</c:v>
                </c:pt>
                <c:pt idx="27">
                  <c:v>325.82748937711</c:v>
                </c:pt>
                <c:pt idx="28">
                  <c:v>335.97239245298704</c:v>
                </c:pt>
                <c:pt idx="29">
                  <c:v>354.72351639188304</c:v>
                </c:pt>
                <c:pt idx="30">
                  <c:v>347.84294057517997</c:v>
                </c:pt>
                <c:pt idx="31">
                  <c:v>347.49614365863005</c:v>
                </c:pt>
                <c:pt idx="32">
                  <c:v>364.913799048383</c:v>
                </c:pt>
                <c:pt idx="33">
                  <c:v>367.598821128743</c:v>
                </c:pt>
                <c:pt idx="34">
                  <c:v>367.41665258888298</c:v>
                </c:pt>
                <c:pt idx="35">
                  <c:v>358.89377925829666</c:v>
                </c:pt>
                <c:pt idx="36">
                  <c:v>362.71868354152667</c:v>
                </c:pt>
                <c:pt idx="37">
                  <c:v>360.24549970707335</c:v>
                </c:pt>
                <c:pt idx="38">
                  <c:v>359.10222519734333</c:v>
                </c:pt>
                <c:pt idx="39">
                  <c:v>352.76964105873003</c:v>
                </c:pt>
                <c:pt idx="40">
                  <c:v>348.19630408402298</c:v>
                </c:pt>
                <c:pt idx="41">
                  <c:v>380.08093677094001</c:v>
                </c:pt>
                <c:pt idx="42">
                  <c:v>394.57108807638002</c:v>
                </c:pt>
                <c:pt idx="43">
                  <c:v>387.36471420826297</c:v>
                </c:pt>
                <c:pt idx="44">
                  <c:v>384.19743771875</c:v>
                </c:pt>
                <c:pt idx="45">
                  <c:v>394.46137580404599</c:v>
                </c:pt>
                <c:pt idx="46">
                  <c:v>401.474661689036</c:v>
                </c:pt>
                <c:pt idx="47">
                  <c:v>405.810755308306</c:v>
                </c:pt>
                <c:pt idx="48">
                  <c:v>413.21607102876999</c:v>
                </c:pt>
                <c:pt idx="49">
                  <c:v>409.19917538193602</c:v>
                </c:pt>
                <c:pt idx="50">
                  <c:v>391.91952683485005</c:v>
                </c:pt>
                <c:pt idx="51">
                  <c:v>392.19291009206</c:v>
                </c:pt>
                <c:pt idx="52">
                  <c:v>372.14536712619304</c:v>
                </c:pt>
                <c:pt idx="53">
                  <c:v>363.72110783956299</c:v>
                </c:pt>
                <c:pt idx="54">
                  <c:v>364.93184401618004</c:v>
                </c:pt>
                <c:pt idx="55">
                  <c:v>355.45895586653</c:v>
                </c:pt>
                <c:pt idx="56">
                  <c:v>349.60847995809303</c:v>
                </c:pt>
                <c:pt idx="57">
                  <c:v>294.48762354172999</c:v>
                </c:pt>
                <c:pt idx="58">
                  <c:v>291.86716340342599</c:v>
                </c:pt>
                <c:pt idx="59" formatCode="#,##0.0">
                  <c:v>289.36565099290601</c:v>
                </c:pt>
                <c:pt idx="60">
                  <c:v>288.37385413159598</c:v>
                </c:pt>
                <c:pt idx="61">
                  <c:v>296.53384588720002</c:v>
                </c:pt>
                <c:pt idx="62">
                  <c:v>332.60043602153002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CC8-485F-BD34-B5AF1C749A51}"/>
            </c:ext>
          </c:extLst>
        </c:ser>
        <c:ser>
          <c:idx val="6"/>
          <c:order val="6"/>
          <c:tx>
            <c:strRef>
              <c:f>'Use of collateral'!$H$5</c:f>
              <c:strCache>
                <c:ptCount val="1"/>
                <c:pt idx="0">
                  <c:v>Other marketable assets</c:v>
                </c:pt>
              </c:strCache>
            </c:strRef>
          </c:tx>
          <c:invertIfNegative val="0"/>
          <c:cat>
            <c:strRef>
              <c:f>'Use of collateral'!$A$6:$A$68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'Use of collateral'!$H$6:$H$68</c:f>
              <c:numCache>
                <c:formatCode>0.0</c:formatCode>
                <c:ptCount val="63"/>
                <c:pt idx="0">
                  <c:v>18.889690288420013</c:v>
                </c:pt>
                <c:pt idx="1">
                  <c:v>22.015251143255956</c:v>
                </c:pt>
                <c:pt idx="2">
                  <c:v>19.936441456427126</c:v>
                </c:pt>
                <c:pt idx="3">
                  <c:v>16.228652778081422</c:v>
                </c:pt>
                <c:pt idx="4">
                  <c:v>15.813062096851258</c:v>
                </c:pt>
                <c:pt idx="5">
                  <c:v>21.006968388589396</c:v>
                </c:pt>
                <c:pt idx="6">
                  <c:v>32.730271391520716</c:v>
                </c:pt>
                <c:pt idx="7">
                  <c:v>57.839773568737499</c:v>
                </c:pt>
                <c:pt idx="8">
                  <c:v>73.800277481590001</c:v>
                </c:pt>
                <c:pt idx="9">
                  <c:v>77.928751510553298</c:v>
                </c:pt>
                <c:pt idx="10">
                  <c:v>95.0549360349533</c:v>
                </c:pt>
                <c:pt idx="11">
                  <c:v>81.2356677600567</c:v>
                </c:pt>
                <c:pt idx="12">
                  <c:v>132.81381279451699</c:v>
                </c:pt>
                <c:pt idx="13">
                  <c:v>123.98594914557701</c:v>
                </c:pt>
                <c:pt idx="14">
                  <c:v>119.08524021814699</c:v>
                </c:pt>
                <c:pt idx="15">
                  <c:v>117.47885709848001</c:v>
                </c:pt>
                <c:pt idx="16">
                  <c:v>117.482768943243</c:v>
                </c:pt>
                <c:pt idx="17">
                  <c:v>113.043179284823</c:v>
                </c:pt>
                <c:pt idx="18">
                  <c:v>117.12789874829299</c:v>
                </c:pt>
                <c:pt idx="19">
                  <c:v>117.15242463252</c:v>
                </c:pt>
                <c:pt idx="20">
                  <c:v>101.30235931964</c:v>
                </c:pt>
                <c:pt idx="21">
                  <c:v>97.876231070746698</c:v>
                </c:pt>
                <c:pt idx="22">
                  <c:v>105.547574086477</c:v>
                </c:pt>
                <c:pt idx="23">
                  <c:v>103.58632965467</c:v>
                </c:pt>
                <c:pt idx="24">
                  <c:v>102.554452626927</c:v>
                </c:pt>
                <c:pt idx="25">
                  <c:v>94.575311206169999</c:v>
                </c:pt>
                <c:pt idx="26">
                  <c:v>87.599067944736703</c:v>
                </c:pt>
                <c:pt idx="27">
                  <c:v>81.411593121130011</c:v>
                </c:pt>
                <c:pt idx="28">
                  <c:v>74.642283173846707</c:v>
                </c:pt>
                <c:pt idx="29">
                  <c:v>72.496728674176708</c:v>
                </c:pt>
                <c:pt idx="30">
                  <c:v>66.201735327596595</c:v>
                </c:pt>
                <c:pt idx="31">
                  <c:v>59.265945050563296</c:v>
                </c:pt>
                <c:pt idx="32">
                  <c:v>50.72043932978</c:v>
                </c:pt>
                <c:pt idx="33">
                  <c:v>47.205794279919999</c:v>
                </c:pt>
                <c:pt idx="34">
                  <c:v>43.053965429093303</c:v>
                </c:pt>
                <c:pt idx="35">
                  <c:v>39.356504233116667</c:v>
                </c:pt>
                <c:pt idx="36">
                  <c:v>41.524424533553336</c:v>
                </c:pt>
                <c:pt idx="37">
                  <c:v>37.535621350956667</c:v>
                </c:pt>
                <c:pt idx="38">
                  <c:v>36.814541809620003</c:v>
                </c:pt>
                <c:pt idx="39">
                  <c:v>34.509820517870004</c:v>
                </c:pt>
                <c:pt idx="40">
                  <c:v>40.167040004420002</c:v>
                </c:pt>
                <c:pt idx="41">
                  <c:v>55.294099604820005</c:v>
                </c:pt>
                <c:pt idx="42">
                  <c:v>56.430614763149997</c:v>
                </c:pt>
                <c:pt idx="43">
                  <c:v>57.664460906896601</c:v>
                </c:pt>
                <c:pt idx="44">
                  <c:v>56.7039979050966</c:v>
                </c:pt>
                <c:pt idx="45">
                  <c:v>59.605077497973305</c:v>
                </c:pt>
                <c:pt idx="46">
                  <c:v>59.000036113893302</c:v>
                </c:pt>
                <c:pt idx="47">
                  <c:v>56.815574135349998</c:v>
                </c:pt>
                <c:pt idx="48">
                  <c:v>55.697857264090004</c:v>
                </c:pt>
                <c:pt idx="49">
                  <c:v>56.587939977773296</c:v>
                </c:pt>
                <c:pt idx="50">
                  <c:v>57.774185497769999</c:v>
                </c:pt>
                <c:pt idx="51">
                  <c:v>50.682217853066597</c:v>
                </c:pt>
                <c:pt idx="52">
                  <c:v>40.885128624093298</c:v>
                </c:pt>
                <c:pt idx="53">
                  <c:v>37.805649750036601</c:v>
                </c:pt>
                <c:pt idx="54">
                  <c:v>38.09532074629</c:v>
                </c:pt>
                <c:pt idx="55">
                  <c:v>41.025420293633303</c:v>
                </c:pt>
                <c:pt idx="56">
                  <c:v>39.838658740606604</c:v>
                </c:pt>
                <c:pt idx="57">
                  <c:v>38.574842932976601</c:v>
                </c:pt>
                <c:pt idx="58">
                  <c:v>40.5221745842166</c:v>
                </c:pt>
                <c:pt idx="59" formatCode="#,##0.0">
                  <c:v>43.275121706303295</c:v>
                </c:pt>
                <c:pt idx="60">
                  <c:v>47.632260059253298</c:v>
                </c:pt>
                <c:pt idx="61">
                  <c:v>49.540665022046603</c:v>
                </c:pt>
                <c:pt idx="62">
                  <c:v>48.180794915013301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C8-485F-BD34-B5AF1C749A51}"/>
            </c:ext>
          </c:extLst>
        </c:ser>
        <c:ser>
          <c:idx val="8"/>
          <c:order val="7"/>
          <c:tx>
            <c:strRef>
              <c:f>'Use of collateral'!$J$5</c:f>
              <c:strCache>
                <c:ptCount val="1"/>
                <c:pt idx="0">
                  <c:v>Credit Claims*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'Use of collateral'!$A$6:$A$68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'Use of collateral'!$J$6:$J$68</c:f>
              <c:numCache>
                <c:formatCode>0.0</c:formatCode>
                <c:ptCount val="6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472.52771137196697</c:v>
                </c:pt>
                <c:pt idx="13">
                  <c:v>452.54147224620004</c:v>
                </c:pt>
                <c:pt idx="14">
                  <c:v>428.79830886756696</c:v>
                </c:pt>
                <c:pt idx="15">
                  <c:v>403.84998738804001</c:v>
                </c:pt>
                <c:pt idx="16">
                  <c:v>392.37269672684999</c:v>
                </c:pt>
                <c:pt idx="17">
                  <c:v>381.66658311039305</c:v>
                </c:pt>
                <c:pt idx="18">
                  <c:v>354.98712682269002</c:v>
                </c:pt>
                <c:pt idx="19">
                  <c:v>362.09753823238663</c:v>
                </c:pt>
                <c:pt idx="20">
                  <c:v>369.89162039023699</c:v>
                </c:pt>
                <c:pt idx="21">
                  <c:v>372.35892077290299</c:v>
                </c:pt>
                <c:pt idx="22">
                  <c:v>363.00619939142001</c:v>
                </c:pt>
                <c:pt idx="23">
                  <c:v>367.53704453540701</c:v>
                </c:pt>
                <c:pt idx="24">
                  <c:v>369.38387485472703</c:v>
                </c:pt>
                <c:pt idx="25">
                  <c:v>369.70864387092627</c:v>
                </c:pt>
                <c:pt idx="26">
                  <c:v>379.866703945317</c:v>
                </c:pt>
                <c:pt idx="27">
                  <c:v>386.84500065952</c:v>
                </c:pt>
                <c:pt idx="28">
                  <c:v>383.32720825772304</c:v>
                </c:pt>
                <c:pt idx="29">
                  <c:v>378.504711139797</c:v>
                </c:pt>
                <c:pt idx="30">
                  <c:v>380.35579492556002</c:v>
                </c:pt>
                <c:pt idx="31">
                  <c:v>392.57476792502297</c:v>
                </c:pt>
                <c:pt idx="32">
                  <c:v>396.42919871910999</c:v>
                </c:pt>
                <c:pt idx="33">
                  <c:v>389.80965219733997</c:v>
                </c:pt>
                <c:pt idx="34">
                  <c:v>394.936937253846</c:v>
                </c:pt>
                <c:pt idx="35">
                  <c:v>378.21043745634</c:v>
                </c:pt>
                <c:pt idx="36">
                  <c:v>383.56925604157999</c:v>
                </c:pt>
                <c:pt idx="37">
                  <c:v>383.23443367491001</c:v>
                </c:pt>
                <c:pt idx="38">
                  <c:v>379.65557833365</c:v>
                </c:pt>
                <c:pt idx="39">
                  <c:v>377.78543180897333</c:v>
                </c:pt>
                <c:pt idx="40">
                  <c:v>384.87060678653</c:v>
                </c:pt>
                <c:pt idx="41">
                  <c:v>671.99922922440999</c:v>
                </c:pt>
                <c:pt idx="42">
                  <c:v>783.765447899283</c:v>
                </c:pt>
                <c:pt idx="43">
                  <c:v>824.88444018990299</c:v>
                </c:pt>
                <c:pt idx="44">
                  <c:v>857.44955530660297</c:v>
                </c:pt>
                <c:pt idx="45">
                  <c:v>882.48908875110999</c:v>
                </c:pt>
                <c:pt idx="46">
                  <c:v>895.90294516942299</c:v>
                </c:pt>
                <c:pt idx="47">
                  <c:v>914.90965799473008</c:v>
                </c:pt>
                <c:pt idx="48">
                  <c:v>918.26184587563603</c:v>
                </c:pt>
                <c:pt idx="49">
                  <c:v>925.01507195499596</c:v>
                </c:pt>
                <c:pt idx="50">
                  <c:v>895.96065525031599</c:v>
                </c:pt>
                <c:pt idx="51">
                  <c:v>880.84296429346</c:v>
                </c:pt>
                <c:pt idx="52">
                  <c:v>858.74785775978</c:v>
                </c:pt>
                <c:pt idx="53">
                  <c:v>759.63837229253306</c:v>
                </c:pt>
                <c:pt idx="54">
                  <c:v>600.10905061867993</c:v>
                </c:pt>
                <c:pt idx="55">
                  <c:v>583.17601920730601</c:v>
                </c:pt>
                <c:pt idx="56">
                  <c:v>564.95800372229291</c:v>
                </c:pt>
                <c:pt idx="57">
                  <c:v>546.79465526936292</c:v>
                </c:pt>
                <c:pt idx="58">
                  <c:v>531.68829848463292</c:v>
                </c:pt>
                <c:pt idx="59" formatCode="#,##0.0">
                  <c:v>510.83264232664999</c:v>
                </c:pt>
                <c:pt idx="60">
                  <c:v>486.00218222409001</c:v>
                </c:pt>
                <c:pt idx="61">
                  <c:v>471.537043005253</c:v>
                </c:pt>
                <c:pt idx="62">
                  <c:v>460.76998312584601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CC8-485F-BD34-B5AF1C749A51}"/>
            </c:ext>
          </c:extLst>
        </c:ser>
        <c:ser>
          <c:idx val="9"/>
          <c:order val="8"/>
          <c:tx>
            <c:strRef>
              <c:f>'Use of collateral'!$K$5</c:f>
              <c:strCache>
                <c:ptCount val="1"/>
                <c:pt idx="0">
                  <c:v>Fixed term and cash deposits*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'Use of collateral'!$A$6:$A$68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'Use of collateral'!$K$6:$K$68</c:f>
              <c:numCache>
                <c:formatCode>0.0</c:formatCode>
                <c:ptCount val="6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171.69374649330999</c:v>
                </c:pt>
                <c:pt idx="13">
                  <c:v>159.92379602486702</c:v>
                </c:pt>
                <c:pt idx="14">
                  <c:v>150.47950759833302</c:v>
                </c:pt>
                <c:pt idx="15">
                  <c:v>132.11562636891</c:v>
                </c:pt>
                <c:pt idx="16">
                  <c:v>134.94963471660998</c:v>
                </c:pt>
                <c:pt idx="17">
                  <c:v>70.419171026646694</c:v>
                </c:pt>
                <c:pt idx="18">
                  <c:v>1.882E-2</c:v>
                </c:pt>
                <c:pt idx="19">
                  <c:v>1.846807336E-2</c:v>
                </c:pt>
                <c:pt idx="20">
                  <c:v>7.1578093189999997E-2</c:v>
                </c:pt>
                <c:pt idx="21">
                  <c:v>4.0414013140000003E-2</c:v>
                </c:pt>
                <c:pt idx="22">
                  <c:v>0.13976</c:v>
                </c:pt>
                <c:pt idx="23">
                  <c:v>0.17493052180666699</c:v>
                </c:pt>
                <c:pt idx="24">
                  <c:v>8.3930639803333304E-2</c:v>
                </c:pt>
                <c:pt idx="25">
                  <c:v>0.14247286235333301</c:v>
                </c:pt>
                <c:pt idx="26">
                  <c:v>1.9752946760000001E-2</c:v>
                </c:pt>
                <c:pt idx="27">
                  <c:v>1.2243803546666699E-2</c:v>
                </c:pt>
                <c:pt idx="28">
                  <c:v>5.3810508346666702E-2</c:v>
                </c:pt>
                <c:pt idx="29">
                  <c:v>3.88302948866667E-2</c:v>
                </c:pt>
                <c:pt idx="30">
                  <c:v>3.9009411936666599E-2</c:v>
                </c:pt>
                <c:pt idx="31">
                  <c:v>6.74261625666666E-3</c:v>
                </c:pt>
                <c:pt idx="32">
                  <c:v>7.0540000000000005E-2</c:v>
                </c:pt>
                <c:pt idx="33">
                  <c:v>0.13103691486666699</c:v>
                </c:pt>
                <c:pt idx="34">
                  <c:v>0.28751564063666596</c:v>
                </c:pt>
                <c:pt idx="35">
                  <c:v>0.11708232390666667</c:v>
                </c:pt>
                <c:pt idx="36">
                  <c:v>7.8925152646666663E-2</c:v>
                </c:pt>
                <c:pt idx="37">
                  <c:v>5.4142803519999998E-2</c:v>
                </c:pt>
                <c:pt idx="38">
                  <c:v>0</c:v>
                </c:pt>
                <c:pt idx="39">
                  <c:v>0</c:v>
                </c:pt>
                <c:pt idx="40">
                  <c:v>7.0175677000000006E-4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1.7022990972866601</c:v>
                </c:pt>
                <c:pt idx="46">
                  <c:v>2.4486432578600001</c:v>
                </c:pt>
                <c:pt idx="47">
                  <c:v>2.2159016181900002</c:v>
                </c:pt>
                <c:pt idx="48">
                  <c:v>2.5131476534233301</c:v>
                </c:pt>
                <c:pt idx="49">
                  <c:v>2.3982506057366599</c:v>
                </c:pt>
                <c:pt idx="50">
                  <c:v>2.0860859837299999</c:v>
                </c:pt>
                <c:pt idx="51">
                  <c:v>1.88258855665666</c:v>
                </c:pt>
                <c:pt idx="52">
                  <c:v>0.96376085113666599</c:v>
                </c:pt>
                <c:pt idx="53">
                  <c:v>0.230907843963333</c:v>
                </c:pt>
                <c:pt idx="54">
                  <c:v>2.7716863063333336E-2</c:v>
                </c:pt>
                <c:pt idx="55">
                  <c:v>2.5928984496666602E-2</c:v>
                </c:pt>
                <c:pt idx="56">
                  <c:v>2.73007409866666E-5</c:v>
                </c:pt>
                <c:pt idx="57">
                  <c:v>4.4175695250000006E-3</c:v>
                </c:pt>
                <c:pt idx="58">
                  <c:v>0</c:v>
                </c:pt>
                <c:pt idx="59" formatCode="#,##0.0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CC8-485F-BD34-B5AF1C749A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overlap val="100"/>
        <c:axId val="200259456"/>
        <c:axId val="201225344"/>
      </c:barChart>
      <c:lineChart>
        <c:grouping val="standard"/>
        <c:varyColors val="0"/>
        <c:ser>
          <c:idx val="10"/>
          <c:order val="9"/>
          <c:tx>
            <c:v>Average outstanding credit </c:v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strRef>
              <c:f>'Use of collateral'!$A$6:$A$67</c:f>
              <c:strCache>
                <c:ptCount val="6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</c:strCache>
            </c:strRef>
          </c:cat>
          <c:val>
            <c:numRef>
              <c:f>Credit!$B$6:$B$69</c:f>
              <c:numCache>
                <c:formatCode>_-* #,##0_-;\-* #,##0_-;_-* "-"??_-;_-@_-</c:formatCode>
                <c:ptCount val="64"/>
                <c:pt idx="0">
                  <c:v>318.93225000000001</c:v>
                </c:pt>
                <c:pt idx="1">
                  <c:v>384.83216666666664</c:v>
                </c:pt>
                <c:pt idx="2">
                  <c:v>430.29191666666662</c:v>
                </c:pt>
                <c:pt idx="3">
                  <c:v>447.30116666666669</c:v>
                </c:pt>
                <c:pt idx="4">
                  <c:v>556.89018083333326</c:v>
                </c:pt>
                <c:pt idx="5">
                  <c:v>771.90632374044617</c:v>
                </c:pt>
                <c:pt idx="6">
                  <c:v>674.87240915989105</c:v>
                </c:pt>
                <c:pt idx="7">
                  <c:v>537.78656150246297</c:v>
                </c:pt>
                <c:pt idx="8">
                  <c:v>978.15919578198498</c:v>
                </c:pt>
                <c:pt idx="9">
                  <c:v>1191.44923400823</c:v>
                </c:pt>
                <c:pt idx="10">
                  <c:v>1215.5757570564599</c:v>
                </c:pt>
                <c:pt idx="11">
                  <c:v>1138.7631324793999</c:v>
                </c:pt>
                <c:pt idx="12">
                  <c:v>960.07133073851799</c:v>
                </c:pt>
                <c:pt idx="13">
                  <c:v>836.08350327350092</c:v>
                </c:pt>
                <c:pt idx="14">
                  <c:v>788.255610085375</c:v>
                </c:pt>
                <c:pt idx="15">
                  <c:v>737.47046177220204</c:v>
                </c:pt>
                <c:pt idx="16">
                  <c:v>674.65262669696403</c:v>
                </c:pt>
                <c:pt idx="17">
                  <c:v>634.22949726120805</c:v>
                </c:pt>
                <c:pt idx="18">
                  <c:v>511.33517374994904</c:v>
                </c:pt>
                <c:pt idx="19">
                  <c:v>517.69127110304294</c:v>
                </c:pt>
                <c:pt idx="20">
                  <c:v>532.18624966611094</c:v>
                </c:pt>
                <c:pt idx="21">
                  <c:v>508.23338305335602</c:v>
                </c:pt>
                <c:pt idx="22">
                  <c:v>535.38466657137701</c:v>
                </c:pt>
                <c:pt idx="23">
                  <c:v>531.47514891350306</c:v>
                </c:pt>
                <c:pt idx="24">
                  <c:v>528.27165227129296</c:v>
                </c:pt>
                <c:pt idx="25">
                  <c:v>511.91348105277001</c:v>
                </c:pt>
                <c:pt idx="26">
                  <c:v>529.75700388977202</c:v>
                </c:pt>
                <c:pt idx="27">
                  <c:v>554.21991092766996</c:v>
                </c:pt>
                <c:pt idx="28">
                  <c:v>592.95231370533304</c:v>
                </c:pt>
                <c:pt idx="29">
                  <c:v>781.83820730992693</c:v>
                </c:pt>
                <c:pt idx="30">
                  <c:v>774.23954913646298</c:v>
                </c:pt>
                <c:pt idx="31">
                  <c:v>769.73274754140004</c:v>
                </c:pt>
                <c:pt idx="32">
                  <c:v>763.755955265083</c:v>
                </c:pt>
                <c:pt idx="33">
                  <c:v>759.71789331226</c:v>
                </c:pt>
                <c:pt idx="34">
                  <c:v>742.91306155841596</c:v>
                </c:pt>
                <c:pt idx="35">
                  <c:v>733.80881393300797</c:v>
                </c:pt>
                <c:pt idx="36">
                  <c:v>729.70503121472996</c:v>
                </c:pt>
                <c:pt idx="37">
                  <c:v>723.17065457669401</c:v>
                </c:pt>
                <c:pt idx="38">
                  <c:v>693.92341996126902</c:v>
                </c:pt>
                <c:pt idx="39">
                  <c:v>659.464237366318</c:v>
                </c:pt>
                <c:pt idx="40">
                  <c:v>657.86400370891101</c:v>
                </c:pt>
                <c:pt idx="41">
                  <c:v>1117.28436507531</c:v>
                </c:pt>
                <c:pt idx="42">
                  <c:v>1604.5186831086398</c:v>
                </c:pt>
                <c:pt idx="43">
                  <c:v>1762.15422721187</c:v>
                </c:pt>
                <c:pt idx="44">
                  <c:v>1821.7656266027</c:v>
                </c:pt>
                <c:pt idx="45">
                  <c:v>2115.8616886913101</c:v>
                </c:pt>
                <c:pt idx="46">
                  <c:v>2214.4211815642202</c:v>
                </c:pt>
                <c:pt idx="47">
                  <c:v>2208.3652218811399</c:v>
                </c:pt>
                <c:pt idx="48">
                  <c:v>2201.83568081883</c:v>
                </c:pt>
                <c:pt idx="49">
                  <c:v>2197.9896563591901</c:v>
                </c:pt>
                <c:pt idx="50">
                  <c:v>2126.7615036135103</c:v>
                </c:pt>
                <c:pt idx="51">
                  <c:v>1933.9159117254899</c:v>
                </c:pt>
                <c:pt idx="52">
                  <c:v>1256.6841112465499</c:v>
                </c:pt>
                <c:pt idx="53">
                  <c:v>1086.4027551444401</c:v>
                </c:pt>
                <c:pt idx="54">
                  <c:v>603.99771499532551</c:v>
                </c:pt>
                <c:pt idx="55">
                  <c:v>492.12764429279298</c:v>
                </c:pt>
                <c:pt idx="56">
                  <c:v>388.80111046456801</c:v>
                </c:pt>
                <c:pt idx="57">
                  <c:v>148.58137707012799</c:v>
                </c:pt>
                <c:pt idx="58">
                  <c:v>86.623657758428905</c:v>
                </c:pt>
                <c:pt idx="59">
                  <c:v>46</c:v>
                </c:pt>
                <c:pt idx="60">
                  <c:v>27.393960852444899</c:v>
                </c:pt>
                <c:pt idx="61">
                  <c:v>23.424965478569099</c:v>
                </c:pt>
                <c:pt idx="62">
                  <c:v>20.505808182571801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BCC8-485F-BD34-B5AF1C749A51}"/>
            </c:ext>
          </c:extLst>
        </c:ser>
        <c:ser>
          <c:idx val="11"/>
          <c:order val="10"/>
          <c:tx>
            <c:v>Peak outstanding credit</c:v>
          </c:tx>
          <c:spPr>
            <a:ln>
              <a:noFill/>
            </a:ln>
          </c:spPr>
          <c:marker>
            <c:symbol val="squar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Ref>
              <c:f>'Use of collateral'!$A$6:$A$67</c:f>
              <c:strCache>
                <c:ptCount val="6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</c:strCache>
            </c:strRef>
          </c:cat>
          <c:val>
            <c:numRef>
              <c:f>Credit!$C$6:$C$69</c:f>
              <c:numCache>
                <c:formatCode>_-* #,##0_-;\-* #,##0_-;_-* "-"??_-;_-@_-</c:formatCode>
                <c:ptCount val="64"/>
                <c:pt idx="0">
                  <c:v>358.49799999999999</c:v>
                </c:pt>
                <c:pt idx="1">
                  <c:v>423.5</c:v>
                </c:pt>
                <c:pt idx="2">
                  <c:v>458.00599999999997</c:v>
                </c:pt>
                <c:pt idx="3">
                  <c:v>537.34299999999996</c:v>
                </c:pt>
                <c:pt idx="4">
                  <c:v>856.48817000000008</c:v>
                </c:pt>
                <c:pt idx="5">
                  <c:v>1011.7454096534899</c:v>
                </c:pt>
                <c:pt idx="6">
                  <c:v>882.36217484763802</c:v>
                </c:pt>
                <c:pt idx="7">
                  <c:v>918.26124945748791</c:v>
                </c:pt>
                <c:pt idx="8">
                  <c:v>1195.7589253884901</c:v>
                </c:pt>
                <c:pt idx="9">
                  <c:v>1283.0419133412199</c:v>
                </c:pt>
                <c:pt idx="10">
                  <c:v>1282.3271646512201</c:v>
                </c:pt>
                <c:pt idx="11">
                  <c:v>1188.5626049011501</c:v>
                </c:pt>
                <c:pt idx="12">
                  <c:v>1169.4080050727</c:v>
                </c:pt>
                <c:pt idx="13">
                  <c:v>909.77937454424</c:v>
                </c:pt>
                <c:pt idx="14">
                  <c:v>824.22786284970402</c:v>
                </c:pt>
                <c:pt idx="15">
                  <c:v>767.59074779276</c:v>
                </c:pt>
                <c:pt idx="16">
                  <c:v>752.51291927723207</c:v>
                </c:pt>
                <c:pt idx="17">
                  <c:v>688.55487790994403</c:v>
                </c:pt>
                <c:pt idx="18">
                  <c:v>568.54887595407399</c:v>
                </c:pt>
                <c:pt idx="19">
                  <c:v>630.33845878</c:v>
                </c:pt>
                <c:pt idx="20">
                  <c:v>629.73896167999999</c:v>
                </c:pt>
                <c:pt idx="21">
                  <c:v>558.03610322981399</c:v>
                </c:pt>
                <c:pt idx="22">
                  <c:v>547.44912635182209</c:v>
                </c:pt>
                <c:pt idx="23">
                  <c:v>559.83472650794499</c:v>
                </c:pt>
                <c:pt idx="24">
                  <c:v>559.83472650794499</c:v>
                </c:pt>
                <c:pt idx="25">
                  <c:v>542.60546693000003</c:v>
                </c:pt>
                <c:pt idx="26">
                  <c:v>558.22547327671805</c:v>
                </c:pt>
                <c:pt idx="27">
                  <c:v>599.94857706089203</c:v>
                </c:pt>
                <c:pt idx="28">
                  <c:v>788.41688697679399</c:v>
                </c:pt>
                <c:pt idx="29">
                  <c:v>788.41688697679399</c:v>
                </c:pt>
                <c:pt idx="30">
                  <c:v>781.66517315244607</c:v>
                </c:pt>
                <c:pt idx="31">
                  <c:v>785.76864581965799</c:v>
                </c:pt>
                <c:pt idx="32">
                  <c:v>774.38336853559599</c:v>
                </c:pt>
                <c:pt idx="33">
                  <c:v>765.97390879136196</c:v>
                </c:pt>
                <c:pt idx="34">
                  <c:v>745.69688078189301</c:v>
                </c:pt>
                <c:pt idx="35">
                  <c:v>738.06304031230502</c:v>
                </c:pt>
                <c:pt idx="36">
                  <c:v>738.06304031230502</c:v>
                </c:pt>
                <c:pt idx="37">
                  <c:v>727.85036748634695</c:v>
                </c:pt>
                <c:pt idx="38">
                  <c:v>700.11467850787096</c:v>
                </c:pt>
                <c:pt idx="39">
                  <c:v>667.69603724160004</c:v>
                </c:pt>
                <c:pt idx="40">
                  <c:v>951.60698796204201</c:v>
                </c:pt>
                <c:pt idx="41">
                  <c:v>1630.47123547614</c:v>
                </c:pt>
                <c:pt idx="42">
                  <c:v>1755.6805229742301</c:v>
                </c:pt>
                <c:pt idx="43">
                  <c:v>1796.5815670791401</c:v>
                </c:pt>
                <c:pt idx="44">
                  <c:v>2108.2543537574602</c:v>
                </c:pt>
                <c:pt idx="45">
                  <c:v>2217.6030690964899</c:v>
                </c:pt>
                <c:pt idx="46">
                  <c:v>2229.81874830995</c:v>
                </c:pt>
                <c:pt idx="47">
                  <c:v>2209.98875446073</c:v>
                </c:pt>
                <c:pt idx="48">
                  <c:v>2202.7853408042001</c:v>
                </c:pt>
                <c:pt idx="49">
                  <c:v>2199.8481708508198</c:v>
                </c:pt>
                <c:pt idx="50">
                  <c:v>2129.5362277768199</c:v>
                </c:pt>
                <c:pt idx="51">
                  <c:v>2121.1214253115004</c:v>
                </c:pt>
                <c:pt idx="52">
                  <c:v>1324.6957683897099</c:v>
                </c:pt>
                <c:pt idx="53">
                  <c:v>1103.5268207224401</c:v>
                </c:pt>
                <c:pt idx="54">
                  <c:v>616.74266805266041</c:v>
                </c:pt>
                <c:pt idx="55">
                  <c:v>510.01362712393495</c:v>
                </c:pt>
                <c:pt idx="56">
                  <c:v>411.517561243844</c:v>
                </c:pt>
                <c:pt idx="57">
                  <c:v>156.41273875288601</c:v>
                </c:pt>
                <c:pt idx="58">
                  <c:v>95.120610007479399</c:v>
                </c:pt>
                <c:pt idx="59">
                  <c:v>53</c:v>
                </c:pt>
                <c:pt idx="60">
                  <c:v>35.239287347560904</c:v>
                </c:pt>
                <c:pt idx="61">
                  <c:v>29.543967187911701</c:v>
                </c:pt>
                <c:pt idx="62">
                  <c:v>25.853663470319599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CC8-485F-BD34-B5AF1C749A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259456"/>
        <c:axId val="201225344"/>
      </c:lineChart>
      <c:catAx>
        <c:axId val="200259456"/>
        <c:scaling>
          <c:orientation val="minMax"/>
        </c:scaling>
        <c:delete val="0"/>
        <c:axPos val="b"/>
        <c:numFmt formatCode="#,##0.0" sourceLinked="0"/>
        <c:majorTickMark val="none"/>
        <c:minorTickMark val="none"/>
        <c:tickLblPos val="nextTo"/>
        <c:txPr>
          <a:bodyPr rot="-1800000"/>
          <a:lstStyle/>
          <a:p>
            <a:pPr>
              <a:defRPr sz="1000"/>
            </a:pPr>
            <a:endParaRPr lang="en-US"/>
          </a:p>
        </c:txPr>
        <c:crossAx val="201225344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201225344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02594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699803149606305"/>
          <c:y val="4.12544733491415E-2"/>
          <c:w val="0.22374270924467801"/>
          <c:h val="0.89309205865556796"/>
        </c:manualLayout>
      </c:layout>
      <c:overlay val="0"/>
      <c:txPr>
        <a:bodyPr/>
        <a:lstStyle/>
        <a:p>
          <a:pPr>
            <a:defRPr>
              <a:solidFill>
                <a:srgbClr val="535353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solidFill>
            <a:srgbClr val="535353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'Eligible assets'!$B$5</c:f>
              <c:strCache>
                <c:ptCount val="1"/>
                <c:pt idx="0">
                  <c:v>Central government securities</c:v>
                </c:pt>
              </c:strCache>
            </c:strRef>
          </c:tx>
          <c:invertIfNegative val="0"/>
          <c:cat>
            <c:strRef>
              <c:f>'Eligible assets'!$A$6:$A$68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'Eligible assets'!$B$6:$B$68</c:f>
              <c:numCache>
                <c:formatCode>#,##0.0</c:formatCode>
                <c:ptCount val="63"/>
                <c:pt idx="0">
                  <c:v>3980.2304705519082</c:v>
                </c:pt>
                <c:pt idx="1">
                  <c:v>4144.5904378334189</c:v>
                </c:pt>
                <c:pt idx="2">
                  <c:v>4260.2772454452106</c:v>
                </c:pt>
                <c:pt idx="3">
                  <c:v>4408.769808491189</c:v>
                </c:pt>
                <c:pt idx="4">
                  <c:v>4640.9980667690106</c:v>
                </c:pt>
                <c:pt idx="5">
                  <c:v>5215.2534840366507</c:v>
                </c:pt>
                <c:pt idx="6">
                  <c:v>5792.9871315090395</c:v>
                </c:pt>
                <c:pt idx="7">
                  <c:v>6035.8251302772796</c:v>
                </c:pt>
                <c:pt idx="8">
                  <c:v>6005.3896135962996</c:v>
                </c:pt>
                <c:pt idx="9">
                  <c:v>6089.0533017594998</c:v>
                </c:pt>
                <c:pt idx="10">
                  <c:v>5997.5339359100799</c:v>
                </c:pt>
                <c:pt idx="11">
                  <c:v>6125.4528477886997</c:v>
                </c:pt>
                <c:pt idx="12">
                  <c:v>6298.5095358025801</c:v>
                </c:pt>
                <c:pt idx="13">
                  <c:v>6474.45219</c:v>
                </c:pt>
                <c:pt idx="14">
                  <c:v>6473.0727601943499</c:v>
                </c:pt>
                <c:pt idx="15">
                  <c:v>6371.5208682262</c:v>
                </c:pt>
                <c:pt idx="16">
                  <c:v>6458.9490883767403</c:v>
                </c:pt>
                <c:pt idx="17">
                  <c:v>6578.9011761634601</c:v>
                </c:pt>
                <c:pt idx="18">
                  <c:v>6584.59065216008</c:v>
                </c:pt>
                <c:pt idx="19">
                  <c:v>6642.4395598606807</c:v>
                </c:pt>
                <c:pt idx="20">
                  <c:v>6663.9228515581499</c:v>
                </c:pt>
                <c:pt idx="21">
                  <c:v>6687.8739253707499</c:v>
                </c:pt>
                <c:pt idx="22">
                  <c:v>6683.30233234551</c:v>
                </c:pt>
                <c:pt idx="23">
                  <c:v>6738.5306102747008</c:v>
                </c:pt>
                <c:pt idx="24">
                  <c:v>6833.2140184650807</c:v>
                </c:pt>
                <c:pt idx="25">
                  <c:v>6920.2907757877301</c:v>
                </c:pt>
                <c:pt idx="26">
                  <c:v>6963.9626674289502</c:v>
                </c:pt>
                <c:pt idx="27">
                  <c:v>6966.3378231368997</c:v>
                </c:pt>
                <c:pt idx="28">
                  <c:v>7033.08077505242</c:v>
                </c:pt>
                <c:pt idx="29">
                  <c:v>7127.0229444858196</c:v>
                </c:pt>
                <c:pt idx="30">
                  <c:v>7143.73647321114</c:v>
                </c:pt>
                <c:pt idx="31">
                  <c:v>7139.5141272473702</c:v>
                </c:pt>
                <c:pt idx="32">
                  <c:v>7203.6047402279501</c:v>
                </c:pt>
                <c:pt idx="33">
                  <c:v>7249.4986144541399</c:v>
                </c:pt>
                <c:pt idx="34">
                  <c:v>7260.1412383329807</c:v>
                </c:pt>
                <c:pt idx="35">
                  <c:v>7263.8138769479801</c:v>
                </c:pt>
                <c:pt idx="36">
                  <c:v>7314.5711282129505</c:v>
                </c:pt>
                <c:pt idx="37">
                  <c:v>7369.9480697424196</c:v>
                </c:pt>
                <c:pt idx="38">
                  <c:v>7432.7560135475305</c:v>
                </c:pt>
                <c:pt idx="39">
                  <c:v>7386.8878303510301</c:v>
                </c:pt>
                <c:pt idx="40">
                  <c:v>7476.5815498175698</c:v>
                </c:pt>
                <c:pt idx="41">
                  <c:v>8024.19187760979</c:v>
                </c:pt>
                <c:pt idx="42">
                  <c:v>8356.4314998725913</c:v>
                </c:pt>
                <c:pt idx="43">
                  <c:v>8384.8136547185604</c:v>
                </c:pt>
                <c:pt idx="44">
                  <c:v>8536.4753924790693</c:v>
                </c:pt>
                <c:pt idx="45">
                  <c:v>8727.0592559501201</c:v>
                </c:pt>
                <c:pt idx="46">
                  <c:v>8869.7537247593609</c:v>
                </c:pt>
                <c:pt idx="47">
                  <c:v>8909.5781306083209</c:v>
                </c:pt>
                <c:pt idx="48">
                  <c:v>9039.8939084861886</c:v>
                </c:pt>
                <c:pt idx="49">
                  <c:v>9124.1702967800502</c:v>
                </c:pt>
                <c:pt idx="50">
                  <c:v>9208.3140186917899</c:v>
                </c:pt>
                <c:pt idx="51">
                  <c:v>9322.086688007661</c:v>
                </c:pt>
                <c:pt idx="52">
                  <c:v>9506.2532528758493</c:v>
                </c:pt>
                <c:pt idx="53">
                  <c:v>9663.3297620228896</c:v>
                </c:pt>
                <c:pt idx="54">
                  <c:v>9820.9960566942045</c:v>
                </c:pt>
                <c:pt idx="55">
                  <c:v>9883.3284914579199</c:v>
                </c:pt>
                <c:pt idx="56">
                  <c:v>10033.7562241953</c:v>
                </c:pt>
                <c:pt idx="57">
                  <c:v>10199.1681549684</c:v>
                </c:pt>
                <c:pt idx="58">
                  <c:v>10311.3427464286</c:v>
                </c:pt>
                <c:pt idx="59">
                  <c:v>10417.246583688</c:v>
                </c:pt>
                <c:pt idx="60">
                  <c:v>10553.047847142201</c:v>
                </c:pt>
                <c:pt idx="61">
                  <c:v>10696.209667552201</c:v>
                </c:pt>
                <c:pt idx="62">
                  <c:v>10850.3867131198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1E-46B8-9EBA-322E33E7FECF}"/>
            </c:ext>
          </c:extLst>
        </c:ser>
        <c:ser>
          <c:idx val="1"/>
          <c:order val="1"/>
          <c:tx>
            <c:strRef>
              <c:f>'Eligible assets'!$C$5</c:f>
              <c:strCache>
                <c:ptCount val="1"/>
                <c:pt idx="0">
                  <c:v>Regional government securities</c:v>
                </c:pt>
              </c:strCache>
            </c:strRef>
          </c:tx>
          <c:invertIfNegative val="0"/>
          <c:cat>
            <c:strRef>
              <c:f>'Eligible assets'!$A$6:$A$68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'Eligible assets'!$C$6:$C$68</c:f>
              <c:numCache>
                <c:formatCode>#,##0.0</c:formatCode>
                <c:ptCount val="63"/>
                <c:pt idx="0">
                  <c:v>215.21651995082328</c:v>
                </c:pt>
                <c:pt idx="1">
                  <c:v>239.06535954659523</c:v>
                </c:pt>
                <c:pt idx="2">
                  <c:v>262.96249753947433</c:v>
                </c:pt>
                <c:pt idx="3">
                  <c:v>287.5475574389576</c:v>
                </c:pt>
                <c:pt idx="4">
                  <c:v>301.45777638405286</c:v>
                </c:pt>
                <c:pt idx="5">
                  <c:v>328.14635700512503</c:v>
                </c:pt>
                <c:pt idx="6">
                  <c:v>383.61561950726997</c:v>
                </c:pt>
                <c:pt idx="7">
                  <c:v>407.29991865766698</c:v>
                </c:pt>
                <c:pt idx="8">
                  <c:v>426.505390229</c:v>
                </c:pt>
                <c:pt idx="9">
                  <c:v>431.73305577866699</c:v>
                </c:pt>
                <c:pt idx="10">
                  <c:v>442.31332073600004</c:v>
                </c:pt>
                <c:pt idx="11">
                  <c:v>452.10348998267597</c:v>
                </c:pt>
                <c:pt idx="12">
                  <c:v>418.43412967131297</c:v>
                </c:pt>
                <c:pt idx="13">
                  <c:v>421.36351000000002</c:v>
                </c:pt>
                <c:pt idx="14">
                  <c:v>425.66508716264502</c:v>
                </c:pt>
                <c:pt idx="15">
                  <c:v>428.548880048846</c:v>
                </c:pt>
                <c:pt idx="16">
                  <c:v>430.76717900965997</c:v>
                </c:pt>
                <c:pt idx="17">
                  <c:v>433.88146932751999</c:v>
                </c:pt>
                <c:pt idx="18">
                  <c:v>439.45030878705199</c:v>
                </c:pt>
                <c:pt idx="19">
                  <c:v>440.34455086160187</c:v>
                </c:pt>
                <c:pt idx="20">
                  <c:v>441.33084524849096</c:v>
                </c:pt>
                <c:pt idx="21">
                  <c:v>437.51430061325306</c:v>
                </c:pt>
                <c:pt idx="22">
                  <c:v>433.349715459381</c:v>
                </c:pt>
                <c:pt idx="23">
                  <c:v>437.90883822626103</c:v>
                </c:pt>
                <c:pt idx="24">
                  <c:v>433.00878363058399</c:v>
                </c:pt>
                <c:pt idx="25">
                  <c:v>433.708991735138</c:v>
                </c:pt>
                <c:pt idx="26">
                  <c:v>432.56952236677699</c:v>
                </c:pt>
                <c:pt idx="27">
                  <c:v>433.74711862519098</c:v>
                </c:pt>
                <c:pt idx="28">
                  <c:v>432.05626126055296</c:v>
                </c:pt>
                <c:pt idx="29">
                  <c:v>432.60070594163</c:v>
                </c:pt>
                <c:pt idx="30">
                  <c:v>433.38935140113398</c:v>
                </c:pt>
                <c:pt idx="31">
                  <c:v>439.15944013960603</c:v>
                </c:pt>
                <c:pt idx="32">
                  <c:v>433.59967556571002</c:v>
                </c:pt>
                <c:pt idx="33">
                  <c:v>433.43565051032999</c:v>
                </c:pt>
                <c:pt idx="34">
                  <c:v>438.90543276349297</c:v>
                </c:pt>
                <c:pt idx="35">
                  <c:v>442.08067673223201</c:v>
                </c:pt>
                <c:pt idx="36">
                  <c:v>453.04773318935497</c:v>
                </c:pt>
                <c:pt idx="37">
                  <c:v>459.13610198691401</c:v>
                </c:pt>
                <c:pt idx="38">
                  <c:v>470.70816407729899</c:v>
                </c:pt>
                <c:pt idx="39">
                  <c:v>473.41402997473597</c:v>
                </c:pt>
                <c:pt idx="40">
                  <c:v>477.032563861028</c:v>
                </c:pt>
                <c:pt idx="41">
                  <c:v>518.629638716817</c:v>
                </c:pt>
                <c:pt idx="42">
                  <c:v>532.59265156050901</c:v>
                </c:pt>
                <c:pt idx="43">
                  <c:v>552.33811133015797</c:v>
                </c:pt>
                <c:pt idx="44">
                  <c:v>565.34596457862506</c:v>
                </c:pt>
                <c:pt idx="45">
                  <c:v>577.86689821522805</c:v>
                </c:pt>
                <c:pt idx="46">
                  <c:v>590.86027183970407</c:v>
                </c:pt>
                <c:pt idx="47">
                  <c:v>598.34415566809503</c:v>
                </c:pt>
                <c:pt idx="48">
                  <c:v>602.26217420043201</c:v>
                </c:pt>
                <c:pt idx="49">
                  <c:v>608.08769832591202</c:v>
                </c:pt>
                <c:pt idx="50">
                  <c:v>598.32397353854105</c:v>
                </c:pt>
                <c:pt idx="51">
                  <c:v>594.87607653524992</c:v>
                </c:pt>
                <c:pt idx="52">
                  <c:v>599.25722805685007</c:v>
                </c:pt>
                <c:pt idx="53">
                  <c:v>598.17005698152798</c:v>
                </c:pt>
                <c:pt idx="54">
                  <c:v>601.6711889625891</c:v>
                </c:pt>
                <c:pt idx="55">
                  <c:v>602.57741688247802</c:v>
                </c:pt>
                <c:pt idx="56">
                  <c:v>613.72919211609303</c:v>
                </c:pt>
                <c:pt idx="57">
                  <c:v>627.92220650188995</c:v>
                </c:pt>
                <c:pt idx="58">
                  <c:v>635.981565530946</c:v>
                </c:pt>
                <c:pt idx="59">
                  <c:v>644.43866806156007</c:v>
                </c:pt>
                <c:pt idx="60">
                  <c:v>655.84343816154296</c:v>
                </c:pt>
                <c:pt idx="61">
                  <c:v>656.87027369840996</c:v>
                </c:pt>
                <c:pt idx="62">
                  <c:v>672.55578701419995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1E-46B8-9EBA-322E33E7FECF}"/>
            </c:ext>
          </c:extLst>
        </c:ser>
        <c:ser>
          <c:idx val="2"/>
          <c:order val="2"/>
          <c:tx>
            <c:strRef>
              <c:f>'Eligible assets'!$D$5</c:f>
              <c:strCache>
                <c:ptCount val="1"/>
                <c:pt idx="0">
                  <c:v>Unsecured bank bonds</c:v>
                </c:pt>
              </c:strCache>
            </c:strRef>
          </c:tx>
          <c:invertIfNegative val="0"/>
          <c:cat>
            <c:strRef>
              <c:f>'Eligible assets'!$A$6:$A$68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'Eligible assets'!$D$6:$D$68</c:f>
              <c:numCache>
                <c:formatCode>#,##0.0</c:formatCode>
                <c:ptCount val="63"/>
                <c:pt idx="0">
                  <c:v>904.97396828514104</c:v>
                </c:pt>
                <c:pt idx="1">
                  <c:v>1171.6871827681575</c:v>
                </c:pt>
                <c:pt idx="2">
                  <c:v>1372.07206441374</c:v>
                </c:pt>
                <c:pt idx="3">
                  <c:v>1647.9304961703147</c:v>
                </c:pt>
                <c:pt idx="4">
                  <c:v>2191.809504319715</c:v>
                </c:pt>
                <c:pt idx="5">
                  <c:v>2828.36547654895</c:v>
                </c:pt>
                <c:pt idx="6">
                  <c:v>2715.5602008948499</c:v>
                </c:pt>
                <c:pt idx="7">
                  <c:v>1882.40811386929</c:v>
                </c:pt>
                <c:pt idx="8">
                  <c:v>2338.1918526007098</c:v>
                </c:pt>
                <c:pt idx="9">
                  <c:v>2346.67446763206</c:v>
                </c:pt>
                <c:pt idx="10">
                  <c:v>2428.83916837386</c:v>
                </c:pt>
                <c:pt idx="11">
                  <c:v>2519.2508484180498</c:v>
                </c:pt>
                <c:pt idx="12">
                  <c:v>2533.0444178656498</c:v>
                </c:pt>
                <c:pt idx="13">
                  <c:v>2275.3078599999999</c:v>
                </c:pt>
                <c:pt idx="14">
                  <c:v>2225.60053772432</c:v>
                </c:pt>
                <c:pt idx="15">
                  <c:v>2281.1139830934499</c:v>
                </c:pt>
                <c:pt idx="16">
                  <c:v>2260.8261226428599</c:v>
                </c:pt>
                <c:pt idx="17">
                  <c:v>2239.20666004237</c:v>
                </c:pt>
                <c:pt idx="18">
                  <c:v>2164.6274896862601</c:v>
                </c:pt>
                <c:pt idx="19">
                  <c:v>2129.1110328841601</c:v>
                </c:pt>
                <c:pt idx="20">
                  <c:v>2482.4227848546102</c:v>
                </c:pt>
                <c:pt idx="21">
                  <c:v>2412.4187982009203</c:v>
                </c:pt>
                <c:pt idx="22">
                  <c:v>2136.39932614087</c:v>
                </c:pt>
                <c:pt idx="23">
                  <c:v>2095.3628296370698</c:v>
                </c:pt>
                <c:pt idx="24">
                  <c:v>2035.8113247030501</c:v>
                </c:pt>
                <c:pt idx="25">
                  <c:v>2041.5478876106399</c:v>
                </c:pt>
                <c:pt idx="26">
                  <c:v>2031.95095391576</c:v>
                </c:pt>
                <c:pt idx="27">
                  <c:v>2020.5101207268899</c:v>
                </c:pt>
                <c:pt idx="28">
                  <c:v>2074.9335797553599</c:v>
                </c:pt>
                <c:pt idx="29">
                  <c:v>2062.7672924587901</c:v>
                </c:pt>
                <c:pt idx="30">
                  <c:v>2040.7846310945599</c:v>
                </c:pt>
                <c:pt idx="31">
                  <c:v>2033.64137129543</c:v>
                </c:pt>
                <c:pt idx="32">
                  <c:v>2044.9352987611501</c:v>
                </c:pt>
                <c:pt idx="33">
                  <c:v>2028.4661425757402</c:v>
                </c:pt>
                <c:pt idx="34">
                  <c:v>2008.5605976014901</c:v>
                </c:pt>
                <c:pt idx="35">
                  <c:v>2031.3138754775998</c:v>
                </c:pt>
                <c:pt idx="36">
                  <c:v>1619.4658641127101</c:v>
                </c:pt>
                <c:pt idx="37">
                  <c:v>1647.9557450608099</c:v>
                </c:pt>
                <c:pt idx="38">
                  <c:v>1679.5916079159499</c:v>
                </c:pt>
                <c:pt idx="39">
                  <c:v>1684.3957440822098</c:v>
                </c:pt>
                <c:pt idx="40">
                  <c:v>1689.52343505109</c:v>
                </c:pt>
                <c:pt idx="41">
                  <c:v>1707.63428696807</c:v>
                </c:pt>
                <c:pt idx="42">
                  <c:v>1695.1465840387</c:v>
                </c:pt>
                <c:pt idx="43">
                  <c:v>1667.39685134665</c:v>
                </c:pt>
                <c:pt idx="44">
                  <c:v>1597.0696320183501</c:v>
                </c:pt>
                <c:pt idx="45">
                  <c:v>1594.1872592036</c:v>
                </c:pt>
                <c:pt idx="46">
                  <c:v>1614.08631005098</c:v>
                </c:pt>
                <c:pt idx="47">
                  <c:v>1624.5681369971901</c:v>
                </c:pt>
                <c:pt idx="48">
                  <c:v>1626.31045013373</c:v>
                </c:pt>
                <c:pt idx="49">
                  <c:v>1641.0080977922898</c:v>
                </c:pt>
                <c:pt idx="50">
                  <c:v>1660.37004623088</c:v>
                </c:pt>
                <c:pt idx="51">
                  <c:v>1724.0440493999899</c:v>
                </c:pt>
                <c:pt idx="52">
                  <c:v>1833.7150540661701</c:v>
                </c:pt>
                <c:pt idx="53">
                  <c:v>1916.51478432408</c:v>
                </c:pt>
                <c:pt idx="54">
                  <c:v>1984.654714153869</c:v>
                </c:pt>
                <c:pt idx="55">
                  <c:v>2048.47240433868</c:v>
                </c:pt>
                <c:pt idx="56">
                  <c:v>2109.1855174257298</c:v>
                </c:pt>
                <c:pt idx="57">
                  <c:v>2157.9232455350798</c:v>
                </c:pt>
                <c:pt idx="58">
                  <c:v>2175.0060489091197</c:v>
                </c:pt>
                <c:pt idx="59">
                  <c:v>2187.5888826411101</c:v>
                </c:pt>
                <c:pt idx="60">
                  <c:v>2243.4256819787902</c:v>
                </c:pt>
                <c:pt idx="61">
                  <c:v>2230.0753671740999</c:v>
                </c:pt>
                <c:pt idx="62">
                  <c:v>2251.7632266917299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1E-46B8-9EBA-322E33E7FECF}"/>
            </c:ext>
          </c:extLst>
        </c:ser>
        <c:ser>
          <c:idx val="3"/>
          <c:order val="3"/>
          <c:tx>
            <c:strRef>
              <c:f>'Eligible assets'!$E$5</c:f>
              <c:strCache>
                <c:ptCount val="1"/>
                <c:pt idx="0">
                  <c:v>Covered bank bonds</c:v>
                </c:pt>
              </c:strCache>
            </c:strRef>
          </c:tx>
          <c:invertIfNegative val="0"/>
          <c:cat>
            <c:strRef>
              <c:f>'Eligible assets'!$A$6:$A$68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'Eligible assets'!$E$6:$E$68</c:f>
              <c:numCache>
                <c:formatCode>#,##0.0</c:formatCode>
                <c:ptCount val="63"/>
                <c:pt idx="0">
                  <c:v>1255.9583237225831</c:v>
                </c:pt>
                <c:pt idx="1">
                  <c:v>1214.9601626001665</c:v>
                </c:pt>
                <c:pt idx="2">
                  <c:v>1191.3491649250002</c:v>
                </c:pt>
                <c:pt idx="3">
                  <c:v>1165.7158252279999</c:v>
                </c:pt>
                <c:pt idx="4">
                  <c:v>1247.8868806911667</c:v>
                </c:pt>
                <c:pt idx="5">
                  <c:v>1391.4621838442361</c:v>
                </c:pt>
                <c:pt idx="6">
                  <c:v>1391.2970423915601</c:v>
                </c:pt>
                <c:pt idx="7">
                  <c:v>1537.36617009936</c:v>
                </c:pt>
                <c:pt idx="8">
                  <c:v>1622.6575100566702</c:v>
                </c:pt>
                <c:pt idx="9">
                  <c:v>1641.5774877527801</c:v>
                </c:pt>
                <c:pt idx="10">
                  <c:v>1684.6393443406798</c:v>
                </c:pt>
                <c:pt idx="11">
                  <c:v>1700.9099278390902</c:v>
                </c:pt>
                <c:pt idx="12">
                  <c:v>1623.9031559897201</c:v>
                </c:pt>
                <c:pt idx="13">
                  <c:v>1589.3491399999998</c:v>
                </c:pt>
                <c:pt idx="14">
                  <c:v>1560.58795233108</c:v>
                </c:pt>
                <c:pt idx="15">
                  <c:v>1531.64748232185</c:v>
                </c:pt>
                <c:pt idx="16">
                  <c:v>1508.90280053013</c:v>
                </c:pt>
                <c:pt idx="17">
                  <c:v>1489.1293737528799</c:v>
                </c:pt>
                <c:pt idx="18">
                  <c:v>1450.3124537106698</c:v>
                </c:pt>
                <c:pt idx="19">
                  <c:v>1402.6801489934201</c:v>
                </c:pt>
                <c:pt idx="20">
                  <c:v>1374.0429522821901</c:v>
                </c:pt>
                <c:pt idx="21">
                  <c:v>1363.2935185695101</c:v>
                </c:pt>
                <c:pt idx="22">
                  <c:v>1358.8451389079898</c:v>
                </c:pt>
                <c:pt idx="23">
                  <c:v>1361.8609092311701</c:v>
                </c:pt>
                <c:pt idx="24">
                  <c:v>1348.6947591363498</c:v>
                </c:pt>
                <c:pt idx="25">
                  <c:v>1354.1562090924999</c:v>
                </c:pt>
                <c:pt idx="26">
                  <c:v>1356.8609973540799</c:v>
                </c:pt>
                <c:pt idx="27">
                  <c:v>1353.6025970892799</c:v>
                </c:pt>
                <c:pt idx="28">
                  <c:v>1360.0373769560501</c:v>
                </c:pt>
                <c:pt idx="29">
                  <c:v>1356.5127911079701</c:v>
                </c:pt>
                <c:pt idx="30">
                  <c:v>1362.6762724313401</c:v>
                </c:pt>
                <c:pt idx="31">
                  <c:v>1366.4805338250401</c:v>
                </c:pt>
                <c:pt idx="32">
                  <c:v>1361.1130613269202</c:v>
                </c:pt>
                <c:pt idx="33">
                  <c:v>1375.3548540230702</c:v>
                </c:pt>
                <c:pt idx="34">
                  <c:v>1405.9004783425301</c:v>
                </c:pt>
                <c:pt idx="35">
                  <c:v>1446.9292512848801</c:v>
                </c:pt>
                <c:pt idx="36">
                  <c:v>1484.8199683119999</c:v>
                </c:pt>
                <c:pt idx="37">
                  <c:v>1502.6727655718798</c:v>
                </c:pt>
                <c:pt idx="38">
                  <c:v>1515.3145825086999</c:v>
                </c:pt>
                <c:pt idx="39">
                  <c:v>1537.72172353773</c:v>
                </c:pt>
                <c:pt idx="40">
                  <c:v>1561.0143825949701</c:v>
                </c:pt>
                <c:pt idx="41">
                  <c:v>1671.5348986619499</c:v>
                </c:pt>
                <c:pt idx="42">
                  <c:v>1673.1736741479501</c:v>
                </c:pt>
                <c:pt idx="43">
                  <c:v>1639.46915190607</c:v>
                </c:pt>
                <c:pt idx="44">
                  <c:v>1596.58007358445</c:v>
                </c:pt>
                <c:pt idx="45">
                  <c:v>1623.7584733370802</c:v>
                </c:pt>
                <c:pt idx="46">
                  <c:v>1644.2686212132301</c:v>
                </c:pt>
                <c:pt idx="47">
                  <c:v>1648.5042195820101</c:v>
                </c:pt>
                <c:pt idx="48">
                  <c:v>1664.1417679726401</c:v>
                </c:pt>
                <c:pt idx="49">
                  <c:v>1717.21198235169</c:v>
                </c:pt>
                <c:pt idx="50">
                  <c:v>1727.98727182845</c:v>
                </c:pt>
                <c:pt idx="51">
                  <c:v>1735.50299425038</c:v>
                </c:pt>
                <c:pt idx="52">
                  <c:v>1726.1259151135298</c:v>
                </c:pt>
                <c:pt idx="53">
                  <c:v>1739.50530405776</c:v>
                </c:pt>
                <c:pt idx="54">
                  <c:v>1807.1689925920771</c:v>
                </c:pt>
                <c:pt idx="55">
                  <c:v>1837.1867805806799</c:v>
                </c:pt>
                <c:pt idx="56">
                  <c:v>1857.12248268912</c:v>
                </c:pt>
                <c:pt idx="57">
                  <c:v>1869.0037370057901</c:v>
                </c:pt>
                <c:pt idx="58">
                  <c:v>1878.1920296251101</c:v>
                </c:pt>
                <c:pt idx="59">
                  <c:v>1885.1807487737299</c:v>
                </c:pt>
                <c:pt idx="60">
                  <c:v>1904.2692773897102</c:v>
                </c:pt>
                <c:pt idx="61">
                  <c:v>1921.76241493317</c:v>
                </c:pt>
                <c:pt idx="62">
                  <c:v>1941.58431296151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1E-46B8-9EBA-322E33E7FECF}"/>
            </c:ext>
          </c:extLst>
        </c:ser>
        <c:ser>
          <c:idx val="4"/>
          <c:order val="4"/>
          <c:tx>
            <c:strRef>
              <c:f>'Eligible assets'!$F$5</c:f>
              <c:strCache>
                <c:ptCount val="1"/>
                <c:pt idx="0">
                  <c:v>Corporate bonds</c:v>
                </c:pt>
              </c:strCache>
            </c:strRef>
          </c:tx>
          <c:invertIfNegative val="0"/>
          <c:cat>
            <c:strRef>
              <c:f>'Eligible assets'!$A$6:$A$68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'Eligible assets'!$F$6:$F$68</c:f>
              <c:numCache>
                <c:formatCode>#,##0.0</c:formatCode>
                <c:ptCount val="63"/>
                <c:pt idx="0">
                  <c:v>679.60495395864325</c:v>
                </c:pt>
                <c:pt idx="1">
                  <c:v>744.98935701430207</c:v>
                </c:pt>
                <c:pt idx="2">
                  <c:v>827.62181459947078</c:v>
                </c:pt>
                <c:pt idx="3">
                  <c:v>824.90877131127786</c:v>
                </c:pt>
                <c:pt idx="4">
                  <c:v>944.01523604644944</c:v>
                </c:pt>
                <c:pt idx="5">
                  <c:v>1279.3059092073001</c:v>
                </c:pt>
                <c:pt idx="6">
                  <c:v>1481.92773940488</c:v>
                </c:pt>
                <c:pt idx="7">
                  <c:v>1224.03722811329</c:v>
                </c:pt>
                <c:pt idx="8">
                  <c:v>1239.3740958876099</c:v>
                </c:pt>
                <c:pt idx="9">
                  <c:v>1248.4386838422799</c:v>
                </c:pt>
                <c:pt idx="10">
                  <c:v>1247.9415964048201</c:v>
                </c:pt>
                <c:pt idx="11">
                  <c:v>1418.5309612721201</c:v>
                </c:pt>
                <c:pt idx="12">
                  <c:v>1469.6903976640899</c:v>
                </c:pt>
                <c:pt idx="13">
                  <c:v>1538.4967799999999</c:v>
                </c:pt>
                <c:pt idx="14">
                  <c:v>1519.9287197574399</c:v>
                </c:pt>
                <c:pt idx="15">
                  <c:v>1455.9530075318301</c:v>
                </c:pt>
                <c:pt idx="16">
                  <c:v>1383.8635522549198</c:v>
                </c:pt>
                <c:pt idx="17">
                  <c:v>1412.75416645258</c:v>
                </c:pt>
                <c:pt idx="18">
                  <c:v>1393.8307460168501</c:v>
                </c:pt>
                <c:pt idx="19">
                  <c:v>1393.34419484564</c:v>
                </c:pt>
                <c:pt idx="20">
                  <c:v>1428.5997786882999</c:v>
                </c:pt>
                <c:pt idx="21">
                  <c:v>1436.50999785001</c:v>
                </c:pt>
                <c:pt idx="22">
                  <c:v>1435.73341430451</c:v>
                </c:pt>
                <c:pt idx="23">
                  <c:v>1440.0461501347099</c:v>
                </c:pt>
                <c:pt idx="24">
                  <c:v>1407.7482737359501</c:v>
                </c:pt>
                <c:pt idx="25">
                  <c:v>1424.3909693232899</c:v>
                </c:pt>
                <c:pt idx="26">
                  <c:v>1434.9245397498</c:v>
                </c:pt>
                <c:pt idx="27">
                  <c:v>1473.5568768574199</c:v>
                </c:pt>
                <c:pt idx="28">
                  <c:v>1488.7488873388199</c:v>
                </c:pt>
                <c:pt idx="29">
                  <c:v>1540.9188177116398</c:v>
                </c:pt>
                <c:pt idx="30">
                  <c:v>1578.6415031014399</c:v>
                </c:pt>
                <c:pt idx="31">
                  <c:v>1608.87001230447</c:v>
                </c:pt>
                <c:pt idx="32">
                  <c:v>1627.5470506482202</c:v>
                </c:pt>
                <c:pt idx="33">
                  <c:v>1652.5106518856101</c:v>
                </c:pt>
                <c:pt idx="34">
                  <c:v>1669.9963197413899</c:v>
                </c:pt>
                <c:pt idx="35">
                  <c:v>1697.2163633652599</c:v>
                </c:pt>
                <c:pt idx="36">
                  <c:v>1527.93389133748</c:v>
                </c:pt>
                <c:pt idx="37">
                  <c:v>1547.7697533144899</c:v>
                </c:pt>
                <c:pt idx="38">
                  <c:v>1558.9127182432999</c:v>
                </c:pt>
                <c:pt idx="39">
                  <c:v>1604.6562434294301</c:v>
                </c:pt>
                <c:pt idx="40">
                  <c:v>1616.4217724717598</c:v>
                </c:pt>
                <c:pt idx="41">
                  <c:v>1780.55704370078</c:v>
                </c:pt>
                <c:pt idx="42">
                  <c:v>1872.4525475196001</c:v>
                </c:pt>
                <c:pt idx="43">
                  <c:v>1871.90912117528</c:v>
                </c:pt>
                <c:pt idx="44">
                  <c:v>1720.8641555880001</c:v>
                </c:pt>
                <c:pt idx="45">
                  <c:v>1745.9084731237699</c:v>
                </c:pt>
                <c:pt idx="46">
                  <c:v>1771.5108459191999</c:v>
                </c:pt>
                <c:pt idx="47">
                  <c:v>1808.03239647487</c:v>
                </c:pt>
                <c:pt idx="48">
                  <c:v>1851.3186756364</c:v>
                </c:pt>
                <c:pt idx="49">
                  <c:v>1884.4155901367599</c:v>
                </c:pt>
                <c:pt idx="50">
                  <c:v>1861.9991385676199</c:v>
                </c:pt>
                <c:pt idx="51">
                  <c:v>1880.4607860107899</c:v>
                </c:pt>
                <c:pt idx="52">
                  <c:v>1892.0799435244301</c:v>
                </c:pt>
                <c:pt idx="53">
                  <c:v>1908.48515085333</c:v>
                </c:pt>
                <c:pt idx="54">
                  <c:v>1901.4982891346085</c:v>
                </c:pt>
                <c:pt idx="55">
                  <c:v>1925.5760984911999</c:v>
                </c:pt>
                <c:pt idx="56">
                  <c:v>1995.4775353522132</c:v>
                </c:pt>
                <c:pt idx="57">
                  <c:v>2027.4664326655859</c:v>
                </c:pt>
                <c:pt idx="58">
                  <c:v>2050.3511104115601</c:v>
                </c:pt>
                <c:pt idx="59">
                  <c:v>2045.6104236855901</c:v>
                </c:pt>
                <c:pt idx="60">
                  <c:v>2048.214015416886</c:v>
                </c:pt>
                <c:pt idx="61">
                  <c:v>2045.4875716874899</c:v>
                </c:pt>
                <c:pt idx="62">
                  <c:v>2061.7753720516598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1E-46B8-9EBA-322E33E7FECF}"/>
            </c:ext>
          </c:extLst>
        </c:ser>
        <c:ser>
          <c:idx val="5"/>
          <c:order val="5"/>
          <c:tx>
            <c:strRef>
              <c:f>'Eligible assets'!$G$5</c:f>
              <c:strCache>
                <c:ptCount val="1"/>
                <c:pt idx="0">
                  <c:v>Asset-backed securities</c:v>
                </c:pt>
              </c:strCache>
            </c:strRef>
          </c:tx>
          <c:invertIfNegative val="0"/>
          <c:cat>
            <c:strRef>
              <c:f>'Eligible assets'!$A$6:$A$68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'Eligible assets'!$G$6:$G$68</c:f>
              <c:numCache>
                <c:formatCode>#,##0.0</c:formatCode>
                <c:ptCount val="63"/>
                <c:pt idx="0">
                  <c:v>318.07195210563435</c:v>
                </c:pt>
                <c:pt idx="1">
                  <c:v>391.63828906458917</c:v>
                </c:pt>
                <c:pt idx="2">
                  <c:v>510.35984445151877</c:v>
                </c:pt>
                <c:pt idx="3">
                  <c:v>712.19341204777027</c:v>
                </c:pt>
                <c:pt idx="4">
                  <c:v>1056.8542841712547</c:v>
                </c:pt>
                <c:pt idx="5">
                  <c:v>1289.9138619046</c:v>
                </c:pt>
                <c:pt idx="6">
                  <c:v>1293.8295485429899</c:v>
                </c:pt>
                <c:pt idx="7">
                  <c:v>980.91347766712704</c:v>
                </c:pt>
                <c:pt idx="8">
                  <c:v>983.33922503203701</c:v>
                </c:pt>
                <c:pt idx="9">
                  <c:v>965.93168391895506</c:v>
                </c:pt>
                <c:pt idx="10">
                  <c:v>900.40228811362499</c:v>
                </c:pt>
                <c:pt idx="11">
                  <c:v>863.34119077691901</c:v>
                </c:pt>
                <c:pt idx="12">
                  <c:v>837.42966361841502</c:v>
                </c:pt>
                <c:pt idx="13">
                  <c:v>797.24291733624705</c:v>
                </c:pt>
                <c:pt idx="14">
                  <c:v>801.40488975937308</c:v>
                </c:pt>
                <c:pt idx="15">
                  <c:v>761.10557831788401</c:v>
                </c:pt>
                <c:pt idx="16">
                  <c:v>726.39327516556909</c:v>
                </c:pt>
                <c:pt idx="17">
                  <c:v>684.19766819854306</c:v>
                </c:pt>
                <c:pt idx="18">
                  <c:v>691.87775716275996</c:v>
                </c:pt>
                <c:pt idx="19">
                  <c:v>660.89414338853737</c:v>
                </c:pt>
                <c:pt idx="20">
                  <c:v>635.32386783814502</c:v>
                </c:pt>
                <c:pt idx="21">
                  <c:v>613.55457520088908</c:v>
                </c:pt>
                <c:pt idx="22">
                  <c:v>626.42520120451002</c:v>
                </c:pt>
                <c:pt idx="23">
                  <c:v>619.37391266438794</c:v>
                </c:pt>
                <c:pt idx="24">
                  <c:v>612.35947988139606</c:v>
                </c:pt>
                <c:pt idx="25">
                  <c:v>616.86162221972199</c:v>
                </c:pt>
                <c:pt idx="26">
                  <c:v>632.47979803184194</c:v>
                </c:pt>
                <c:pt idx="27">
                  <c:v>625.77617255860696</c:v>
                </c:pt>
                <c:pt idx="28">
                  <c:v>625.51505284892801</c:v>
                </c:pt>
                <c:pt idx="29">
                  <c:v>624.67203370657501</c:v>
                </c:pt>
                <c:pt idx="30">
                  <c:v>620.08488062831395</c:v>
                </c:pt>
                <c:pt idx="31">
                  <c:v>602.65236841314993</c:v>
                </c:pt>
                <c:pt idx="32">
                  <c:v>612.00225067477106</c:v>
                </c:pt>
                <c:pt idx="33">
                  <c:v>615.84070525730999</c:v>
                </c:pt>
                <c:pt idx="34">
                  <c:v>613.418790642967</c:v>
                </c:pt>
                <c:pt idx="35">
                  <c:v>594.96674922953105</c:v>
                </c:pt>
                <c:pt idx="36">
                  <c:v>593.22722519894205</c:v>
                </c:pt>
                <c:pt idx="37">
                  <c:v>592.26705080265208</c:v>
                </c:pt>
                <c:pt idx="38">
                  <c:v>596.75779000369403</c:v>
                </c:pt>
                <c:pt idx="39">
                  <c:v>593.5313202700861</c:v>
                </c:pt>
                <c:pt idx="40">
                  <c:v>591.67521870507699</c:v>
                </c:pt>
                <c:pt idx="41">
                  <c:v>586.24521100021593</c:v>
                </c:pt>
                <c:pt idx="42">
                  <c:v>595.56512023997595</c:v>
                </c:pt>
                <c:pt idx="43">
                  <c:v>583.76081416810507</c:v>
                </c:pt>
                <c:pt idx="44">
                  <c:v>569.89963028812599</c:v>
                </c:pt>
                <c:pt idx="45">
                  <c:v>573.00210464990607</c:v>
                </c:pt>
                <c:pt idx="46">
                  <c:v>563.10728570168601</c:v>
                </c:pt>
                <c:pt idx="47">
                  <c:v>571.68470439717601</c:v>
                </c:pt>
                <c:pt idx="48">
                  <c:v>578.59242885087997</c:v>
                </c:pt>
                <c:pt idx="49">
                  <c:v>573.85065914360598</c:v>
                </c:pt>
                <c:pt idx="50">
                  <c:v>564.67489546770605</c:v>
                </c:pt>
                <c:pt idx="51">
                  <c:v>562.07008661140594</c:v>
                </c:pt>
                <c:pt idx="52">
                  <c:v>564.47103131936592</c:v>
                </c:pt>
                <c:pt idx="53">
                  <c:v>579.28517666397602</c:v>
                </c:pt>
                <c:pt idx="54">
                  <c:v>597.64758908264662</c:v>
                </c:pt>
                <c:pt idx="55">
                  <c:v>599.98272478290301</c:v>
                </c:pt>
                <c:pt idx="56">
                  <c:v>595.71627374831291</c:v>
                </c:pt>
                <c:pt idx="57">
                  <c:v>588.24197600415005</c:v>
                </c:pt>
                <c:pt idx="58">
                  <c:v>595.45798215556601</c:v>
                </c:pt>
                <c:pt idx="59">
                  <c:v>617.30498078171001</c:v>
                </c:pt>
                <c:pt idx="60">
                  <c:v>619.37186331916303</c:v>
                </c:pt>
                <c:pt idx="61">
                  <c:v>618.61474172270005</c:v>
                </c:pt>
                <c:pt idx="62">
                  <c:v>664.19578607775998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1E-46B8-9EBA-322E33E7FECF}"/>
            </c:ext>
          </c:extLst>
        </c:ser>
        <c:ser>
          <c:idx val="6"/>
          <c:order val="6"/>
          <c:tx>
            <c:strRef>
              <c:f>'Eligible assets'!$H$5</c:f>
              <c:strCache>
                <c:ptCount val="1"/>
                <c:pt idx="0">
                  <c:v>Other marketable assets</c:v>
                </c:pt>
              </c:strCache>
            </c:strRef>
          </c:tx>
          <c:invertIfNegative val="0"/>
          <c:cat>
            <c:strRef>
              <c:f>'Eligible assets'!$A$6:$A$68</c:f>
              <c:strCache>
                <c:ptCount val="6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 Q1</c:v>
                </c:pt>
                <c:pt idx="9">
                  <c:v>2012 Q2</c:v>
                </c:pt>
                <c:pt idx="10">
                  <c:v>2012 Q3</c:v>
                </c:pt>
                <c:pt idx="11">
                  <c:v>2012 Q4</c:v>
                </c:pt>
                <c:pt idx="12">
                  <c:v>2013 Q1</c:v>
                </c:pt>
                <c:pt idx="13">
                  <c:v>2013 Q2</c:v>
                </c:pt>
                <c:pt idx="14">
                  <c:v>2013 Q3</c:v>
                </c:pt>
                <c:pt idx="15">
                  <c:v>2013 Q4</c:v>
                </c:pt>
                <c:pt idx="16">
                  <c:v>2014 Q1</c:v>
                </c:pt>
                <c:pt idx="17">
                  <c:v>2014 Q2</c:v>
                </c:pt>
                <c:pt idx="18">
                  <c:v>2014 Q3</c:v>
                </c:pt>
                <c:pt idx="19">
                  <c:v>2014 Q4</c:v>
                </c:pt>
                <c:pt idx="20">
                  <c:v>2015 Q1</c:v>
                </c:pt>
                <c:pt idx="21">
                  <c:v>2015 Q2</c:v>
                </c:pt>
                <c:pt idx="22">
                  <c:v>2015 Q3</c:v>
                </c:pt>
                <c:pt idx="23">
                  <c:v>2015 Q4</c:v>
                </c:pt>
                <c:pt idx="24">
                  <c:v>2016 Q1</c:v>
                </c:pt>
                <c:pt idx="25">
                  <c:v>2016 Q2</c:v>
                </c:pt>
                <c:pt idx="26">
                  <c:v>2016 Q3</c:v>
                </c:pt>
                <c:pt idx="27">
                  <c:v>2016 Q4</c:v>
                </c:pt>
                <c:pt idx="28">
                  <c:v>2017 Q1</c:v>
                </c:pt>
                <c:pt idx="29">
                  <c:v>2017 Q2</c:v>
                </c:pt>
                <c:pt idx="30">
                  <c:v>2017 Q3</c:v>
                </c:pt>
                <c:pt idx="31">
                  <c:v>2017 Q4</c:v>
                </c:pt>
                <c:pt idx="32">
                  <c:v>2018 Q1</c:v>
                </c:pt>
                <c:pt idx="33">
                  <c:v>2018 Q2</c:v>
                </c:pt>
                <c:pt idx="34">
                  <c:v>2018 Q3</c:v>
                </c:pt>
                <c:pt idx="35">
                  <c:v>2018 Q4</c:v>
                </c:pt>
                <c:pt idx="36">
                  <c:v>2019 Q1</c:v>
                </c:pt>
                <c:pt idx="37">
                  <c:v>2019 Q2</c:v>
                </c:pt>
                <c:pt idx="38">
                  <c:v>2019 Q3</c:v>
                </c:pt>
                <c:pt idx="39">
                  <c:v>2019 Q4</c:v>
                </c:pt>
                <c:pt idx="40">
                  <c:v>2020 Q1</c:v>
                </c:pt>
                <c:pt idx="41">
                  <c:v>2020 Q2</c:v>
                </c:pt>
                <c:pt idx="42">
                  <c:v>2020 Q3</c:v>
                </c:pt>
                <c:pt idx="43">
                  <c:v>2020 Q4</c:v>
                </c:pt>
                <c:pt idx="44">
                  <c:v>2021 Q1</c:v>
                </c:pt>
                <c:pt idx="45">
                  <c:v>2021 Q2</c:v>
                </c:pt>
                <c:pt idx="46">
                  <c:v>2021 Q3</c:v>
                </c:pt>
                <c:pt idx="47">
                  <c:v>2021 Q4</c:v>
                </c:pt>
                <c:pt idx="48">
                  <c:v>2022 Q1</c:v>
                </c:pt>
                <c:pt idx="49">
                  <c:v>2022 Q2</c:v>
                </c:pt>
                <c:pt idx="50">
                  <c:v>2022 Q3</c:v>
                </c:pt>
                <c:pt idx="51">
                  <c:v>2022 Q4</c:v>
                </c:pt>
                <c:pt idx="52">
                  <c:v>2023 Q1</c:v>
                </c:pt>
                <c:pt idx="53">
                  <c:v>2023 Q2</c:v>
                </c:pt>
                <c:pt idx="54">
                  <c:v>2023 Q3</c:v>
                </c:pt>
                <c:pt idx="55">
                  <c:v>2023 Q4</c:v>
                </c:pt>
                <c:pt idx="56">
                  <c:v>2024 Q1</c:v>
                </c:pt>
                <c:pt idx="57">
                  <c:v>2024 Q2</c:v>
                </c:pt>
                <c:pt idx="58">
                  <c:v>2024 Q3</c:v>
                </c:pt>
                <c:pt idx="59">
                  <c:v>2024 Q4</c:v>
                </c:pt>
                <c:pt idx="60">
                  <c:v>2025 Q1</c:v>
                </c:pt>
                <c:pt idx="61">
                  <c:v>2025 Q2</c:v>
                </c:pt>
                <c:pt idx="62">
                  <c:v>2025 Q3</c:v>
                </c:pt>
              </c:strCache>
            </c:strRef>
          </c:cat>
          <c:val>
            <c:numRef>
              <c:f>'Eligible assets'!$H$6:$H$68</c:f>
              <c:numCache>
                <c:formatCode>#,##0.0</c:formatCode>
                <c:ptCount val="63"/>
                <c:pt idx="0">
                  <c:v>292.42904969179529</c:v>
                </c:pt>
                <c:pt idx="1">
                  <c:v>310.22945038739402</c:v>
                </c:pt>
                <c:pt idx="2">
                  <c:v>311.77771166052872</c:v>
                </c:pt>
                <c:pt idx="3">
                  <c:v>339.5199300503333</c:v>
                </c:pt>
                <c:pt idx="4">
                  <c:v>558.14929191583337</c:v>
                </c:pt>
                <c:pt idx="5">
                  <c:v>495.81523868763196</c:v>
                </c:pt>
                <c:pt idx="6">
                  <c:v>617.97730650659605</c:v>
                </c:pt>
                <c:pt idx="7">
                  <c:v>682.93624852999994</c:v>
                </c:pt>
                <c:pt idx="8">
                  <c:v>837.681475428667</c:v>
                </c:pt>
                <c:pt idx="9">
                  <c:v>925.78718776533299</c:v>
                </c:pt>
                <c:pt idx="10">
                  <c:v>942.55478924800002</c:v>
                </c:pt>
                <c:pt idx="11">
                  <c:v>1049.4655678930101</c:v>
                </c:pt>
                <c:pt idx="12">
                  <c:v>1150.7841518264599</c:v>
                </c:pt>
                <c:pt idx="13">
                  <c:v>1156.6788700000002</c:v>
                </c:pt>
                <c:pt idx="14">
                  <c:v>1144.1077166448601</c:v>
                </c:pt>
                <c:pt idx="15">
                  <c:v>1167.25067568093</c:v>
                </c:pt>
                <c:pt idx="16">
                  <c:v>1217.0397721725299</c:v>
                </c:pt>
                <c:pt idx="17">
                  <c:v>1214.9158676951699</c:v>
                </c:pt>
                <c:pt idx="18">
                  <c:v>1194.5323313649599</c:v>
                </c:pt>
                <c:pt idx="19">
                  <c:v>1180.13052127789</c:v>
                </c:pt>
                <c:pt idx="20">
                  <c:v>811.82400828650805</c:v>
                </c:pt>
                <c:pt idx="21">
                  <c:v>811.50334251146603</c:v>
                </c:pt>
                <c:pt idx="22">
                  <c:v>810.88715147112907</c:v>
                </c:pt>
                <c:pt idx="23">
                  <c:v>835.74058177438997</c:v>
                </c:pt>
                <c:pt idx="24">
                  <c:v>842.00549358271905</c:v>
                </c:pt>
                <c:pt idx="25">
                  <c:v>848.65918356084796</c:v>
                </c:pt>
                <c:pt idx="26">
                  <c:v>850.53182837525503</c:v>
                </c:pt>
                <c:pt idx="27">
                  <c:v>854.48186592659897</c:v>
                </c:pt>
                <c:pt idx="28">
                  <c:v>865.11105045108104</c:v>
                </c:pt>
                <c:pt idx="29">
                  <c:v>884.65177461870599</c:v>
                </c:pt>
                <c:pt idx="30">
                  <c:v>965.809600149777</c:v>
                </c:pt>
                <c:pt idx="31">
                  <c:v>872.36245143751</c:v>
                </c:pt>
                <c:pt idx="32">
                  <c:v>879.74425452221192</c:v>
                </c:pt>
                <c:pt idx="33">
                  <c:v>884.52454467699499</c:v>
                </c:pt>
                <c:pt idx="34">
                  <c:v>888.67911547569304</c:v>
                </c:pt>
                <c:pt idx="35">
                  <c:v>883.58434346112597</c:v>
                </c:pt>
                <c:pt idx="36">
                  <c:v>872.74945670108798</c:v>
                </c:pt>
                <c:pt idx="37">
                  <c:v>861.11367199470806</c:v>
                </c:pt>
                <c:pt idx="38">
                  <c:v>874.26788207380798</c:v>
                </c:pt>
                <c:pt idx="39">
                  <c:v>883.39250410495902</c:v>
                </c:pt>
                <c:pt idx="40">
                  <c:v>884.04525060305798</c:v>
                </c:pt>
                <c:pt idx="41">
                  <c:v>910.24775455447298</c:v>
                </c:pt>
                <c:pt idx="42">
                  <c:v>921.03776024521198</c:v>
                </c:pt>
                <c:pt idx="43">
                  <c:v>957.66256277584205</c:v>
                </c:pt>
                <c:pt idx="44">
                  <c:v>1068.62851780651</c:v>
                </c:pt>
                <c:pt idx="45">
                  <c:v>1113.4510046017401</c:v>
                </c:pt>
                <c:pt idx="46">
                  <c:v>1173.0821765555199</c:v>
                </c:pt>
                <c:pt idx="47">
                  <c:v>1191.8695826118401</c:v>
                </c:pt>
                <c:pt idx="48">
                  <c:v>1203.1002202688701</c:v>
                </c:pt>
                <c:pt idx="49">
                  <c:v>1241.68362456917</c:v>
                </c:pt>
                <c:pt idx="50">
                  <c:v>1273.0703686562599</c:v>
                </c:pt>
                <c:pt idx="51">
                  <c:v>1292.6580800623201</c:v>
                </c:pt>
                <c:pt idx="52">
                  <c:v>1323.0767540658901</c:v>
                </c:pt>
                <c:pt idx="53">
                  <c:v>1350.28284164611</c:v>
                </c:pt>
                <c:pt idx="54">
                  <c:v>1391.6332976304079</c:v>
                </c:pt>
                <c:pt idx="55">
                  <c:v>1410.40925404056</c:v>
                </c:pt>
                <c:pt idx="56">
                  <c:v>1442.85948713366</c:v>
                </c:pt>
                <c:pt idx="57">
                  <c:v>1479.57042973742</c:v>
                </c:pt>
                <c:pt idx="58">
                  <c:v>1519.6165707003099</c:v>
                </c:pt>
                <c:pt idx="59">
                  <c:v>1560.70893764944</c:v>
                </c:pt>
                <c:pt idx="60">
                  <c:v>1618.9003082209999</c:v>
                </c:pt>
                <c:pt idx="61">
                  <c:v>1666.1252620733101</c:v>
                </c:pt>
                <c:pt idx="62">
                  <c:v>1695.1835079135501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1E-46B8-9EBA-322E33E7F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3"/>
        <c:overlap val="100"/>
        <c:axId val="436750592"/>
        <c:axId val="438067200"/>
      </c:barChart>
      <c:catAx>
        <c:axId val="436750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1800000" vert="horz"/>
          <a:lstStyle/>
          <a:p>
            <a:pPr>
              <a:defRPr/>
            </a:pPr>
            <a:endParaRPr lang="en-US"/>
          </a:p>
        </c:txPr>
        <c:crossAx val="438067200"/>
        <c:crosses val="autoZero"/>
        <c:auto val="1"/>
        <c:lblAlgn val="ctr"/>
        <c:lblOffset val="100"/>
        <c:tickLblSkip val="4"/>
        <c:noMultiLvlLbl val="0"/>
      </c:catAx>
      <c:valAx>
        <c:axId val="438067200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4367505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571568853915965"/>
          <c:y val="0.11448153686914318"/>
          <c:w val="0.19287417900868215"/>
          <c:h val="0.68673950144181006"/>
        </c:manualLayout>
      </c:layout>
      <c:overlay val="0"/>
      <c:txPr>
        <a:bodyPr/>
        <a:lstStyle/>
        <a:p>
          <a:pPr>
            <a:defRPr>
              <a:solidFill>
                <a:srgbClr val="535353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solidFill>
            <a:srgbClr val="535353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698426</xdr:colOff>
      <xdr:row>75</xdr:row>
      <xdr:rowOff>175115</xdr:rowOff>
    </xdr:from>
    <xdr:to>
      <xdr:col>10</xdr:col>
      <xdr:colOff>105683</xdr:colOff>
      <xdr:row>101</xdr:row>
      <xdr:rowOff>37646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15616</xdr:colOff>
      <xdr:row>71</xdr:row>
      <xdr:rowOff>78074</xdr:rowOff>
    </xdr:from>
    <xdr:to>
      <xdr:col>7</xdr:col>
      <xdr:colOff>952500</xdr:colOff>
      <xdr:row>96</xdr:row>
      <xdr:rowOff>15616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ecb.europa.eu/paym/coll/charts/html/index.en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ecb.europa.eu/paym/coll/charts/html/index.en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A1:XFD93"/>
  <sheetViews>
    <sheetView zoomScale="70" zoomScaleNormal="70" workbookViewId="0">
      <pane ySplit="5" topLeftCell="A79" activePane="bottomLeft" state="frozen"/>
      <selection pane="bottomLeft" activeCell="L88" sqref="L88"/>
    </sheetView>
  </sheetViews>
  <sheetFormatPr defaultColWidth="0" defaultRowHeight="14.5" x14ac:dyDescent="0.35"/>
  <cols>
    <col min="1" max="1" width="11" style="31" customWidth="1"/>
    <col min="2" max="4" width="18.453125" style="10" customWidth="1"/>
    <col min="5" max="5" width="15.453125" style="10" customWidth="1"/>
    <col min="6" max="11" width="27" style="10" customWidth="1"/>
    <col min="12" max="12" width="27" style="60" bestFit="1" customWidth="1"/>
    <col min="13" max="16384" width="0" style="10" hidden="1"/>
  </cols>
  <sheetData>
    <row r="1" spans="1:13" s="1" customFormat="1" ht="22" customHeight="1" x14ac:dyDescent="0.35">
      <c r="B1" s="2"/>
      <c r="C1" s="2"/>
      <c r="H1" s="3"/>
      <c r="I1" s="3"/>
      <c r="J1" s="3"/>
      <c r="K1" s="3"/>
      <c r="L1" s="58" t="s">
        <v>0</v>
      </c>
    </row>
    <row r="2" spans="1:13" s="1" customFormat="1" ht="22" customHeight="1" x14ac:dyDescent="0.45">
      <c r="A2" s="4" t="s">
        <v>1</v>
      </c>
      <c r="B2" s="4"/>
      <c r="C2" s="2"/>
      <c r="I2" s="3"/>
      <c r="J2" s="3"/>
      <c r="K2" s="3"/>
      <c r="L2" s="58" t="s">
        <v>2</v>
      </c>
      <c r="M2" s="5"/>
    </row>
    <row r="3" spans="1:13" s="7" customFormat="1" ht="22" customHeight="1" thickBot="1" x14ac:dyDescent="0.4">
      <c r="A3" s="6"/>
      <c r="B3" s="6"/>
      <c r="C3" s="6"/>
      <c r="I3" s="8"/>
      <c r="J3" s="8"/>
      <c r="K3" s="8"/>
      <c r="L3" s="59" t="s">
        <v>3</v>
      </c>
      <c r="M3" s="9"/>
    </row>
    <row r="4" spans="1:13" ht="12" customHeight="1" thickTop="1" thickBot="1" x14ac:dyDescent="0.4">
      <c r="A4" s="10"/>
    </row>
    <row r="5" spans="1:13" s="12" customFormat="1" ht="46.5" customHeight="1" thickBot="1" x14ac:dyDescent="0.4">
      <c r="A5" s="11"/>
      <c r="B5" s="48" t="s">
        <v>4</v>
      </c>
      <c r="C5" s="48" t="s">
        <v>5</v>
      </c>
      <c r="D5" s="48" t="s">
        <v>51</v>
      </c>
      <c r="E5" s="48" t="s">
        <v>6</v>
      </c>
      <c r="F5" s="48" t="s">
        <v>7</v>
      </c>
      <c r="G5" s="48" t="s">
        <v>8</v>
      </c>
      <c r="H5" s="48" t="s">
        <v>9</v>
      </c>
      <c r="I5" s="48" t="s">
        <v>10</v>
      </c>
      <c r="J5" s="48" t="s">
        <v>11</v>
      </c>
      <c r="K5" s="48" t="s">
        <v>12</v>
      </c>
      <c r="L5" s="61" t="s">
        <v>13</v>
      </c>
    </row>
    <row r="6" spans="1:13" s="13" customFormat="1" ht="15" thickBot="1" x14ac:dyDescent="0.4">
      <c r="A6" s="47">
        <v>2004</v>
      </c>
      <c r="B6" s="50">
        <v>252.42118615815932</v>
      </c>
      <c r="C6" s="50">
        <v>57.698477476094155</v>
      </c>
      <c r="D6" s="50">
        <v>169.33224267811849</v>
      </c>
      <c r="E6" s="50">
        <v>213.32971837376687</v>
      </c>
      <c r="F6" s="50">
        <v>26.869255154151954</v>
      </c>
      <c r="G6" s="50">
        <v>44.962570361709211</v>
      </c>
      <c r="H6" s="50">
        <v>18.889690288420013</v>
      </c>
      <c r="I6" s="50">
        <v>33.522986989795925</v>
      </c>
      <c r="J6" s="50">
        <v>0</v>
      </c>
      <c r="K6" s="50">
        <v>0</v>
      </c>
      <c r="L6" s="62">
        <v>817.02612748021602</v>
      </c>
    </row>
    <row r="7" spans="1:13" s="13" customFormat="1" ht="15" thickBot="1" x14ac:dyDescent="0.4">
      <c r="A7" s="47">
        <v>2005</v>
      </c>
      <c r="B7" s="50">
        <v>233.4776714678197</v>
      </c>
      <c r="C7" s="50">
        <v>64.774469755701858</v>
      </c>
      <c r="D7" s="50">
        <v>226.47822287995015</v>
      </c>
      <c r="E7" s="50">
        <v>190.14706136093275</v>
      </c>
      <c r="F7" s="50">
        <v>44.226328813420949</v>
      </c>
      <c r="G7" s="50">
        <v>83.493410492307433</v>
      </c>
      <c r="H7" s="50">
        <v>22.015251143255956</v>
      </c>
      <c r="I7" s="50">
        <v>35.355409676870742</v>
      </c>
      <c r="J7" s="50">
        <v>0</v>
      </c>
      <c r="K7" s="50">
        <v>0</v>
      </c>
      <c r="L7" s="62">
        <v>899.96782559025962</v>
      </c>
    </row>
    <row r="8" spans="1:13" s="13" customFormat="1" ht="15" thickBot="1" x14ac:dyDescent="0.4">
      <c r="A8" s="47">
        <v>2006</v>
      </c>
      <c r="B8" s="50">
        <v>205.52043124425828</v>
      </c>
      <c r="C8" s="50">
        <v>61.283782812845232</v>
      </c>
      <c r="D8" s="50">
        <v>294.10628710783897</v>
      </c>
      <c r="E8" s="50">
        <v>172.50913971827254</v>
      </c>
      <c r="F8" s="50">
        <v>60.000978111594421</v>
      </c>
      <c r="G8" s="50">
        <v>109.28514634985652</v>
      </c>
      <c r="H8" s="50">
        <v>19.936441456427126</v>
      </c>
      <c r="I8" s="50">
        <v>36.274584116527514</v>
      </c>
      <c r="J8" s="50">
        <v>0</v>
      </c>
      <c r="K8" s="50">
        <v>0</v>
      </c>
      <c r="L8" s="62">
        <v>958.91679091762057</v>
      </c>
    </row>
    <row r="9" spans="1:13" s="13" customFormat="1" ht="15" thickBot="1" x14ac:dyDescent="0.4">
      <c r="A9" s="47">
        <v>2007</v>
      </c>
      <c r="B9" s="50">
        <v>176.93138454931051</v>
      </c>
      <c r="C9" s="50">
        <v>53.370158869729352</v>
      </c>
      <c r="D9" s="50">
        <v>370.59223474537714</v>
      </c>
      <c r="E9" s="50">
        <v>162.79669923783223</v>
      </c>
      <c r="F9" s="50">
        <v>76.514439769010721</v>
      </c>
      <c r="G9" s="50">
        <v>182.09780326612139</v>
      </c>
      <c r="H9" s="50">
        <v>16.228652778081422</v>
      </c>
      <c r="I9" s="50">
        <v>109.31751439100918</v>
      </c>
      <c r="J9" s="50">
        <v>0</v>
      </c>
      <c r="K9" s="50">
        <v>0</v>
      </c>
      <c r="L9" s="62">
        <v>1147.8488876064721</v>
      </c>
    </row>
    <row r="10" spans="1:13" s="13" customFormat="1" ht="15" thickBot="1" x14ac:dyDescent="0.4">
      <c r="A10" s="47">
        <v>2008</v>
      </c>
      <c r="B10" s="50">
        <v>158.24128759962923</v>
      </c>
      <c r="C10" s="50">
        <v>62.222293481653757</v>
      </c>
      <c r="D10" s="50">
        <v>439.60732162890309</v>
      </c>
      <c r="E10" s="50">
        <v>173.94663562049277</v>
      </c>
      <c r="F10" s="50">
        <v>95.833503398950953</v>
      </c>
      <c r="G10" s="50">
        <v>443.6141152740156</v>
      </c>
      <c r="H10" s="50">
        <v>15.813062096851258</v>
      </c>
      <c r="I10" s="50">
        <v>190.12863629227982</v>
      </c>
      <c r="J10" s="50">
        <v>0</v>
      </c>
      <c r="K10" s="50">
        <v>0</v>
      </c>
      <c r="L10" s="62">
        <v>1579.4068553927764</v>
      </c>
    </row>
    <row r="11" spans="1:13" s="13" customFormat="1" ht="15" thickBot="1" x14ac:dyDescent="0.4">
      <c r="A11" s="47">
        <v>2009</v>
      </c>
      <c r="B11" s="50">
        <v>224.86587916638501</v>
      </c>
      <c r="C11" s="50">
        <v>70.486853237060998</v>
      </c>
      <c r="D11" s="50">
        <v>562.1342707880799</v>
      </c>
      <c r="E11" s="50">
        <v>272.80989988020832</v>
      </c>
      <c r="F11" s="50">
        <v>115.248568778604</v>
      </c>
      <c r="G11" s="50">
        <v>473.56441949051703</v>
      </c>
      <c r="H11" s="50">
        <v>21.006968388589396</v>
      </c>
      <c r="I11" s="50">
        <v>294.78486221315194</v>
      </c>
      <c r="J11" s="50">
        <v>0</v>
      </c>
      <c r="K11" s="50">
        <v>0</v>
      </c>
      <c r="L11" s="62">
        <v>2034.9017219425964</v>
      </c>
    </row>
    <row r="12" spans="1:13" s="13" customFormat="1" ht="15" thickBot="1" x14ac:dyDescent="0.4">
      <c r="A12" s="47">
        <v>2010</v>
      </c>
      <c r="B12" s="50">
        <v>261.51309529745998</v>
      </c>
      <c r="C12" s="50">
        <v>70.957765841077091</v>
      </c>
      <c r="D12" s="50">
        <v>430.22700734157598</v>
      </c>
      <c r="E12" s="50">
        <v>264.50728164769498</v>
      </c>
      <c r="F12" s="50">
        <v>101.713137596479</v>
      </c>
      <c r="G12" s="50">
        <v>490.03895240712302</v>
      </c>
      <c r="H12" s="50">
        <v>32.730271391520716</v>
      </c>
      <c r="I12" s="50">
        <v>358.45382635598799</v>
      </c>
      <c r="J12" s="50">
        <v>0</v>
      </c>
      <c r="K12" s="50">
        <v>0</v>
      </c>
      <c r="L12" s="62">
        <v>2010.1413378789186</v>
      </c>
    </row>
    <row r="13" spans="1:13" s="13" customFormat="1" ht="15" thickBot="1" x14ac:dyDescent="0.4">
      <c r="A13" s="47">
        <v>2011</v>
      </c>
      <c r="B13" s="50">
        <v>255.01718620465599</v>
      </c>
      <c r="C13" s="50">
        <v>82.077385068072502</v>
      </c>
      <c r="D13" s="50">
        <v>269.19322350648201</v>
      </c>
      <c r="E13" s="50">
        <v>287.77280458756798</v>
      </c>
      <c r="F13" s="50">
        <v>95.726548019916706</v>
      </c>
      <c r="G13" s="50">
        <v>358.010732210139</v>
      </c>
      <c r="H13" s="50">
        <v>57.839773568737499</v>
      </c>
      <c r="I13" s="50">
        <v>418.72644837372502</v>
      </c>
      <c r="J13" s="50">
        <v>0</v>
      </c>
      <c r="K13" s="50">
        <v>0</v>
      </c>
      <c r="L13" s="62">
        <v>1824.3641015392968</v>
      </c>
    </row>
    <row r="14" spans="1:13" s="13" customFormat="1" ht="15" thickBot="1" x14ac:dyDescent="0.4">
      <c r="A14" s="47" t="s">
        <v>14</v>
      </c>
      <c r="B14" s="50">
        <v>336.42849509748697</v>
      </c>
      <c r="C14" s="50">
        <v>99.786796708006705</v>
      </c>
      <c r="D14" s="50">
        <v>369.33481227583002</v>
      </c>
      <c r="E14" s="50">
        <v>404.08968360361303</v>
      </c>
      <c r="F14" s="50">
        <v>95.559525234606696</v>
      </c>
      <c r="G14" s="50">
        <v>407.46678464669299</v>
      </c>
      <c r="H14" s="50">
        <v>73.800277481590001</v>
      </c>
      <c r="I14" s="50">
        <v>587.61365262585991</v>
      </c>
      <c r="J14" s="50">
        <v>0</v>
      </c>
      <c r="K14" s="50">
        <v>0</v>
      </c>
      <c r="L14" s="62">
        <v>2374.0800276736863</v>
      </c>
    </row>
    <row r="15" spans="1:13" s="13" customFormat="1" ht="15" thickBot="1" x14ac:dyDescent="0.4">
      <c r="A15" s="47" t="s">
        <v>15</v>
      </c>
      <c r="B15" s="50">
        <v>358.23610348487301</v>
      </c>
      <c r="C15" s="50">
        <v>98.4773631597633</v>
      </c>
      <c r="D15" s="50">
        <v>374.16977234952697</v>
      </c>
      <c r="E15" s="50">
        <v>423.11680319021002</v>
      </c>
      <c r="F15" s="50">
        <v>95.375881215519996</v>
      </c>
      <c r="G15" s="50">
        <v>407.315386773863</v>
      </c>
      <c r="H15" s="50">
        <v>77.928751510553298</v>
      </c>
      <c r="I15" s="50">
        <v>621.04294387709001</v>
      </c>
      <c r="J15" s="50">
        <v>0</v>
      </c>
      <c r="K15" s="50">
        <v>0</v>
      </c>
      <c r="L15" s="62">
        <v>2455.6630055613996</v>
      </c>
    </row>
    <row r="16" spans="1:13" s="13" customFormat="1" ht="15" thickBot="1" x14ac:dyDescent="0.4">
      <c r="A16" s="47" t="s">
        <v>16</v>
      </c>
      <c r="B16" s="50">
        <v>368.44016770512695</v>
      </c>
      <c r="C16" s="50">
        <v>97.6578642811767</v>
      </c>
      <c r="D16" s="50">
        <v>341.81668758045299</v>
      </c>
      <c r="E16" s="50">
        <v>488.80873509697</v>
      </c>
      <c r="F16" s="50">
        <v>88.260903410226703</v>
      </c>
      <c r="G16" s="50">
        <v>371.68647448528696</v>
      </c>
      <c r="H16" s="50">
        <v>95.0549360349533</v>
      </c>
      <c r="I16" s="50">
        <v>668.43044967788296</v>
      </c>
      <c r="J16" s="50">
        <v>0</v>
      </c>
      <c r="K16" s="50">
        <v>0</v>
      </c>
      <c r="L16" s="62">
        <v>2520.1562182720763</v>
      </c>
    </row>
    <row r="17" spans="1:253" s="13" customFormat="1" ht="15" thickBot="1" x14ac:dyDescent="0.4">
      <c r="A17" s="47" t="s">
        <v>17</v>
      </c>
      <c r="B17" s="50">
        <v>374.25540124287301</v>
      </c>
      <c r="C17" s="50">
        <v>100.577023412237</v>
      </c>
      <c r="D17" s="50">
        <v>328.79711030408697</v>
      </c>
      <c r="E17" s="50">
        <v>498.82009695543303</v>
      </c>
      <c r="F17" s="50">
        <v>85.33986781051</v>
      </c>
      <c r="G17" s="50">
        <v>352.69272945368698</v>
      </c>
      <c r="H17" s="50">
        <v>81.2356677600567</v>
      </c>
      <c r="I17" s="50">
        <v>656.45339061014306</v>
      </c>
      <c r="J17" s="50">
        <v>0</v>
      </c>
      <c r="K17" s="50">
        <v>0</v>
      </c>
      <c r="L17" s="62">
        <v>2478.1712875490271</v>
      </c>
    </row>
    <row r="18" spans="1:253" s="13" customFormat="1" ht="15" thickBot="1" x14ac:dyDescent="0.4">
      <c r="A18" s="47" t="s">
        <v>18</v>
      </c>
      <c r="B18" s="50">
        <v>362.46391609124697</v>
      </c>
      <c r="C18" s="50">
        <v>89.492901649740006</v>
      </c>
      <c r="D18" s="50">
        <v>339.169562018607</v>
      </c>
      <c r="E18" s="50">
        <v>468.78330437586004</v>
      </c>
      <c r="F18" s="50">
        <v>108.20550211017699</v>
      </c>
      <c r="G18" s="50">
        <v>337.93715465678298</v>
      </c>
      <c r="H18" s="50">
        <v>132.81381279451699</v>
      </c>
      <c r="I18" s="50">
        <v>644.22145786527699</v>
      </c>
      <c r="J18" s="50">
        <v>472.52771137196697</v>
      </c>
      <c r="K18" s="50">
        <v>171.69374649330999</v>
      </c>
      <c r="L18" s="62">
        <v>2483.0876115622077</v>
      </c>
    </row>
    <row r="19" spans="1:253" s="13" customFormat="1" ht="15" thickBot="1" x14ac:dyDescent="0.4">
      <c r="A19" s="47" t="s">
        <v>19</v>
      </c>
      <c r="B19" s="50">
        <v>316.78247874866702</v>
      </c>
      <c r="C19" s="50">
        <v>90.780489136740002</v>
      </c>
      <c r="D19" s="50">
        <v>316.49584623813701</v>
      </c>
      <c r="E19" s="50">
        <v>444.49449223257301</v>
      </c>
      <c r="F19" s="50">
        <v>114.95671991235</v>
      </c>
      <c r="G19" s="50">
        <v>347.50828746046301</v>
      </c>
      <c r="H19" s="50">
        <v>123.98594914557701</v>
      </c>
      <c r="I19" s="50">
        <v>612.46526827106709</v>
      </c>
      <c r="J19" s="50">
        <v>452.54147224620004</v>
      </c>
      <c r="K19" s="50">
        <v>159.92379602486702</v>
      </c>
      <c r="L19" s="62">
        <v>2367.4695311455739</v>
      </c>
    </row>
    <row r="20" spans="1:253" s="13" customFormat="1" ht="15" thickBot="1" x14ac:dyDescent="0.4">
      <c r="A20" s="47" t="s">
        <v>20</v>
      </c>
      <c r="B20" s="50">
        <v>314.50582528522301</v>
      </c>
      <c r="C20" s="50">
        <v>91.759636577640009</v>
      </c>
      <c r="D20" s="50">
        <v>298.27885349670305</v>
      </c>
      <c r="E20" s="50">
        <v>434.97755180914299</v>
      </c>
      <c r="F20" s="50">
        <v>122.63718973069301</v>
      </c>
      <c r="G20" s="50">
        <v>369.46031067806001</v>
      </c>
      <c r="H20" s="50">
        <v>119.08524021814699</v>
      </c>
      <c r="I20" s="50">
        <v>579.27781646590006</v>
      </c>
      <c r="J20" s="50">
        <v>428.79830886756696</v>
      </c>
      <c r="K20" s="50">
        <v>150.47950759833302</v>
      </c>
      <c r="L20" s="62">
        <v>2329.9824242615095</v>
      </c>
      <c r="M20" s="14"/>
      <c r="Y20" s="14"/>
      <c r="AK20" s="14"/>
      <c r="AW20" s="14"/>
      <c r="BI20" s="14"/>
      <c r="BU20" s="14"/>
      <c r="CG20" s="14"/>
      <c r="CS20" s="14"/>
      <c r="DE20" s="14"/>
      <c r="DQ20" s="14"/>
      <c r="EC20" s="14"/>
      <c r="EO20" s="14"/>
      <c r="FA20" s="14"/>
      <c r="FM20" s="14"/>
      <c r="FY20" s="14"/>
      <c r="GK20" s="14"/>
      <c r="GW20" s="14"/>
      <c r="HI20" s="14"/>
      <c r="HU20" s="14"/>
      <c r="IG20" s="14"/>
      <c r="IS20" s="14"/>
    </row>
    <row r="21" spans="1:253" s="13" customFormat="1" ht="15" thickBot="1" x14ac:dyDescent="0.4">
      <c r="A21" s="47" t="s">
        <v>21</v>
      </c>
      <c r="B21" s="50">
        <v>331.33451901415003</v>
      </c>
      <c r="C21" s="50">
        <v>95.656143664676691</v>
      </c>
      <c r="D21" s="50">
        <v>282.18976483792005</v>
      </c>
      <c r="E21" s="50">
        <v>402.40215034264696</v>
      </c>
      <c r="F21" s="50">
        <v>119.87335823641</v>
      </c>
      <c r="G21" s="50">
        <v>324.81991638442298</v>
      </c>
      <c r="H21" s="50">
        <v>117.47885709848001</v>
      </c>
      <c r="I21" s="50">
        <v>535.96561375695001</v>
      </c>
      <c r="J21" s="50">
        <v>403.84998738804001</v>
      </c>
      <c r="K21" s="50">
        <v>132.11562636891</v>
      </c>
      <c r="L21" s="62">
        <v>2209.7203233356568</v>
      </c>
    </row>
    <row r="22" spans="1:253" s="13" customFormat="1" ht="15" thickBot="1" x14ac:dyDescent="0.4">
      <c r="A22" s="47" t="s">
        <v>22</v>
      </c>
      <c r="B22" s="50">
        <v>320.46644620353698</v>
      </c>
      <c r="C22" s="50">
        <v>96.4982669319633</v>
      </c>
      <c r="D22" s="50">
        <v>260.58503823511001</v>
      </c>
      <c r="E22" s="50">
        <v>377.67775846814999</v>
      </c>
      <c r="F22" s="50">
        <v>106.666318203713</v>
      </c>
      <c r="G22" s="50">
        <v>306.60995849413001</v>
      </c>
      <c r="H22" s="50">
        <v>117.482768943243</v>
      </c>
      <c r="I22" s="50">
        <v>527.32233144345992</v>
      </c>
      <c r="J22" s="50">
        <v>392.37269672684999</v>
      </c>
      <c r="K22" s="50">
        <v>134.94963471660998</v>
      </c>
      <c r="L22" s="62">
        <v>2113.3088869233065</v>
      </c>
    </row>
    <row r="23" spans="1:253" s="13" customFormat="1" ht="15" thickBot="1" x14ac:dyDescent="0.4">
      <c r="A23" s="47" t="s">
        <v>23</v>
      </c>
      <c r="B23" s="50">
        <v>328.95777960504699</v>
      </c>
      <c r="C23" s="50">
        <v>96.576456890079996</v>
      </c>
      <c r="D23" s="50">
        <v>228.80797674695302</v>
      </c>
      <c r="E23" s="50">
        <v>360.85888690269002</v>
      </c>
      <c r="F23" s="50">
        <v>97.678242461460002</v>
      </c>
      <c r="G23" s="50">
        <v>300.93554797611</v>
      </c>
      <c r="H23" s="50">
        <v>113.043179284823</v>
      </c>
      <c r="I23" s="50">
        <v>452.08575413704</v>
      </c>
      <c r="J23" s="50">
        <v>381.66658311039305</v>
      </c>
      <c r="K23" s="50">
        <v>70.419171026646694</v>
      </c>
      <c r="L23" s="62">
        <v>1978.9438240042023</v>
      </c>
    </row>
    <row r="24" spans="1:253" s="13" customFormat="1" ht="15" thickBot="1" x14ac:dyDescent="0.4">
      <c r="A24" s="47" t="s">
        <v>24</v>
      </c>
      <c r="B24" s="50">
        <v>341.94317968903698</v>
      </c>
      <c r="C24" s="50">
        <v>97.832380228463293</v>
      </c>
      <c r="D24" s="50">
        <v>196.85052238743302</v>
      </c>
      <c r="E24" s="50">
        <v>352.71449086499302</v>
      </c>
      <c r="F24" s="50">
        <v>87.018963554016693</v>
      </c>
      <c r="G24" s="50">
        <v>306.19550833607002</v>
      </c>
      <c r="H24" s="50">
        <v>117.12789874829299</v>
      </c>
      <c r="I24" s="50">
        <v>355.00594682269002</v>
      </c>
      <c r="J24" s="50">
        <v>354.98712682269002</v>
      </c>
      <c r="K24" s="50">
        <v>1.882E-2</v>
      </c>
      <c r="L24" s="62">
        <v>1854.6888906309962</v>
      </c>
    </row>
    <row r="25" spans="1:253" ht="15" thickBot="1" x14ac:dyDescent="0.4">
      <c r="A25" s="47" t="s">
        <v>25</v>
      </c>
      <c r="B25" s="50">
        <v>372.60212139115663</v>
      </c>
      <c r="C25" s="50">
        <v>98.930448510396701</v>
      </c>
      <c r="D25" s="50">
        <v>180.85906832189332</v>
      </c>
      <c r="E25" s="50">
        <v>333.36494319689331</v>
      </c>
      <c r="F25" s="50">
        <v>74.152756421219991</v>
      </c>
      <c r="G25" s="50">
        <v>309.15024366416327</v>
      </c>
      <c r="H25" s="50">
        <v>117.15242463252</v>
      </c>
      <c r="I25" s="50">
        <v>362.11600630574702</v>
      </c>
      <c r="J25" s="50">
        <v>362.09753823238663</v>
      </c>
      <c r="K25" s="50">
        <v>1.846807336E-2</v>
      </c>
      <c r="L25" s="62">
        <v>1848.3280124439902</v>
      </c>
    </row>
    <row r="26" spans="1:253" s="15" customFormat="1" ht="15" thickBot="1" x14ac:dyDescent="0.4">
      <c r="A26" s="47" t="s">
        <v>26</v>
      </c>
      <c r="B26" s="50">
        <v>364.86666024088703</v>
      </c>
      <c r="C26" s="50">
        <v>97.288212988903297</v>
      </c>
      <c r="D26" s="50">
        <v>166.67683922450701</v>
      </c>
      <c r="E26" s="50">
        <v>324.04012536791004</v>
      </c>
      <c r="F26" s="50">
        <v>72.431224614203302</v>
      </c>
      <c r="G26" s="50">
        <v>304.11015998207699</v>
      </c>
      <c r="H26" s="50">
        <v>101.30235931964</v>
      </c>
      <c r="I26" s="50">
        <v>369.96319848342699</v>
      </c>
      <c r="J26" s="50">
        <v>369.89162039023699</v>
      </c>
      <c r="K26" s="50">
        <v>7.1578093189999997E-2</v>
      </c>
      <c r="L26" s="62">
        <v>1800.6787802215549</v>
      </c>
    </row>
    <row r="27" spans="1:253" ht="15" thickBot="1" x14ac:dyDescent="0.4">
      <c r="A27" s="47" t="s">
        <v>27</v>
      </c>
      <c r="B27" s="50">
        <v>340.74223840048296</v>
      </c>
      <c r="C27" s="50">
        <v>90.19299341714671</v>
      </c>
      <c r="D27" s="50">
        <v>138.80319107777299</v>
      </c>
      <c r="E27" s="50">
        <v>320.84922590651701</v>
      </c>
      <c r="F27" s="50">
        <v>73.077211509523309</v>
      </c>
      <c r="G27" s="50">
        <v>295.14254966352701</v>
      </c>
      <c r="H27" s="50">
        <v>97.876231070746698</v>
      </c>
      <c r="I27" s="50">
        <v>372.39933478604303</v>
      </c>
      <c r="J27" s="50">
        <v>372.35892077290299</v>
      </c>
      <c r="K27" s="50">
        <v>4.0414013140000003E-2</v>
      </c>
      <c r="L27" s="62">
        <v>1729.0829758317595</v>
      </c>
    </row>
    <row r="28" spans="1:253" ht="15" thickBot="1" x14ac:dyDescent="0.4">
      <c r="A28" s="47" t="s">
        <v>28</v>
      </c>
      <c r="B28" s="50">
        <v>338.66157043587299</v>
      </c>
      <c r="C28" s="50">
        <v>88.925387145543297</v>
      </c>
      <c r="D28" s="50">
        <v>132.32440197611001</v>
      </c>
      <c r="E28" s="50">
        <v>320.719506760407</v>
      </c>
      <c r="F28" s="50">
        <v>73.285557378683293</v>
      </c>
      <c r="G28" s="50">
        <v>306.81298827872297</v>
      </c>
      <c r="H28" s="50">
        <v>105.547574086477</v>
      </c>
      <c r="I28" s="50">
        <v>363.14595939142004</v>
      </c>
      <c r="J28" s="50">
        <v>363.00619939142001</v>
      </c>
      <c r="K28" s="50">
        <v>0.13976</v>
      </c>
      <c r="L28" s="62">
        <v>1729.4229454532365</v>
      </c>
    </row>
    <row r="29" spans="1:253" ht="15" thickBot="1" x14ac:dyDescent="0.4">
      <c r="A29" s="47" t="s">
        <v>29</v>
      </c>
      <c r="B29" s="50">
        <v>333.08443015425297</v>
      </c>
      <c r="C29" s="50">
        <v>87.709423868856703</v>
      </c>
      <c r="D29" s="50">
        <v>124.205402348167</v>
      </c>
      <c r="E29" s="50">
        <v>316.06834778959001</v>
      </c>
      <c r="F29" s="50">
        <v>64.43489808567</v>
      </c>
      <c r="G29" s="50">
        <v>293.55002681751301</v>
      </c>
      <c r="H29" s="50">
        <v>103.58632965467</v>
      </c>
      <c r="I29" s="50">
        <v>367.71197505721364</v>
      </c>
      <c r="J29" s="50">
        <v>367.53704453540701</v>
      </c>
      <c r="K29" s="50">
        <v>0.17493052180666699</v>
      </c>
      <c r="L29" s="62">
        <v>1690.3508337759333</v>
      </c>
    </row>
    <row r="30" spans="1:253" ht="15" thickBot="1" x14ac:dyDescent="0.4">
      <c r="A30" s="47" t="s">
        <v>30</v>
      </c>
      <c r="B30" s="50">
        <v>321.60044392239303</v>
      </c>
      <c r="C30" s="50">
        <v>83.448708680333297</v>
      </c>
      <c r="D30" s="50">
        <v>111.64005618554999</v>
      </c>
      <c r="E30" s="50">
        <v>303.84914492216001</v>
      </c>
      <c r="F30" s="50">
        <v>63.105671966736701</v>
      </c>
      <c r="G30" s="50">
        <v>298.271563087407</v>
      </c>
      <c r="H30" s="50">
        <v>102.554452626927</v>
      </c>
      <c r="I30" s="50">
        <v>369.46780549453035</v>
      </c>
      <c r="J30" s="50">
        <v>369.38387485472703</v>
      </c>
      <c r="K30" s="50">
        <v>8.3930639803333304E-2</v>
      </c>
      <c r="L30" s="62">
        <v>1653.9378468860373</v>
      </c>
    </row>
    <row r="31" spans="1:253" ht="15" thickBot="1" x14ac:dyDescent="0.4">
      <c r="A31" s="47" t="s">
        <v>31</v>
      </c>
      <c r="B31" s="50">
        <v>310.119949021683</v>
      </c>
      <c r="C31" s="50">
        <v>82.770942612750005</v>
      </c>
      <c r="D31" s="50">
        <v>116.052136242437</v>
      </c>
      <c r="E31" s="50">
        <v>309.19414559791301</v>
      </c>
      <c r="F31" s="50">
        <v>66.561500099120011</v>
      </c>
      <c r="G31" s="50">
        <v>308.27063765338301</v>
      </c>
      <c r="H31" s="50">
        <v>94.575311206169999</v>
      </c>
      <c r="I31" s="50">
        <v>369.85111673327958</v>
      </c>
      <c r="J31" s="50">
        <v>369.70864387092627</v>
      </c>
      <c r="K31" s="50">
        <v>0.14247286235333301</v>
      </c>
      <c r="L31" s="62">
        <v>1657.3957391667354</v>
      </c>
    </row>
    <row r="32" spans="1:253" ht="15" thickBot="1" x14ac:dyDescent="0.4">
      <c r="A32" s="47" t="s">
        <v>32</v>
      </c>
      <c r="B32" s="50">
        <v>299.52599252417298</v>
      </c>
      <c r="C32" s="50">
        <v>83.31804426762001</v>
      </c>
      <c r="D32" s="50">
        <v>118.86498330562</v>
      </c>
      <c r="E32" s="50">
        <v>325.72596990227697</v>
      </c>
      <c r="F32" s="50">
        <v>65.090135651313304</v>
      </c>
      <c r="G32" s="50">
        <v>329.82208162022704</v>
      </c>
      <c r="H32" s="50">
        <v>87.599067944736703</v>
      </c>
      <c r="I32" s="50">
        <v>379.88645689207698</v>
      </c>
      <c r="J32" s="50">
        <v>379.866703945317</v>
      </c>
      <c r="K32" s="50">
        <v>1.9752946760000001E-2</v>
      </c>
      <c r="L32" s="62">
        <v>1689.832732108044</v>
      </c>
    </row>
    <row r="33" spans="1:16384" s="16" customFormat="1" ht="15" thickBot="1" x14ac:dyDescent="0.4">
      <c r="A33" s="47" t="s">
        <v>33</v>
      </c>
      <c r="B33" s="50">
        <v>286.48784775467698</v>
      </c>
      <c r="C33" s="50">
        <v>79.077650468846699</v>
      </c>
      <c r="D33" s="50">
        <v>111.21758764657299</v>
      </c>
      <c r="E33" s="50">
        <v>329.02988345212003</v>
      </c>
      <c r="F33" s="50">
        <v>57.670466673766697</v>
      </c>
      <c r="G33" s="50">
        <v>325.82748937711</v>
      </c>
      <c r="H33" s="50">
        <v>81.411593121130011</v>
      </c>
      <c r="I33" s="50">
        <v>386.85724446306665</v>
      </c>
      <c r="J33" s="50">
        <v>386.84500065952</v>
      </c>
      <c r="K33" s="50">
        <v>1.2243803546666699E-2</v>
      </c>
      <c r="L33" s="62">
        <v>1657.5797629572901</v>
      </c>
    </row>
    <row r="34" spans="1:16384" ht="14.5" customHeight="1" thickBot="1" x14ac:dyDescent="0.4">
      <c r="A34" s="47" t="s">
        <v>34</v>
      </c>
      <c r="B34" s="50">
        <v>295.46755402132004</v>
      </c>
      <c r="C34" s="50">
        <v>74.885111269650011</v>
      </c>
      <c r="D34" s="50">
        <v>104.58444839723701</v>
      </c>
      <c r="E34" s="50">
        <v>336.45687547564</v>
      </c>
      <c r="F34" s="50">
        <v>63.128453998090002</v>
      </c>
      <c r="G34" s="50">
        <v>335.97239245298704</v>
      </c>
      <c r="H34" s="50">
        <v>74.642283173846707</v>
      </c>
      <c r="I34" s="50">
        <v>383.38101876606964</v>
      </c>
      <c r="J34" s="50">
        <v>383.32720825772304</v>
      </c>
      <c r="K34" s="50">
        <v>5.3810508346666702E-2</v>
      </c>
      <c r="L34" s="62">
        <v>1667.8020402215068</v>
      </c>
      <c r="M34" s="17"/>
      <c r="N34" s="17"/>
      <c r="O34" s="18"/>
    </row>
    <row r="35" spans="1:16384" ht="15" thickBot="1" x14ac:dyDescent="0.4">
      <c r="A35" s="47" t="s">
        <v>35</v>
      </c>
      <c r="B35" s="50">
        <v>329.45654622042304</v>
      </c>
      <c r="C35" s="50">
        <v>77.451271903960006</v>
      </c>
      <c r="D35" s="50">
        <v>110.37609676100699</v>
      </c>
      <c r="E35" s="50">
        <v>338.513864683007</v>
      </c>
      <c r="F35" s="50">
        <v>66.629415065053294</v>
      </c>
      <c r="G35" s="50">
        <v>354.72351639188304</v>
      </c>
      <c r="H35" s="50">
        <v>72.496728674176708</v>
      </c>
      <c r="I35" s="50">
        <v>378.54354143468368</v>
      </c>
      <c r="J35" s="50">
        <v>378.504711139797</v>
      </c>
      <c r="K35" s="50">
        <v>3.88302948866667E-2</v>
      </c>
      <c r="L35" s="62">
        <v>1728.1909811341934</v>
      </c>
      <c r="M35" s="19"/>
      <c r="N35" s="19"/>
      <c r="O35" s="20"/>
    </row>
    <row r="36" spans="1:16384" ht="15" thickBot="1" x14ac:dyDescent="0.4">
      <c r="A36" s="47" t="s">
        <v>36</v>
      </c>
      <c r="B36" s="50">
        <v>306.03065002991298</v>
      </c>
      <c r="C36" s="50">
        <v>72.754644468293307</v>
      </c>
      <c r="D36" s="50">
        <v>103.57623419351299</v>
      </c>
      <c r="E36" s="50">
        <v>342.16453083552602</v>
      </c>
      <c r="F36" s="50">
        <v>65.745763614333299</v>
      </c>
      <c r="G36" s="50">
        <v>347.84294057517997</v>
      </c>
      <c r="H36" s="50">
        <v>66.201735327596595</v>
      </c>
      <c r="I36" s="50">
        <v>380.39480433749668</v>
      </c>
      <c r="J36" s="50">
        <v>380.35579492556002</v>
      </c>
      <c r="K36" s="50">
        <v>3.9009411936666599E-2</v>
      </c>
      <c r="L36" s="62">
        <v>1684.7113033818518</v>
      </c>
      <c r="M36" s="21"/>
      <c r="N36" s="21"/>
      <c r="O36" s="22"/>
    </row>
    <row r="37" spans="1:16384" ht="14.5" customHeight="1" thickBot="1" x14ac:dyDescent="0.4">
      <c r="A37" s="47" t="s">
        <v>37</v>
      </c>
      <c r="B37" s="50">
        <v>272.58060745200004</v>
      </c>
      <c r="C37" s="50">
        <v>70.145382627013305</v>
      </c>
      <c r="D37" s="50">
        <v>98.415903995063303</v>
      </c>
      <c r="E37" s="50">
        <v>345.15484796109598</v>
      </c>
      <c r="F37" s="50">
        <v>62.705012612133302</v>
      </c>
      <c r="G37" s="50">
        <v>347.49614365863005</v>
      </c>
      <c r="H37" s="50">
        <v>59.265945050563296</v>
      </c>
      <c r="I37" s="50">
        <v>392.58151054127961</v>
      </c>
      <c r="J37" s="50">
        <v>392.57476792502297</v>
      </c>
      <c r="K37" s="50">
        <v>6.74261625666666E-3</v>
      </c>
      <c r="L37" s="62">
        <v>1648.3453538977788</v>
      </c>
    </row>
    <row r="38" spans="1:16384" ht="14.5" customHeight="1" thickBot="1" x14ac:dyDescent="0.4">
      <c r="A38" s="47" t="s">
        <v>47</v>
      </c>
      <c r="B38" s="50">
        <v>259.94163278834998</v>
      </c>
      <c r="C38" s="50">
        <v>65.12598767553331</v>
      </c>
      <c r="D38" s="50">
        <v>93.500019600353312</v>
      </c>
      <c r="E38" s="50">
        <v>330.15671336512304</v>
      </c>
      <c r="F38" s="50">
        <v>61.036075417156603</v>
      </c>
      <c r="G38" s="50">
        <v>364.913799048383</v>
      </c>
      <c r="H38" s="50">
        <v>50.72043932978</v>
      </c>
      <c r="I38" s="50">
        <v>396.49973871910998</v>
      </c>
      <c r="J38" s="50">
        <v>396.42919871910999</v>
      </c>
      <c r="K38" s="50">
        <v>7.0540000000000005E-2</v>
      </c>
      <c r="L38" s="62">
        <v>1621.894405943789</v>
      </c>
    </row>
    <row r="39" spans="1:16384" ht="14.5" customHeight="1" thickBot="1" x14ac:dyDescent="0.4">
      <c r="A39" s="47" t="s">
        <v>48</v>
      </c>
      <c r="B39" s="50">
        <v>253.33027721790299</v>
      </c>
      <c r="C39" s="50">
        <v>60.894216979506702</v>
      </c>
      <c r="D39" s="50">
        <v>94.200082712333298</v>
      </c>
      <c r="E39" s="50">
        <v>328.18817095885697</v>
      </c>
      <c r="F39" s="50">
        <v>59.526199436446703</v>
      </c>
      <c r="G39" s="50">
        <v>367.598821128743</v>
      </c>
      <c r="H39" s="50">
        <v>47.205794279919999</v>
      </c>
      <c r="I39" s="50">
        <v>389.94068911220666</v>
      </c>
      <c r="J39" s="50">
        <v>389.80965219733997</v>
      </c>
      <c r="K39" s="50">
        <v>0.13103691486666699</v>
      </c>
      <c r="L39" s="62">
        <v>1600.8842518259164</v>
      </c>
    </row>
    <row r="40" spans="1:16384" ht="14.5" customHeight="1" thickBot="1" x14ac:dyDescent="0.4">
      <c r="A40" s="47" t="s">
        <v>49</v>
      </c>
      <c r="B40" s="50">
        <v>241.58019097168602</v>
      </c>
      <c r="C40" s="50">
        <v>56.137844578700005</v>
      </c>
      <c r="D40" s="50">
        <v>93.484733530759996</v>
      </c>
      <c r="E40" s="50">
        <v>339.50582918506598</v>
      </c>
      <c r="F40" s="50">
        <v>59.859196846460001</v>
      </c>
      <c r="G40" s="50">
        <v>367.41665258888298</v>
      </c>
      <c r="H40" s="50">
        <v>43.053965429093303</v>
      </c>
      <c r="I40" s="50">
        <v>395.22445289448262</v>
      </c>
      <c r="J40" s="50">
        <v>394.936937253846</v>
      </c>
      <c r="K40" s="50">
        <v>0.28751564063666596</v>
      </c>
      <c r="L40" s="62">
        <v>1596.2628660251307</v>
      </c>
    </row>
    <row r="41" spans="1:16384" ht="14.5" customHeight="1" thickBot="1" x14ac:dyDescent="0.4">
      <c r="A41" s="47" t="s">
        <v>50</v>
      </c>
      <c r="B41" s="50">
        <v>219.82464674485001</v>
      </c>
      <c r="C41" s="50">
        <v>56.646210118666673</v>
      </c>
      <c r="D41" s="50">
        <v>87.771215569336661</v>
      </c>
      <c r="E41" s="50">
        <v>358.36701599887664</v>
      </c>
      <c r="F41" s="50">
        <v>57.961133902519997</v>
      </c>
      <c r="G41" s="50">
        <v>358.89377925829666</v>
      </c>
      <c r="H41" s="50">
        <v>39.356504233116667</v>
      </c>
      <c r="I41" s="50">
        <v>378.32751978024663</v>
      </c>
      <c r="J41" s="50">
        <v>378.21043745634</v>
      </c>
      <c r="K41" s="50">
        <v>0.11708232390666667</v>
      </c>
      <c r="L41" s="62">
        <v>1557.1480256059099</v>
      </c>
    </row>
    <row r="42" spans="1:16384" ht="14.5" customHeight="1" thickBot="1" x14ac:dyDescent="0.4">
      <c r="A42" s="47" t="s">
        <v>52</v>
      </c>
      <c r="B42" s="50">
        <v>218.14587006983999</v>
      </c>
      <c r="C42" s="50">
        <v>56.147639053550002</v>
      </c>
      <c r="D42" s="50">
        <v>78.486725975776679</v>
      </c>
      <c r="E42" s="50">
        <v>367.04870772767669</v>
      </c>
      <c r="F42" s="50">
        <v>54.779493495546667</v>
      </c>
      <c r="G42" s="50">
        <v>362.71868354152667</v>
      </c>
      <c r="H42" s="50">
        <v>41.524424533553336</v>
      </c>
      <c r="I42" s="50">
        <v>383.64818119422665</v>
      </c>
      <c r="J42" s="50">
        <v>383.56925604157999</v>
      </c>
      <c r="K42" s="50">
        <v>7.8925152646666663E-2</v>
      </c>
      <c r="L42" s="62">
        <v>1562.4997255916967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10">
        <v>0</v>
      </c>
      <c r="BE42" s="10">
        <v>0</v>
      </c>
      <c r="BF42" s="10">
        <v>0</v>
      </c>
      <c r="BG42" s="10">
        <v>0</v>
      </c>
      <c r="BH42" s="10">
        <v>0</v>
      </c>
      <c r="BI42" s="10">
        <v>0</v>
      </c>
      <c r="BJ42" s="10">
        <v>0</v>
      </c>
      <c r="BK42" s="10">
        <v>0</v>
      </c>
      <c r="BL42" s="10">
        <v>0</v>
      </c>
      <c r="BM42" s="10">
        <v>0</v>
      </c>
      <c r="BN42" s="10">
        <v>0</v>
      </c>
      <c r="BO42" s="10">
        <v>0</v>
      </c>
      <c r="BP42" s="10">
        <v>0</v>
      </c>
      <c r="BQ42" s="10">
        <v>0</v>
      </c>
      <c r="BR42" s="10">
        <v>0</v>
      </c>
      <c r="BS42" s="10">
        <v>0</v>
      </c>
      <c r="BT42" s="10">
        <v>0</v>
      </c>
      <c r="BU42" s="10">
        <v>0</v>
      </c>
      <c r="BV42" s="10">
        <v>0</v>
      </c>
      <c r="BW42" s="10">
        <v>0</v>
      </c>
      <c r="BX42" s="10">
        <v>0</v>
      </c>
      <c r="BY42" s="10">
        <v>0</v>
      </c>
      <c r="BZ42" s="10">
        <v>0</v>
      </c>
      <c r="CA42" s="10">
        <v>0</v>
      </c>
      <c r="CB42" s="10">
        <v>0</v>
      </c>
      <c r="CC42" s="10">
        <v>0</v>
      </c>
      <c r="CD42" s="10">
        <v>0</v>
      </c>
      <c r="CE42" s="10">
        <v>0</v>
      </c>
      <c r="CF42" s="10">
        <v>0</v>
      </c>
      <c r="CG42" s="10">
        <v>0</v>
      </c>
      <c r="CH42" s="10">
        <v>0</v>
      </c>
      <c r="CI42" s="10">
        <v>0</v>
      </c>
      <c r="CJ42" s="10">
        <v>0</v>
      </c>
      <c r="CK42" s="10">
        <v>0</v>
      </c>
      <c r="CL42" s="10">
        <v>0</v>
      </c>
      <c r="CM42" s="10">
        <v>0</v>
      </c>
      <c r="CN42" s="10">
        <v>0</v>
      </c>
      <c r="CO42" s="10">
        <v>0</v>
      </c>
      <c r="CP42" s="10">
        <v>0</v>
      </c>
      <c r="CQ42" s="10">
        <v>0</v>
      </c>
      <c r="CR42" s="10">
        <v>0</v>
      </c>
      <c r="CS42" s="10">
        <v>0</v>
      </c>
      <c r="CT42" s="10">
        <v>0</v>
      </c>
      <c r="CU42" s="10">
        <v>0</v>
      </c>
      <c r="CV42" s="10">
        <v>0</v>
      </c>
      <c r="CW42" s="10">
        <v>0</v>
      </c>
      <c r="CX42" s="10">
        <v>0</v>
      </c>
      <c r="CY42" s="10">
        <v>0</v>
      </c>
      <c r="CZ42" s="10">
        <v>0</v>
      </c>
      <c r="DA42" s="10">
        <v>0</v>
      </c>
      <c r="DB42" s="10">
        <v>0</v>
      </c>
      <c r="DC42" s="10">
        <v>0</v>
      </c>
      <c r="DD42" s="10">
        <v>0</v>
      </c>
      <c r="DE42" s="10">
        <v>0</v>
      </c>
      <c r="DF42" s="10">
        <v>0</v>
      </c>
      <c r="DG42" s="10">
        <v>0</v>
      </c>
      <c r="DH42" s="10">
        <v>0</v>
      </c>
      <c r="DI42" s="10">
        <v>0</v>
      </c>
      <c r="DJ42" s="10">
        <v>0</v>
      </c>
      <c r="DK42" s="10">
        <v>0</v>
      </c>
      <c r="DL42" s="10">
        <v>0</v>
      </c>
      <c r="DM42" s="10">
        <v>0</v>
      </c>
      <c r="DN42" s="10">
        <v>0</v>
      </c>
      <c r="DO42" s="10">
        <v>0</v>
      </c>
      <c r="DP42" s="10">
        <v>0</v>
      </c>
      <c r="DQ42" s="10">
        <v>0</v>
      </c>
      <c r="DR42" s="10">
        <v>0</v>
      </c>
      <c r="DS42" s="10">
        <v>0</v>
      </c>
      <c r="DT42" s="10">
        <v>0</v>
      </c>
      <c r="DU42" s="10">
        <v>0</v>
      </c>
      <c r="DV42" s="10">
        <v>0</v>
      </c>
      <c r="DW42" s="10">
        <v>0</v>
      </c>
      <c r="DX42" s="10">
        <v>0</v>
      </c>
      <c r="DY42" s="10">
        <v>0</v>
      </c>
      <c r="DZ42" s="10">
        <v>0</v>
      </c>
      <c r="EA42" s="10">
        <v>0</v>
      </c>
      <c r="EB42" s="10">
        <v>0</v>
      </c>
      <c r="EC42" s="10">
        <v>0</v>
      </c>
      <c r="ED42" s="10">
        <v>0</v>
      </c>
      <c r="EE42" s="10">
        <v>0</v>
      </c>
      <c r="EF42" s="10">
        <v>0</v>
      </c>
      <c r="EG42" s="10">
        <v>0</v>
      </c>
      <c r="EH42" s="10">
        <v>0</v>
      </c>
      <c r="EI42" s="10">
        <v>0</v>
      </c>
      <c r="EJ42" s="10">
        <v>0</v>
      </c>
      <c r="EK42" s="10">
        <v>0</v>
      </c>
      <c r="EL42" s="10">
        <v>0</v>
      </c>
      <c r="EM42" s="10">
        <v>0</v>
      </c>
      <c r="EN42" s="10">
        <v>0</v>
      </c>
      <c r="EO42" s="10">
        <v>0</v>
      </c>
      <c r="EP42" s="10">
        <v>0</v>
      </c>
      <c r="EQ42" s="10">
        <v>0</v>
      </c>
      <c r="ER42" s="10">
        <v>0</v>
      </c>
      <c r="ES42" s="10">
        <v>0</v>
      </c>
      <c r="ET42" s="10">
        <v>0</v>
      </c>
      <c r="EU42" s="10">
        <v>0</v>
      </c>
      <c r="EV42" s="10">
        <v>0</v>
      </c>
      <c r="EW42" s="10">
        <v>0</v>
      </c>
      <c r="EX42" s="10">
        <v>0</v>
      </c>
      <c r="EY42" s="10">
        <v>0</v>
      </c>
      <c r="EZ42" s="10">
        <v>0</v>
      </c>
      <c r="FA42" s="10">
        <v>0</v>
      </c>
      <c r="FB42" s="10">
        <v>0</v>
      </c>
      <c r="FC42" s="10">
        <v>0</v>
      </c>
      <c r="FD42" s="10">
        <v>0</v>
      </c>
      <c r="FE42" s="10">
        <v>0</v>
      </c>
      <c r="FF42" s="10">
        <v>0</v>
      </c>
      <c r="FG42" s="10">
        <v>0</v>
      </c>
      <c r="FH42" s="10">
        <v>0</v>
      </c>
      <c r="FI42" s="10">
        <v>0</v>
      </c>
      <c r="FJ42" s="10">
        <v>0</v>
      </c>
      <c r="FK42" s="10">
        <v>0</v>
      </c>
      <c r="FL42" s="10">
        <v>0</v>
      </c>
      <c r="FM42" s="10">
        <v>0</v>
      </c>
      <c r="FN42" s="10">
        <v>0</v>
      </c>
      <c r="FO42" s="10">
        <v>0</v>
      </c>
      <c r="FP42" s="10">
        <v>0</v>
      </c>
      <c r="FQ42" s="10">
        <v>0</v>
      </c>
      <c r="FR42" s="10">
        <v>0</v>
      </c>
      <c r="FS42" s="10">
        <v>0</v>
      </c>
      <c r="FT42" s="10">
        <v>0</v>
      </c>
      <c r="FU42" s="10">
        <v>0</v>
      </c>
      <c r="FV42" s="10">
        <v>0</v>
      </c>
      <c r="FW42" s="10">
        <v>0</v>
      </c>
      <c r="FX42" s="10">
        <v>0</v>
      </c>
      <c r="FY42" s="10">
        <v>0</v>
      </c>
      <c r="FZ42" s="10">
        <v>0</v>
      </c>
      <c r="GA42" s="10">
        <v>0</v>
      </c>
      <c r="GB42" s="10">
        <v>0</v>
      </c>
      <c r="GC42" s="10">
        <v>0</v>
      </c>
      <c r="GD42" s="10">
        <v>0</v>
      </c>
      <c r="GE42" s="10">
        <v>0</v>
      </c>
      <c r="GF42" s="10">
        <v>0</v>
      </c>
      <c r="GG42" s="10">
        <v>0</v>
      </c>
      <c r="GH42" s="10">
        <v>0</v>
      </c>
      <c r="GI42" s="10">
        <v>0</v>
      </c>
      <c r="GJ42" s="10">
        <v>0</v>
      </c>
      <c r="GK42" s="10">
        <v>0</v>
      </c>
      <c r="GL42" s="10">
        <v>0</v>
      </c>
      <c r="GM42" s="10">
        <v>0</v>
      </c>
      <c r="GN42" s="10">
        <v>0</v>
      </c>
      <c r="GO42" s="10">
        <v>0</v>
      </c>
      <c r="GP42" s="10">
        <v>0</v>
      </c>
      <c r="GQ42" s="10">
        <v>0</v>
      </c>
      <c r="GR42" s="10">
        <v>0</v>
      </c>
      <c r="GS42" s="10">
        <v>0</v>
      </c>
      <c r="GT42" s="10">
        <v>0</v>
      </c>
      <c r="GU42" s="10">
        <v>0</v>
      </c>
      <c r="GV42" s="10">
        <v>0</v>
      </c>
      <c r="GW42" s="10">
        <v>0</v>
      </c>
      <c r="GX42" s="10">
        <v>0</v>
      </c>
      <c r="GY42" s="10">
        <v>0</v>
      </c>
      <c r="GZ42" s="10">
        <v>0</v>
      </c>
      <c r="HA42" s="10">
        <v>0</v>
      </c>
      <c r="HB42" s="10">
        <v>0</v>
      </c>
      <c r="HC42" s="10">
        <v>0</v>
      </c>
      <c r="HD42" s="10">
        <v>0</v>
      </c>
      <c r="HE42" s="10">
        <v>0</v>
      </c>
      <c r="HF42" s="10">
        <v>0</v>
      </c>
      <c r="HG42" s="10">
        <v>0</v>
      </c>
      <c r="HH42" s="10">
        <v>0</v>
      </c>
      <c r="HI42" s="10">
        <v>0</v>
      </c>
      <c r="HJ42" s="10">
        <v>0</v>
      </c>
      <c r="HK42" s="10">
        <v>0</v>
      </c>
      <c r="HL42" s="10">
        <v>0</v>
      </c>
      <c r="HM42" s="10">
        <v>0</v>
      </c>
      <c r="HN42" s="10">
        <v>0</v>
      </c>
      <c r="HO42" s="10">
        <v>0</v>
      </c>
      <c r="HP42" s="10">
        <v>0</v>
      </c>
      <c r="HQ42" s="10">
        <v>0</v>
      </c>
      <c r="HR42" s="10">
        <v>0</v>
      </c>
      <c r="HS42" s="10">
        <v>0</v>
      </c>
      <c r="HT42" s="10">
        <v>0</v>
      </c>
      <c r="HU42" s="10">
        <v>0</v>
      </c>
      <c r="HV42" s="10">
        <v>0</v>
      </c>
      <c r="HW42" s="10">
        <v>0</v>
      </c>
      <c r="HX42" s="10">
        <v>0</v>
      </c>
      <c r="HY42" s="10">
        <v>0</v>
      </c>
      <c r="HZ42" s="10">
        <v>0</v>
      </c>
      <c r="IA42" s="10">
        <v>0</v>
      </c>
      <c r="IB42" s="10">
        <v>0</v>
      </c>
      <c r="IC42" s="10">
        <v>0</v>
      </c>
      <c r="ID42" s="10">
        <v>0</v>
      </c>
      <c r="IE42" s="10">
        <v>0</v>
      </c>
      <c r="IF42" s="10">
        <v>0</v>
      </c>
      <c r="IG42" s="10">
        <v>0</v>
      </c>
      <c r="IH42" s="10">
        <v>0</v>
      </c>
      <c r="II42" s="10">
        <v>0</v>
      </c>
      <c r="IJ42" s="10">
        <v>0</v>
      </c>
      <c r="IK42" s="10">
        <v>0</v>
      </c>
      <c r="IL42" s="10">
        <v>0</v>
      </c>
      <c r="IM42" s="10">
        <v>0</v>
      </c>
      <c r="IN42" s="10">
        <v>0</v>
      </c>
      <c r="IO42" s="10">
        <v>0</v>
      </c>
      <c r="IP42" s="10">
        <v>0</v>
      </c>
      <c r="IQ42" s="10">
        <v>0</v>
      </c>
      <c r="IR42" s="10">
        <v>0</v>
      </c>
      <c r="IS42" s="10">
        <v>0</v>
      </c>
      <c r="IT42" s="10">
        <v>0</v>
      </c>
      <c r="IU42" s="10">
        <v>0</v>
      </c>
      <c r="IV42" s="10">
        <v>0</v>
      </c>
      <c r="IW42" s="10">
        <v>0</v>
      </c>
      <c r="IX42" s="10">
        <v>0</v>
      </c>
      <c r="IY42" s="10">
        <v>0</v>
      </c>
      <c r="IZ42" s="10">
        <v>0</v>
      </c>
      <c r="JA42" s="10">
        <v>0</v>
      </c>
      <c r="JB42" s="10">
        <v>0</v>
      </c>
      <c r="JC42" s="10">
        <v>0</v>
      </c>
      <c r="JD42" s="10">
        <v>0</v>
      </c>
      <c r="JE42" s="10">
        <v>0</v>
      </c>
      <c r="JF42" s="10">
        <v>0</v>
      </c>
      <c r="JG42" s="10">
        <v>0</v>
      </c>
      <c r="JH42" s="10">
        <v>0</v>
      </c>
      <c r="JI42" s="10">
        <v>0</v>
      </c>
      <c r="JJ42" s="10">
        <v>0</v>
      </c>
      <c r="JK42" s="10">
        <v>0</v>
      </c>
      <c r="JL42" s="10">
        <v>0</v>
      </c>
      <c r="JM42" s="10">
        <v>0</v>
      </c>
      <c r="JN42" s="10">
        <v>0</v>
      </c>
      <c r="JO42" s="10">
        <v>0</v>
      </c>
      <c r="JP42" s="10">
        <v>0</v>
      </c>
      <c r="JQ42" s="10">
        <v>0</v>
      </c>
      <c r="JR42" s="10">
        <v>0</v>
      </c>
      <c r="JS42" s="10">
        <v>0</v>
      </c>
      <c r="JT42" s="10">
        <v>0</v>
      </c>
      <c r="JU42" s="10">
        <v>0</v>
      </c>
      <c r="JV42" s="10">
        <v>0</v>
      </c>
      <c r="JW42" s="10">
        <v>0</v>
      </c>
      <c r="JX42" s="10">
        <v>0</v>
      </c>
      <c r="JY42" s="10">
        <v>0</v>
      </c>
      <c r="JZ42" s="10">
        <v>0</v>
      </c>
      <c r="KA42" s="10">
        <v>0</v>
      </c>
      <c r="KB42" s="10">
        <v>0</v>
      </c>
      <c r="KC42" s="10">
        <v>0</v>
      </c>
      <c r="KD42" s="10">
        <v>0</v>
      </c>
      <c r="KE42" s="10">
        <v>0</v>
      </c>
      <c r="KF42" s="10">
        <v>0</v>
      </c>
      <c r="KG42" s="10">
        <v>0</v>
      </c>
      <c r="KH42" s="10">
        <v>0</v>
      </c>
      <c r="KI42" s="10">
        <v>0</v>
      </c>
      <c r="KJ42" s="10">
        <v>0</v>
      </c>
      <c r="KK42" s="10">
        <v>0</v>
      </c>
      <c r="KL42" s="10">
        <v>0</v>
      </c>
      <c r="KM42" s="10">
        <v>0</v>
      </c>
      <c r="KN42" s="10">
        <v>0</v>
      </c>
      <c r="KO42" s="10">
        <v>0</v>
      </c>
      <c r="KP42" s="10">
        <v>0</v>
      </c>
      <c r="KQ42" s="10">
        <v>0</v>
      </c>
      <c r="KR42" s="10">
        <v>0</v>
      </c>
      <c r="KS42" s="10">
        <v>0</v>
      </c>
      <c r="KT42" s="10">
        <v>0</v>
      </c>
      <c r="KU42" s="10">
        <v>0</v>
      </c>
      <c r="KV42" s="10">
        <v>0</v>
      </c>
      <c r="KW42" s="10">
        <v>0</v>
      </c>
      <c r="KX42" s="10">
        <v>0</v>
      </c>
      <c r="KY42" s="10">
        <v>0</v>
      </c>
      <c r="KZ42" s="10">
        <v>0</v>
      </c>
      <c r="LA42" s="10">
        <v>0</v>
      </c>
      <c r="LB42" s="10">
        <v>0</v>
      </c>
      <c r="LC42" s="10">
        <v>0</v>
      </c>
      <c r="LD42" s="10">
        <v>0</v>
      </c>
      <c r="LE42" s="10">
        <v>0</v>
      </c>
      <c r="LF42" s="10">
        <v>0</v>
      </c>
      <c r="LG42" s="10">
        <v>0</v>
      </c>
      <c r="LH42" s="10">
        <v>0</v>
      </c>
      <c r="LI42" s="10">
        <v>0</v>
      </c>
      <c r="LJ42" s="10">
        <v>0</v>
      </c>
      <c r="LK42" s="10">
        <v>0</v>
      </c>
      <c r="LL42" s="10">
        <v>0</v>
      </c>
      <c r="LM42" s="10">
        <v>0</v>
      </c>
      <c r="LN42" s="10">
        <v>0</v>
      </c>
      <c r="LO42" s="10">
        <v>0</v>
      </c>
      <c r="LP42" s="10">
        <v>0</v>
      </c>
      <c r="LQ42" s="10">
        <v>0</v>
      </c>
      <c r="LR42" s="10">
        <v>0</v>
      </c>
      <c r="LS42" s="10">
        <v>0</v>
      </c>
      <c r="LT42" s="10">
        <v>0</v>
      </c>
      <c r="LU42" s="10">
        <v>0</v>
      </c>
      <c r="LV42" s="10">
        <v>0</v>
      </c>
      <c r="LW42" s="10">
        <v>0</v>
      </c>
      <c r="LX42" s="10">
        <v>0</v>
      </c>
      <c r="LY42" s="10">
        <v>0</v>
      </c>
      <c r="LZ42" s="10">
        <v>0</v>
      </c>
      <c r="MA42" s="10">
        <v>0</v>
      </c>
      <c r="MB42" s="10">
        <v>0</v>
      </c>
      <c r="MC42" s="10">
        <v>0</v>
      </c>
      <c r="MD42" s="10">
        <v>0</v>
      </c>
      <c r="ME42" s="10">
        <v>0</v>
      </c>
      <c r="MF42" s="10">
        <v>0</v>
      </c>
      <c r="MG42" s="10">
        <v>0</v>
      </c>
      <c r="MH42" s="10">
        <v>0</v>
      </c>
      <c r="MI42" s="10">
        <v>0</v>
      </c>
      <c r="MJ42" s="10">
        <v>0</v>
      </c>
      <c r="MK42" s="10">
        <v>0</v>
      </c>
      <c r="ML42" s="10">
        <v>0</v>
      </c>
      <c r="MM42" s="10">
        <v>0</v>
      </c>
      <c r="MN42" s="10">
        <v>0</v>
      </c>
      <c r="MO42" s="10">
        <v>0</v>
      </c>
      <c r="MP42" s="10">
        <v>0</v>
      </c>
      <c r="MQ42" s="10">
        <v>0</v>
      </c>
      <c r="MR42" s="10">
        <v>0</v>
      </c>
      <c r="MS42" s="10">
        <v>0</v>
      </c>
      <c r="MT42" s="10">
        <v>0</v>
      </c>
      <c r="MU42" s="10">
        <v>0</v>
      </c>
      <c r="MV42" s="10">
        <v>0</v>
      </c>
      <c r="MW42" s="10">
        <v>0</v>
      </c>
      <c r="MX42" s="10">
        <v>0</v>
      </c>
      <c r="MY42" s="10">
        <v>0</v>
      </c>
      <c r="MZ42" s="10">
        <v>0</v>
      </c>
      <c r="NA42" s="10">
        <v>0</v>
      </c>
      <c r="NB42" s="10">
        <v>0</v>
      </c>
      <c r="NC42" s="10">
        <v>0</v>
      </c>
      <c r="ND42" s="10">
        <v>0</v>
      </c>
      <c r="NE42" s="10">
        <v>0</v>
      </c>
      <c r="NF42" s="10">
        <v>0</v>
      </c>
      <c r="NG42" s="10">
        <v>0</v>
      </c>
      <c r="NH42" s="10">
        <v>0</v>
      </c>
      <c r="NI42" s="10">
        <v>0</v>
      </c>
      <c r="NJ42" s="10">
        <v>0</v>
      </c>
      <c r="NK42" s="10">
        <v>0</v>
      </c>
      <c r="NL42" s="10">
        <v>0</v>
      </c>
      <c r="NM42" s="10">
        <v>0</v>
      </c>
      <c r="NN42" s="10">
        <v>0</v>
      </c>
      <c r="NO42" s="10">
        <v>0</v>
      </c>
      <c r="NP42" s="10">
        <v>0</v>
      </c>
      <c r="NQ42" s="10">
        <v>0</v>
      </c>
      <c r="NR42" s="10">
        <v>0</v>
      </c>
      <c r="NS42" s="10">
        <v>0</v>
      </c>
      <c r="NT42" s="10">
        <v>0</v>
      </c>
      <c r="NU42" s="10">
        <v>0</v>
      </c>
      <c r="NV42" s="10">
        <v>0</v>
      </c>
      <c r="NW42" s="10">
        <v>0</v>
      </c>
      <c r="NX42" s="10">
        <v>0</v>
      </c>
      <c r="NY42" s="10">
        <v>0</v>
      </c>
      <c r="NZ42" s="10">
        <v>0</v>
      </c>
      <c r="OA42" s="10">
        <v>0</v>
      </c>
      <c r="OB42" s="10">
        <v>0</v>
      </c>
      <c r="OC42" s="10">
        <v>0</v>
      </c>
      <c r="OD42" s="10">
        <v>0</v>
      </c>
      <c r="OE42" s="10">
        <v>0</v>
      </c>
      <c r="OF42" s="10">
        <v>0</v>
      </c>
      <c r="OG42" s="10">
        <v>0</v>
      </c>
      <c r="OH42" s="10">
        <v>0</v>
      </c>
      <c r="OI42" s="10">
        <v>0</v>
      </c>
      <c r="OJ42" s="10">
        <v>0</v>
      </c>
      <c r="OK42" s="10">
        <v>0</v>
      </c>
      <c r="OL42" s="10">
        <v>0</v>
      </c>
      <c r="OM42" s="10">
        <v>0</v>
      </c>
      <c r="ON42" s="10">
        <v>0</v>
      </c>
      <c r="OO42" s="10">
        <v>0</v>
      </c>
      <c r="OP42" s="10">
        <v>0</v>
      </c>
      <c r="OQ42" s="10">
        <v>0</v>
      </c>
      <c r="OR42" s="10">
        <v>0</v>
      </c>
      <c r="OS42" s="10">
        <v>0</v>
      </c>
      <c r="OT42" s="10">
        <v>0</v>
      </c>
      <c r="OU42" s="10">
        <v>0</v>
      </c>
      <c r="OV42" s="10">
        <v>0</v>
      </c>
      <c r="OW42" s="10">
        <v>0</v>
      </c>
      <c r="OX42" s="10">
        <v>0</v>
      </c>
      <c r="OY42" s="10">
        <v>0</v>
      </c>
      <c r="OZ42" s="10">
        <v>0</v>
      </c>
      <c r="PA42" s="10">
        <v>0</v>
      </c>
      <c r="PB42" s="10">
        <v>0</v>
      </c>
      <c r="PC42" s="10">
        <v>0</v>
      </c>
      <c r="PD42" s="10">
        <v>0</v>
      </c>
      <c r="PE42" s="10">
        <v>0</v>
      </c>
      <c r="PF42" s="10">
        <v>0</v>
      </c>
      <c r="PG42" s="10">
        <v>0</v>
      </c>
      <c r="PH42" s="10">
        <v>0</v>
      </c>
      <c r="PI42" s="10">
        <v>0</v>
      </c>
      <c r="PJ42" s="10">
        <v>0</v>
      </c>
      <c r="PK42" s="10">
        <v>0</v>
      </c>
      <c r="PL42" s="10">
        <v>0</v>
      </c>
      <c r="PM42" s="10">
        <v>0</v>
      </c>
      <c r="PN42" s="10">
        <v>0</v>
      </c>
      <c r="PO42" s="10">
        <v>0</v>
      </c>
      <c r="PP42" s="10">
        <v>0</v>
      </c>
      <c r="PQ42" s="10">
        <v>0</v>
      </c>
      <c r="PR42" s="10">
        <v>0</v>
      </c>
      <c r="PS42" s="10">
        <v>0</v>
      </c>
      <c r="PT42" s="10">
        <v>0</v>
      </c>
      <c r="PU42" s="10">
        <v>0</v>
      </c>
      <c r="PV42" s="10">
        <v>0</v>
      </c>
      <c r="PW42" s="10">
        <v>0</v>
      </c>
      <c r="PX42" s="10">
        <v>0</v>
      </c>
      <c r="PY42" s="10">
        <v>0</v>
      </c>
      <c r="PZ42" s="10">
        <v>0</v>
      </c>
      <c r="QA42" s="10">
        <v>0</v>
      </c>
      <c r="QB42" s="10">
        <v>0</v>
      </c>
      <c r="QC42" s="10">
        <v>0</v>
      </c>
      <c r="QD42" s="10">
        <v>0</v>
      </c>
      <c r="QE42" s="10">
        <v>0</v>
      </c>
      <c r="QF42" s="10">
        <v>0</v>
      </c>
      <c r="QG42" s="10">
        <v>0</v>
      </c>
      <c r="QH42" s="10">
        <v>0</v>
      </c>
      <c r="QI42" s="10">
        <v>0</v>
      </c>
      <c r="QJ42" s="10">
        <v>0</v>
      </c>
      <c r="QK42" s="10">
        <v>0</v>
      </c>
      <c r="QL42" s="10">
        <v>0</v>
      </c>
      <c r="QM42" s="10">
        <v>0</v>
      </c>
      <c r="QN42" s="10">
        <v>0</v>
      </c>
      <c r="QO42" s="10">
        <v>0</v>
      </c>
      <c r="QP42" s="10">
        <v>0</v>
      </c>
      <c r="QQ42" s="10">
        <v>0</v>
      </c>
      <c r="QR42" s="10">
        <v>0</v>
      </c>
      <c r="QS42" s="10">
        <v>0</v>
      </c>
      <c r="QT42" s="10">
        <v>0</v>
      </c>
      <c r="QU42" s="10">
        <v>0</v>
      </c>
      <c r="QV42" s="10">
        <v>0</v>
      </c>
      <c r="QW42" s="10">
        <v>0</v>
      </c>
      <c r="QX42" s="10">
        <v>0</v>
      </c>
      <c r="QY42" s="10">
        <v>0</v>
      </c>
      <c r="QZ42" s="10">
        <v>0</v>
      </c>
      <c r="RA42" s="10">
        <v>0</v>
      </c>
      <c r="RB42" s="10">
        <v>0</v>
      </c>
      <c r="RC42" s="10">
        <v>0</v>
      </c>
      <c r="RD42" s="10">
        <v>0</v>
      </c>
      <c r="RE42" s="10">
        <v>0</v>
      </c>
      <c r="RF42" s="10">
        <v>0</v>
      </c>
      <c r="RG42" s="10">
        <v>0</v>
      </c>
      <c r="RH42" s="10">
        <v>0</v>
      </c>
      <c r="RI42" s="10">
        <v>0</v>
      </c>
      <c r="RJ42" s="10">
        <v>0</v>
      </c>
      <c r="RK42" s="10">
        <v>0</v>
      </c>
      <c r="RL42" s="10">
        <v>0</v>
      </c>
      <c r="RM42" s="10">
        <v>0</v>
      </c>
      <c r="RN42" s="10">
        <v>0</v>
      </c>
      <c r="RO42" s="10">
        <v>0</v>
      </c>
      <c r="RP42" s="10">
        <v>0</v>
      </c>
      <c r="RQ42" s="10">
        <v>0</v>
      </c>
      <c r="RR42" s="10">
        <v>0</v>
      </c>
      <c r="RS42" s="10">
        <v>0</v>
      </c>
      <c r="RT42" s="10">
        <v>0</v>
      </c>
      <c r="RU42" s="10">
        <v>0</v>
      </c>
      <c r="RV42" s="10">
        <v>0</v>
      </c>
      <c r="RW42" s="10">
        <v>0</v>
      </c>
      <c r="RX42" s="10">
        <v>0</v>
      </c>
      <c r="RY42" s="10">
        <v>0</v>
      </c>
      <c r="RZ42" s="10">
        <v>0</v>
      </c>
      <c r="SA42" s="10">
        <v>0</v>
      </c>
      <c r="SB42" s="10">
        <v>0</v>
      </c>
      <c r="SC42" s="10">
        <v>0</v>
      </c>
      <c r="SD42" s="10">
        <v>0</v>
      </c>
      <c r="SE42" s="10">
        <v>0</v>
      </c>
      <c r="SF42" s="10">
        <v>0</v>
      </c>
      <c r="SG42" s="10">
        <v>0</v>
      </c>
      <c r="SH42" s="10">
        <v>0</v>
      </c>
      <c r="SI42" s="10">
        <v>0</v>
      </c>
      <c r="SJ42" s="10">
        <v>0</v>
      </c>
      <c r="SK42" s="10">
        <v>0</v>
      </c>
      <c r="SL42" s="10">
        <v>0</v>
      </c>
      <c r="SM42" s="10">
        <v>0</v>
      </c>
      <c r="SN42" s="10">
        <v>0</v>
      </c>
      <c r="SO42" s="10">
        <v>0</v>
      </c>
      <c r="SP42" s="10">
        <v>0</v>
      </c>
      <c r="SQ42" s="10">
        <v>0</v>
      </c>
      <c r="SR42" s="10">
        <v>0</v>
      </c>
      <c r="SS42" s="10">
        <v>0</v>
      </c>
      <c r="ST42" s="10">
        <v>0</v>
      </c>
      <c r="SU42" s="10">
        <v>0</v>
      </c>
      <c r="SV42" s="10">
        <v>0</v>
      </c>
      <c r="SW42" s="10">
        <v>0</v>
      </c>
      <c r="SX42" s="10">
        <v>0</v>
      </c>
      <c r="SY42" s="10">
        <v>0</v>
      </c>
      <c r="SZ42" s="10">
        <v>0</v>
      </c>
      <c r="TA42" s="10">
        <v>0</v>
      </c>
      <c r="TB42" s="10">
        <v>0</v>
      </c>
      <c r="TC42" s="10">
        <v>0</v>
      </c>
      <c r="TD42" s="10">
        <v>0</v>
      </c>
      <c r="TE42" s="10">
        <v>0</v>
      </c>
      <c r="TF42" s="10">
        <v>0</v>
      </c>
      <c r="TG42" s="10">
        <v>0</v>
      </c>
      <c r="TH42" s="10">
        <v>0</v>
      </c>
      <c r="TI42" s="10">
        <v>0</v>
      </c>
      <c r="TJ42" s="10">
        <v>0</v>
      </c>
      <c r="TK42" s="10">
        <v>0</v>
      </c>
      <c r="TL42" s="10">
        <v>0</v>
      </c>
      <c r="TM42" s="10">
        <v>0</v>
      </c>
      <c r="TN42" s="10">
        <v>0</v>
      </c>
      <c r="TO42" s="10">
        <v>0</v>
      </c>
      <c r="TP42" s="10">
        <v>0</v>
      </c>
      <c r="TQ42" s="10">
        <v>0</v>
      </c>
      <c r="TR42" s="10">
        <v>0</v>
      </c>
      <c r="TS42" s="10">
        <v>0</v>
      </c>
      <c r="TT42" s="10">
        <v>0</v>
      </c>
      <c r="TU42" s="10">
        <v>0</v>
      </c>
      <c r="TV42" s="10">
        <v>0</v>
      </c>
      <c r="TW42" s="10">
        <v>0</v>
      </c>
      <c r="TX42" s="10">
        <v>0</v>
      </c>
      <c r="TY42" s="10">
        <v>0</v>
      </c>
      <c r="TZ42" s="10">
        <v>0</v>
      </c>
      <c r="UA42" s="10">
        <v>0</v>
      </c>
      <c r="UB42" s="10">
        <v>0</v>
      </c>
      <c r="UC42" s="10">
        <v>0</v>
      </c>
      <c r="UD42" s="10">
        <v>0</v>
      </c>
      <c r="UE42" s="10">
        <v>0</v>
      </c>
      <c r="UF42" s="10">
        <v>0</v>
      </c>
      <c r="UG42" s="10">
        <v>0</v>
      </c>
      <c r="UH42" s="10">
        <v>0</v>
      </c>
      <c r="UI42" s="10">
        <v>0</v>
      </c>
      <c r="UJ42" s="10">
        <v>0</v>
      </c>
      <c r="UK42" s="10">
        <v>0</v>
      </c>
      <c r="UL42" s="10">
        <v>0</v>
      </c>
      <c r="UM42" s="10">
        <v>0</v>
      </c>
      <c r="UN42" s="10">
        <v>0</v>
      </c>
      <c r="UO42" s="10">
        <v>0</v>
      </c>
      <c r="UP42" s="10">
        <v>0</v>
      </c>
      <c r="UQ42" s="10">
        <v>0</v>
      </c>
      <c r="UR42" s="10">
        <v>0</v>
      </c>
      <c r="US42" s="10">
        <v>0</v>
      </c>
      <c r="UT42" s="10">
        <v>0</v>
      </c>
      <c r="UU42" s="10">
        <v>0</v>
      </c>
      <c r="UV42" s="10">
        <v>0</v>
      </c>
      <c r="UW42" s="10">
        <v>0</v>
      </c>
      <c r="UX42" s="10">
        <v>0</v>
      </c>
      <c r="UY42" s="10">
        <v>0</v>
      </c>
      <c r="UZ42" s="10">
        <v>0</v>
      </c>
      <c r="VA42" s="10">
        <v>0</v>
      </c>
      <c r="VB42" s="10">
        <v>0</v>
      </c>
      <c r="VC42" s="10">
        <v>0</v>
      </c>
      <c r="VD42" s="10">
        <v>0</v>
      </c>
      <c r="VE42" s="10">
        <v>0</v>
      </c>
      <c r="VF42" s="10">
        <v>0</v>
      </c>
      <c r="VG42" s="10">
        <v>0</v>
      </c>
      <c r="VH42" s="10">
        <v>0</v>
      </c>
      <c r="VI42" s="10">
        <v>0</v>
      </c>
      <c r="VJ42" s="10">
        <v>0</v>
      </c>
      <c r="VK42" s="10">
        <v>0</v>
      </c>
      <c r="VL42" s="10">
        <v>0</v>
      </c>
      <c r="VM42" s="10">
        <v>0</v>
      </c>
      <c r="VN42" s="10">
        <v>0</v>
      </c>
      <c r="VO42" s="10">
        <v>0</v>
      </c>
      <c r="VP42" s="10">
        <v>0</v>
      </c>
      <c r="VQ42" s="10">
        <v>0</v>
      </c>
      <c r="VR42" s="10">
        <v>0</v>
      </c>
      <c r="VS42" s="10">
        <v>0</v>
      </c>
      <c r="VT42" s="10">
        <v>0</v>
      </c>
      <c r="VU42" s="10">
        <v>0</v>
      </c>
      <c r="VV42" s="10">
        <v>0</v>
      </c>
      <c r="VW42" s="10">
        <v>0</v>
      </c>
      <c r="VX42" s="10">
        <v>0</v>
      </c>
      <c r="VY42" s="10">
        <v>0</v>
      </c>
      <c r="VZ42" s="10">
        <v>0</v>
      </c>
      <c r="WA42" s="10">
        <v>0</v>
      </c>
      <c r="WB42" s="10">
        <v>0</v>
      </c>
      <c r="WC42" s="10">
        <v>0</v>
      </c>
      <c r="WD42" s="10">
        <v>0</v>
      </c>
      <c r="WE42" s="10">
        <v>0</v>
      </c>
      <c r="WF42" s="10">
        <v>0</v>
      </c>
      <c r="WG42" s="10">
        <v>0</v>
      </c>
      <c r="WH42" s="10">
        <v>0</v>
      </c>
      <c r="WI42" s="10">
        <v>0</v>
      </c>
      <c r="WJ42" s="10">
        <v>0</v>
      </c>
      <c r="WK42" s="10">
        <v>0</v>
      </c>
      <c r="WL42" s="10">
        <v>0</v>
      </c>
      <c r="WM42" s="10">
        <v>0</v>
      </c>
      <c r="WN42" s="10">
        <v>0</v>
      </c>
      <c r="WO42" s="10">
        <v>0</v>
      </c>
      <c r="WP42" s="10">
        <v>0</v>
      </c>
      <c r="WQ42" s="10">
        <v>0</v>
      </c>
      <c r="WR42" s="10">
        <v>0</v>
      </c>
      <c r="WS42" s="10">
        <v>0</v>
      </c>
      <c r="WT42" s="10">
        <v>0</v>
      </c>
      <c r="WU42" s="10">
        <v>0</v>
      </c>
      <c r="WV42" s="10">
        <v>0</v>
      </c>
      <c r="WW42" s="10">
        <v>0</v>
      </c>
      <c r="WX42" s="10">
        <v>0</v>
      </c>
      <c r="WY42" s="10">
        <v>0</v>
      </c>
      <c r="WZ42" s="10">
        <v>0</v>
      </c>
      <c r="XA42" s="10">
        <v>0</v>
      </c>
      <c r="XB42" s="10">
        <v>0</v>
      </c>
      <c r="XC42" s="10">
        <v>0</v>
      </c>
      <c r="XD42" s="10">
        <v>0</v>
      </c>
      <c r="XE42" s="10">
        <v>0</v>
      </c>
      <c r="XF42" s="10">
        <v>0</v>
      </c>
      <c r="XG42" s="10">
        <v>0</v>
      </c>
      <c r="XH42" s="10">
        <v>0</v>
      </c>
      <c r="XI42" s="10">
        <v>0</v>
      </c>
      <c r="XJ42" s="10">
        <v>0</v>
      </c>
      <c r="XK42" s="10">
        <v>0</v>
      </c>
      <c r="XL42" s="10">
        <v>0</v>
      </c>
      <c r="XM42" s="10">
        <v>0</v>
      </c>
      <c r="XN42" s="10">
        <v>0</v>
      </c>
      <c r="XO42" s="10">
        <v>0</v>
      </c>
      <c r="XP42" s="10">
        <v>0</v>
      </c>
      <c r="XQ42" s="10">
        <v>0</v>
      </c>
      <c r="XR42" s="10">
        <v>0</v>
      </c>
      <c r="XS42" s="10">
        <v>0</v>
      </c>
      <c r="XT42" s="10">
        <v>0</v>
      </c>
      <c r="XU42" s="10">
        <v>0</v>
      </c>
      <c r="XV42" s="10">
        <v>0</v>
      </c>
      <c r="XW42" s="10">
        <v>0</v>
      </c>
      <c r="XX42" s="10">
        <v>0</v>
      </c>
      <c r="XY42" s="10">
        <v>0</v>
      </c>
      <c r="XZ42" s="10">
        <v>0</v>
      </c>
      <c r="YA42" s="10">
        <v>0</v>
      </c>
      <c r="YB42" s="10">
        <v>0</v>
      </c>
      <c r="YC42" s="10">
        <v>0</v>
      </c>
      <c r="YD42" s="10">
        <v>0</v>
      </c>
      <c r="YE42" s="10">
        <v>0</v>
      </c>
      <c r="YF42" s="10">
        <v>0</v>
      </c>
      <c r="YG42" s="10">
        <v>0</v>
      </c>
      <c r="YH42" s="10">
        <v>0</v>
      </c>
      <c r="YI42" s="10">
        <v>0</v>
      </c>
      <c r="YJ42" s="10">
        <v>0</v>
      </c>
      <c r="YK42" s="10">
        <v>0</v>
      </c>
      <c r="YL42" s="10">
        <v>0</v>
      </c>
      <c r="YM42" s="10">
        <v>0</v>
      </c>
      <c r="YN42" s="10">
        <v>0</v>
      </c>
      <c r="YO42" s="10">
        <v>0</v>
      </c>
      <c r="YP42" s="10">
        <v>0</v>
      </c>
      <c r="YQ42" s="10">
        <v>0</v>
      </c>
      <c r="YR42" s="10">
        <v>0</v>
      </c>
      <c r="YS42" s="10">
        <v>0</v>
      </c>
      <c r="YT42" s="10">
        <v>0</v>
      </c>
      <c r="YU42" s="10">
        <v>0</v>
      </c>
      <c r="YV42" s="10">
        <v>0</v>
      </c>
      <c r="YW42" s="10">
        <v>0</v>
      </c>
      <c r="YX42" s="10">
        <v>0</v>
      </c>
      <c r="YY42" s="10">
        <v>0</v>
      </c>
      <c r="YZ42" s="10">
        <v>0</v>
      </c>
      <c r="ZA42" s="10">
        <v>0</v>
      </c>
      <c r="ZB42" s="10">
        <v>0</v>
      </c>
      <c r="ZC42" s="10">
        <v>0</v>
      </c>
      <c r="ZD42" s="10">
        <v>0</v>
      </c>
      <c r="ZE42" s="10">
        <v>0</v>
      </c>
      <c r="ZF42" s="10">
        <v>0</v>
      </c>
      <c r="ZG42" s="10">
        <v>0</v>
      </c>
      <c r="ZH42" s="10">
        <v>0</v>
      </c>
      <c r="ZI42" s="10">
        <v>0</v>
      </c>
      <c r="ZJ42" s="10">
        <v>0</v>
      </c>
      <c r="ZK42" s="10">
        <v>0</v>
      </c>
      <c r="ZL42" s="10">
        <v>0</v>
      </c>
      <c r="ZM42" s="10">
        <v>0</v>
      </c>
      <c r="ZN42" s="10">
        <v>0</v>
      </c>
      <c r="ZO42" s="10">
        <v>0</v>
      </c>
      <c r="ZP42" s="10">
        <v>0</v>
      </c>
      <c r="ZQ42" s="10">
        <v>0</v>
      </c>
      <c r="ZR42" s="10">
        <v>0</v>
      </c>
      <c r="ZS42" s="10">
        <v>0</v>
      </c>
      <c r="ZT42" s="10">
        <v>0</v>
      </c>
      <c r="ZU42" s="10">
        <v>0</v>
      </c>
      <c r="ZV42" s="10">
        <v>0</v>
      </c>
      <c r="ZW42" s="10">
        <v>0</v>
      </c>
      <c r="ZX42" s="10">
        <v>0</v>
      </c>
      <c r="ZY42" s="10">
        <v>0</v>
      </c>
      <c r="ZZ42" s="10">
        <v>0</v>
      </c>
      <c r="AAA42" s="10">
        <v>0</v>
      </c>
      <c r="AAB42" s="10">
        <v>0</v>
      </c>
      <c r="AAC42" s="10">
        <v>0</v>
      </c>
      <c r="AAD42" s="10">
        <v>0</v>
      </c>
      <c r="AAE42" s="10">
        <v>0</v>
      </c>
      <c r="AAF42" s="10">
        <v>0</v>
      </c>
      <c r="AAG42" s="10">
        <v>0</v>
      </c>
      <c r="AAH42" s="10">
        <v>0</v>
      </c>
      <c r="AAI42" s="10">
        <v>0</v>
      </c>
      <c r="AAJ42" s="10">
        <v>0</v>
      </c>
      <c r="AAK42" s="10">
        <v>0</v>
      </c>
      <c r="AAL42" s="10">
        <v>0</v>
      </c>
      <c r="AAM42" s="10">
        <v>0</v>
      </c>
      <c r="AAN42" s="10">
        <v>0</v>
      </c>
      <c r="AAO42" s="10">
        <v>0</v>
      </c>
      <c r="AAP42" s="10">
        <v>0</v>
      </c>
      <c r="AAQ42" s="10">
        <v>0</v>
      </c>
      <c r="AAR42" s="10">
        <v>0</v>
      </c>
      <c r="AAS42" s="10">
        <v>0</v>
      </c>
      <c r="AAT42" s="10">
        <v>0</v>
      </c>
      <c r="AAU42" s="10">
        <v>0</v>
      </c>
      <c r="AAV42" s="10">
        <v>0</v>
      </c>
      <c r="AAW42" s="10">
        <v>0</v>
      </c>
      <c r="AAX42" s="10">
        <v>0</v>
      </c>
      <c r="AAY42" s="10">
        <v>0</v>
      </c>
      <c r="AAZ42" s="10">
        <v>0</v>
      </c>
      <c r="ABA42" s="10">
        <v>0</v>
      </c>
      <c r="ABB42" s="10">
        <v>0</v>
      </c>
      <c r="ABC42" s="10">
        <v>0</v>
      </c>
      <c r="ABD42" s="10">
        <v>0</v>
      </c>
      <c r="ABE42" s="10">
        <v>0</v>
      </c>
      <c r="ABF42" s="10">
        <v>0</v>
      </c>
      <c r="ABG42" s="10">
        <v>0</v>
      </c>
      <c r="ABH42" s="10">
        <v>0</v>
      </c>
      <c r="ABI42" s="10">
        <v>0</v>
      </c>
      <c r="ABJ42" s="10">
        <v>0</v>
      </c>
      <c r="ABK42" s="10">
        <v>0</v>
      </c>
      <c r="ABL42" s="10">
        <v>0</v>
      </c>
      <c r="ABM42" s="10">
        <v>0</v>
      </c>
      <c r="ABN42" s="10">
        <v>0</v>
      </c>
      <c r="ABO42" s="10">
        <v>0</v>
      </c>
      <c r="ABP42" s="10">
        <v>0</v>
      </c>
      <c r="ABQ42" s="10">
        <v>0</v>
      </c>
      <c r="ABR42" s="10">
        <v>0</v>
      </c>
      <c r="ABS42" s="10">
        <v>0</v>
      </c>
      <c r="ABT42" s="10">
        <v>0</v>
      </c>
      <c r="ABU42" s="10">
        <v>0</v>
      </c>
      <c r="ABV42" s="10">
        <v>0</v>
      </c>
      <c r="ABW42" s="10">
        <v>0</v>
      </c>
      <c r="ABX42" s="10">
        <v>0</v>
      </c>
      <c r="ABY42" s="10">
        <v>0</v>
      </c>
      <c r="ABZ42" s="10">
        <v>0</v>
      </c>
      <c r="ACA42" s="10">
        <v>0</v>
      </c>
      <c r="ACB42" s="10">
        <v>0</v>
      </c>
      <c r="ACC42" s="10">
        <v>0</v>
      </c>
      <c r="ACD42" s="10">
        <v>0</v>
      </c>
      <c r="ACE42" s="10">
        <v>0</v>
      </c>
      <c r="ACF42" s="10">
        <v>0</v>
      </c>
      <c r="ACG42" s="10">
        <v>0</v>
      </c>
      <c r="ACH42" s="10">
        <v>0</v>
      </c>
      <c r="ACI42" s="10">
        <v>0</v>
      </c>
      <c r="ACJ42" s="10">
        <v>0</v>
      </c>
      <c r="ACK42" s="10">
        <v>0</v>
      </c>
      <c r="ACL42" s="10">
        <v>0</v>
      </c>
      <c r="ACM42" s="10">
        <v>0</v>
      </c>
      <c r="ACN42" s="10">
        <v>0</v>
      </c>
      <c r="ACO42" s="10">
        <v>0</v>
      </c>
      <c r="ACP42" s="10">
        <v>0</v>
      </c>
      <c r="ACQ42" s="10">
        <v>0</v>
      </c>
      <c r="ACR42" s="10">
        <v>0</v>
      </c>
      <c r="ACS42" s="10">
        <v>0</v>
      </c>
      <c r="ACT42" s="10">
        <v>0</v>
      </c>
      <c r="ACU42" s="10">
        <v>0</v>
      </c>
      <c r="ACV42" s="10">
        <v>0</v>
      </c>
      <c r="ACW42" s="10">
        <v>0</v>
      </c>
      <c r="ACX42" s="10">
        <v>0</v>
      </c>
      <c r="ACY42" s="10">
        <v>0</v>
      </c>
      <c r="ACZ42" s="10">
        <v>0</v>
      </c>
      <c r="ADA42" s="10">
        <v>0</v>
      </c>
      <c r="ADB42" s="10">
        <v>0</v>
      </c>
      <c r="ADC42" s="10">
        <v>0</v>
      </c>
      <c r="ADD42" s="10">
        <v>0</v>
      </c>
      <c r="ADE42" s="10">
        <v>0</v>
      </c>
      <c r="ADF42" s="10">
        <v>0</v>
      </c>
      <c r="ADG42" s="10">
        <v>0</v>
      </c>
      <c r="ADH42" s="10">
        <v>0</v>
      </c>
      <c r="ADI42" s="10">
        <v>0</v>
      </c>
      <c r="ADJ42" s="10">
        <v>0</v>
      </c>
      <c r="ADK42" s="10">
        <v>0</v>
      </c>
      <c r="ADL42" s="10">
        <v>0</v>
      </c>
      <c r="ADM42" s="10">
        <v>0</v>
      </c>
      <c r="ADN42" s="10">
        <v>0</v>
      </c>
      <c r="ADO42" s="10">
        <v>0</v>
      </c>
      <c r="ADP42" s="10">
        <v>0</v>
      </c>
      <c r="ADQ42" s="10">
        <v>0</v>
      </c>
      <c r="ADR42" s="10">
        <v>0</v>
      </c>
      <c r="ADS42" s="10">
        <v>0</v>
      </c>
      <c r="ADT42" s="10">
        <v>0</v>
      </c>
      <c r="ADU42" s="10">
        <v>0</v>
      </c>
      <c r="ADV42" s="10">
        <v>0</v>
      </c>
      <c r="ADW42" s="10">
        <v>0</v>
      </c>
      <c r="ADX42" s="10">
        <v>0</v>
      </c>
      <c r="ADY42" s="10">
        <v>0</v>
      </c>
      <c r="ADZ42" s="10">
        <v>0</v>
      </c>
      <c r="AEA42" s="10">
        <v>0</v>
      </c>
      <c r="AEB42" s="10">
        <v>0</v>
      </c>
      <c r="AEC42" s="10">
        <v>0</v>
      </c>
      <c r="AED42" s="10">
        <v>0</v>
      </c>
      <c r="AEE42" s="10">
        <v>0</v>
      </c>
      <c r="AEF42" s="10">
        <v>0</v>
      </c>
      <c r="AEG42" s="10">
        <v>0</v>
      </c>
      <c r="AEH42" s="10">
        <v>0</v>
      </c>
      <c r="AEI42" s="10">
        <v>0</v>
      </c>
      <c r="AEJ42" s="10">
        <v>0</v>
      </c>
      <c r="AEK42" s="10">
        <v>0</v>
      </c>
      <c r="AEL42" s="10">
        <v>0</v>
      </c>
      <c r="AEM42" s="10">
        <v>0</v>
      </c>
      <c r="AEN42" s="10">
        <v>0</v>
      </c>
      <c r="AEO42" s="10">
        <v>0</v>
      </c>
      <c r="AEP42" s="10">
        <v>0</v>
      </c>
      <c r="AEQ42" s="10">
        <v>0</v>
      </c>
      <c r="AER42" s="10">
        <v>0</v>
      </c>
      <c r="AES42" s="10">
        <v>0</v>
      </c>
      <c r="AET42" s="10">
        <v>0</v>
      </c>
      <c r="AEU42" s="10">
        <v>0</v>
      </c>
      <c r="AEV42" s="10">
        <v>0</v>
      </c>
      <c r="AEW42" s="10">
        <v>0</v>
      </c>
      <c r="AEX42" s="10">
        <v>0</v>
      </c>
      <c r="AEY42" s="10">
        <v>0</v>
      </c>
      <c r="AEZ42" s="10">
        <v>0</v>
      </c>
      <c r="AFA42" s="10">
        <v>0</v>
      </c>
      <c r="AFB42" s="10">
        <v>0</v>
      </c>
      <c r="AFC42" s="10">
        <v>0</v>
      </c>
      <c r="AFD42" s="10">
        <v>0</v>
      </c>
      <c r="AFE42" s="10">
        <v>0</v>
      </c>
      <c r="AFF42" s="10">
        <v>0</v>
      </c>
      <c r="AFG42" s="10">
        <v>0</v>
      </c>
      <c r="AFH42" s="10">
        <v>0</v>
      </c>
      <c r="AFI42" s="10">
        <v>0</v>
      </c>
      <c r="AFJ42" s="10">
        <v>0</v>
      </c>
      <c r="AFK42" s="10">
        <v>0</v>
      </c>
      <c r="AFL42" s="10">
        <v>0</v>
      </c>
      <c r="AFM42" s="10">
        <v>0</v>
      </c>
      <c r="AFN42" s="10">
        <v>0</v>
      </c>
      <c r="AFO42" s="10">
        <v>0</v>
      </c>
      <c r="AFP42" s="10">
        <v>0</v>
      </c>
      <c r="AFQ42" s="10">
        <v>0</v>
      </c>
      <c r="AFR42" s="10">
        <v>0</v>
      </c>
      <c r="AFS42" s="10">
        <v>0</v>
      </c>
      <c r="AFT42" s="10">
        <v>0</v>
      </c>
      <c r="AFU42" s="10">
        <v>0</v>
      </c>
      <c r="AFV42" s="10">
        <v>0</v>
      </c>
      <c r="AFW42" s="10">
        <v>0</v>
      </c>
      <c r="AFX42" s="10">
        <v>0</v>
      </c>
      <c r="AFY42" s="10">
        <v>0</v>
      </c>
      <c r="AFZ42" s="10">
        <v>0</v>
      </c>
      <c r="AGA42" s="10">
        <v>0</v>
      </c>
      <c r="AGB42" s="10">
        <v>0</v>
      </c>
      <c r="AGC42" s="10">
        <v>0</v>
      </c>
      <c r="AGD42" s="10">
        <v>0</v>
      </c>
      <c r="AGE42" s="10">
        <v>0</v>
      </c>
      <c r="AGF42" s="10">
        <v>0</v>
      </c>
      <c r="AGG42" s="10">
        <v>0</v>
      </c>
      <c r="AGH42" s="10">
        <v>0</v>
      </c>
      <c r="AGI42" s="10">
        <v>0</v>
      </c>
      <c r="AGJ42" s="10">
        <v>0</v>
      </c>
      <c r="AGK42" s="10">
        <v>0</v>
      </c>
      <c r="AGL42" s="10">
        <v>0</v>
      </c>
      <c r="AGM42" s="10">
        <v>0</v>
      </c>
      <c r="AGN42" s="10">
        <v>0</v>
      </c>
      <c r="AGO42" s="10">
        <v>0</v>
      </c>
      <c r="AGP42" s="10">
        <v>0</v>
      </c>
      <c r="AGQ42" s="10">
        <v>0</v>
      </c>
      <c r="AGR42" s="10">
        <v>0</v>
      </c>
      <c r="AGS42" s="10">
        <v>0</v>
      </c>
      <c r="AGT42" s="10">
        <v>0</v>
      </c>
      <c r="AGU42" s="10">
        <v>0</v>
      </c>
      <c r="AGV42" s="10">
        <v>0</v>
      </c>
      <c r="AGW42" s="10">
        <v>0</v>
      </c>
      <c r="AGX42" s="10">
        <v>0</v>
      </c>
      <c r="AGY42" s="10">
        <v>0</v>
      </c>
      <c r="AGZ42" s="10">
        <v>0</v>
      </c>
      <c r="AHA42" s="10">
        <v>0</v>
      </c>
      <c r="AHB42" s="10">
        <v>0</v>
      </c>
      <c r="AHC42" s="10">
        <v>0</v>
      </c>
      <c r="AHD42" s="10">
        <v>0</v>
      </c>
      <c r="AHE42" s="10">
        <v>0</v>
      </c>
      <c r="AHF42" s="10">
        <v>0</v>
      </c>
      <c r="AHG42" s="10">
        <v>0</v>
      </c>
      <c r="AHH42" s="10">
        <v>0</v>
      </c>
      <c r="AHI42" s="10">
        <v>0</v>
      </c>
      <c r="AHJ42" s="10">
        <v>0</v>
      </c>
      <c r="AHK42" s="10">
        <v>0</v>
      </c>
      <c r="AHL42" s="10">
        <v>0</v>
      </c>
      <c r="AHM42" s="10">
        <v>0</v>
      </c>
      <c r="AHN42" s="10">
        <v>0</v>
      </c>
      <c r="AHO42" s="10">
        <v>0</v>
      </c>
      <c r="AHP42" s="10">
        <v>0</v>
      </c>
      <c r="AHQ42" s="10">
        <v>0</v>
      </c>
      <c r="AHR42" s="10">
        <v>0</v>
      </c>
      <c r="AHS42" s="10">
        <v>0</v>
      </c>
      <c r="AHT42" s="10">
        <v>0</v>
      </c>
      <c r="AHU42" s="10">
        <v>0</v>
      </c>
      <c r="AHV42" s="10">
        <v>0</v>
      </c>
      <c r="AHW42" s="10">
        <v>0</v>
      </c>
      <c r="AHX42" s="10">
        <v>0</v>
      </c>
      <c r="AHY42" s="10">
        <v>0</v>
      </c>
      <c r="AHZ42" s="10">
        <v>0</v>
      </c>
      <c r="AIA42" s="10">
        <v>0</v>
      </c>
      <c r="AIB42" s="10">
        <v>0</v>
      </c>
      <c r="AIC42" s="10">
        <v>0</v>
      </c>
      <c r="AID42" s="10">
        <v>0</v>
      </c>
      <c r="AIE42" s="10">
        <v>0</v>
      </c>
      <c r="AIF42" s="10">
        <v>0</v>
      </c>
      <c r="AIG42" s="10">
        <v>0</v>
      </c>
      <c r="AIH42" s="10">
        <v>0</v>
      </c>
      <c r="AII42" s="10">
        <v>0</v>
      </c>
      <c r="AIJ42" s="10">
        <v>0</v>
      </c>
      <c r="AIK42" s="10">
        <v>0</v>
      </c>
      <c r="AIL42" s="10">
        <v>0</v>
      </c>
      <c r="AIM42" s="10">
        <v>0</v>
      </c>
      <c r="AIN42" s="10">
        <v>0</v>
      </c>
      <c r="AIO42" s="10">
        <v>0</v>
      </c>
      <c r="AIP42" s="10">
        <v>0</v>
      </c>
      <c r="AIQ42" s="10">
        <v>0</v>
      </c>
      <c r="AIR42" s="10">
        <v>0</v>
      </c>
      <c r="AIS42" s="10">
        <v>0</v>
      </c>
      <c r="AIT42" s="10">
        <v>0</v>
      </c>
      <c r="AIU42" s="10">
        <v>0</v>
      </c>
      <c r="AIV42" s="10">
        <v>0</v>
      </c>
      <c r="AIW42" s="10">
        <v>0</v>
      </c>
      <c r="AIX42" s="10">
        <v>0</v>
      </c>
      <c r="AIY42" s="10">
        <v>0</v>
      </c>
      <c r="AIZ42" s="10">
        <v>0</v>
      </c>
      <c r="AJA42" s="10">
        <v>0</v>
      </c>
      <c r="AJB42" s="10">
        <v>0</v>
      </c>
      <c r="AJC42" s="10">
        <v>0</v>
      </c>
      <c r="AJD42" s="10">
        <v>0</v>
      </c>
      <c r="AJE42" s="10">
        <v>0</v>
      </c>
      <c r="AJF42" s="10">
        <v>0</v>
      </c>
      <c r="AJG42" s="10">
        <v>0</v>
      </c>
      <c r="AJH42" s="10">
        <v>0</v>
      </c>
      <c r="AJI42" s="10">
        <v>0</v>
      </c>
      <c r="AJJ42" s="10">
        <v>0</v>
      </c>
      <c r="AJK42" s="10">
        <v>0</v>
      </c>
      <c r="AJL42" s="10">
        <v>0</v>
      </c>
      <c r="AJM42" s="10">
        <v>0</v>
      </c>
      <c r="AJN42" s="10">
        <v>0</v>
      </c>
      <c r="AJO42" s="10">
        <v>0</v>
      </c>
      <c r="AJP42" s="10">
        <v>0</v>
      </c>
      <c r="AJQ42" s="10">
        <v>0</v>
      </c>
      <c r="AJR42" s="10">
        <v>0</v>
      </c>
      <c r="AJS42" s="10">
        <v>0</v>
      </c>
      <c r="AJT42" s="10">
        <v>0</v>
      </c>
      <c r="AJU42" s="10">
        <v>0</v>
      </c>
      <c r="AJV42" s="10">
        <v>0</v>
      </c>
      <c r="AJW42" s="10">
        <v>0</v>
      </c>
      <c r="AJX42" s="10">
        <v>0</v>
      </c>
      <c r="AJY42" s="10">
        <v>0</v>
      </c>
      <c r="AJZ42" s="10">
        <v>0</v>
      </c>
      <c r="AKA42" s="10">
        <v>0</v>
      </c>
      <c r="AKB42" s="10">
        <v>0</v>
      </c>
      <c r="AKC42" s="10">
        <v>0</v>
      </c>
      <c r="AKD42" s="10">
        <v>0</v>
      </c>
      <c r="AKE42" s="10">
        <v>0</v>
      </c>
      <c r="AKF42" s="10">
        <v>0</v>
      </c>
      <c r="AKG42" s="10">
        <v>0</v>
      </c>
      <c r="AKH42" s="10">
        <v>0</v>
      </c>
      <c r="AKI42" s="10">
        <v>0</v>
      </c>
      <c r="AKJ42" s="10">
        <v>0</v>
      </c>
      <c r="AKK42" s="10">
        <v>0</v>
      </c>
      <c r="AKL42" s="10">
        <v>0</v>
      </c>
      <c r="AKM42" s="10">
        <v>0</v>
      </c>
      <c r="AKN42" s="10">
        <v>0</v>
      </c>
      <c r="AKO42" s="10">
        <v>0</v>
      </c>
      <c r="AKP42" s="10">
        <v>0</v>
      </c>
      <c r="AKQ42" s="10">
        <v>0</v>
      </c>
      <c r="AKR42" s="10">
        <v>0</v>
      </c>
      <c r="AKS42" s="10">
        <v>0</v>
      </c>
      <c r="AKT42" s="10">
        <v>0</v>
      </c>
      <c r="AKU42" s="10">
        <v>0</v>
      </c>
      <c r="AKV42" s="10">
        <v>0</v>
      </c>
      <c r="AKW42" s="10">
        <v>0</v>
      </c>
      <c r="AKX42" s="10">
        <v>0</v>
      </c>
      <c r="AKY42" s="10">
        <v>0</v>
      </c>
      <c r="AKZ42" s="10">
        <v>0</v>
      </c>
      <c r="ALA42" s="10">
        <v>0</v>
      </c>
      <c r="ALB42" s="10">
        <v>0</v>
      </c>
      <c r="ALC42" s="10">
        <v>0</v>
      </c>
      <c r="ALD42" s="10">
        <v>0</v>
      </c>
      <c r="ALE42" s="10">
        <v>0</v>
      </c>
      <c r="ALF42" s="10">
        <v>0</v>
      </c>
      <c r="ALG42" s="10">
        <v>0</v>
      </c>
      <c r="ALH42" s="10">
        <v>0</v>
      </c>
      <c r="ALI42" s="10">
        <v>0</v>
      </c>
      <c r="ALJ42" s="10">
        <v>0</v>
      </c>
      <c r="ALK42" s="10">
        <v>0</v>
      </c>
      <c r="ALL42" s="10">
        <v>0</v>
      </c>
      <c r="ALM42" s="10">
        <v>0</v>
      </c>
      <c r="ALN42" s="10">
        <v>0</v>
      </c>
      <c r="ALO42" s="10">
        <v>0</v>
      </c>
      <c r="ALP42" s="10">
        <v>0</v>
      </c>
      <c r="ALQ42" s="10">
        <v>0</v>
      </c>
      <c r="ALR42" s="10">
        <v>0</v>
      </c>
      <c r="ALS42" s="10">
        <v>0</v>
      </c>
      <c r="ALT42" s="10">
        <v>0</v>
      </c>
      <c r="ALU42" s="10">
        <v>0</v>
      </c>
      <c r="ALV42" s="10">
        <v>0</v>
      </c>
      <c r="ALW42" s="10">
        <v>0</v>
      </c>
      <c r="ALX42" s="10">
        <v>0</v>
      </c>
      <c r="ALY42" s="10">
        <v>0</v>
      </c>
      <c r="ALZ42" s="10">
        <v>0</v>
      </c>
      <c r="AMA42" s="10">
        <v>0</v>
      </c>
      <c r="AMB42" s="10">
        <v>0</v>
      </c>
      <c r="AMC42" s="10">
        <v>0</v>
      </c>
      <c r="AMD42" s="10">
        <v>0</v>
      </c>
      <c r="AME42" s="10">
        <v>0</v>
      </c>
      <c r="AMF42" s="10">
        <v>0</v>
      </c>
      <c r="AMG42" s="10">
        <v>0</v>
      </c>
      <c r="AMH42" s="10">
        <v>0</v>
      </c>
      <c r="AMI42" s="10">
        <v>0</v>
      </c>
      <c r="AMJ42" s="10">
        <v>0</v>
      </c>
      <c r="AMK42" s="10">
        <v>0</v>
      </c>
      <c r="AML42" s="10">
        <v>0</v>
      </c>
      <c r="AMM42" s="10">
        <v>0</v>
      </c>
      <c r="AMN42" s="10">
        <v>0</v>
      </c>
      <c r="AMO42" s="10">
        <v>0</v>
      </c>
      <c r="AMP42" s="10">
        <v>0</v>
      </c>
      <c r="AMQ42" s="10">
        <v>0</v>
      </c>
      <c r="AMR42" s="10">
        <v>0</v>
      </c>
      <c r="AMS42" s="10">
        <v>0</v>
      </c>
      <c r="AMT42" s="10">
        <v>0</v>
      </c>
      <c r="AMU42" s="10">
        <v>0</v>
      </c>
      <c r="AMV42" s="10">
        <v>0</v>
      </c>
      <c r="AMW42" s="10">
        <v>0</v>
      </c>
      <c r="AMX42" s="10">
        <v>0</v>
      </c>
      <c r="AMY42" s="10">
        <v>0</v>
      </c>
      <c r="AMZ42" s="10">
        <v>0</v>
      </c>
      <c r="ANA42" s="10">
        <v>0</v>
      </c>
      <c r="ANB42" s="10">
        <v>0</v>
      </c>
      <c r="ANC42" s="10">
        <v>0</v>
      </c>
      <c r="AND42" s="10">
        <v>0</v>
      </c>
      <c r="ANE42" s="10">
        <v>0</v>
      </c>
      <c r="ANF42" s="10">
        <v>0</v>
      </c>
      <c r="ANG42" s="10">
        <v>0</v>
      </c>
      <c r="ANH42" s="10">
        <v>0</v>
      </c>
      <c r="ANI42" s="10">
        <v>0</v>
      </c>
      <c r="ANJ42" s="10">
        <v>0</v>
      </c>
      <c r="ANK42" s="10">
        <v>0</v>
      </c>
      <c r="ANL42" s="10">
        <v>0</v>
      </c>
      <c r="ANM42" s="10">
        <v>0</v>
      </c>
      <c r="ANN42" s="10">
        <v>0</v>
      </c>
      <c r="ANO42" s="10">
        <v>0</v>
      </c>
      <c r="ANP42" s="10">
        <v>0</v>
      </c>
      <c r="ANQ42" s="10">
        <v>0</v>
      </c>
      <c r="ANR42" s="10">
        <v>0</v>
      </c>
      <c r="ANS42" s="10">
        <v>0</v>
      </c>
      <c r="ANT42" s="10">
        <v>0</v>
      </c>
      <c r="ANU42" s="10">
        <v>0</v>
      </c>
      <c r="ANV42" s="10">
        <v>0</v>
      </c>
      <c r="ANW42" s="10">
        <v>0</v>
      </c>
      <c r="ANX42" s="10">
        <v>0</v>
      </c>
      <c r="ANY42" s="10">
        <v>0</v>
      </c>
      <c r="ANZ42" s="10">
        <v>0</v>
      </c>
      <c r="AOA42" s="10">
        <v>0</v>
      </c>
      <c r="AOB42" s="10">
        <v>0</v>
      </c>
      <c r="AOC42" s="10">
        <v>0</v>
      </c>
      <c r="AOD42" s="10">
        <v>0</v>
      </c>
      <c r="AOE42" s="10">
        <v>0</v>
      </c>
      <c r="AOF42" s="10">
        <v>0</v>
      </c>
      <c r="AOG42" s="10">
        <v>0</v>
      </c>
      <c r="AOH42" s="10">
        <v>0</v>
      </c>
      <c r="AOI42" s="10">
        <v>0</v>
      </c>
      <c r="AOJ42" s="10">
        <v>0</v>
      </c>
      <c r="AOK42" s="10">
        <v>0</v>
      </c>
      <c r="AOL42" s="10">
        <v>0</v>
      </c>
      <c r="AOM42" s="10">
        <v>0</v>
      </c>
      <c r="AON42" s="10">
        <v>0</v>
      </c>
      <c r="AOO42" s="10">
        <v>0</v>
      </c>
      <c r="AOP42" s="10">
        <v>0</v>
      </c>
      <c r="AOQ42" s="10">
        <v>0</v>
      </c>
      <c r="AOR42" s="10">
        <v>0</v>
      </c>
      <c r="AOS42" s="10">
        <v>0</v>
      </c>
      <c r="AOT42" s="10">
        <v>0</v>
      </c>
      <c r="AOU42" s="10">
        <v>0</v>
      </c>
      <c r="AOV42" s="10">
        <v>0</v>
      </c>
      <c r="AOW42" s="10">
        <v>0</v>
      </c>
      <c r="AOX42" s="10">
        <v>0</v>
      </c>
      <c r="AOY42" s="10">
        <v>0</v>
      </c>
      <c r="AOZ42" s="10">
        <v>0</v>
      </c>
      <c r="APA42" s="10">
        <v>0</v>
      </c>
      <c r="APB42" s="10">
        <v>0</v>
      </c>
      <c r="APC42" s="10">
        <v>0</v>
      </c>
      <c r="APD42" s="10">
        <v>0</v>
      </c>
      <c r="APE42" s="10">
        <v>0</v>
      </c>
      <c r="APF42" s="10">
        <v>0</v>
      </c>
      <c r="APG42" s="10">
        <v>0</v>
      </c>
      <c r="APH42" s="10">
        <v>0</v>
      </c>
      <c r="API42" s="10">
        <v>0</v>
      </c>
      <c r="APJ42" s="10">
        <v>0</v>
      </c>
      <c r="APK42" s="10">
        <v>0</v>
      </c>
      <c r="APL42" s="10">
        <v>0</v>
      </c>
      <c r="APM42" s="10">
        <v>0</v>
      </c>
      <c r="APN42" s="10">
        <v>0</v>
      </c>
      <c r="APO42" s="10">
        <v>0</v>
      </c>
      <c r="APP42" s="10">
        <v>0</v>
      </c>
      <c r="APQ42" s="10">
        <v>0</v>
      </c>
      <c r="APR42" s="10">
        <v>0</v>
      </c>
      <c r="APS42" s="10">
        <v>0</v>
      </c>
      <c r="APT42" s="10">
        <v>0</v>
      </c>
      <c r="APU42" s="10">
        <v>0</v>
      </c>
      <c r="APV42" s="10">
        <v>0</v>
      </c>
      <c r="APW42" s="10">
        <v>0</v>
      </c>
      <c r="APX42" s="10">
        <v>0</v>
      </c>
      <c r="APY42" s="10">
        <v>0</v>
      </c>
      <c r="APZ42" s="10">
        <v>0</v>
      </c>
      <c r="AQA42" s="10">
        <v>0</v>
      </c>
      <c r="AQB42" s="10">
        <v>0</v>
      </c>
      <c r="AQC42" s="10">
        <v>0</v>
      </c>
      <c r="AQD42" s="10">
        <v>0</v>
      </c>
      <c r="AQE42" s="10">
        <v>0</v>
      </c>
      <c r="AQF42" s="10">
        <v>0</v>
      </c>
      <c r="AQG42" s="10">
        <v>0</v>
      </c>
      <c r="AQH42" s="10">
        <v>0</v>
      </c>
      <c r="AQI42" s="10">
        <v>0</v>
      </c>
      <c r="AQJ42" s="10">
        <v>0</v>
      </c>
      <c r="AQK42" s="10">
        <v>0</v>
      </c>
      <c r="AQL42" s="10">
        <v>0</v>
      </c>
      <c r="AQM42" s="10">
        <v>0</v>
      </c>
      <c r="AQN42" s="10">
        <v>0</v>
      </c>
      <c r="AQO42" s="10">
        <v>0</v>
      </c>
      <c r="AQP42" s="10">
        <v>0</v>
      </c>
      <c r="AQQ42" s="10">
        <v>0</v>
      </c>
      <c r="AQR42" s="10">
        <v>0</v>
      </c>
      <c r="AQS42" s="10">
        <v>0</v>
      </c>
      <c r="AQT42" s="10">
        <v>0</v>
      </c>
      <c r="AQU42" s="10">
        <v>0</v>
      </c>
      <c r="AQV42" s="10">
        <v>0</v>
      </c>
      <c r="AQW42" s="10">
        <v>0</v>
      </c>
      <c r="AQX42" s="10">
        <v>0</v>
      </c>
      <c r="AQY42" s="10">
        <v>0</v>
      </c>
      <c r="AQZ42" s="10">
        <v>0</v>
      </c>
      <c r="ARA42" s="10">
        <v>0</v>
      </c>
      <c r="ARB42" s="10">
        <v>0</v>
      </c>
      <c r="ARC42" s="10">
        <v>0</v>
      </c>
      <c r="ARD42" s="10">
        <v>0</v>
      </c>
      <c r="ARE42" s="10">
        <v>0</v>
      </c>
      <c r="ARF42" s="10">
        <v>0</v>
      </c>
      <c r="ARG42" s="10">
        <v>0</v>
      </c>
      <c r="ARH42" s="10">
        <v>0</v>
      </c>
      <c r="ARI42" s="10">
        <v>0</v>
      </c>
      <c r="ARJ42" s="10">
        <v>0</v>
      </c>
      <c r="ARK42" s="10">
        <v>0</v>
      </c>
      <c r="ARL42" s="10">
        <v>0</v>
      </c>
      <c r="ARM42" s="10">
        <v>0</v>
      </c>
      <c r="ARN42" s="10">
        <v>0</v>
      </c>
      <c r="ARO42" s="10">
        <v>0</v>
      </c>
      <c r="ARP42" s="10">
        <v>0</v>
      </c>
      <c r="ARQ42" s="10">
        <v>0</v>
      </c>
      <c r="ARR42" s="10">
        <v>0</v>
      </c>
      <c r="ARS42" s="10">
        <v>0</v>
      </c>
      <c r="ART42" s="10">
        <v>0</v>
      </c>
      <c r="ARU42" s="10">
        <v>0</v>
      </c>
      <c r="ARV42" s="10">
        <v>0</v>
      </c>
      <c r="ARW42" s="10">
        <v>0</v>
      </c>
      <c r="ARX42" s="10">
        <v>0</v>
      </c>
      <c r="ARY42" s="10">
        <v>0</v>
      </c>
      <c r="ARZ42" s="10">
        <v>0</v>
      </c>
      <c r="ASA42" s="10">
        <v>0</v>
      </c>
      <c r="ASB42" s="10">
        <v>0</v>
      </c>
      <c r="ASC42" s="10">
        <v>0</v>
      </c>
      <c r="ASD42" s="10">
        <v>0</v>
      </c>
      <c r="ASE42" s="10">
        <v>0</v>
      </c>
      <c r="ASF42" s="10">
        <v>0</v>
      </c>
      <c r="ASG42" s="10">
        <v>0</v>
      </c>
      <c r="ASH42" s="10">
        <v>0</v>
      </c>
      <c r="ASI42" s="10">
        <v>0</v>
      </c>
      <c r="ASJ42" s="10">
        <v>0</v>
      </c>
      <c r="ASK42" s="10">
        <v>0</v>
      </c>
      <c r="ASL42" s="10">
        <v>0</v>
      </c>
      <c r="ASM42" s="10">
        <v>0</v>
      </c>
      <c r="ASN42" s="10">
        <v>0</v>
      </c>
      <c r="ASO42" s="10">
        <v>0</v>
      </c>
      <c r="ASP42" s="10">
        <v>0</v>
      </c>
      <c r="ASQ42" s="10">
        <v>0</v>
      </c>
      <c r="ASR42" s="10">
        <v>0</v>
      </c>
      <c r="ASS42" s="10">
        <v>0</v>
      </c>
      <c r="AST42" s="10">
        <v>0</v>
      </c>
      <c r="ASU42" s="10">
        <v>0</v>
      </c>
      <c r="ASV42" s="10">
        <v>0</v>
      </c>
      <c r="ASW42" s="10">
        <v>0</v>
      </c>
      <c r="ASX42" s="10">
        <v>0</v>
      </c>
      <c r="ASY42" s="10">
        <v>0</v>
      </c>
      <c r="ASZ42" s="10">
        <v>0</v>
      </c>
      <c r="ATA42" s="10">
        <v>0</v>
      </c>
      <c r="ATB42" s="10">
        <v>0</v>
      </c>
      <c r="ATC42" s="10">
        <v>0</v>
      </c>
      <c r="ATD42" s="10">
        <v>0</v>
      </c>
      <c r="ATE42" s="10">
        <v>0</v>
      </c>
      <c r="ATF42" s="10">
        <v>0</v>
      </c>
      <c r="ATG42" s="10">
        <v>0</v>
      </c>
      <c r="ATH42" s="10">
        <v>0</v>
      </c>
      <c r="ATI42" s="10">
        <v>0</v>
      </c>
      <c r="ATJ42" s="10">
        <v>0</v>
      </c>
      <c r="ATK42" s="10">
        <v>0</v>
      </c>
      <c r="ATL42" s="10">
        <v>0</v>
      </c>
      <c r="ATM42" s="10">
        <v>0</v>
      </c>
      <c r="ATN42" s="10">
        <v>0</v>
      </c>
      <c r="ATO42" s="10">
        <v>0</v>
      </c>
      <c r="ATP42" s="10">
        <v>0</v>
      </c>
      <c r="ATQ42" s="10">
        <v>0</v>
      </c>
      <c r="ATR42" s="10">
        <v>0</v>
      </c>
      <c r="ATS42" s="10">
        <v>0</v>
      </c>
      <c r="ATT42" s="10">
        <v>0</v>
      </c>
      <c r="ATU42" s="10">
        <v>0</v>
      </c>
      <c r="ATV42" s="10">
        <v>0</v>
      </c>
      <c r="ATW42" s="10">
        <v>0</v>
      </c>
      <c r="ATX42" s="10">
        <v>0</v>
      </c>
      <c r="ATY42" s="10">
        <v>0</v>
      </c>
      <c r="ATZ42" s="10">
        <v>0</v>
      </c>
      <c r="AUA42" s="10">
        <v>0</v>
      </c>
      <c r="AUB42" s="10">
        <v>0</v>
      </c>
      <c r="AUC42" s="10">
        <v>0</v>
      </c>
      <c r="AUD42" s="10">
        <v>0</v>
      </c>
      <c r="AUE42" s="10">
        <v>0</v>
      </c>
      <c r="AUF42" s="10">
        <v>0</v>
      </c>
      <c r="AUG42" s="10">
        <v>0</v>
      </c>
      <c r="AUH42" s="10">
        <v>0</v>
      </c>
      <c r="AUI42" s="10">
        <v>0</v>
      </c>
      <c r="AUJ42" s="10">
        <v>0</v>
      </c>
      <c r="AUK42" s="10">
        <v>0</v>
      </c>
      <c r="AUL42" s="10">
        <v>0</v>
      </c>
      <c r="AUM42" s="10">
        <v>0</v>
      </c>
      <c r="AUN42" s="10">
        <v>0</v>
      </c>
      <c r="AUO42" s="10">
        <v>0</v>
      </c>
      <c r="AUP42" s="10">
        <v>0</v>
      </c>
      <c r="AUQ42" s="10">
        <v>0</v>
      </c>
      <c r="AUR42" s="10">
        <v>0</v>
      </c>
      <c r="AUS42" s="10">
        <v>0</v>
      </c>
      <c r="AUT42" s="10">
        <v>0</v>
      </c>
      <c r="AUU42" s="10">
        <v>0</v>
      </c>
      <c r="AUV42" s="10">
        <v>0</v>
      </c>
      <c r="AUW42" s="10">
        <v>0</v>
      </c>
      <c r="AUX42" s="10">
        <v>0</v>
      </c>
      <c r="AUY42" s="10">
        <v>0</v>
      </c>
      <c r="AUZ42" s="10">
        <v>0</v>
      </c>
      <c r="AVA42" s="10">
        <v>0</v>
      </c>
      <c r="AVB42" s="10">
        <v>0</v>
      </c>
      <c r="AVC42" s="10">
        <v>0</v>
      </c>
      <c r="AVD42" s="10">
        <v>0</v>
      </c>
      <c r="AVE42" s="10">
        <v>0</v>
      </c>
      <c r="AVF42" s="10">
        <v>0</v>
      </c>
      <c r="AVG42" s="10">
        <v>0</v>
      </c>
      <c r="AVH42" s="10">
        <v>0</v>
      </c>
      <c r="AVI42" s="10">
        <v>0</v>
      </c>
      <c r="AVJ42" s="10">
        <v>0</v>
      </c>
      <c r="AVK42" s="10">
        <v>0</v>
      </c>
      <c r="AVL42" s="10">
        <v>0</v>
      </c>
      <c r="AVM42" s="10">
        <v>0</v>
      </c>
      <c r="AVN42" s="10">
        <v>0</v>
      </c>
      <c r="AVO42" s="10">
        <v>0</v>
      </c>
      <c r="AVP42" s="10">
        <v>0</v>
      </c>
      <c r="AVQ42" s="10">
        <v>0</v>
      </c>
      <c r="AVR42" s="10">
        <v>0</v>
      </c>
      <c r="AVS42" s="10">
        <v>0</v>
      </c>
      <c r="AVT42" s="10">
        <v>0</v>
      </c>
      <c r="AVU42" s="10">
        <v>0</v>
      </c>
      <c r="AVV42" s="10">
        <v>0</v>
      </c>
      <c r="AVW42" s="10">
        <v>0</v>
      </c>
      <c r="AVX42" s="10">
        <v>0</v>
      </c>
      <c r="AVY42" s="10">
        <v>0</v>
      </c>
      <c r="AVZ42" s="10">
        <v>0</v>
      </c>
      <c r="AWA42" s="10">
        <v>0</v>
      </c>
      <c r="AWB42" s="10">
        <v>0</v>
      </c>
      <c r="AWC42" s="10">
        <v>0</v>
      </c>
      <c r="AWD42" s="10">
        <v>0</v>
      </c>
      <c r="AWE42" s="10">
        <v>0</v>
      </c>
      <c r="AWF42" s="10">
        <v>0</v>
      </c>
      <c r="AWG42" s="10">
        <v>0</v>
      </c>
      <c r="AWH42" s="10">
        <v>0</v>
      </c>
      <c r="AWI42" s="10">
        <v>0</v>
      </c>
      <c r="AWJ42" s="10">
        <v>0</v>
      </c>
      <c r="AWK42" s="10">
        <v>0</v>
      </c>
      <c r="AWL42" s="10">
        <v>0</v>
      </c>
      <c r="AWM42" s="10">
        <v>0</v>
      </c>
      <c r="AWN42" s="10">
        <v>0</v>
      </c>
      <c r="AWO42" s="10">
        <v>0</v>
      </c>
      <c r="AWP42" s="10">
        <v>0</v>
      </c>
      <c r="AWQ42" s="10">
        <v>0</v>
      </c>
      <c r="AWR42" s="10">
        <v>0</v>
      </c>
      <c r="AWS42" s="10">
        <v>0</v>
      </c>
      <c r="AWT42" s="10">
        <v>0</v>
      </c>
      <c r="AWU42" s="10">
        <v>0</v>
      </c>
      <c r="AWV42" s="10">
        <v>0</v>
      </c>
      <c r="AWW42" s="10">
        <v>0</v>
      </c>
      <c r="AWX42" s="10">
        <v>0</v>
      </c>
      <c r="AWY42" s="10">
        <v>0</v>
      </c>
      <c r="AWZ42" s="10">
        <v>0</v>
      </c>
      <c r="AXA42" s="10">
        <v>0</v>
      </c>
      <c r="AXB42" s="10">
        <v>0</v>
      </c>
      <c r="AXC42" s="10">
        <v>0</v>
      </c>
      <c r="AXD42" s="10">
        <v>0</v>
      </c>
      <c r="AXE42" s="10">
        <v>0</v>
      </c>
      <c r="AXF42" s="10">
        <v>0</v>
      </c>
      <c r="AXG42" s="10">
        <v>0</v>
      </c>
      <c r="AXH42" s="10">
        <v>0</v>
      </c>
      <c r="AXI42" s="10">
        <v>0</v>
      </c>
      <c r="AXJ42" s="10">
        <v>0</v>
      </c>
      <c r="AXK42" s="10">
        <v>0</v>
      </c>
      <c r="AXL42" s="10">
        <v>0</v>
      </c>
      <c r="AXM42" s="10">
        <v>0</v>
      </c>
      <c r="AXN42" s="10">
        <v>0</v>
      </c>
      <c r="AXO42" s="10">
        <v>0</v>
      </c>
      <c r="AXP42" s="10">
        <v>0</v>
      </c>
      <c r="AXQ42" s="10">
        <v>0</v>
      </c>
      <c r="AXR42" s="10">
        <v>0</v>
      </c>
      <c r="AXS42" s="10">
        <v>0</v>
      </c>
      <c r="AXT42" s="10">
        <v>0</v>
      </c>
      <c r="AXU42" s="10">
        <v>0</v>
      </c>
      <c r="AXV42" s="10">
        <v>0</v>
      </c>
      <c r="AXW42" s="10">
        <v>0</v>
      </c>
      <c r="AXX42" s="10">
        <v>0</v>
      </c>
      <c r="AXY42" s="10">
        <v>0</v>
      </c>
      <c r="AXZ42" s="10">
        <v>0</v>
      </c>
      <c r="AYA42" s="10">
        <v>0</v>
      </c>
      <c r="AYB42" s="10">
        <v>0</v>
      </c>
      <c r="AYC42" s="10">
        <v>0</v>
      </c>
      <c r="AYD42" s="10">
        <v>0</v>
      </c>
      <c r="AYE42" s="10">
        <v>0</v>
      </c>
      <c r="AYF42" s="10">
        <v>0</v>
      </c>
      <c r="AYG42" s="10">
        <v>0</v>
      </c>
      <c r="AYH42" s="10">
        <v>0</v>
      </c>
      <c r="AYI42" s="10">
        <v>0</v>
      </c>
      <c r="AYJ42" s="10">
        <v>0</v>
      </c>
      <c r="AYK42" s="10">
        <v>0</v>
      </c>
      <c r="AYL42" s="10">
        <v>0</v>
      </c>
      <c r="AYM42" s="10">
        <v>0</v>
      </c>
      <c r="AYN42" s="10">
        <v>0</v>
      </c>
      <c r="AYO42" s="10">
        <v>0</v>
      </c>
      <c r="AYP42" s="10">
        <v>0</v>
      </c>
      <c r="AYQ42" s="10">
        <v>0</v>
      </c>
      <c r="AYR42" s="10">
        <v>0</v>
      </c>
      <c r="AYS42" s="10">
        <v>0</v>
      </c>
      <c r="AYT42" s="10">
        <v>0</v>
      </c>
      <c r="AYU42" s="10">
        <v>0</v>
      </c>
      <c r="AYV42" s="10">
        <v>0</v>
      </c>
      <c r="AYW42" s="10">
        <v>0</v>
      </c>
      <c r="AYX42" s="10">
        <v>0</v>
      </c>
      <c r="AYY42" s="10">
        <v>0</v>
      </c>
      <c r="AYZ42" s="10">
        <v>0</v>
      </c>
      <c r="AZA42" s="10">
        <v>0</v>
      </c>
      <c r="AZB42" s="10">
        <v>0</v>
      </c>
      <c r="AZC42" s="10">
        <v>0</v>
      </c>
      <c r="AZD42" s="10">
        <v>0</v>
      </c>
      <c r="AZE42" s="10">
        <v>0</v>
      </c>
      <c r="AZF42" s="10">
        <v>0</v>
      </c>
      <c r="AZG42" s="10">
        <v>0</v>
      </c>
      <c r="AZH42" s="10">
        <v>0</v>
      </c>
      <c r="AZI42" s="10">
        <v>0</v>
      </c>
      <c r="AZJ42" s="10">
        <v>0</v>
      </c>
      <c r="AZK42" s="10">
        <v>0</v>
      </c>
      <c r="AZL42" s="10">
        <v>0</v>
      </c>
      <c r="AZM42" s="10">
        <v>0</v>
      </c>
      <c r="AZN42" s="10">
        <v>0</v>
      </c>
      <c r="AZO42" s="10">
        <v>0</v>
      </c>
      <c r="AZP42" s="10">
        <v>0</v>
      </c>
      <c r="AZQ42" s="10">
        <v>0</v>
      </c>
      <c r="AZR42" s="10">
        <v>0</v>
      </c>
      <c r="AZS42" s="10">
        <v>0</v>
      </c>
      <c r="AZT42" s="10">
        <v>0</v>
      </c>
      <c r="AZU42" s="10">
        <v>0</v>
      </c>
      <c r="AZV42" s="10">
        <v>0</v>
      </c>
      <c r="AZW42" s="10">
        <v>0</v>
      </c>
      <c r="AZX42" s="10">
        <v>0</v>
      </c>
      <c r="AZY42" s="10">
        <v>0</v>
      </c>
      <c r="AZZ42" s="10">
        <v>0</v>
      </c>
      <c r="BAA42" s="10">
        <v>0</v>
      </c>
      <c r="BAB42" s="10">
        <v>0</v>
      </c>
      <c r="BAC42" s="10">
        <v>0</v>
      </c>
      <c r="BAD42" s="10">
        <v>0</v>
      </c>
      <c r="BAE42" s="10">
        <v>0</v>
      </c>
      <c r="BAF42" s="10">
        <v>0</v>
      </c>
      <c r="BAG42" s="10">
        <v>0</v>
      </c>
      <c r="BAH42" s="10">
        <v>0</v>
      </c>
      <c r="BAI42" s="10">
        <v>0</v>
      </c>
      <c r="BAJ42" s="10">
        <v>0</v>
      </c>
      <c r="BAK42" s="10">
        <v>0</v>
      </c>
      <c r="BAL42" s="10">
        <v>0</v>
      </c>
      <c r="BAM42" s="10">
        <v>0</v>
      </c>
      <c r="BAN42" s="10">
        <v>0</v>
      </c>
      <c r="BAO42" s="10">
        <v>0</v>
      </c>
      <c r="BAP42" s="10">
        <v>0</v>
      </c>
      <c r="BAQ42" s="10">
        <v>0</v>
      </c>
      <c r="BAR42" s="10">
        <v>0</v>
      </c>
      <c r="BAS42" s="10">
        <v>0</v>
      </c>
      <c r="BAT42" s="10">
        <v>0</v>
      </c>
      <c r="BAU42" s="10">
        <v>0</v>
      </c>
      <c r="BAV42" s="10">
        <v>0</v>
      </c>
      <c r="BAW42" s="10">
        <v>0</v>
      </c>
      <c r="BAX42" s="10">
        <v>0</v>
      </c>
      <c r="BAY42" s="10">
        <v>0</v>
      </c>
      <c r="BAZ42" s="10">
        <v>0</v>
      </c>
      <c r="BBA42" s="10">
        <v>0</v>
      </c>
      <c r="BBB42" s="10">
        <v>0</v>
      </c>
      <c r="BBC42" s="10">
        <v>0</v>
      </c>
      <c r="BBD42" s="10">
        <v>0</v>
      </c>
      <c r="BBE42" s="10">
        <v>0</v>
      </c>
      <c r="BBF42" s="10">
        <v>0</v>
      </c>
      <c r="BBG42" s="10">
        <v>0</v>
      </c>
      <c r="BBH42" s="10">
        <v>0</v>
      </c>
      <c r="BBI42" s="10">
        <v>0</v>
      </c>
      <c r="BBJ42" s="10">
        <v>0</v>
      </c>
      <c r="BBK42" s="10">
        <v>0</v>
      </c>
      <c r="BBL42" s="10">
        <v>0</v>
      </c>
      <c r="BBM42" s="10">
        <v>0</v>
      </c>
      <c r="BBN42" s="10">
        <v>0</v>
      </c>
      <c r="BBO42" s="10">
        <v>0</v>
      </c>
      <c r="BBP42" s="10">
        <v>0</v>
      </c>
      <c r="BBQ42" s="10">
        <v>0</v>
      </c>
      <c r="BBR42" s="10">
        <v>0</v>
      </c>
      <c r="BBS42" s="10">
        <v>0</v>
      </c>
      <c r="BBT42" s="10">
        <v>0</v>
      </c>
      <c r="BBU42" s="10">
        <v>0</v>
      </c>
      <c r="BBV42" s="10">
        <v>0</v>
      </c>
      <c r="BBW42" s="10">
        <v>0</v>
      </c>
      <c r="BBX42" s="10">
        <v>0</v>
      </c>
      <c r="BBY42" s="10">
        <v>0</v>
      </c>
      <c r="BBZ42" s="10">
        <v>0</v>
      </c>
      <c r="BCA42" s="10">
        <v>0</v>
      </c>
      <c r="BCB42" s="10">
        <v>0</v>
      </c>
      <c r="BCC42" s="10">
        <v>0</v>
      </c>
      <c r="BCD42" s="10">
        <v>0</v>
      </c>
      <c r="BCE42" s="10">
        <v>0</v>
      </c>
      <c r="BCF42" s="10">
        <v>0</v>
      </c>
      <c r="BCG42" s="10">
        <v>0</v>
      </c>
      <c r="BCH42" s="10">
        <v>0</v>
      </c>
      <c r="BCI42" s="10">
        <v>0</v>
      </c>
      <c r="BCJ42" s="10">
        <v>0</v>
      </c>
      <c r="BCK42" s="10">
        <v>0</v>
      </c>
      <c r="BCL42" s="10">
        <v>0</v>
      </c>
      <c r="BCM42" s="10">
        <v>0</v>
      </c>
      <c r="BCN42" s="10">
        <v>0</v>
      </c>
      <c r="BCO42" s="10">
        <v>0</v>
      </c>
      <c r="BCP42" s="10">
        <v>0</v>
      </c>
      <c r="BCQ42" s="10">
        <v>0</v>
      </c>
      <c r="BCR42" s="10">
        <v>0</v>
      </c>
      <c r="BCS42" s="10">
        <v>0</v>
      </c>
      <c r="BCT42" s="10">
        <v>0</v>
      </c>
      <c r="BCU42" s="10">
        <v>0</v>
      </c>
      <c r="BCV42" s="10">
        <v>0</v>
      </c>
      <c r="BCW42" s="10">
        <v>0</v>
      </c>
      <c r="BCX42" s="10">
        <v>0</v>
      </c>
      <c r="BCY42" s="10">
        <v>0</v>
      </c>
      <c r="BCZ42" s="10">
        <v>0</v>
      </c>
      <c r="BDA42" s="10">
        <v>0</v>
      </c>
      <c r="BDB42" s="10">
        <v>0</v>
      </c>
      <c r="BDC42" s="10">
        <v>0</v>
      </c>
      <c r="BDD42" s="10">
        <v>0</v>
      </c>
      <c r="BDE42" s="10">
        <v>0</v>
      </c>
      <c r="BDF42" s="10">
        <v>0</v>
      </c>
      <c r="BDG42" s="10">
        <v>0</v>
      </c>
      <c r="BDH42" s="10">
        <v>0</v>
      </c>
      <c r="BDI42" s="10">
        <v>0</v>
      </c>
      <c r="BDJ42" s="10">
        <v>0</v>
      </c>
      <c r="BDK42" s="10">
        <v>0</v>
      </c>
      <c r="BDL42" s="10">
        <v>0</v>
      </c>
      <c r="BDM42" s="10">
        <v>0</v>
      </c>
      <c r="BDN42" s="10">
        <v>0</v>
      </c>
      <c r="BDO42" s="10">
        <v>0</v>
      </c>
      <c r="BDP42" s="10">
        <v>0</v>
      </c>
      <c r="BDQ42" s="10">
        <v>0</v>
      </c>
      <c r="BDR42" s="10">
        <v>0</v>
      </c>
      <c r="BDS42" s="10">
        <v>0</v>
      </c>
      <c r="BDT42" s="10">
        <v>0</v>
      </c>
      <c r="BDU42" s="10">
        <v>0</v>
      </c>
      <c r="BDV42" s="10">
        <v>0</v>
      </c>
      <c r="BDW42" s="10">
        <v>0</v>
      </c>
      <c r="BDX42" s="10">
        <v>0</v>
      </c>
      <c r="BDY42" s="10">
        <v>0</v>
      </c>
      <c r="BDZ42" s="10">
        <v>0</v>
      </c>
      <c r="BEA42" s="10">
        <v>0</v>
      </c>
      <c r="BEB42" s="10">
        <v>0</v>
      </c>
      <c r="BEC42" s="10">
        <v>0</v>
      </c>
      <c r="BED42" s="10">
        <v>0</v>
      </c>
      <c r="BEE42" s="10">
        <v>0</v>
      </c>
      <c r="BEF42" s="10">
        <v>0</v>
      </c>
      <c r="BEG42" s="10">
        <v>0</v>
      </c>
      <c r="BEH42" s="10">
        <v>0</v>
      </c>
      <c r="BEI42" s="10">
        <v>0</v>
      </c>
      <c r="BEJ42" s="10">
        <v>0</v>
      </c>
      <c r="BEK42" s="10">
        <v>0</v>
      </c>
      <c r="BEL42" s="10">
        <v>0</v>
      </c>
      <c r="BEM42" s="10">
        <v>0</v>
      </c>
      <c r="BEN42" s="10">
        <v>0</v>
      </c>
      <c r="BEO42" s="10">
        <v>0</v>
      </c>
      <c r="BEP42" s="10">
        <v>0</v>
      </c>
      <c r="BEQ42" s="10">
        <v>0</v>
      </c>
      <c r="BER42" s="10">
        <v>0</v>
      </c>
      <c r="BES42" s="10">
        <v>0</v>
      </c>
      <c r="BET42" s="10">
        <v>0</v>
      </c>
      <c r="BEU42" s="10">
        <v>0</v>
      </c>
      <c r="BEV42" s="10">
        <v>0</v>
      </c>
      <c r="BEW42" s="10">
        <v>0</v>
      </c>
      <c r="BEX42" s="10">
        <v>0</v>
      </c>
      <c r="BEY42" s="10">
        <v>0</v>
      </c>
      <c r="BEZ42" s="10">
        <v>0</v>
      </c>
      <c r="BFA42" s="10">
        <v>0</v>
      </c>
      <c r="BFB42" s="10">
        <v>0</v>
      </c>
      <c r="BFC42" s="10">
        <v>0</v>
      </c>
      <c r="BFD42" s="10">
        <v>0</v>
      </c>
      <c r="BFE42" s="10">
        <v>0</v>
      </c>
      <c r="BFF42" s="10">
        <v>0</v>
      </c>
      <c r="BFG42" s="10">
        <v>0</v>
      </c>
      <c r="BFH42" s="10">
        <v>0</v>
      </c>
      <c r="BFI42" s="10">
        <v>0</v>
      </c>
      <c r="BFJ42" s="10">
        <v>0</v>
      </c>
      <c r="BFK42" s="10">
        <v>0</v>
      </c>
      <c r="BFL42" s="10">
        <v>0</v>
      </c>
      <c r="BFM42" s="10">
        <v>0</v>
      </c>
      <c r="BFN42" s="10">
        <v>0</v>
      </c>
      <c r="BFO42" s="10">
        <v>0</v>
      </c>
      <c r="BFP42" s="10">
        <v>0</v>
      </c>
      <c r="BFQ42" s="10">
        <v>0</v>
      </c>
      <c r="BFR42" s="10">
        <v>0</v>
      </c>
      <c r="BFS42" s="10">
        <v>0</v>
      </c>
      <c r="BFT42" s="10">
        <v>0</v>
      </c>
      <c r="BFU42" s="10">
        <v>0</v>
      </c>
      <c r="BFV42" s="10">
        <v>0</v>
      </c>
      <c r="BFW42" s="10">
        <v>0</v>
      </c>
      <c r="BFX42" s="10">
        <v>0</v>
      </c>
      <c r="BFY42" s="10">
        <v>0</v>
      </c>
      <c r="BFZ42" s="10">
        <v>0</v>
      </c>
      <c r="BGA42" s="10">
        <v>0</v>
      </c>
      <c r="BGB42" s="10">
        <v>0</v>
      </c>
      <c r="BGC42" s="10">
        <v>0</v>
      </c>
      <c r="BGD42" s="10">
        <v>0</v>
      </c>
      <c r="BGE42" s="10">
        <v>0</v>
      </c>
      <c r="BGF42" s="10">
        <v>0</v>
      </c>
      <c r="BGG42" s="10">
        <v>0</v>
      </c>
      <c r="BGH42" s="10">
        <v>0</v>
      </c>
      <c r="BGI42" s="10">
        <v>0</v>
      </c>
      <c r="BGJ42" s="10">
        <v>0</v>
      </c>
      <c r="BGK42" s="10">
        <v>0</v>
      </c>
      <c r="BGL42" s="10">
        <v>0</v>
      </c>
      <c r="BGM42" s="10">
        <v>0</v>
      </c>
      <c r="BGN42" s="10">
        <v>0</v>
      </c>
      <c r="BGO42" s="10">
        <v>0</v>
      </c>
      <c r="BGP42" s="10">
        <v>0</v>
      </c>
      <c r="BGQ42" s="10">
        <v>0</v>
      </c>
      <c r="BGR42" s="10">
        <v>0</v>
      </c>
      <c r="BGS42" s="10">
        <v>0</v>
      </c>
      <c r="BGT42" s="10">
        <v>0</v>
      </c>
      <c r="BGU42" s="10">
        <v>0</v>
      </c>
      <c r="BGV42" s="10">
        <v>0</v>
      </c>
      <c r="BGW42" s="10">
        <v>0</v>
      </c>
      <c r="BGX42" s="10">
        <v>0</v>
      </c>
      <c r="BGY42" s="10">
        <v>0</v>
      </c>
      <c r="BGZ42" s="10">
        <v>0</v>
      </c>
      <c r="BHA42" s="10">
        <v>0</v>
      </c>
      <c r="BHB42" s="10">
        <v>0</v>
      </c>
      <c r="BHC42" s="10">
        <v>0</v>
      </c>
      <c r="BHD42" s="10">
        <v>0</v>
      </c>
      <c r="BHE42" s="10">
        <v>0</v>
      </c>
      <c r="BHF42" s="10">
        <v>0</v>
      </c>
      <c r="BHG42" s="10">
        <v>0</v>
      </c>
      <c r="BHH42" s="10">
        <v>0</v>
      </c>
      <c r="BHI42" s="10">
        <v>0</v>
      </c>
      <c r="BHJ42" s="10">
        <v>0</v>
      </c>
      <c r="BHK42" s="10">
        <v>0</v>
      </c>
      <c r="BHL42" s="10">
        <v>0</v>
      </c>
      <c r="BHM42" s="10">
        <v>0</v>
      </c>
      <c r="BHN42" s="10">
        <v>0</v>
      </c>
      <c r="BHO42" s="10">
        <v>0</v>
      </c>
      <c r="BHP42" s="10">
        <v>0</v>
      </c>
      <c r="BHQ42" s="10">
        <v>0</v>
      </c>
      <c r="BHR42" s="10">
        <v>0</v>
      </c>
      <c r="BHS42" s="10">
        <v>0</v>
      </c>
      <c r="BHT42" s="10">
        <v>0</v>
      </c>
      <c r="BHU42" s="10">
        <v>0</v>
      </c>
      <c r="BHV42" s="10">
        <v>0</v>
      </c>
      <c r="BHW42" s="10">
        <v>0</v>
      </c>
      <c r="BHX42" s="10">
        <v>0</v>
      </c>
      <c r="BHY42" s="10">
        <v>0</v>
      </c>
      <c r="BHZ42" s="10">
        <v>0</v>
      </c>
      <c r="BIA42" s="10">
        <v>0</v>
      </c>
      <c r="BIB42" s="10">
        <v>0</v>
      </c>
      <c r="BIC42" s="10">
        <v>0</v>
      </c>
      <c r="BID42" s="10">
        <v>0</v>
      </c>
      <c r="BIE42" s="10">
        <v>0</v>
      </c>
      <c r="BIF42" s="10">
        <v>0</v>
      </c>
      <c r="BIG42" s="10">
        <v>0</v>
      </c>
      <c r="BIH42" s="10">
        <v>0</v>
      </c>
      <c r="BII42" s="10">
        <v>0</v>
      </c>
      <c r="BIJ42" s="10">
        <v>0</v>
      </c>
      <c r="BIK42" s="10">
        <v>0</v>
      </c>
      <c r="BIL42" s="10">
        <v>0</v>
      </c>
      <c r="BIM42" s="10">
        <v>0</v>
      </c>
      <c r="BIN42" s="10">
        <v>0</v>
      </c>
      <c r="BIO42" s="10">
        <v>0</v>
      </c>
      <c r="BIP42" s="10">
        <v>0</v>
      </c>
      <c r="BIQ42" s="10">
        <v>0</v>
      </c>
      <c r="BIR42" s="10">
        <v>0</v>
      </c>
      <c r="BIS42" s="10">
        <v>0</v>
      </c>
      <c r="BIT42" s="10">
        <v>0</v>
      </c>
      <c r="BIU42" s="10">
        <v>0</v>
      </c>
      <c r="BIV42" s="10">
        <v>0</v>
      </c>
      <c r="BIW42" s="10">
        <v>0</v>
      </c>
      <c r="BIX42" s="10">
        <v>0</v>
      </c>
      <c r="BIY42" s="10">
        <v>0</v>
      </c>
      <c r="BIZ42" s="10">
        <v>0</v>
      </c>
      <c r="BJA42" s="10">
        <v>0</v>
      </c>
      <c r="BJB42" s="10">
        <v>0</v>
      </c>
      <c r="BJC42" s="10">
        <v>0</v>
      </c>
      <c r="BJD42" s="10">
        <v>0</v>
      </c>
      <c r="BJE42" s="10">
        <v>0</v>
      </c>
      <c r="BJF42" s="10">
        <v>0</v>
      </c>
      <c r="BJG42" s="10">
        <v>0</v>
      </c>
      <c r="BJH42" s="10">
        <v>0</v>
      </c>
      <c r="BJI42" s="10">
        <v>0</v>
      </c>
      <c r="BJJ42" s="10">
        <v>0</v>
      </c>
      <c r="BJK42" s="10">
        <v>0</v>
      </c>
      <c r="BJL42" s="10">
        <v>0</v>
      </c>
      <c r="BJM42" s="10">
        <v>0</v>
      </c>
      <c r="BJN42" s="10">
        <v>0</v>
      </c>
      <c r="BJO42" s="10">
        <v>0</v>
      </c>
      <c r="BJP42" s="10">
        <v>0</v>
      </c>
      <c r="BJQ42" s="10">
        <v>0</v>
      </c>
      <c r="BJR42" s="10">
        <v>0</v>
      </c>
      <c r="BJS42" s="10">
        <v>0</v>
      </c>
      <c r="BJT42" s="10">
        <v>0</v>
      </c>
      <c r="BJU42" s="10">
        <v>0</v>
      </c>
      <c r="BJV42" s="10">
        <v>0</v>
      </c>
      <c r="BJW42" s="10">
        <v>0</v>
      </c>
      <c r="BJX42" s="10">
        <v>0</v>
      </c>
      <c r="BJY42" s="10">
        <v>0</v>
      </c>
      <c r="BJZ42" s="10">
        <v>0</v>
      </c>
      <c r="BKA42" s="10">
        <v>0</v>
      </c>
      <c r="BKB42" s="10">
        <v>0</v>
      </c>
      <c r="BKC42" s="10">
        <v>0</v>
      </c>
      <c r="BKD42" s="10">
        <v>0</v>
      </c>
      <c r="BKE42" s="10">
        <v>0</v>
      </c>
      <c r="BKF42" s="10">
        <v>0</v>
      </c>
      <c r="BKG42" s="10">
        <v>0</v>
      </c>
      <c r="BKH42" s="10">
        <v>0</v>
      </c>
      <c r="BKI42" s="10">
        <v>0</v>
      </c>
      <c r="BKJ42" s="10">
        <v>0</v>
      </c>
      <c r="BKK42" s="10">
        <v>0</v>
      </c>
      <c r="BKL42" s="10">
        <v>0</v>
      </c>
      <c r="BKM42" s="10">
        <v>0</v>
      </c>
      <c r="BKN42" s="10">
        <v>0</v>
      </c>
      <c r="BKO42" s="10">
        <v>0</v>
      </c>
      <c r="BKP42" s="10">
        <v>0</v>
      </c>
      <c r="BKQ42" s="10">
        <v>0</v>
      </c>
      <c r="BKR42" s="10">
        <v>0</v>
      </c>
      <c r="BKS42" s="10">
        <v>0</v>
      </c>
      <c r="BKT42" s="10">
        <v>0</v>
      </c>
      <c r="BKU42" s="10">
        <v>0</v>
      </c>
      <c r="BKV42" s="10">
        <v>0</v>
      </c>
      <c r="BKW42" s="10">
        <v>0</v>
      </c>
      <c r="BKX42" s="10">
        <v>0</v>
      </c>
      <c r="BKY42" s="10">
        <v>0</v>
      </c>
      <c r="BKZ42" s="10">
        <v>0</v>
      </c>
      <c r="BLA42" s="10">
        <v>0</v>
      </c>
      <c r="BLB42" s="10">
        <v>0</v>
      </c>
      <c r="BLC42" s="10">
        <v>0</v>
      </c>
      <c r="BLD42" s="10">
        <v>0</v>
      </c>
      <c r="BLE42" s="10">
        <v>0</v>
      </c>
      <c r="BLF42" s="10">
        <v>0</v>
      </c>
      <c r="BLG42" s="10">
        <v>0</v>
      </c>
      <c r="BLH42" s="10">
        <v>0</v>
      </c>
      <c r="BLI42" s="10">
        <v>0</v>
      </c>
      <c r="BLJ42" s="10">
        <v>0</v>
      </c>
      <c r="BLK42" s="10">
        <v>0</v>
      </c>
      <c r="BLL42" s="10">
        <v>0</v>
      </c>
      <c r="BLM42" s="10">
        <v>0</v>
      </c>
      <c r="BLN42" s="10">
        <v>0</v>
      </c>
      <c r="BLO42" s="10">
        <v>0</v>
      </c>
      <c r="BLP42" s="10">
        <v>0</v>
      </c>
      <c r="BLQ42" s="10">
        <v>0</v>
      </c>
      <c r="BLR42" s="10">
        <v>0</v>
      </c>
      <c r="BLS42" s="10">
        <v>0</v>
      </c>
      <c r="BLT42" s="10">
        <v>0</v>
      </c>
      <c r="BLU42" s="10">
        <v>0</v>
      </c>
      <c r="BLV42" s="10">
        <v>0</v>
      </c>
      <c r="BLW42" s="10">
        <v>0</v>
      </c>
      <c r="BLX42" s="10">
        <v>0</v>
      </c>
      <c r="BLY42" s="10">
        <v>0</v>
      </c>
      <c r="BLZ42" s="10">
        <v>0</v>
      </c>
      <c r="BMA42" s="10">
        <v>0</v>
      </c>
      <c r="BMB42" s="10">
        <v>0</v>
      </c>
      <c r="BMC42" s="10">
        <v>0</v>
      </c>
      <c r="BMD42" s="10">
        <v>0</v>
      </c>
      <c r="BME42" s="10">
        <v>0</v>
      </c>
      <c r="BMF42" s="10">
        <v>0</v>
      </c>
      <c r="BMG42" s="10">
        <v>0</v>
      </c>
      <c r="BMH42" s="10">
        <v>0</v>
      </c>
      <c r="BMI42" s="10">
        <v>0</v>
      </c>
      <c r="BMJ42" s="10">
        <v>0</v>
      </c>
      <c r="BMK42" s="10">
        <v>0</v>
      </c>
      <c r="BML42" s="10">
        <v>0</v>
      </c>
      <c r="BMM42" s="10">
        <v>0</v>
      </c>
      <c r="BMN42" s="10">
        <v>0</v>
      </c>
      <c r="BMO42" s="10">
        <v>0</v>
      </c>
      <c r="BMP42" s="10">
        <v>0</v>
      </c>
      <c r="BMQ42" s="10">
        <v>0</v>
      </c>
      <c r="BMR42" s="10">
        <v>0</v>
      </c>
      <c r="BMS42" s="10">
        <v>0</v>
      </c>
      <c r="BMT42" s="10">
        <v>0</v>
      </c>
      <c r="BMU42" s="10">
        <v>0</v>
      </c>
      <c r="BMV42" s="10">
        <v>0</v>
      </c>
      <c r="BMW42" s="10">
        <v>0</v>
      </c>
      <c r="BMX42" s="10">
        <v>0</v>
      </c>
      <c r="BMY42" s="10">
        <v>0</v>
      </c>
      <c r="BMZ42" s="10">
        <v>0</v>
      </c>
      <c r="BNA42" s="10">
        <v>0</v>
      </c>
      <c r="BNB42" s="10">
        <v>0</v>
      </c>
      <c r="BNC42" s="10">
        <v>0</v>
      </c>
      <c r="BND42" s="10">
        <v>0</v>
      </c>
      <c r="BNE42" s="10">
        <v>0</v>
      </c>
      <c r="BNF42" s="10">
        <v>0</v>
      </c>
      <c r="BNG42" s="10">
        <v>0</v>
      </c>
      <c r="BNH42" s="10">
        <v>0</v>
      </c>
      <c r="BNI42" s="10">
        <v>0</v>
      </c>
      <c r="BNJ42" s="10">
        <v>0</v>
      </c>
      <c r="BNK42" s="10">
        <v>0</v>
      </c>
      <c r="BNL42" s="10">
        <v>0</v>
      </c>
      <c r="BNM42" s="10">
        <v>0</v>
      </c>
      <c r="BNN42" s="10">
        <v>0</v>
      </c>
      <c r="BNO42" s="10">
        <v>0</v>
      </c>
      <c r="BNP42" s="10">
        <v>0</v>
      </c>
      <c r="BNQ42" s="10">
        <v>0</v>
      </c>
      <c r="BNR42" s="10">
        <v>0</v>
      </c>
      <c r="BNS42" s="10">
        <v>0</v>
      </c>
      <c r="BNT42" s="10">
        <v>0</v>
      </c>
      <c r="BNU42" s="10">
        <v>0</v>
      </c>
      <c r="BNV42" s="10">
        <v>0</v>
      </c>
      <c r="BNW42" s="10">
        <v>0</v>
      </c>
      <c r="BNX42" s="10">
        <v>0</v>
      </c>
      <c r="BNY42" s="10">
        <v>0</v>
      </c>
      <c r="BNZ42" s="10">
        <v>0</v>
      </c>
      <c r="BOA42" s="10">
        <v>0</v>
      </c>
      <c r="BOB42" s="10">
        <v>0</v>
      </c>
      <c r="BOC42" s="10">
        <v>0</v>
      </c>
      <c r="BOD42" s="10">
        <v>0</v>
      </c>
      <c r="BOE42" s="10">
        <v>0</v>
      </c>
      <c r="BOF42" s="10">
        <v>0</v>
      </c>
      <c r="BOG42" s="10">
        <v>0</v>
      </c>
      <c r="BOH42" s="10">
        <v>0</v>
      </c>
      <c r="BOI42" s="10">
        <v>0</v>
      </c>
      <c r="BOJ42" s="10">
        <v>0</v>
      </c>
      <c r="BOK42" s="10">
        <v>0</v>
      </c>
      <c r="BOL42" s="10">
        <v>0</v>
      </c>
      <c r="BOM42" s="10">
        <v>0</v>
      </c>
      <c r="BON42" s="10">
        <v>0</v>
      </c>
      <c r="BOO42" s="10">
        <v>0</v>
      </c>
      <c r="BOP42" s="10">
        <v>0</v>
      </c>
      <c r="BOQ42" s="10">
        <v>0</v>
      </c>
      <c r="BOR42" s="10">
        <v>0</v>
      </c>
      <c r="BOS42" s="10">
        <v>0</v>
      </c>
      <c r="BOT42" s="10">
        <v>0</v>
      </c>
      <c r="BOU42" s="10">
        <v>0</v>
      </c>
      <c r="BOV42" s="10">
        <v>0</v>
      </c>
      <c r="BOW42" s="10">
        <v>0</v>
      </c>
      <c r="BOX42" s="10">
        <v>0</v>
      </c>
      <c r="BOY42" s="10">
        <v>0</v>
      </c>
      <c r="BOZ42" s="10">
        <v>0</v>
      </c>
      <c r="BPA42" s="10">
        <v>0</v>
      </c>
      <c r="BPB42" s="10">
        <v>0</v>
      </c>
      <c r="BPC42" s="10">
        <v>0</v>
      </c>
      <c r="BPD42" s="10">
        <v>0</v>
      </c>
      <c r="BPE42" s="10">
        <v>0</v>
      </c>
      <c r="BPF42" s="10">
        <v>0</v>
      </c>
      <c r="BPG42" s="10">
        <v>0</v>
      </c>
      <c r="BPH42" s="10">
        <v>0</v>
      </c>
      <c r="BPI42" s="10">
        <v>0</v>
      </c>
      <c r="BPJ42" s="10">
        <v>0</v>
      </c>
      <c r="BPK42" s="10">
        <v>0</v>
      </c>
      <c r="BPL42" s="10">
        <v>0</v>
      </c>
      <c r="BPM42" s="10">
        <v>0</v>
      </c>
      <c r="BPN42" s="10">
        <v>0</v>
      </c>
      <c r="BPO42" s="10">
        <v>0</v>
      </c>
      <c r="BPP42" s="10">
        <v>0</v>
      </c>
      <c r="BPQ42" s="10">
        <v>0</v>
      </c>
      <c r="BPR42" s="10">
        <v>0</v>
      </c>
      <c r="BPS42" s="10">
        <v>0</v>
      </c>
      <c r="BPT42" s="10">
        <v>0</v>
      </c>
      <c r="BPU42" s="10">
        <v>0</v>
      </c>
      <c r="BPV42" s="10">
        <v>0</v>
      </c>
      <c r="BPW42" s="10">
        <v>0</v>
      </c>
      <c r="BPX42" s="10">
        <v>0</v>
      </c>
      <c r="BPY42" s="10">
        <v>0</v>
      </c>
      <c r="BPZ42" s="10">
        <v>0</v>
      </c>
      <c r="BQA42" s="10">
        <v>0</v>
      </c>
      <c r="BQB42" s="10">
        <v>0</v>
      </c>
      <c r="BQC42" s="10">
        <v>0</v>
      </c>
      <c r="BQD42" s="10">
        <v>0</v>
      </c>
      <c r="BQE42" s="10">
        <v>0</v>
      </c>
      <c r="BQF42" s="10">
        <v>0</v>
      </c>
      <c r="BQG42" s="10">
        <v>0</v>
      </c>
      <c r="BQH42" s="10">
        <v>0</v>
      </c>
      <c r="BQI42" s="10">
        <v>0</v>
      </c>
      <c r="BQJ42" s="10">
        <v>0</v>
      </c>
      <c r="BQK42" s="10">
        <v>0</v>
      </c>
      <c r="BQL42" s="10">
        <v>0</v>
      </c>
      <c r="BQM42" s="10">
        <v>0</v>
      </c>
      <c r="BQN42" s="10">
        <v>0</v>
      </c>
      <c r="BQO42" s="10">
        <v>0</v>
      </c>
      <c r="BQP42" s="10">
        <v>0</v>
      </c>
      <c r="BQQ42" s="10">
        <v>0</v>
      </c>
      <c r="BQR42" s="10">
        <v>0</v>
      </c>
      <c r="BQS42" s="10">
        <v>0</v>
      </c>
      <c r="BQT42" s="10">
        <v>0</v>
      </c>
      <c r="BQU42" s="10">
        <v>0</v>
      </c>
      <c r="BQV42" s="10">
        <v>0</v>
      </c>
      <c r="BQW42" s="10">
        <v>0</v>
      </c>
      <c r="BQX42" s="10">
        <v>0</v>
      </c>
      <c r="BQY42" s="10">
        <v>0</v>
      </c>
      <c r="BQZ42" s="10">
        <v>0</v>
      </c>
      <c r="BRA42" s="10">
        <v>0</v>
      </c>
      <c r="BRB42" s="10">
        <v>0</v>
      </c>
      <c r="BRC42" s="10">
        <v>0</v>
      </c>
      <c r="BRD42" s="10">
        <v>0</v>
      </c>
      <c r="BRE42" s="10">
        <v>0</v>
      </c>
      <c r="BRF42" s="10">
        <v>0</v>
      </c>
      <c r="BRG42" s="10">
        <v>0</v>
      </c>
      <c r="BRH42" s="10">
        <v>0</v>
      </c>
      <c r="BRI42" s="10">
        <v>0</v>
      </c>
      <c r="BRJ42" s="10">
        <v>0</v>
      </c>
      <c r="BRK42" s="10">
        <v>0</v>
      </c>
      <c r="BRL42" s="10">
        <v>0</v>
      </c>
      <c r="BRM42" s="10">
        <v>0</v>
      </c>
      <c r="BRN42" s="10">
        <v>0</v>
      </c>
      <c r="BRO42" s="10">
        <v>0</v>
      </c>
      <c r="BRP42" s="10">
        <v>0</v>
      </c>
      <c r="BRQ42" s="10">
        <v>0</v>
      </c>
      <c r="BRR42" s="10">
        <v>0</v>
      </c>
      <c r="BRS42" s="10">
        <v>0</v>
      </c>
      <c r="BRT42" s="10">
        <v>0</v>
      </c>
      <c r="BRU42" s="10">
        <v>0</v>
      </c>
      <c r="BRV42" s="10">
        <v>0</v>
      </c>
      <c r="BRW42" s="10">
        <v>0</v>
      </c>
      <c r="BRX42" s="10">
        <v>0</v>
      </c>
      <c r="BRY42" s="10">
        <v>0</v>
      </c>
      <c r="BRZ42" s="10">
        <v>0</v>
      </c>
      <c r="BSA42" s="10">
        <v>0</v>
      </c>
      <c r="BSB42" s="10">
        <v>0</v>
      </c>
      <c r="BSC42" s="10">
        <v>0</v>
      </c>
      <c r="BSD42" s="10">
        <v>0</v>
      </c>
      <c r="BSE42" s="10">
        <v>0</v>
      </c>
      <c r="BSF42" s="10">
        <v>0</v>
      </c>
      <c r="BSG42" s="10">
        <v>0</v>
      </c>
      <c r="BSH42" s="10">
        <v>0</v>
      </c>
      <c r="BSI42" s="10">
        <v>0</v>
      </c>
      <c r="BSJ42" s="10">
        <v>0</v>
      </c>
      <c r="BSK42" s="10">
        <v>0</v>
      </c>
      <c r="BSL42" s="10">
        <v>0</v>
      </c>
      <c r="BSM42" s="10">
        <v>0</v>
      </c>
      <c r="BSN42" s="10">
        <v>0</v>
      </c>
      <c r="BSO42" s="10">
        <v>0</v>
      </c>
      <c r="BSP42" s="10">
        <v>0</v>
      </c>
      <c r="BSQ42" s="10">
        <v>0</v>
      </c>
      <c r="BSR42" s="10">
        <v>0</v>
      </c>
      <c r="BSS42" s="10">
        <v>0</v>
      </c>
      <c r="BST42" s="10">
        <v>0</v>
      </c>
      <c r="BSU42" s="10">
        <v>0</v>
      </c>
      <c r="BSV42" s="10">
        <v>0</v>
      </c>
      <c r="BSW42" s="10">
        <v>0</v>
      </c>
      <c r="BSX42" s="10">
        <v>0</v>
      </c>
      <c r="BSY42" s="10">
        <v>0</v>
      </c>
      <c r="BSZ42" s="10">
        <v>0</v>
      </c>
      <c r="BTA42" s="10">
        <v>0</v>
      </c>
      <c r="BTB42" s="10">
        <v>0</v>
      </c>
      <c r="BTC42" s="10">
        <v>0</v>
      </c>
      <c r="BTD42" s="10">
        <v>0</v>
      </c>
      <c r="BTE42" s="10">
        <v>0</v>
      </c>
      <c r="BTF42" s="10">
        <v>0</v>
      </c>
      <c r="BTG42" s="10">
        <v>0</v>
      </c>
      <c r="BTH42" s="10">
        <v>0</v>
      </c>
      <c r="BTI42" s="10">
        <v>0</v>
      </c>
      <c r="BTJ42" s="10">
        <v>0</v>
      </c>
      <c r="BTK42" s="10">
        <v>0</v>
      </c>
      <c r="BTL42" s="10">
        <v>0</v>
      </c>
      <c r="BTM42" s="10">
        <v>0</v>
      </c>
      <c r="BTN42" s="10">
        <v>0</v>
      </c>
      <c r="BTO42" s="10">
        <v>0</v>
      </c>
      <c r="BTP42" s="10">
        <v>0</v>
      </c>
      <c r="BTQ42" s="10">
        <v>0</v>
      </c>
      <c r="BTR42" s="10">
        <v>0</v>
      </c>
      <c r="BTS42" s="10">
        <v>0</v>
      </c>
      <c r="BTT42" s="10">
        <v>0</v>
      </c>
      <c r="BTU42" s="10">
        <v>0</v>
      </c>
      <c r="BTV42" s="10">
        <v>0</v>
      </c>
      <c r="BTW42" s="10">
        <v>0</v>
      </c>
      <c r="BTX42" s="10">
        <v>0</v>
      </c>
      <c r="BTY42" s="10">
        <v>0</v>
      </c>
      <c r="BTZ42" s="10">
        <v>0</v>
      </c>
      <c r="BUA42" s="10">
        <v>0</v>
      </c>
      <c r="BUB42" s="10">
        <v>0</v>
      </c>
      <c r="BUC42" s="10">
        <v>0</v>
      </c>
      <c r="BUD42" s="10">
        <v>0</v>
      </c>
      <c r="BUE42" s="10">
        <v>0</v>
      </c>
      <c r="BUF42" s="10">
        <v>0</v>
      </c>
      <c r="BUG42" s="10">
        <v>0</v>
      </c>
      <c r="BUH42" s="10">
        <v>0</v>
      </c>
      <c r="BUI42" s="10">
        <v>0</v>
      </c>
      <c r="BUJ42" s="10">
        <v>0</v>
      </c>
      <c r="BUK42" s="10">
        <v>0</v>
      </c>
      <c r="BUL42" s="10">
        <v>0</v>
      </c>
      <c r="BUM42" s="10">
        <v>0</v>
      </c>
      <c r="BUN42" s="10">
        <v>0</v>
      </c>
      <c r="BUO42" s="10">
        <v>0</v>
      </c>
      <c r="BUP42" s="10">
        <v>0</v>
      </c>
      <c r="BUQ42" s="10">
        <v>0</v>
      </c>
      <c r="BUR42" s="10">
        <v>0</v>
      </c>
      <c r="BUS42" s="10">
        <v>0</v>
      </c>
      <c r="BUT42" s="10">
        <v>0</v>
      </c>
      <c r="BUU42" s="10">
        <v>0</v>
      </c>
      <c r="BUV42" s="10">
        <v>0</v>
      </c>
      <c r="BUW42" s="10">
        <v>0</v>
      </c>
      <c r="BUX42" s="10">
        <v>0</v>
      </c>
      <c r="BUY42" s="10">
        <v>0</v>
      </c>
      <c r="BUZ42" s="10">
        <v>0</v>
      </c>
      <c r="BVA42" s="10">
        <v>0</v>
      </c>
      <c r="BVB42" s="10">
        <v>0</v>
      </c>
      <c r="BVC42" s="10">
        <v>0</v>
      </c>
      <c r="BVD42" s="10">
        <v>0</v>
      </c>
      <c r="BVE42" s="10">
        <v>0</v>
      </c>
      <c r="BVF42" s="10">
        <v>0</v>
      </c>
      <c r="BVG42" s="10">
        <v>0</v>
      </c>
      <c r="BVH42" s="10">
        <v>0</v>
      </c>
      <c r="BVI42" s="10">
        <v>0</v>
      </c>
      <c r="BVJ42" s="10">
        <v>0</v>
      </c>
      <c r="BVK42" s="10">
        <v>0</v>
      </c>
      <c r="BVL42" s="10">
        <v>0</v>
      </c>
      <c r="BVM42" s="10">
        <v>0</v>
      </c>
      <c r="BVN42" s="10">
        <v>0</v>
      </c>
      <c r="BVO42" s="10">
        <v>0</v>
      </c>
      <c r="BVP42" s="10">
        <v>0</v>
      </c>
      <c r="BVQ42" s="10">
        <v>0</v>
      </c>
      <c r="BVR42" s="10">
        <v>0</v>
      </c>
      <c r="BVS42" s="10">
        <v>0</v>
      </c>
      <c r="BVT42" s="10">
        <v>0</v>
      </c>
      <c r="BVU42" s="10">
        <v>0</v>
      </c>
      <c r="BVV42" s="10">
        <v>0</v>
      </c>
      <c r="BVW42" s="10">
        <v>0</v>
      </c>
      <c r="BVX42" s="10">
        <v>0</v>
      </c>
      <c r="BVY42" s="10">
        <v>0</v>
      </c>
      <c r="BVZ42" s="10">
        <v>0</v>
      </c>
      <c r="BWA42" s="10">
        <v>0</v>
      </c>
      <c r="BWB42" s="10">
        <v>0</v>
      </c>
      <c r="BWC42" s="10">
        <v>0</v>
      </c>
      <c r="BWD42" s="10">
        <v>0</v>
      </c>
      <c r="BWE42" s="10">
        <v>0</v>
      </c>
      <c r="BWF42" s="10">
        <v>0</v>
      </c>
      <c r="BWG42" s="10">
        <v>0</v>
      </c>
      <c r="BWH42" s="10">
        <v>0</v>
      </c>
      <c r="BWI42" s="10">
        <v>0</v>
      </c>
      <c r="BWJ42" s="10">
        <v>0</v>
      </c>
      <c r="BWK42" s="10">
        <v>0</v>
      </c>
      <c r="BWL42" s="10">
        <v>0</v>
      </c>
      <c r="BWM42" s="10">
        <v>0</v>
      </c>
      <c r="BWN42" s="10">
        <v>0</v>
      </c>
      <c r="BWO42" s="10">
        <v>0</v>
      </c>
      <c r="BWP42" s="10">
        <v>0</v>
      </c>
      <c r="BWQ42" s="10">
        <v>0</v>
      </c>
      <c r="BWR42" s="10">
        <v>0</v>
      </c>
      <c r="BWS42" s="10">
        <v>0</v>
      </c>
      <c r="BWT42" s="10">
        <v>0</v>
      </c>
      <c r="BWU42" s="10">
        <v>0</v>
      </c>
      <c r="BWV42" s="10">
        <v>0</v>
      </c>
      <c r="BWW42" s="10">
        <v>0</v>
      </c>
      <c r="BWX42" s="10">
        <v>0</v>
      </c>
      <c r="BWY42" s="10">
        <v>0</v>
      </c>
      <c r="BWZ42" s="10">
        <v>0</v>
      </c>
      <c r="BXA42" s="10">
        <v>0</v>
      </c>
      <c r="BXB42" s="10">
        <v>0</v>
      </c>
      <c r="BXC42" s="10">
        <v>0</v>
      </c>
      <c r="BXD42" s="10">
        <v>0</v>
      </c>
      <c r="BXE42" s="10">
        <v>0</v>
      </c>
      <c r="BXF42" s="10">
        <v>0</v>
      </c>
      <c r="BXG42" s="10">
        <v>0</v>
      </c>
      <c r="BXH42" s="10">
        <v>0</v>
      </c>
      <c r="BXI42" s="10">
        <v>0</v>
      </c>
      <c r="BXJ42" s="10">
        <v>0</v>
      </c>
      <c r="BXK42" s="10">
        <v>0</v>
      </c>
      <c r="BXL42" s="10">
        <v>0</v>
      </c>
      <c r="BXM42" s="10">
        <v>0</v>
      </c>
      <c r="BXN42" s="10">
        <v>0</v>
      </c>
      <c r="BXO42" s="10">
        <v>0</v>
      </c>
      <c r="BXP42" s="10">
        <v>0</v>
      </c>
      <c r="BXQ42" s="10">
        <v>0</v>
      </c>
      <c r="BXR42" s="10">
        <v>0</v>
      </c>
      <c r="BXS42" s="10">
        <v>0</v>
      </c>
      <c r="BXT42" s="10">
        <v>0</v>
      </c>
      <c r="BXU42" s="10">
        <v>0</v>
      </c>
      <c r="BXV42" s="10">
        <v>0</v>
      </c>
      <c r="BXW42" s="10">
        <v>0</v>
      </c>
      <c r="BXX42" s="10">
        <v>0</v>
      </c>
      <c r="BXY42" s="10">
        <v>0</v>
      </c>
      <c r="BXZ42" s="10">
        <v>0</v>
      </c>
      <c r="BYA42" s="10">
        <v>0</v>
      </c>
      <c r="BYB42" s="10">
        <v>0</v>
      </c>
      <c r="BYC42" s="10">
        <v>0</v>
      </c>
      <c r="BYD42" s="10">
        <v>0</v>
      </c>
      <c r="BYE42" s="10">
        <v>0</v>
      </c>
      <c r="BYF42" s="10">
        <v>0</v>
      </c>
      <c r="BYG42" s="10">
        <v>0</v>
      </c>
      <c r="BYH42" s="10">
        <v>0</v>
      </c>
      <c r="BYI42" s="10">
        <v>0</v>
      </c>
      <c r="BYJ42" s="10">
        <v>0</v>
      </c>
      <c r="BYK42" s="10">
        <v>0</v>
      </c>
      <c r="BYL42" s="10">
        <v>0</v>
      </c>
      <c r="BYM42" s="10">
        <v>0</v>
      </c>
      <c r="BYN42" s="10">
        <v>0</v>
      </c>
      <c r="BYO42" s="10">
        <v>0</v>
      </c>
      <c r="BYP42" s="10">
        <v>0</v>
      </c>
      <c r="BYQ42" s="10">
        <v>0</v>
      </c>
      <c r="BYR42" s="10">
        <v>0</v>
      </c>
      <c r="BYS42" s="10">
        <v>0</v>
      </c>
      <c r="BYT42" s="10">
        <v>0</v>
      </c>
      <c r="BYU42" s="10">
        <v>0</v>
      </c>
      <c r="BYV42" s="10">
        <v>0</v>
      </c>
      <c r="BYW42" s="10">
        <v>0</v>
      </c>
      <c r="BYX42" s="10">
        <v>0</v>
      </c>
      <c r="BYY42" s="10">
        <v>0</v>
      </c>
      <c r="BYZ42" s="10">
        <v>0</v>
      </c>
      <c r="BZA42" s="10">
        <v>0</v>
      </c>
      <c r="BZB42" s="10">
        <v>0</v>
      </c>
      <c r="BZC42" s="10">
        <v>0</v>
      </c>
      <c r="BZD42" s="10">
        <v>0</v>
      </c>
      <c r="BZE42" s="10">
        <v>0</v>
      </c>
      <c r="BZF42" s="10">
        <v>0</v>
      </c>
      <c r="BZG42" s="10">
        <v>0</v>
      </c>
      <c r="BZH42" s="10">
        <v>0</v>
      </c>
      <c r="BZI42" s="10">
        <v>0</v>
      </c>
      <c r="BZJ42" s="10">
        <v>0</v>
      </c>
      <c r="BZK42" s="10">
        <v>0</v>
      </c>
      <c r="BZL42" s="10">
        <v>0</v>
      </c>
      <c r="BZM42" s="10">
        <v>0</v>
      </c>
      <c r="BZN42" s="10">
        <v>0</v>
      </c>
      <c r="BZO42" s="10">
        <v>0</v>
      </c>
      <c r="BZP42" s="10">
        <v>0</v>
      </c>
      <c r="BZQ42" s="10">
        <v>0</v>
      </c>
      <c r="BZR42" s="10">
        <v>0</v>
      </c>
      <c r="BZS42" s="10">
        <v>0</v>
      </c>
      <c r="BZT42" s="10">
        <v>0</v>
      </c>
      <c r="BZU42" s="10">
        <v>0</v>
      </c>
      <c r="BZV42" s="10">
        <v>0</v>
      </c>
      <c r="BZW42" s="10">
        <v>0</v>
      </c>
      <c r="BZX42" s="10">
        <v>0</v>
      </c>
      <c r="BZY42" s="10">
        <v>0</v>
      </c>
      <c r="BZZ42" s="10">
        <v>0</v>
      </c>
      <c r="CAA42" s="10">
        <v>0</v>
      </c>
      <c r="CAB42" s="10">
        <v>0</v>
      </c>
      <c r="CAC42" s="10">
        <v>0</v>
      </c>
      <c r="CAD42" s="10">
        <v>0</v>
      </c>
      <c r="CAE42" s="10">
        <v>0</v>
      </c>
      <c r="CAF42" s="10">
        <v>0</v>
      </c>
      <c r="CAG42" s="10">
        <v>0</v>
      </c>
      <c r="CAH42" s="10">
        <v>0</v>
      </c>
      <c r="CAI42" s="10">
        <v>0</v>
      </c>
      <c r="CAJ42" s="10">
        <v>0</v>
      </c>
      <c r="CAK42" s="10">
        <v>0</v>
      </c>
      <c r="CAL42" s="10">
        <v>0</v>
      </c>
      <c r="CAM42" s="10">
        <v>0</v>
      </c>
      <c r="CAN42" s="10">
        <v>0</v>
      </c>
      <c r="CAO42" s="10">
        <v>0</v>
      </c>
      <c r="CAP42" s="10">
        <v>0</v>
      </c>
      <c r="CAQ42" s="10">
        <v>0</v>
      </c>
      <c r="CAR42" s="10">
        <v>0</v>
      </c>
      <c r="CAS42" s="10">
        <v>0</v>
      </c>
      <c r="CAT42" s="10">
        <v>0</v>
      </c>
      <c r="CAU42" s="10">
        <v>0</v>
      </c>
      <c r="CAV42" s="10">
        <v>0</v>
      </c>
      <c r="CAW42" s="10">
        <v>0</v>
      </c>
      <c r="CAX42" s="10">
        <v>0</v>
      </c>
      <c r="CAY42" s="10">
        <v>0</v>
      </c>
      <c r="CAZ42" s="10">
        <v>0</v>
      </c>
      <c r="CBA42" s="10">
        <v>0</v>
      </c>
      <c r="CBB42" s="10">
        <v>0</v>
      </c>
      <c r="CBC42" s="10">
        <v>0</v>
      </c>
      <c r="CBD42" s="10">
        <v>0</v>
      </c>
      <c r="CBE42" s="10">
        <v>0</v>
      </c>
      <c r="CBF42" s="10">
        <v>0</v>
      </c>
      <c r="CBG42" s="10">
        <v>0</v>
      </c>
      <c r="CBH42" s="10">
        <v>0</v>
      </c>
      <c r="CBI42" s="10">
        <v>0</v>
      </c>
      <c r="CBJ42" s="10">
        <v>0</v>
      </c>
      <c r="CBK42" s="10">
        <v>0</v>
      </c>
      <c r="CBL42" s="10">
        <v>0</v>
      </c>
      <c r="CBM42" s="10">
        <v>0</v>
      </c>
      <c r="CBN42" s="10">
        <v>0</v>
      </c>
      <c r="CBO42" s="10">
        <v>0</v>
      </c>
      <c r="CBP42" s="10">
        <v>0</v>
      </c>
      <c r="CBQ42" s="10">
        <v>0</v>
      </c>
      <c r="CBR42" s="10">
        <v>0</v>
      </c>
      <c r="CBS42" s="10">
        <v>0</v>
      </c>
      <c r="CBT42" s="10">
        <v>0</v>
      </c>
      <c r="CBU42" s="10">
        <v>0</v>
      </c>
      <c r="CBV42" s="10">
        <v>0</v>
      </c>
      <c r="CBW42" s="10">
        <v>0</v>
      </c>
      <c r="CBX42" s="10">
        <v>0</v>
      </c>
      <c r="CBY42" s="10">
        <v>0</v>
      </c>
      <c r="CBZ42" s="10">
        <v>0</v>
      </c>
      <c r="CCA42" s="10">
        <v>0</v>
      </c>
      <c r="CCB42" s="10">
        <v>0</v>
      </c>
      <c r="CCC42" s="10">
        <v>0</v>
      </c>
      <c r="CCD42" s="10">
        <v>0</v>
      </c>
      <c r="CCE42" s="10">
        <v>0</v>
      </c>
      <c r="CCF42" s="10">
        <v>0</v>
      </c>
      <c r="CCG42" s="10">
        <v>0</v>
      </c>
      <c r="CCH42" s="10">
        <v>0</v>
      </c>
      <c r="CCI42" s="10">
        <v>0</v>
      </c>
      <c r="CCJ42" s="10">
        <v>0</v>
      </c>
      <c r="CCK42" s="10">
        <v>0</v>
      </c>
      <c r="CCL42" s="10">
        <v>0</v>
      </c>
      <c r="CCM42" s="10">
        <v>0</v>
      </c>
      <c r="CCN42" s="10">
        <v>0</v>
      </c>
      <c r="CCO42" s="10">
        <v>0</v>
      </c>
      <c r="CCP42" s="10">
        <v>0</v>
      </c>
      <c r="CCQ42" s="10">
        <v>0</v>
      </c>
      <c r="CCR42" s="10">
        <v>0</v>
      </c>
      <c r="CCS42" s="10">
        <v>0</v>
      </c>
      <c r="CCT42" s="10">
        <v>0</v>
      </c>
      <c r="CCU42" s="10">
        <v>0</v>
      </c>
      <c r="CCV42" s="10">
        <v>0</v>
      </c>
      <c r="CCW42" s="10">
        <v>0</v>
      </c>
      <c r="CCX42" s="10">
        <v>0</v>
      </c>
      <c r="CCY42" s="10">
        <v>0</v>
      </c>
      <c r="CCZ42" s="10">
        <v>0</v>
      </c>
      <c r="CDA42" s="10">
        <v>0</v>
      </c>
      <c r="CDB42" s="10">
        <v>0</v>
      </c>
      <c r="CDC42" s="10">
        <v>0</v>
      </c>
      <c r="CDD42" s="10">
        <v>0</v>
      </c>
      <c r="CDE42" s="10">
        <v>0</v>
      </c>
      <c r="CDF42" s="10">
        <v>0</v>
      </c>
      <c r="CDG42" s="10">
        <v>0</v>
      </c>
      <c r="CDH42" s="10">
        <v>0</v>
      </c>
      <c r="CDI42" s="10">
        <v>0</v>
      </c>
      <c r="CDJ42" s="10">
        <v>0</v>
      </c>
      <c r="CDK42" s="10">
        <v>0</v>
      </c>
      <c r="CDL42" s="10">
        <v>0</v>
      </c>
      <c r="CDM42" s="10">
        <v>0</v>
      </c>
      <c r="CDN42" s="10">
        <v>0</v>
      </c>
      <c r="CDO42" s="10">
        <v>0</v>
      </c>
      <c r="CDP42" s="10">
        <v>0</v>
      </c>
      <c r="CDQ42" s="10">
        <v>0</v>
      </c>
      <c r="CDR42" s="10">
        <v>0</v>
      </c>
      <c r="CDS42" s="10">
        <v>0</v>
      </c>
      <c r="CDT42" s="10">
        <v>0</v>
      </c>
      <c r="CDU42" s="10">
        <v>0</v>
      </c>
      <c r="CDV42" s="10">
        <v>0</v>
      </c>
      <c r="CDW42" s="10">
        <v>0</v>
      </c>
      <c r="CDX42" s="10">
        <v>0</v>
      </c>
      <c r="CDY42" s="10">
        <v>0</v>
      </c>
      <c r="CDZ42" s="10">
        <v>0</v>
      </c>
      <c r="CEA42" s="10">
        <v>0</v>
      </c>
      <c r="CEB42" s="10">
        <v>0</v>
      </c>
      <c r="CEC42" s="10">
        <v>0</v>
      </c>
      <c r="CED42" s="10">
        <v>0</v>
      </c>
      <c r="CEE42" s="10">
        <v>0</v>
      </c>
      <c r="CEF42" s="10">
        <v>0</v>
      </c>
      <c r="CEG42" s="10">
        <v>0</v>
      </c>
      <c r="CEH42" s="10">
        <v>0</v>
      </c>
      <c r="CEI42" s="10">
        <v>0</v>
      </c>
      <c r="CEJ42" s="10">
        <v>0</v>
      </c>
      <c r="CEK42" s="10">
        <v>0</v>
      </c>
      <c r="CEL42" s="10">
        <v>0</v>
      </c>
      <c r="CEM42" s="10">
        <v>0</v>
      </c>
      <c r="CEN42" s="10">
        <v>0</v>
      </c>
      <c r="CEO42" s="10">
        <v>0</v>
      </c>
      <c r="CEP42" s="10">
        <v>0</v>
      </c>
      <c r="CEQ42" s="10">
        <v>0</v>
      </c>
      <c r="CER42" s="10">
        <v>0</v>
      </c>
      <c r="CES42" s="10">
        <v>0</v>
      </c>
      <c r="CET42" s="10">
        <v>0</v>
      </c>
      <c r="CEU42" s="10">
        <v>0</v>
      </c>
      <c r="CEV42" s="10">
        <v>0</v>
      </c>
      <c r="CEW42" s="10">
        <v>0</v>
      </c>
      <c r="CEX42" s="10">
        <v>0</v>
      </c>
      <c r="CEY42" s="10">
        <v>0</v>
      </c>
      <c r="CEZ42" s="10">
        <v>0</v>
      </c>
      <c r="CFA42" s="10">
        <v>0</v>
      </c>
      <c r="CFB42" s="10">
        <v>0</v>
      </c>
      <c r="CFC42" s="10">
        <v>0</v>
      </c>
      <c r="CFD42" s="10">
        <v>0</v>
      </c>
      <c r="CFE42" s="10">
        <v>0</v>
      </c>
      <c r="CFF42" s="10">
        <v>0</v>
      </c>
      <c r="CFG42" s="10">
        <v>0</v>
      </c>
      <c r="CFH42" s="10">
        <v>0</v>
      </c>
      <c r="CFI42" s="10">
        <v>0</v>
      </c>
      <c r="CFJ42" s="10">
        <v>0</v>
      </c>
      <c r="CFK42" s="10">
        <v>0</v>
      </c>
      <c r="CFL42" s="10">
        <v>0</v>
      </c>
      <c r="CFM42" s="10">
        <v>0</v>
      </c>
      <c r="CFN42" s="10">
        <v>0</v>
      </c>
      <c r="CFO42" s="10">
        <v>0</v>
      </c>
      <c r="CFP42" s="10">
        <v>0</v>
      </c>
      <c r="CFQ42" s="10">
        <v>0</v>
      </c>
      <c r="CFR42" s="10">
        <v>0</v>
      </c>
      <c r="CFS42" s="10">
        <v>0</v>
      </c>
      <c r="CFT42" s="10">
        <v>0</v>
      </c>
      <c r="CFU42" s="10">
        <v>0</v>
      </c>
      <c r="CFV42" s="10">
        <v>0</v>
      </c>
      <c r="CFW42" s="10">
        <v>0</v>
      </c>
      <c r="CFX42" s="10">
        <v>0</v>
      </c>
      <c r="CFY42" s="10">
        <v>0</v>
      </c>
      <c r="CFZ42" s="10">
        <v>0</v>
      </c>
      <c r="CGA42" s="10">
        <v>0</v>
      </c>
      <c r="CGB42" s="10">
        <v>0</v>
      </c>
      <c r="CGC42" s="10">
        <v>0</v>
      </c>
      <c r="CGD42" s="10">
        <v>0</v>
      </c>
      <c r="CGE42" s="10">
        <v>0</v>
      </c>
      <c r="CGF42" s="10">
        <v>0</v>
      </c>
      <c r="CGG42" s="10">
        <v>0</v>
      </c>
      <c r="CGH42" s="10">
        <v>0</v>
      </c>
      <c r="CGI42" s="10">
        <v>0</v>
      </c>
      <c r="CGJ42" s="10">
        <v>0</v>
      </c>
      <c r="CGK42" s="10">
        <v>0</v>
      </c>
      <c r="CGL42" s="10">
        <v>0</v>
      </c>
      <c r="CGM42" s="10">
        <v>0</v>
      </c>
      <c r="CGN42" s="10">
        <v>0</v>
      </c>
      <c r="CGO42" s="10">
        <v>0</v>
      </c>
      <c r="CGP42" s="10">
        <v>0</v>
      </c>
      <c r="CGQ42" s="10">
        <v>0</v>
      </c>
      <c r="CGR42" s="10">
        <v>0</v>
      </c>
      <c r="CGS42" s="10">
        <v>0</v>
      </c>
      <c r="CGT42" s="10">
        <v>0</v>
      </c>
      <c r="CGU42" s="10">
        <v>0</v>
      </c>
      <c r="CGV42" s="10">
        <v>0</v>
      </c>
      <c r="CGW42" s="10">
        <v>0</v>
      </c>
      <c r="CGX42" s="10">
        <v>0</v>
      </c>
      <c r="CGY42" s="10">
        <v>0</v>
      </c>
      <c r="CGZ42" s="10">
        <v>0</v>
      </c>
      <c r="CHA42" s="10">
        <v>0</v>
      </c>
      <c r="CHB42" s="10">
        <v>0</v>
      </c>
      <c r="CHC42" s="10">
        <v>0</v>
      </c>
      <c r="CHD42" s="10">
        <v>0</v>
      </c>
      <c r="CHE42" s="10">
        <v>0</v>
      </c>
      <c r="CHF42" s="10">
        <v>0</v>
      </c>
      <c r="CHG42" s="10">
        <v>0</v>
      </c>
      <c r="CHH42" s="10">
        <v>0</v>
      </c>
      <c r="CHI42" s="10">
        <v>0</v>
      </c>
      <c r="CHJ42" s="10">
        <v>0</v>
      </c>
      <c r="CHK42" s="10">
        <v>0</v>
      </c>
      <c r="CHL42" s="10">
        <v>0</v>
      </c>
      <c r="CHM42" s="10">
        <v>0</v>
      </c>
      <c r="CHN42" s="10">
        <v>0</v>
      </c>
      <c r="CHO42" s="10">
        <v>0</v>
      </c>
      <c r="CHP42" s="10">
        <v>0</v>
      </c>
      <c r="CHQ42" s="10">
        <v>0</v>
      </c>
      <c r="CHR42" s="10">
        <v>0</v>
      </c>
      <c r="CHS42" s="10">
        <v>0</v>
      </c>
      <c r="CHT42" s="10">
        <v>0</v>
      </c>
      <c r="CHU42" s="10">
        <v>0</v>
      </c>
      <c r="CHV42" s="10">
        <v>0</v>
      </c>
      <c r="CHW42" s="10">
        <v>0</v>
      </c>
      <c r="CHX42" s="10">
        <v>0</v>
      </c>
      <c r="CHY42" s="10">
        <v>0</v>
      </c>
      <c r="CHZ42" s="10">
        <v>0</v>
      </c>
      <c r="CIA42" s="10">
        <v>0</v>
      </c>
      <c r="CIB42" s="10">
        <v>0</v>
      </c>
      <c r="CIC42" s="10">
        <v>0</v>
      </c>
      <c r="CID42" s="10">
        <v>0</v>
      </c>
      <c r="CIE42" s="10">
        <v>0</v>
      </c>
      <c r="CIF42" s="10">
        <v>0</v>
      </c>
      <c r="CIG42" s="10">
        <v>0</v>
      </c>
      <c r="CIH42" s="10">
        <v>0</v>
      </c>
      <c r="CII42" s="10">
        <v>0</v>
      </c>
      <c r="CIJ42" s="10">
        <v>0</v>
      </c>
      <c r="CIK42" s="10">
        <v>0</v>
      </c>
      <c r="CIL42" s="10">
        <v>0</v>
      </c>
      <c r="CIM42" s="10">
        <v>0</v>
      </c>
      <c r="CIN42" s="10">
        <v>0</v>
      </c>
      <c r="CIO42" s="10">
        <v>0</v>
      </c>
      <c r="CIP42" s="10">
        <v>0</v>
      </c>
      <c r="CIQ42" s="10">
        <v>0</v>
      </c>
      <c r="CIR42" s="10">
        <v>0</v>
      </c>
      <c r="CIS42" s="10">
        <v>0</v>
      </c>
      <c r="CIT42" s="10">
        <v>0</v>
      </c>
      <c r="CIU42" s="10">
        <v>0</v>
      </c>
      <c r="CIV42" s="10">
        <v>0</v>
      </c>
      <c r="CIW42" s="10">
        <v>0</v>
      </c>
      <c r="CIX42" s="10">
        <v>0</v>
      </c>
      <c r="CIY42" s="10">
        <v>0</v>
      </c>
      <c r="CIZ42" s="10">
        <v>0</v>
      </c>
      <c r="CJA42" s="10">
        <v>0</v>
      </c>
      <c r="CJB42" s="10">
        <v>0</v>
      </c>
      <c r="CJC42" s="10">
        <v>0</v>
      </c>
      <c r="CJD42" s="10">
        <v>0</v>
      </c>
      <c r="CJE42" s="10">
        <v>0</v>
      </c>
      <c r="CJF42" s="10">
        <v>0</v>
      </c>
      <c r="CJG42" s="10">
        <v>0</v>
      </c>
      <c r="CJH42" s="10">
        <v>0</v>
      </c>
      <c r="CJI42" s="10">
        <v>0</v>
      </c>
      <c r="CJJ42" s="10">
        <v>0</v>
      </c>
      <c r="CJK42" s="10">
        <v>0</v>
      </c>
      <c r="CJL42" s="10">
        <v>0</v>
      </c>
      <c r="CJM42" s="10">
        <v>0</v>
      </c>
      <c r="CJN42" s="10">
        <v>0</v>
      </c>
      <c r="CJO42" s="10">
        <v>0</v>
      </c>
      <c r="CJP42" s="10">
        <v>0</v>
      </c>
      <c r="CJQ42" s="10">
        <v>0</v>
      </c>
      <c r="CJR42" s="10">
        <v>0</v>
      </c>
      <c r="CJS42" s="10">
        <v>0</v>
      </c>
      <c r="CJT42" s="10">
        <v>0</v>
      </c>
      <c r="CJU42" s="10">
        <v>0</v>
      </c>
      <c r="CJV42" s="10">
        <v>0</v>
      </c>
      <c r="CJW42" s="10">
        <v>0</v>
      </c>
      <c r="CJX42" s="10">
        <v>0</v>
      </c>
      <c r="CJY42" s="10">
        <v>0</v>
      </c>
      <c r="CJZ42" s="10">
        <v>0</v>
      </c>
      <c r="CKA42" s="10">
        <v>0</v>
      </c>
      <c r="CKB42" s="10">
        <v>0</v>
      </c>
      <c r="CKC42" s="10">
        <v>0</v>
      </c>
      <c r="CKD42" s="10">
        <v>0</v>
      </c>
      <c r="CKE42" s="10">
        <v>0</v>
      </c>
      <c r="CKF42" s="10">
        <v>0</v>
      </c>
      <c r="CKG42" s="10">
        <v>0</v>
      </c>
      <c r="CKH42" s="10">
        <v>0</v>
      </c>
      <c r="CKI42" s="10">
        <v>0</v>
      </c>
      <c r="CKJ42" s="10">
        <v>0</v>
      </c>
      <c r="CKK42" s="10">
        <v>0</v>
      </c>
      <c r="CKL42" s="10">
        <v>0</v>
      </c>
      <c r="CKM42" s="10">
        <v>0</v>
      </c>
      <c r="CKN42" s="10">
        <v>0</v>
      </c>
      <c r="CKO42" s="10">
        <v>0</v>
      </c>
      <c r="CKP42" s="10">
        <v>0</v>
      </c>
      <c r="CKQ42" s="10">
        <v>0</v>
      </c>
      <c r="CKR42" s="10">
        <v>0</v>
      </c>
      <c r="CKS42" s="10">
        <v>0</v>
      </c>
      <c r="CKT42" s="10">
        <v>0</v>
      </c>
      <c r="CKU42" s="10">
        <v>0</v>
      </c>
      <c r="CKV42" s="10">
        <v>0</v>
      </c>
      <c r="CKW42" s="10">
        <v>0</v>
      </c>
      <c r="CKX42" s="10">
        <v>0</v>
      </c>
      <c r="CKY42" s="10">
        <v>0</v>
      </c>
      <c r="CKZ42" s="10">
        <v>0</v>
      </c>
      <c r="CLA42" s="10">
        <v>0</v>
      </c>
      <c r="CLB42" s="10">
        <v>0</v>
      </c>
      <c r="CLC42" s="10">
        <v>0</v>
      </c>
      <c r="CLD42" s="10">
        <v>0</v>
      </c>
      <c r="CLE42" s="10">
        <v>0</v>
      </c>
      <c r="CLF42" s="10">
        <v>0</v>
      </c>
      <c r="CLG42" s="10">
        <v>0</v>
      </c>
      <c r="CLH42" s="10">
        <v>0</v>
      </c>
      <c r="CLI42" s="10">
        <v>0</v>
      </c>
      <c r="CLJ42" s="10">
        <v>0</v>
      </c>
      <c r="CLK42" s="10">
        <v>0</v>
      </c>
      <c r="CLL42" s="10">
        <v>0</v>
      </c>
      <c r="CLM42" s="10">
        <v>0</v>
      </c>
      <c r="CLN42" s="10">
        <v>0</v>
      </c>
      <c r="CLO42" s="10">
        <v>0</v>
      </c>
      <c r="CLP42" s="10">
        <v>0</v>
      </c>
      <c r="CLQ42" s="10">
        <v>0</v>
      </c>
      <c r="CLR42" s="10">
        <v>0</v>
      </c>
      <c r="CLS42" s="10">
        <v>0</v>
      </c>
      <c r="CLT42" s="10">
        <v>0</v>
      </c>
      <c r="CLU42" s="10">
        <v>0</v>
      </c>
      <c r="CLV42" s="10">
        <v>0</v>
      </c>
      <c r="CLW42" s="10">
        <v>0</v>
      </c>
      <c r="CLX42" s="10">
        <v>0</v>
      </c>
      <c r="CLY42" s="10">
        <v>0</v>
      </c>
      <c r="CLZ42" s="10">
        <v>0</v>
      </c>
      <c r="CMA42" s="10">
        <v>0</v>
      </c>
      <c r="CMB42" s="10">
        <v>0</v>
      </c>
      <c r="CMC42" s="10">
        <v>0</v>
      </c>
      <c r="CMD42" s="10">
        <v>0</v>
      </c>
      <c r="CME42" s="10">
        <v>0</v>
      </c>
      <c r="CMF42" s="10">
        <v>0</v>
      </c>
      <c r="CMG42" s="10">
        <v>0</v>
      </c>
      <c r="CMH42" s="10">
        <v>0</v>
      </c>
      <c r="CMI42" s="10">
        <v>0</v>
      </c>
      <c r="CMJ42" s="10">
        <v>0</v>
      </c>
      <c r="CMK42" s="10">
        <v>0</v>
      </c>
      <c r="CML42" s="10">
        <v>0</v>
      </c>
      <c r="CMM42" s="10">
        <v>0</v>
      </c>
      <c r="CMN42" s="10">
        <v>0</v>
      </c>
      <c r="CMO42" s="10">
        <v>0</v>
      </c>
      <c r="CMP42" s="10">
        <v>0</v>
      </c>
      <c r="CMQ42" s="10">
        <v>0</v>
      </c>
      <c r="CMR42" s="10">
        <v>0</v>
      </c>
      <c r="CMS42" s="10">
        <v>0</v>
      </c>
      <c r="CMT42" s="10">
        <v>0</v>
      </c>
      <c r="CMU42" s="10">
        <v>0</v>
      </c>
      <c r="CMV42" s="10">
        <v>0</v>
      </c>
      <c r="CMW42" s="10">
        <v>0</v>
      </c>
      <c r="CMX42" s="10">
        <v>0</v>
      </c>
      <c r="CMY42" s="10">
        <v>0</v>
      </c>
      <c r="CMZ42" s="10">
        <v>0</v>
      </c>
      <c r="CNA42" s="10">
        <v>0</v>
      </c>
      <c r="CNB42" s="10">
        <v>0</v>
      </c>
      <c r="CNC42" s="10">
        <v>0</v>
      </c>
      <c r="CND42" s="10">
        <v>0</v>
      </c>
      <c r="CNE42" s="10">
        <v>0</v>
      </c>
      <c r="CNF42" s="10">
        <v>0</v>
      </c>
      <c r="CNG42" s="10">
        <v>0</v>
      </c>
      <c r="CNH42" s="10">
        <v>0</v>
      </c>
      <c r="CNI42" s="10">
        <v>0</v>
      </c>
      <c r="CNJ42" s="10">
        <v>0</v>
      </c>
      <c r="CNK42" s="10">
        <v>0</v>
      </c>
      <c r="CNL42" s="10">
        <v>0</v>
      </c>
      <c r="CNM42" s="10">
        <v>0</v>
      </c>
      <c r="CNN42" s="10">
        <v>0</v>
      </c>
      <c r="CNO42" s="10">
        <v>0</v>
      </c>
      <c r="CNP42" s="10">
        <v>0</v>
      </c>
      <c r="CNQ42" s="10">
        <v>0</v>
      </c>
      <c r="CNR42" s="10">
        <v>0</v>
      </c>
      <c r="CNS42" s="10">
        <v>0</v>
      </c>
      <c r="CNT42" s="10">
        <v>0</v>
      </c>
      <c r="CNU42" s="10">
        <v>0</v>
      </c>
      <c r="CNV42" s="10">
        <v>0</v>
      </c>
      <c r="CNW42" s="10">
        <v>0</v>
      </c>
      <c r="CNX42" s="10">
        <v>0</v>
      </c>
      <c r="CNY42" s="10">
        <v>0</v>
      </c>
      <c r="CNZ42" s="10">
        <v>0</v>
      </c>
      <c r="COA42" s="10">
        <v>0</v>
      </c>
      <c r="COB42" s="10">
        <v>0</v>
      </c>
      <c r="COC42" s="10">
        <v>0</v>
      </c>
      <c r="COD42" s="10">
        <v>0</v>
      </c>
      <c r="COE42" s="10">
        <v>0</v>
      </c>
      <c r="COF42" s="10">
        <v>0</v>
      </c>
      <c r="COG42" s="10">
        <v>0</v>
      </c>
      <c r="COH42" s="10">
        <v>0</v>
      </c>
      <c r="COI42" s="10">
        <v>0</v>
      </c>
      <c r="COJ42" s="10">
        <v>0</v>
      </c>
      <c r="COK42" s="10">
        <v>0</v>
      </c>
      <c r="COL42" s="10">
        <v>0</v>
      </c>
      <c r="COM42" s="10">
        <v>0</v>
      </c>
      <c r="CON42" s="10">
        <v>0</v>
      </c>
      <c r="COO42" s="10">
        <v>0</v>
      </c>
      <c r="COP42" s="10">
        <v>0</v>
      </c>
      <c r="COQ42" s="10">
        <v>0</v>
      </c>
      <c r="COR42" s="10">
        <v>0</v>
      </c>
      <c r="COS42" s="10">
        <v>0</v>
      </c>
      <c r="COT42" s="10">
        <v>0</v>
      </c>
      <c r="COU42" s="10">
        <v>0</v>
      </c>
      <c r="COV42" s="10">
        <v>0</v>
      </c>
      <c r="COW42" s="10">
        <v>0</v>
      </c>
      <c r="COX42" s="10">
        <v>0</v>
      </c>
      <c r="COY42" s="10">
        <v>0</v>
      </c>
      <c r="COZ42" s="10">
        <v>0</v>
      </c>
      <c r="CPA42" s="10">
        <v>0</v>
      </c>
      <c r="CPB42" s="10">
        <v>0</v>
      </c>
      <c r="CPC42" s="10">
        <v>0</v>
      </c>
      <c r="CPD42" s="10">
        <v>0</v>
      </c>
      <c r="CPE42" s="10">
        <v>0</v>
      </c>
      <c r="CPF42" s="10">
        <v>0</v>
      </c>
      <c r="CPG42" s="10">
        <v>0</v>
      </c>
      <c r="CPH42" s="10">
        <v>0</v>
      </c>
      <c r="CPI42" s="10">
        <v>0</v>
      </c>
      <c r="CPJ42" s="10">
        <v>0</v>
      </c>
      <c r="CPK42" s="10">
        <v>0</v>
      </c>
      <c r="CPL42" s="10">
        <v>0</v>
      </c>
      <c r="CPM42" s="10">
        <v>0</v>
      </c>
      <c r="CPN42" s="10">
        <v>0</v>
      </c>
      <c r="CPO42" s="10">
        <v>0</v>
      </c>
      <c r="CPP42" s="10">
        <v>0</v>
      </c>
      <c r="CPQ42" s="10">
        <v>0</v>
      </c>
      <c r="CPR42" s="10">
        <v>0</v>
      </c>
      <c r="CPS42" s="10">
        <v>0</v>
      </c>
      <c r="CPT42" s="10">
        <v>0</v>
      </c>
      <c r="CPU42" s="10">
        <v>0</v>
      </c>
      <c r="CPV42" s="10">
        <v>0</v>
      </c>
      <c r="CPW42" s="10">
        <v>0</v>
      </c>
      <c r="CPX42" s="10">
        <v>0</v>
      </c>
      <c r="CPY42" s="10">
        <v>0</v>
      </c>
      <c r="CPZ42" s="10">
        <v>0</v>
      </c>
      <c r="CQA42" s="10">
        <v>0</v>
      </c>
      <c r="CQB42" s="10">
        <v>0</v>
      </c>
      <c r="CQC42" s="10">
        <v>0</v>
      </c>
      <c r="CQD42" s="10">
        <v>0</v>
      </c>
      <c r="CQE42" s="10">
        <v>0</v>
      </c>
      <c r="CQF42" s="10">
        <v>0</v>
      </c>
      <c r="CQG42" s="10">
        <v>0</v>
      </c>
      <c r="CQH42" s="10">
        <v>0</v>
      </c>
      <c r="CQI42" s="10">
        <v>0</v>
      </c>
      <c r="CQJ42" s="10">
        <v>0</v>
      </c>
      <c r="CQK42" s="10">
        <v>0</v>
      </c>
      <c r="CQL42" s="10">
        <v>0</v>
      </c>
      <c r="CQM42" s="10">
        <v>0</v>
      </c>
      <c r="CQN42" s="10">
        <v>0</v>
      </c>
      <c r="CQO42" s="10">
        <v>0</v>
      </c>
      <c r="CQP42" s="10">
        <v>0</v>
      </c>
      <c r="CQQ42" s="10">
        <v>0</v>
      </c>
      <c r="CQR42" s="10">
        <v>0</v>
      </c>
      <c r="CQS42" s="10">
        <v>0</v>
      </c>
      <c r="CQT42" s="10">
        <v>0</v>
      </c>
      <c r="CQU42" s="10">
        <v>0</v>
      </c>
      <c r="CQV42" s="10">
        <v>0</v>
      </c>
      <c r="CQW42" s="10">
        <v>0</v>
      </c>
      <c r="CQX42" s="10">
        <v>0</v>
      </c>
      <c r="CQY42" s="10">
        <v>0</v>
      </c>
      <c r="CQZ42" s="10">
        <v>0</v>
      </c>
      <c r="CRA42" s="10">
        <v>0</v>
      </c>
      <c r="CRB42" s="10">
        <v>0</v>
      </c>
      <c r="CRC42" s="10">
        <v>0</v>
      </c>
      <c r="CRD42" s="10">
        <v>0</v>
      </c>
      <c r="CRE42" s="10">
        <v>0</v>
      </c>
      <c r="CRF42" s="10">
        <v>0</v>
      </c>
      <c r="CRG42" s="10">
        <v>0</v>
      </c>
      <c r="CRH42" s="10">
        <v>0</v>
      </c>
      <c r="CRI42" s="10">
        <v>0</v>
      </c>
      <c r="CRJ42" s="10">
        <v>0</v>
      </c>
      <c r="CRK42" s="10">
        <v>0</v>
      </c>
      <c r="CRL42" s="10">
        <v>0</v>
      </c>
      <c r="CRM42" s="10">
        <v>0</v>
      </c>
      <c r="CRN42" s="10">
        <v>0</v>
      </c>
      <c r="CRO42" s="10">
        <v>0</v>
      </c>
      <c r="CRP42" s="10">
        <v>0</v>
      </c>
      <c r="CRQ42" s="10">
        <v>0</v>
      </c>
      <c r="CRR42" s="10">
        <v>0</v>
      </c>
      <c r="CRS42" s="10">
        <v>0</v>
      </c>
      <c r="CRT42" s="10">
        <v>0</v>
      </c>
      <c r="CRU42" s="10">
        <v>0</v>
      </c>
      <c r="CRV42" s="10">
        <v>0</v>
      </c>
      <c r="CRW42" s="10">
        <v>0</v>
      </c>
      <c r="CRX42" s="10">
        <v>0</v>
      </c>
      <c r="CRY42" s="10">
        <v>0</v>
      </c>
      <c r="CRZ42" s="10">
        <v>0</v>
      </c>
      <c r="CSA42" s="10">
        <v>0</v>
      </c>
      <c r="CSB42" s="10">
        <v>0</v>
      </c>
      <c r="CSC42" s="10">
        <v>0</v>
      </c>
      <c r="CSD42" s="10">
        <v>0</v>
      </c>
      <c r="CSE42" s="10">
        <v>0</v>
      </c>
      <c r="CSF42" s="10">
        <v>0</v>
      </c>
      <c r="CSG42" s="10">
        <v>0</v>
      </c>
      <c r="CSH42" s="10">
        <v>0</v>
      </c>
      <c r="CSI42" s="10">
        <v>0</v>
      </c>
      <c r="CSJ42" s="10">
        <v>0</v>
      </c>
      <c r="CSK42" s="10">
        <v>0</v>
      </c>
      <c r="CSL42" s="10">
        <v>0</v>
      </c>
      <c r="CSM42" s="10">
        <v>0</v>
      </c>
      <c r="CSN42" s="10">
        <v>0</v>
      </c>
      <c r="CSO42" s="10">
        <v>0</v>
      </c>
      <c r="CSP42" s="10">
        <v>0</v>
      </c>
      <c r="CSQ42" s="10">
        <v>0</v>
      </c>
      <c r="CSR42" s="10">
        <v>0</v>
      </c>
      <c r="CSS42" s="10">
        <v>0</v>
      </c>
      <c r="CST42" s="10">
        <v>0</v>
      </c>
      <c r="CSU42" s="10">
        <v>0</v>
      </c>
      <c r="CSV42" s="10">
        <v>0</v>
      </c>
      <c r="CSW42" s="10">
        <v>0</v>
      </c>
      <c r="CSX42" s="10">
        <v>0</v>
      </c>
      <c r="CSY42" s="10">
        <v>0</v>
      </c>
      <c r="CSZ42" s="10">
        <v>0</v>
      </c>
      <c r="CTA42" s="10">
        <v>0</v>
      </c>
      <c r="CTB42" s="10">
        <v>0</v>
      </c>
      <c r="CTC42" s="10">
        <v>0</v>
      </c>
      <c r="CTD42" s="10">
        <v>0</v>
      </c>
      <c r="CTE42" s="10">
        <v>0</v>
      </c>
      <c r="CTF42" s="10">
        <v>0</v>
      </c>
      <c r="CTG42" s="10">
        <v>0</v>
      </c>
      <c r="CTH42" s="10">
        <v>0</v>
      </c>
      <c r="CTI42" s="10">
        <v>0</v>
      </c>
      <c r="CTJ42" s="10">
        <v>0</v>
      </c>
      <c r="CTK42" s="10">
        <v>0</v>
      </c>
      <c r="CTL42" s="10">
        <v>0</v>
      </c>
      <c r="CTM42" s="10">
        <v>0</v>
      </c>
      <c r="CTN42" s="10">
        <v>0</v>
      </c>
      <c r="CTO42" s="10">
        <v>0</v>
      </c>
      <c r="CTP42" s="10">
        <v>0</v>
      </c>
      <c r="CTQ42" s="10">
        <v>0</v>
      </c>
      <c r="CTR42" s="10">
        <v>0</v>
      </c>
      <c r="CTS42" s="10">
        <v>0</v>
      </c>
      <c r="CTT42" s="10">
        <v>0</v>
      </c>
      <c r="CTU42" s="10">
        <v>0</v>
      </c>
      <c r="CTV42" s="10">
        <v>0</v>
      </c>
      <c r="CTW42" s="10">
        <v>0</v>
      </c>
      <c r="CTX42" s="10">
        <v>0</v>
      </c>
      <c r="CTY42" s="10">
        <v>0</v>
      </c>
      <c r="CTZ42" s="10">
        <v>0</v>
      </c>
      <c r="CUA42" s="10">
        <v>0</v>
      </c>
      <c r="CUB42" s="10">
        <v>0</v>
      </c>
      <c r="CUC42" s="10">
        <v>0</v>
      </c>
      <c r="CUD42" s="10">
        <v>0</v>
      </c>
      <c r="CUE42" s="10">
        <v>0</v>
      </c>
      <c r="CUF42" s="10">
        <v>0</v>
      </c>
      <c r="CUG42" s="10">
        <v>0</v>
      </c>
      <c r="CUH42" s="10">
        <v>0</v>
      </c>
      <c r="CUI42" s="10">
        <v>0</v>
      </c>
      <c r="CUJ42" s="10">
        <v>0</v>
      </c>
      <c r="CUK42" s="10">
        <v>0</v>
      </c>
      <c r="CUL42" s="10">
        <v>0</v>
      </c>
      <c r="CUM42" s="10">
        <v>0</v>
      </c>
      <c r="CUN42" s="10">
        <v>0</v>
      </c>
      <c r="CUO42" s="10">
        <v>0</v>
      </c>
      <c r="CUP42" s="10">
        <v>0</v>
      </c>
      <c r="CUQ42" s="10">
        <v>0</v>
      </c>
      <c r="CUR42" s="10">
        <v>0</v>
      </c>
      <c r="CUS42" s="10">
        <v>0</v>
      </c>
      <c r="CUT42" s="10">
        <v>0</v>
      </c>
      <c r="CUU42" s="10">
        <v>0</v>
      </c>
      <c r="CUV42" s="10">
        <v>0</v>
      </c>
      <c r="CUW42" s="10">
        <v>0</v>
      </c>
      <c r="CUX42" s="10">
        <v>0</v>
      </c>
      <c r="CUY42" s="10">
        <v>0</v>
      </c>
      <c r="CUZ42" s="10">
        <v>0</v>
      </c>
      <c r="CVA42" s="10">
        <v>0</v>
      </c>
      <c r="CVB42" s="10">
        <v>0</v>
      </c>
      <c r="CVC42" s="10">
        <v>0</v>
      </c>
      <c r="CVD42" s="10">
        <v>0</v>
      </c>
      <c r="CVE42" s="10">
        <v>0</v>
      </c>
      <c r="CVF42" s="10">
        <v>0</v>
      </c>
      <c r="CVG42" s="10">
        <v>0</v>
      </c>
      <c r="CVH42" s="10">
        <v>0</v>
      </c>
      <c r="CVI42" s="10">
        <v>0</v>
      </c>
      <c r="CVJ42" s="10">
        <v>0</v>
      </c>
      <c r="CVK42" s="10">
        <v>0</v>
      </c>
      <c r="CVL42" s="10">
        <v>0</v>
      </c>
      <c r="CVM42" s="10">
        <v>0</v>
      </c>
      <c r="CVN42" s="10">
        <v>0</v>
      </c>
      <c r="CVO42" s="10">
        <v>0</v>
      </c>
      <c r="CVP42" s="10">
        <v>0</v>
      </c>
      <c r="CVQ42" s="10">
        <v>0</v>
      </c>
      <c r="CVR42" s="10">
        <v>0</v>
      </c>
      <c r="CVS42" s="10">
        <v>0</v>
      </c>
      <c r="CVT42" s="10">
        <v>0</v>
      </c>
      <c r="CVU42" s="10">
        <v>0</v>
      </c>
      <c r="CVV42" s="10">
        <v>0</v>
      </c>
      <c r="CVW42" s="10">
        <v>0</v>
      </c>
      <c r="CVX42" s="10">
        <v>0</v>
      </c>
      <c r="CVY42" s="10">
        <v>0</v>
      </c>
      <c r="CVZ42" s="10">
        <v>0</v>
      </c>
      <c r="CWA42" s="10">
        <v>0</v>
      </c>
      <c r="CWB42" s="10">
        <v>0</v>
      </c>
      <c r="CWC42" s="10">
        <v>0</v>
      </c>
      <c r="CWD42" s="10">
        <v>0</v>
      </c>
      <c r="CWE42" s="10">
        <v>0</v>
      </c>
      <c r="CWF42" s="10">
        <v>0</v>
      </c>
      <c r="CWG42" s="10">
        <v>0</v>
      </c>
      <c r="CWH42" s="10">
        <v>0</v>
      </c>
      <c r="CWI42" s="10">
        <v>0</v>
      </c>
      <c r="CWJ42" s="10">
        <v>0</v>
      </c>
      <c r="CWK42" s="10">
        <v>0</v>
      </c>
      <c r="CWL42" s="10">
        <v>0</v>
      </c>
      <c r="CWM42" s="10">
        <v>0</v>
      </c>
      <c r="CWN42" s="10">
        <v>0</v>
      </c>
      <c r="CWO42" s="10">
        <v>0</v>
      </c>
      <c r="CWP42" s="10">
        <v>0</v>
      </c>
      <c r="CWQ42" s="10">
        <v>0</v>
      </c>
      <c r="CWR42" s="10">
        <v>0</v>
      </c>
      <c r="CWS42" s="10">
        <v>0</v>
      </c>
      <c r="CWT42" s="10">
        <v>0</v>
      </c>
      <c r="CWU42" s="10">
        <v>0</v>
      </c>
      <c r="CWV42" s="10">
        <v>0</v>
      </c>
      <c r="CWW42" s="10">
        <v>0</v>
      </c>
      <c r="CWX42" s="10">
        <v>0</v>
      </c>
      <c r="CWY42" s="10">
        <v>0</v>
      </c>
      <c r="CWZ42" s="10">
        <v>0</v>
      </c>
      <c r="CXA42" s="10">
        <v>0</v>
      </c>
      <c r="CXB42" s="10">
        <v>0</v>
      </c>
      <c r="CXC42" s="10">
        <v>0</v>
      </c>
      <c r="CXD42" s="10">
        <v>0</v>
      </c>
      <c r="CXE42" s="10">
        <v>0</v>
      </c>
      <c r="CXF42" s="10">
        <v>0</v>
      </c>
      <c r="CXG42" s="10">
        <v>0</v>
      </c>
      <c r="CXH42" s="10">
        <v>0</v>
      </c>
      <c r="CXI42" s="10">
        <v>0</v>
      </c>
      <c r="CXJ42" s="10">
        <v>0</v>
      </c>
      <c r="CXK42" s="10">
        <v>0</v>
      </c>
      <c r="CXL42" s="10">
        <v>0</v>
      </c>
      <c r="CXM42" s="10">
        <v>0</v>
      </c>
      <c r="CXN42" s="10">
        <v>0</v>
      </c>
      <c r="CXO42" s="10">
        <v>0</v>
      </c>
      <c r="CXP42" s="10">
        <v>0</v>
      </c>
      <c r="CXQ42" s="10">
        <v>0</v>
      </c>
      <c r="CXR42" s="10">
        <v>0</v>
      </c>
      <c r="CXS42" s="10">
        <v>0</v>
      </c>
      <c r="CXT42" s="10">
        <v>0</v>
      </c>
      <c r="CXU42" s="10">
        <v>0</v>
      </c>
      <c r="CXV42" s="10">
        <v>0</v>
      </c>
      <c r="CXW42" s="10">
        <v>0</v>
      </c>
      <c r="CXX42" s="10">
        <v>0</v>
      </c>
      <c r="CXY42" s="10">
        <v>0</v>
      </c>
      <c r="CXZ42" s="10">
        <v>0</v>
      </c>
      <c r="CYA42" s="10">
        <v>0</v>
      </c>
      <c r="CYB42" s="10">
        <v>0</v>
      </c>
      <c r="CYC42" s="10">
        <v>0</v>
      </c>
      <c r="CYD42" s="10">
        <v>0</v>
      </c>
      <c r="CYE42" s="10">
        <v>0</v>
      </c>
      <c r="CYF42" s="10">
        <v>0</v>
      </c>
      <c r="CYG42" s="10">
        <v>0</v>
      </c>
      <c r="CYH42" s="10">
        <v>0</v>
      </c>
      <c r="CYI42" s="10">
        <v>0</v>
      </c>
      <c r="CYJ42" s="10">
        <v>0</v>
      </c>
      <c r="CYK42" s="10">
        <v>0</v>
      </c>
      <c r="CYL42" s="10">
        <v>0</v>
      </c>
      <c r="CYM42" s="10">
        <v>0</v>
      </c>
      <c r="CYN42" s="10">
        <v>0</v>
      </c>
      <c r="CYO42" s="10">
        <v>0</v>
      </c>
      <c r="CYP42" s="10">
        <v>0</v>
      </c>
      <c r="CYQ42" s="10">
        <v>0</v>
      </c>
      <c r="CYR42" s="10">
        <v>0</v>
      </c>
      <c r="CYS42" s="10">
        <v>0</v>
      </c>
      <c r="CYT42" s="10">
        <v>0</v>
      </c>
      <c r="CYU42" s="10">
        <v>0</v>
      </c>
      <c r="CYV42" s="10">
        <v>0</v>
      </c>
      <c r="CYW42" s="10">
        <v>0</v>
      </c>
      <c r="CYX42" s="10">
        <v>0</v>
      </c>
      <c r="CYY42" s="10">
        <v>0</v>
      </c>
      <c r="CYZ42" s="10">
        <v>0</v>
      </c>
      <c r="CZA42" s="10">
        <v>0</v>
      </c>
      <c r="CZB42" s="10">
        <v>0</v>
      </c>
      <c r="CZC42" s="10">
        <v>0</v>
      </c>
      <c r="CZD42" s="10">
        <v>0</v>
      </c>
      <c r="CZE42" s="10">
        <v>0</v>
      </c>
      <c r="CZF42" s="10">
        <v>0</v>
      </c>
      <c r="CZG42" s="10">
        <v>0</v>
      </c>
      <c r="CZH42" s="10">
        <v>0</v>
      </c>
      <c r="CZI42" s="10">
        <v>0</v>
      </c>
      <c r="CZJ42" s="10">
        <v>0</v>
      </c>
      <c r="CZK42" s="10">
        <v>0</v>
      </c>
      <c r="CZL42" s="10">
        <v>0</v>
      </c>
      <c r="CZM42" s="10">
        <v>0</v>
      </c>
      <c r="CZN42" s="10">
        <v>0</v>
      </c>
      <c r="CZO42" s="10">
        <v>0</v>
      </c>
      <c r="CZP42" s="10">
        <v>0</v>
      </c>
      <c r="CZQ42" s="10">
        <v>0</v>
      </c>
      <c r="CZR42" s="10">
        <v>0</v>
      </c>
      <c r="CZS42" s="10">
        <v>0</v>
      </c>
      <c r="CZT42" s="10">
        <v>0</v>
      </c>
      <c r="CZU42" s="10">
        <v>0</v>
      </c>
      <c r="CZV42" s="10">
        <v>0</v>
      </c>
      <c r="CZW42" s="10">
        <v>0</v>
      </c>
      <c r="CZX42" s="10">
        <v>0</v>
      </c>
      <c r="CZY42" s="10">
        <v>0</v>
      </c>
      <c r="CZZ42" s="10">
        <v>0</v>
      </c>
      <c r="DAA42" s="10">
        <v>0</v>
      </c>
      <c r="DAB42" s="10">
        <v>0</v>
      </c>
      <c r="DAC42" s="10">
        <v>0</v>
      </c>
      <c r="DAD42" s="10">
        <v>0</v>
      </c>
      <c r="DAE42" s="10">
        <v>0</v>
      </c>
      <c r="DAF42" s="10">
        <v>0</v>
      </c>
      <c r="DAG42" s="10">
        <v>0</v>
      </c>
      <c r="DAH42" s="10">
        <v>0</v>
      </c>
      <c r="DAI42" s="10">
        <v>0</v>
      </c>
      <c r="DAJ42" s="10">
        <v>0</v>
      </c>
      <c r="DAK42" s="10">
        <v>0</v>
      </c>
      <c r="DAL42" s="10">
        <v>0</v>
      </c>
      <c r="DAM42" s="10">
        <v>0</v>
      </c>
      <c r="DAN42" s="10">
        <v>0</v>
      </c>
      <c r="DAO42" s="10">
        <v>0</v>
      </c>
      <c r="DAP42" s="10">
        <v>0</v>
      </c>
      <c r="DAQ42" s="10">
        <v>0</v>
      </c>
      <c r="DAR42" s="10">
        <v>0</v>
      </c>
      <c r="DAS42" s="10">
        <v>0</v>
      </c>
      <c r="DAT42" s="10">
        <v>0</v>
      </c>
      <c r="DAU42" s="10">
        <v>0</v>
      </c>
      <c r="DAV42" s="10">
        <v>0</v>
      </c>
      <c r="DAW42" s="10">
        <v>0</v>
      </c>
      <c r="DAX42" s="10">
        <v>0</v>
      </c>
      <c r="DAY42" s="10">
        <v>0</v>
      </c>
      <c r="DAZ42" s="10">
        <v>0</v>
      </c>
      <c r="DBA42" s="10">
        <v>0</v>
      </c>
      <c r="DBB42" s="10">
        <v>0</v>
      </c>
      <c r="DBC42" s="10">
        <v>0</v>
      </c>
      <c r="DBD42" s="10">
        <v>0</v>
      </c>
      <c r="DBE42" s="10">
        <v>0</v>
      </c>
      <c r="DBF42" s="10">
        <v>0</v>
      </c>
      <c r="DBG42" s="10">
        <v>0</v>
      </c>
      <c r="DBH42" s="10">
        <v>0</v>
      </c>
      <c r="DBI42" s="10">
        <v>0</v>
      </c>
      <c r="DBJ42" s="10">
        <v>0</v>
      </c>
      <c r="DBK42" s="10">
        <v>0</v>
      </c>
      <c r="DBL42" s="10">
        <v>0</v>
      </c>
      <c r="DBM42" s="10">
        <v>0</v>
      </c>
      <c r="DBN42" s="10">
        <v>0</v>
      </c>
      <c r="DBO42" s="10">
        <v>0</v>
      </c>
      <c r="DBP42" s="10">
        <v>0</v>
      </c>
      <c r="DBQ42" s="10">
        <v>0</v>
      </c>
      <c r="DBR42" s="10">
        <v>0</v>
      </c>
      <c r="DBS42" s="10">
        <v>0</v>
      </c>
      <c r="DBT42" s="10">
        <v>0</v>
      </c>
      <c r="DBU42" s="10">
        <v>0</v>
      </c>
      <c r="DBV42" s="10">
        <v>0</v>
      </c>
      <c r="DBW42" s="10">
        <v>0</v>
      </c>
      <c r="DBX42" s="10">
        <v>0</v>
      </c>
      <c r="DBY42" s="10">
        <v>0</v>
      </c>
      <c r="DBZ42" s="10">
        <v>0</v>
      </c>
      <c r="DCA42" s="10">
        <v>0</v>
      </c>
      <c r="DCB42" s="10">
        <v>0</v>
      </c>
      <c r="DCC42" s="10">
        <v>0</v>
      </c>
      <c r="DCD42" s="10">
        <v>0</v>
      </c>
      <c r="DCE42" s="10">
        <v>0</v>
      </c>
      <c r="DCF42" s="10">
        <v>0</v>
      </c>
      <c r="DCG42" s="10">
        <v>0</v>
      </c>
      <c r="DCH42" s="10">
        <v>0</v>
      </c>
      <c r="DCI42" s="10">
        <v>0</v>
      </c>
      <c r="DCJ42" s="10">
        <v>0</v>
      </c>
      <c r="DCK42" s="10">
        <v>0</v>
      </c>
      <c r="DCL42" s="10">
        <v>0</v>
      </c>
      <c r="DCM42" s="10">
        <v>0</v>
      </c>
      <c r="DCN42" s="10">
        <v>0</v>
      </c>
      <c r="DCO42" s="10">
        <v>0</v>
      </c>
      <c r="DCP42" s="10">
        <v>0</v>
      </c>
      <c r="DCQ42" s="10">
        <v>0</v>
      </c>
      <c r="DCR42" s="10">
        <v>0</v>
      </c>
      <c r="DCS42" s="10">
        <v>0</v>
      </c>
      <c r="DCT42" s="10">
        <v>0</v>
      </c>
      <c r="DCU42" s="10">
        <v>0</v>
      </c>
      <c r="DCV42" s="10">
        <v>0</v>
      </c>
      <c r="DCW42" s="10">
        <v>0</v>
      </c>
      <c r="DCX42" s="10">
        <v>0</v>
      </c>
      <c r="DCY42" s="10">
        <v>0</v>
      </c>
      <c r="DCZ42" s="10">
        <v>0</v>
      </c>
      <c r="DDA42" s="10">
        <v>0</v>
      </c>
      <c r="DDB42" s="10">
        <v>0</v>
      </c>
      <c r="DDC42" s="10">
        <v>0</v>
      </c>
      <c r="DDD42" s="10">
        <v>0</v>
      </c>
      <c r="DDE42" s="10">
        <v>0</v>
      </c>
      <c r="DDF42" s="10">
        <v>0</v>
      </c>
      <c r="DDG42" s="10">
        <v>0</v>
      </c>
      <c r="DDH42" s="10">
        <v>0</v>
      </c>
      <c r="DDI42" s="10">
        <v>0</v>
      </c>
      <c r="DDJ42" s="10">
        <v>0</v>
      </c>
      <c r="DDK42" s="10">
        <v>0</v>
      </c>
      <c r="DDL42" s="10">
        <v>0</v>
      </c>
      <c r="DDM42" s="10">
        <v>0</v>
      </c>
      <c r="DDN42" s="10">
        <v>0</v>
      </c>
      <c r="DDO42" s="10">
        <v>0</v>
      </c>
      <c r="DDP42" s="10">
        <v>0</v>
      </c>
      <c r="DDQ42" s="10">
        <v>0</v>
      </c>
      <c r="DDR42" s="10">
        <v>0</v>
      </c>
      <c r="DDS42" s="10">
        <v>0</v>
      </c>
      <c r="DDT42" s="10">
        <v>0</v>
      </c>
      <c r="DDU42" s="10">
        <v>0</v>
      </c>
      <c r="DDV42" s="10">
        <v>0</v>
      </c>
      <c r="DDW42" s="10">
        <v>0</v>
      </c>
      <c r="DDX42" s="10">
        <v>0</v>
      </c>
      <c r="DDY42" s="10">
        <v>0</v>
      </c>
      <c r="DDZ42" s="10">
        <v>0</v>
      </c>
      <c r="DEA42" s="10">
        <v>0</v>
      </c>
      <c r="DEB42" s="10">
        <v>0</v>
      </c>
      <c r="DEC42" s="10">
        <v>0</v>
      </c>
      <c r="DED42" s="10">
        <v>0</v>
      </c>
      <c r="DEE42" s="10">
        <v>0</v>
      </c>
      <c r="DEF42" s="10">
        <v>0</v>
      </c>
      <c r="DEG42" s="10">
        <v>0</v>
      </c>
      <c r="DEH42" s="10">
        <v>0</v>
      </c>
      <c r="DEI42" s="10">
        <v>0</v>
      </c>
      <c r="DEJ42" s="10">
        <v>0</v>
      </c>
      <c r="DEK42" s="10">
        <v>0</v>
      </c>
      <c r="DEL42" s="10">
        <v>0</v>
      </c>
      <c r="DEM42" s="10">
        <v>0</v>
      </c>
      <c r="DEN42" s="10">
        <v>0</v>
      </c>
      <c r="DEO42" s="10">
        <v>0</v>
      </c>
      <c r="DEP42" s="10">
        <v>0</v>
      </c>
      <c r="DEQ42" s="10">
        <v>0</v>
      </c>
      <c r="DER42" s="10">
        <v>0</v>
      </c>
      <c r="DES42" s="10">
        <v>0</v>
      </c>
      <c r="DET42" s="10">
        <v>0</v>
      </c>
      <c r="DEU42" s="10">
        <v>0</v>
      </c>
      <c r="DEV42" s="10">
        <v>0</v>
      </c>
      <c r="DEW42" s="10">
        <v>0</v>
      </c>
      <c r="DEX42" s="10">
        <v>0</v>
      </c>
      <c r="DEY42" s="10">
        <v>0</v>
      </c>
      <c r="DEZ42" s="10">
        <v>0</v>
      </c>
      <c r="DFA42" s="10">
        <v>0</v>
      </c>
      <c r="DFB42" s="10">
        <v>0</v>
      </c>
      <c r="DFC42" s="10">
        <v>0</v>
      </c>
      <c r="DFD42" s="10">
        <v>0</v>
      </c>
      <c r="DFE42" s="10">
        <v>0</v>
      </c>
      <c r="DFF42" s="10">
        <v>0</v>
      </c>
      <c r="DFG42" s="10">
        <v>0</v>
      </c>
      <c r="DFH42" s="10">
        <v>0</v>
      </c>
      <c r="DFI42" s="10">
        <v>0</v>
      </c>
      <c r="DFJ42" s="10">
        <v>0</v>
      </c>
      <c r="DFK42" s="10">
        <v>0</v>
      </c>
      <c r="DFL42" s="10">
        <v>0</v>
      </c>
      <c r="DFM42" s="10">
        <v>0</v>
      </c>
      <c r="DFN42" s="10">
        <v>0</v>
      </c>
      <c r="DFO42" s="10">
        <v>0</v>
      </c>
      <c r="DFP42" s="10">
        <v>0</v>
      </c>
      <c r="DFQ42" s="10">
        <v>0</v>
      </c>
      <c r="DFR42" s="10">
        <v>0</v>
      </c>
      <c r="DFS42" s="10">
        <v>0</v>
      </c>
      <c r="DFT42" s="10">
        <v>0</v>
      </c>
      <c r="DFU42" s="10">
        <v>0</v>
      </c>
      <c r="DFV42" s="10">
        <v>0</v>
      </c>
      <c r="DFW42" s="10">
        <v>0</v>
      </c>
      <c r="DFX42" s="10">
        <v>0</v>
      </c>
      <c r="DFY42" s="10">
        <v>0</v>
      </c>
      <c r="DFZ42" s="10">
        <v>0</v>
      </c>
      <c r="DGA42" s="10">
        <v>0</v>
      </c>
      <c r="DGB42" s="10">
        <v>0</v>
      </c>
      <c r="DGC42" s="10">
        <v>0</v>
      </c>
      <c r="DGD42" s="10">
        <v>0</v>
      </c>
      <c r="DGE42" s="10">
        <v>0</v>
      </c>
      <c r="DGF42" s="10">
        <v>0</v>
      </c>
      <c r="DGG42" s="10">
        <v>0</v>
      </c>
      <c r="DGH42" s="10">
        <v>0</v>
      </c>
      <c r="DGI42" s="10">
        <v>0</v>
      </c>
      <c r="DGJ42" s="10">
        <v>0</v>
      </c>
      <c r="DGK42" s="10">
        <v>0</v>
      </c>
      <c r="DGL42" s="10">
        <v>0</v>
      </c>
      <c r="DGM42" s="10">
        <v>0</v>
      </c>
      <c r="DGN42" s="10">
        <v>0</v>
      </c>
      <c r="DGO42" s="10">
        <v>0</v>
      </c>
      <c r="DGP42" s="10">
        <v>0</v>
      </c>
      <c r="DGQ42" s="10">
        <v>0</v>
      </c>
      <c r="DGR42" s="10">
        <v>0</v>
      </c>
      <c r="DGS42" s="10">
        <v>0</v>
      </c>
      <c r="DGT42" s="10">
        <v>0</v>
      </c>
      <c r="DGU42" s="10">
        <v>0</v>
      </c>
      <c r="DGV42" s="10">
        <v>0</v>
      </c>
      <c r="DGW42" s="10">
        <v>0</v>
      </c>
      <c r="DGX42" s="10">
        <v>0</v>
      </c>
      <c r="DGY42" s="10">
        <v>0</v>
      </c>
      <c r="DGZ42" s="10">
        <v>0</v>
      </c>
      <c r="DHA42" s="10">
        <v>0</v>
      </c>
      <c r="DHB42" s="10">
        <v>0</v>
      </c>
      <c r="DHC42" s="10">
        <v>0</v>
      </c>
      <c r="DHD42" s="10">
        <v>0</v>
      </c>
      <c r="DHE42" s="10">
        <v>0</v>
      </c>
      <c r="DHF42" s="10">
        <v>0</v>
      </c>
      <c r="DHG42" s="10">
        <v>0</v>
      </c>
      <c r="DHH42" s="10">
        <v>0</v>
      </c>
      <c r="DHI42" s="10">
        <v>0</v>
      </c>
      <c r="DHJ42" s="10">
        <v>0</v>
      </c>
      <c r="DHK42" s="10">
        <v>0</v>
      </c>
      <c r="DHL42" s="10">
        <v>0</v>
      </c>
      <c r="DHM42" s="10">
        <v>0</v>
      </c>
      <c r="DHN42" s="10">
        <v>0</v>
      </c>
      <c r="DHO42" s="10">
        <v>0</v>
      </c>
      <c r="DHP42" s="10">
        <v>0</v>
      </c>
      <c r="DHQ42" s="10">
        <v>0</v>
      </c>
      <c r="DHR42" s="10">
        <v>0</v>
      </c>
      <c r="DHS42" s="10">
        <v>0</v>
      </c>
      <c r="DHT42" s="10">
        <v>0</v>
      </c>
      <c r="DHU42" s="10">
        <v>0</v>
      </c>
      <c r="DHV42" s="10">
        <v>0</v>
      </c>
      <c r="DHW42" s="10">
        <v>0</v>
      </c>
      <c r="DHX42" s="10">
        <v>0</v>
      </c>
      <c r="DHY42" s="10">
        <v>0</v>
      </c>
      <c r="DHZ42" s="10">
        <v>0</v>
      </c>
      <c r="DIA42" s="10">
        <v>0</v>
      </c>
      <c r="DIB42" s="10">
        <v>0</v>
      </c>
      <c r="DIC42" s="10">
        <v>0</v>
      </c>
      <c r="DID42" s="10">
        <v>0</v>
      </c>
      <c r="DIE42" s="10">
        <v>0</v>
      </c>
      <c r="DIF42" s="10">
        <v>0</v>
      </c>
      <c r="DIG42" s="10">
        <v>0</v>
      </c>
      <c r="DIH42" s="10">
        <v>0</v>
      </c>
      <c r="DII42" s="10">
        <v>0</v>
      </c>
      <c r="DIJ42" s="10">
        <v>0</v>
      </c>
      <c r="DIK42" s="10">
        <v>0</v>
      </c>
      <c r="DIL42" s="10">
        <v>0</v>
      </c>
      <c r="DIM42" s="10">
        <v>0</v>
      </c>
      <c r="DIN42" s="10">
        <v>0</v>
      </c>
      <c r="DIO42" s="10">
        <v>0</v>
      </c>
      <c r="DIP42" s="10">
        <v>0</v>
      </c>
      <c r="DIQ42" s="10">
        <v>0</v>
      </c>
      <c r="DIR42" s="10">
        <v>0</v>
      </c>
      <c r="DIS42" s="10">
        <v>0</v>
      </c>
      <c r="DIT42" s="10">
        <v>0</v>
      </c>
      <c r="DIU42" s="10">
        <v>0</v>
      </c>
      <c r="DIV42" s="10">
        <v>0</v>
      </c>
      <c r="DIW42" s="10">
        <v>0</v>
      </c>
      <c r="DIX42" s="10">
        <v>0</v>
      </c>
      <c r="DIY42" s="10">
        <v>0</v>
      </c>
      <c r="DIZ42" s="10">
        <v>0</v>
      </c>
      <c r="DJA42" s="10">
        <v>0</v>
      </c>
      <c r="DJB42" s="10">
        <v>0</v>
      </c>
      <c r="DJC42" s="10">
        <v>0</v>
      </c>
      <c r="DJD42" s="10">
        <v>0</v>
      </c>
      <c r="DJE42" s="10">
        <v>0</v>
      </c>
      <c r="DJF42" s="10">
        <v>0</v>
      </c>
      <c r="DJG42" s="10">
        <v>0</v>
      </c>
      <c r="DJH42" s="10">
        <v>0</v>
      </c>
      <c r="DJI42" s="10">
        <v>0</v>
      </c>
      <c r="DJJ42" s="10">
        <v>0</v>
      </c>
      <c r="DJK42" s="10">
        <v>0</v>
      </c>
      <c r="DJL42" s="10">
        <v>0</v>
      </c>
      <c r="DJM42" s="10">
        <v>0</v>
      </c>
      <c r="DJN42" s="10">
        <v>0</v>
      </c>
      <c r="DJO42" s="10">
        <v>0</v>
      </c>
      <c r="DJP42" s="10">
        <v>0</v>
      </c>
      <c r="DJQ42" s="10">
        <v>0</v>
      </c>
      <c r="DJR42" s="10">
        <v>0</v>
      </c>
      <c r="DJS42" s="10">
        <v>0</v>
      </c>
      <c r="DJT42" s="10">
        <v>0</v>
      </c>
      <c r="DJU42" s="10">
        <v>0</v>
      </c>
      <c r="DJV42" s="10">
        <v>0</v>
      </c>
      <c r="DJW42" s="10">
        <v>0</v>
      </c>
      <c r="DJX42" s="10">
        <v>0</v>
      </c>
      <c r="DJY42" s="10">
        <v>0</v>
      </c>
      <c r="DJZ42" s="10">
        <v>0</v>
      </c>
      <c r="DKA42" s="10">
        <v>0</v>
      </c>
      <c r="DKB42" s="10">
        <v>0</v>
      </c>
      <c r="DKC42" s="10">
        <v>0</v>
      </c>
      <c r="DKD42" s="10">
        <v>0</v>
      </c>
      <c r="DKE42" s="10">
        <v>0</v>
      </c>
      <c r="DKF42" s="10">
        <v>0</v>
      </c>
      <c r="DKG42" s="10">
        <v>0</v>
      </c>
      <c r="DKH42" s="10">
        <v>0</v>
      </c>
      <c r="DKI42" s="10">
        <v>0</v>
      </c>
      <c r="DKJ42" s="10">
        <v>0</v>
      </c>
      <c r="DKK42" s="10">
        <v>0</v>
      </c>
      <c r="DKL42" s="10">
        <v>0</v>
      </c>
      <c r="DKM42" s="10">
        <v>0</v>
      </c>
      <c r="DKN42" s="10">
        <v>0</v>
      </c>
      <c r="DKO42" s="10">
        <v>0</v>
      </c>
      <c r="DKP42" s="10">
        <v>0</v>
      </c>
      <c r="DKQ42" s="10">
        <v>0</v>
      </c>
      <c r="DKR42" s="10">
        <v>0</v>
      </c>
      <c r="DKS42" s="10">
        <v>0</v>
      </c>
      <c r="DKT42" s="10">
        <v>0</v>
      </c>
      <c r="DKU42" s="10">
        <v>0</v>
      </c>
      <c r="DKV42" s="10">
        <v>0</v>
      </c>
      <c r="DKW42" s="10">
        <v>0</v>
      </c>
      <c r="DKX42" s="10">
        <v>0</v>
      </c>
      <c r="DKY42" s="10">
        <v>0</v>
      </c>
      <c r="DKZ42" s="10">
        <v>0</v>
      </c>
      <c r="DLA42" s="10">
        <v>0</v>
      </c>
      <c r="DLB42" s="10">
        <v>0</v>
      </c>
      <c r="DLC42" s="10">
        <v>0</v>
      </c>
      <c r="DLD42" s="10">
        <v>0</v>
      </c>
      <c r="DLE42" s="10">
        <v>0</v>
      </c>
      <c r="DLF42" s="10">
        <v>0</v>
      </c>
      <c r="DLG42" s="10">
        <v>0</v>
      </c>
      <c r="DLH42" s="10">
        <v>0</v>
      </c>
      <c r="DLI42" s="10">
        <v>0</v>
      </c>
      <c r="DLJ42" s="10">
        <v>0</v>
      </c>
      <c r="DLK42" s="10">
        <v>0</v>
      </c>
      <c r="DLL42" s="10">
        <v>0</v>
      </c>
      <c r="DLM42" s="10">
        <v>0</v>
      </c>
      <c r="DLN42" s="10">
        <v>0</v>
      </c>
      <c r="DLO42" s="10">
        <v>0</v>
      </c>
      <c r="DLP42" s="10">
        <v>0</v>
      </c>
      <c r="DLQ42" s="10">
        <v>0</v>
      </c>
      <c r="DLR42" s="10">
        <v>0</v>
      </c>
      <c r="DLS42" s="10">
        <v>0</v>
      </c>
      <c r="DLT42" s="10">
        <v>0</v>
      </c>
      <c r="DLU42" s="10">
        <v>0</v>
      </c>
      <c r="DLV42" s="10">
        <v>0</v>
      </c>
      <c r="DLW42" s="10">
        <v>0</v>
      </c>
      <c r="DLX42" s="10">
        <v>0</v>
      </c>
      <c r="DLY42" s="10">
        <v>0</v>
      </c>
      <c r="DLZ42" s="10">
        <v>0</v>
      </c>
      <c r="DMA42" s="10">
        <v>0</v>
      </c>
      <c r="DMB42" s="10">
        <v>0</v>
      </c>
      <c r="DMC42" s="10">
        <v>0</v>
      </c>
      <c r="DMD42" s="10">
        <v>0</v>
      </c>
      <c r="DME42" s="10">
        <v>0</v>
      </c>
      <c r="DMF42" s="10">
        <v>0</v>
      </c>
      <c r="DMG42" s="10">
        <v>0</v>
      </c>
      <c r="DMH42" s="10">
        <v>0</v>
      </c>
      <c r="DMI42" s="10">
        <v>0</v>
      </c>
      <c r="DMJ42" s="10">
        <v>0</v>
      </c>
      <c r="DMK42" s="10">
        <v>0</v>
      </c>
      <c r="DML42" s="10">
        <v>0</v>
      </c>
      <c r="DMM42" s="10">
        <v>0</v>
      </c>
      <c r="DMN42" s="10">
        <v>0</v>
      </c>
      <c r="DMO42" s="10">
        <v>0</v>
      </c>
      <c r="DMP42" s="10">
        <v>0</v>
      </c>
      <c r="DMQ42" s="10">
        <v>0</v>
      </c>
      <c r="DMR42" s="10">
        <v>0</v>
      </c>
      <c r="DMS42" s="10">
        <v>0</v>
      </c>
      <c r="DMT42" s="10">
        <v>0</v>
      </c>
      <c r="DMU42" s="10">
        <v>0</v>
      </c>
      <c r="DMV42" s="10">
        <v>0</v>
      </c>
      <c r="DMW42" s="10">
        <v>0</v>
      </c>
      <c r="DMX42" s="10">
        <v>0</v>
      </c>
      <c r="DMY42" s="10">
        <v>0</v>
      </c>
      <c r="DMZ42" s="10">
        <v>0</v>
      </c>
      <c r="DNA42" s="10">
        <v>0</v>
      </c>
      <c r="DNB42" s="10">
        <v>0</v>
      </c>
      <c r="DNC42" s="10">
        <v>0</v>
      </c>
      <c r="DND42" s="10">
        <v>0</v>
      </c>
      <c r="DNE42" s="10">
        <v>0</v>
      </c>
      <c r="DNF42" s="10">
        <v>0</v>
      </c>
      <c r="DNG42" s="10">
        <v>0</v>
      </c>
      <c r="DNH42" s="10">
        <v>0</v>
      </c>
      <c r="DNI42" s="10">
        <v>0</v>
      </c>
      <c r="DNJ42" s="10">
        <v>0</v>
      </c>
      <c r="DNK42" s="10">
        <v>0</v>
      </c>
      <c r="DNL42" s="10">
        <v>0</v>
      </c>
      <c r="DNM42" s="10">
        <v>0</v>
      </c>
      <c r="DNN42" s="10">
        <v>0</v>
      </c>
      <c r="DNO42" s="10">
        <v>0</v>
      </c>
      <c r="DNP42" s="10">
        <v>0</v>
      </c>
      <c r="DNQ42" s="10">
        <v>0</v>
      </c>
      <c r="DNR42" s="10">
        <v>0</v>
      </c>
      <c r="DNS42" s="10">
        <v>0</v>
      </c>
      <c r="DNT42" s="10">
        <v>0</v>
      </c>
      <c r="DNU42" s="10">
        <v>0</v>
      </c>
      <c r="DNV42" s="10">
        <v>0</v>
      </c>
      <c r="DNW42" s="10">
        <v>0</v>
      </c>
      <c r="DNX42" s="10">
        <v>0</v>
      </c>
      <c r="DNY42" s="10">
        <v>0</v>
      </c>
      <c r="DNZ42" s="10">
        <v>0</v>
      </c>
      <c r="DOA42" s="10">
        <v>0</v>
      </c>
      <c r="DOB42" s="10">
        <v>0</v>
      </c>
      <c r="DOC42" s="10">
        <v>0</v>
      </c>
      <c r="DOD42" s="10">
        <v>0</v>
      </c>
      <c r="DOE42" s="10">
        <v>0</v>
      </c>
      <c r="DOF42" s="10">
        <v>0</v>
      </c>
      <c r="DOG42" s="10">
        <v>0</v>
      </c>
      <c r="DOH42" s="10">
        <v>0</v>
      </c>
      <c r="DOI42" s="10">
        <v>0</v>
      </c>
      <c r="DOJ42" s="10">
        <v>0</v>
      </c>
      <c r="DOK42" s="10">
        <v>0</v>
      </c>
      <c r="DOL42" s="10">
        <v>0</v>
      </c>
      <c r="DOM42" s="10">
        <v>0</v>
      </c>
      <c r="DON42" s="10">
        <v>0</v>
      </c>
      <c r="DOO42" s="10">
        <v>0</v>
      </c>
      <c r="DOP42" s="10">
        <v>0</v>
      </c>
      <c r="DOQ42" s="10">
        <v>0</v>
      </c>
      <c r="DOR42" s="10">
        <v>0</v>
      </c>
      <c r="DOS42" s="10">
        <v>0</v>
      </c>
      <c r="DOT42" s="10">
        <v>0</v>
      </c>
      <c r="DOU42" s="10">
        <v>0</v>
      </c>
      <c r="DOV42" s="10">
        <v>0</v>
      </c>
      <c r="DOW42" s="10">
        <v>0</v>
      </c>
      <c r="DOX42" s="10">
        <v>0</v>
      </c>
      <c r="DOY42" s="10">
        <v>0</v>
      </c>
      <c r="DOZ42" s="10">
        <v>0</v>
      </c>
      <c r="DPA42" s="10">
        <v>0</v>
      </c>
      <c r="DPB42" s="10">
        <v>0</v>
      </c>
      <c r="DPC42" s="10">
        <v>0</v>
      </c>
      <c r="DPD42" s="10">
        <v>0</v>
      </c>
      <c r="DPE42" s="10">
        <v>0</v>
      </c>
      <c r="DPF42" s="10">
        <v>0</v>
      </c>
      <c r="DPG42" s="10">
        <v>0</v>
      </c>
      <c r="DPH42" s="10">
        <v>0</v>
      </c>
      <c r="DPI42" s="10">
        <v>0</v>
      </c>
      <c r="DPJ42" s="10">
        <v>0</v>
      </c>
      <c r="DPK42" s="10">
        <v>0</v>
      </c>
      <c r="DPL42" s="10">
        <v>0</v>
      </c>
      <c r="DPM42" s="10">
        <v>0</v>
      </c>
      <c r="DPN42" s="10">
        <v>0</v>
      </c>
      <c r="DPO42" s="10">
        <v>0</v>
      </c>
      <c r="DPP42" s="10">
        <v>0</v>
      </c>
      <c r="DPQ42" s="10">
        <v>0</v>
      </c>
      <c r="DPR42" s="10">
        <v>0</v>
      </c>
      <c r="DPS42" s="10">
        <v>0</v>
      </c>
      <c r="DPT42" s="10">
        <v>0</v>
      </c>
      <c r="DPU42" s="10">
        <v>0</v>
      </c>
      <c r="DPV42" s="10">
        <v>0</v>
      </c>
      <c r="DPW42" s="10">
        <v>0</v>
      </c>
      <c r="DPX42" s="10">
        <v>0</v>
      </c>
      <c r="DPY42" s="10">
        <v>0</v>
      </c>
      <c r="DPZ42" s="10">
        <v>0</v>
      </c>
      <c r="DQA42" s="10">
        <v>0</v>
      </c>
      <c r="DQB42" s="10">
        <v>0</v>
      </c>
      <c r="DQC42" s="10">
        <v>0</v>
      </c>
      <c r="DQD42" s="10">
        <v>0</v>
      </c>
      <c r="DQE42" s="10">
        <v>0</v>
      </c>
      <c r="DQF42" s="10">
        <v>0</v>
      </c>
      <c r="DQG42" s="10">
        <v>0</v>
      </c>
      <c r="DQH42" s="10">
        <v>0</v>
      </c>
      <c r="DQI42" s="10">
        <v>0</v>
      </c>
      <c r="DQJ42" s="10">
        <v>0</v>
      </c>
      <c r="DQK42" s="10">
        <v>0</v>
      </c>
      <c r="DQL42" s="10">
        <v>0</v>
      </c>
      <c r="DQM42" s="10">
        <v>0</v>
      </c>
      <c r="DQN42" s="10">
        <v>0</v>
      </c>
      <c r="DQO42" s="10">
        <v>0</v>
      </c>
      <c r="DQP42" s="10">
        <v>0</v>
      </c>
      <c r="DQQ42" s="10">
        <v>0</v>
      </c>
      <c r="DQR42" s="10">
        <v>0</v>
      </c>
      <c r="DQS42" s="10">
        <v>0</v>
      </c>
      <c r="DQT42" s="10">
        <v>0</v>
      </c>
      <c r="DQU42" s="10">
        <v>0</v>
      </c>
      <c r="DQV42" s="10">
        <v>0</v>
      </c>
      <c r="DQW42" s="10">
        <v>0</v>
      </c>
      <c r="DQX42" s="10">
        <v>0</v>
      </c>
      <c r="DQY42" s="10">
        <v>0</v>
      </c>
      <c r="DQZ42" s="10">
        <v>0</v>
      </c>
      <c r="DRA42" s="10">
        <v>0</v>
      </c>
      <c r="DRB42" s="10">
        <v>0</v>
      </c>
      <c r="DRC42" s="10">
        <v>0</v>
      </c>
      <c r="DRD42" s="10">
        <v>0</v>
      </c>
      <c r="DRE42" s="10">
        <v>0</v>
      </c>
      <c r="DRF42" s="10">
        <v>0</v>
      </c>
      <c r="DRG42" s="10">
        <v>0</v>
      </c>
      <c r="DRH42" s="10">
        <v>0</v>
      </c>
      <c r="DRI42" s="10">
        <v>0</v>
      </c>
      <c r="DRJ42" s="10">
        <v>0</v>
      </c>
      <c r="DRK42" s="10">
        <v>0</v>
      </c>
      <c r="DRL42" s="10">
        <v>0</v>
      </c>
      <c r="DRM42" s="10">
        <v>0</v>
      </c>
      <c r="DRN42" s="10">
        <v>0</v>
      </c>
      <c r="DRO42" s="10">
        <v>0</v>
      </c>
      <c r="DRP42" s="10">
        <v>0</v>
      </c>
      <c r="DRQ42" s="10">
        <v>0</v>
      </c>
      <c r="DRR42" s="10">
        <v>0</v>
      </c>
      <c r="DRS42" s="10">
        <v>0</v>
      </c>
      <c r="DRT42" s="10">
        <v>0</v>
      </c>
      <c r="DRU42" s="10">
        <v>0</v>
      </c>
      <c r="DRV42" s="10">
        <v>0</v>
      </c>
      <c r="DRW42" s="10">
        <v>0</v>
      </c>
      <c r="DRX42" s="10">
        <v>0</v>
      </c>
      <c r="DRY42" s="10">
        <v>0</v>
      </c>
      <c r="DRZ42" s="10">
        <v>0</v>
      </c>
      <c r="DSA42" s="10">
        <v>0</v>
      </c>
      <c r="DSB42" s="10">
        <v>0</v>
      </c>
      <c r="DSC42" s="10">
        <v>0</v>
      </c>
      <c r="DSD42" s="10">
        <v>0</v>
      </c>
      <c r="DSE42" s="10">
        <v>0</v>
      </c>
      <c r="DSF42" s="10">
        <v>0</v>
      </c>
      <c r="DSG42" s="10">
        <v>0</v>
      </c>
      <c r="DSH42" s="10">
        <v>0</v>
      </c>
      <c r="DSI42" s="10">
        <v>0</v>
      </c>
      <c r="DSJ42" s="10">
        <v>0</v>
      </c>
      <c r="DSK42" s="10">
        <v>0</v>
      </c>
      <c r="DSL42" s="10">
        <v>0</v>
      </c>
      <c r="DSM42" s="10">
        <v>0</v>
      </c>
      <c r="DSN42" s="10">
        <v>0</v>
      </c>
      <c r="DSO42" s="10">
        <v>0</v>
      </c>
      <c r="DSP42" s="10">
        <v>0</v>
      </c>
      <c r="DSQ42" s="10">
        <v>0</v>
      </c>
      <c r="DSR42" s="10">
        <v>0</v>
      </c>
      <c r="DSS42" s="10">
        <v>0</v>
      </c>
      <c r="DST42" s="10">
        <v>0</v>
      </c>
      <c r="DSU42" s="10">
        <v>0</v>
      </c>
      <c r="DSV42" s="10">
        <v>0</v>
      </c>
      <c r="DSW42" s="10">
        <v>0</v>
      </c>
      <c r="DSX42" s="10">
        <v>0</v>
      </c>
      <c r="DSY42" s="10">
        <v>0</v>
      </c>
      <c r="DSZ42" s="10">
        <v>0</v>
      </c>
      <c r="DTA42" s="10">
        <v>0</v>
      </c>
      <c r="DTB42" s="10">
        <v>0</v>
      </c>
      <c r="DTC42" s="10">
        <v>0</v>
      </c>
      <c r="DTD42" s="10">
        <v>0</v>
      </c>
      <c r="DTE42" s="10">
        <v>0</v>
      </c>
      <c r="DTF42" s="10">
        <v>0</v>
      </c>
      <c r="DTG42" s="10">
        <v>0</v>
      </c>
      <c r="DTH42" s="10">
        <v>0</v>
      </c>
      <c r="DTI42" s="10">
        <v>0</v>
      </c>
      <c r="DTJ42" s="10">
        <v>0</v>
      </c>
      <c r="DTK42" s="10">
        <v>0</v>
      </c>
      <c r="DTL42" s="10">
        <v>0</v>
      </c>
      <c r="DTM42" s="10">
        <v>0</v>
      </c>
      <c r="DTN42" s="10">
        <v>0</v>
      </c>
      <c r="DTO42" s="10">
        <v>0</v>
      </c>
      <c r="DTP42" s="10">
        <v>0</v>
      </c>
      <c r="DTQ42" s="10">
        <v>0</v>
      </c>
      <c r="DTR42" s="10">
        <v>0</v>
      </c>
      <c r="DTS42" s="10">
        <v>0</v>
      </c>
      <c r="DTT42" s="10">
        <v>0</v>
      </c>
      <c r="DTU42" s="10">
        <v>0</v>
      </c>
      <c r="DTV42" s="10">
        <v>0</v>
      </c>
      <c r="DTW42" s="10">
        <v>0</v>
      </c>
      <c r="DTX42" s="10">
        <v>0</v>
      </c>
      <c r="DTY42" s="10">
        <v>0</v>
      </c>
      <c r="DTZ42" s="10">
        <v>0</v>
      </c>
      <c r="DUA42" s="10">
        <v>0</v>
      </c>
      <c r="DUB42" s="10">
        <v>0</v>
      </c>
      <c r="DUC42" s="10">
        <v>0</v>
      </c>
      <c r="DUD42" s="10">
        <v>0</v>
      </c>
      <c r="DUE42" s="10">
        <v>0</v>
      </c>
      <c r="DUF42" s="10">
        <v>0</v>
      </c>
      <c r="DUG42" s="10">
        <v>0</v>
      </c>
      <c r="DUH42" s="10">
        <v>0</v>
      </c>
      <c r="DUI42" s="10">
        <v>0</v>
      </c>
      <c r="DUJ42" s="10">
        <v>0</v>
      </c>
      <c r="DUK42" s="10">
        <v>0</v>
      </c>
      <c r="DUL42" s="10">
        <v>0</v>
      </c>
      <c r="DUM42" s="10">
        <v>0</v>
      </c>
      <c r="DUN42" s="10">
        <v>0</v>
      </c>
      <c r="DUO42" s="10">
        <v>0</v>
      </c>
      <c r="DUP42" s="10">
        <v>0</v>
      </c>
      <c r="DUQ42" s="10">
        <v>0</v>
      </c>
      <c r="DUR42" s="10">
        <v>0</v>
      </c>
      <c r="DUS42" s="10">
        <v>0</v>
      </c>
      <c r="DUT42" s="10">
        <v>0</v>
      </c>
      <c r="DUU42" s="10">
        <v>0</v>
      </c>
      <c r="DUV42" s="10">
        <v>0</v>
      </c>
      <c r="DUW42" s="10">
        <v>0</v>
      </c>
      <c r="DUX42" s="10">
        <v>0</v>
      </c>
      <c r="DUY42" s="10">
        <v>0</v>
      </c>
      <c r="DUZ42" s="10">
        <v>0</v>
      </c>
      <c r="DVA42" s="10">
        <v>0</v>
      </c>
      <c r="DVB42" s="10">
        <v>0</v>
      </c>
      <c r="DVC42" s="10">
        <v>0</v>
      </c>
      <c r="DVD42" s="10">
        <v>0</v>
      </c>
      <c r="DVE42" s="10">
        <v>0</v>
      </c>
      <c r="DVF42" s="10">
        <v>0</v>
      </c>
      <c r="DVG42" s="10">
        <v>0</v>
      </c>
      <c r="DVH42" s="10">
        <v>0</v>
      </c>
      <c r="DVI42" s="10">
        <v>0</v>
      </c>
      <c r="DVJ42" s="10">
        <v>0</v>
      </c>
      <c r="DVK42" s="10">
        <v>0</v>
      </c>
      <c r="DVL42" s="10">
        <v>0</v>
      </c>
      <c r="DVM42" s="10">
        <v>0</v>
      </c>
      <c r="DVN42" s="10">
        <v>0</v>
      </c>
      <c r="DVO42" s="10">
        <v>0</v>
      </c>
      <c r="DVP42" s="10">
        <v>0</v>
      </c>
      <c r="DVQ42" s="10">
        <v>0</v>
      </c>
      <c r="DVR42" s="10">
        <v>0</v>
      </c>
      <c r="DVS42" s="10">
        <v>0</v>
      </c>
      <c r="DVT42" s="10">
        <v>0</v>
      </c>
      <c r="DVU42" s="10">
        <v>0</v>
      </c>
      <c r="DVV42" s="10">
        <v>0</v>
      </c>
      <c r="DVW42" s="10">
        <v>0</v>
      </c>
      <c r="DVX42" s="10">
        <v>0</v>
      </c>
      <c r="DVY42" s="10">
        <v>0</v>
      </c>
      <c r="DVZ42" s="10">
        <v>0</v>
      </c>
      <c r="DWA42" s="10">
        <v>0</v>
      </c>
      <c r="DWB42" s="10">
        <v>0</v>
      </c>
      <c r="DWC42" s="10">
        <v>0</v>
      </c>
      <c r="DWD42" s="10">
        <v>0</v>
      </c>
      <c r="DWE42" s="10">
        <v>0</v>
      </c>
      <c r="DWF42" s="10">
        <v>0</v>
      </c>
      <c r="DWG42" s="10">
        <v>0</v>
      </c>
      <c r="DWH42" s="10">
        <v>0</v>
      </c>
      <c r="DWI42" s="10">
        <v>0</v>
      </c>
      <c r="DWJ42" s="10">
        <v>0</v>
      </c>
      <c r="DWK42" s="10">
        <v>0</v>
      </c>
      <c r="DWL42" s="10">
        <v>0</v>
      </c>
      <c r="DWM42" s="10">
        <v>0</v>
      </c>
      <c r="DWN42" s="10">
        <v>0</v>
      </c>
      <c r="DWO42" s="10">
        <v>0</v>
      </c>
      <c r="DWP42" s="10">
        <v>0</v>
      </c>
      <c r="DWQ42" s="10">
        <v>0</v>
      </c>
      <c r="DWR42" s="10">
        <v>0</v>
      </c>
      <c r="DWS42" s="10">
        <v>0</v>
      </c>
      <c r="DWT42" s="10">
        <v>0</v>
      </c>
      <c r="DWU42" s="10">
        <v>0</v>
      </c>
      <c r="DWV42" s="10">
        <v>0</v>
      </c>
      <c r="DWW42" s="10">
        <v>0</v>
      </c>
      <c r="DWX42" s="10">
        <v>0</v>
      </c>
      <c r="DWY42" s="10">
        <v>0</v>
      </c>
      <c r="DWZ42" s="10">
        <v>0</v>
      </c>
      <c r="DXA42" s="10">
        <v>0</v>
      </c>
      <c r="DXB42" s="10">
        <v>0</v>
      </c>
      <c r="DXC42" s="10">
        <v>0</v>
      </c>
      <c r="DXD42" s="10">
        <v>0</v>
      </c>
      <c r="DXE42" s="10">
        <v>0</v>
      </c>
      <c r="DXF42" s="10">
        <v>0</v>
      </c>
      <c r="DXG42" s="10">
        <v>0</v>
      </c>
      <c r="DXH42" s="10">
        <v>0</v>
      </c>
      <c r="DXI42" s="10">
        <v>0</v>
      </c>
      <c r="DXJ42" s="10">
        <v>0</v>
      </c>
      <c r="DXK42" s="10">
        <v>0</v>
      </c>
      <c r="DXL42" s="10">
        <v>0</v>
      </c>
      <c r="DXM42" s="10">
        <v>0</v>
      </c>
      <c r="DXN42" s="10">
        <v>0</v>
      </c>
      <c r="DXO42" s="10">
        <v>0</v>
      </c>
      <c r="DXP42" s="10">
        <v>0</v>
      </c>
      <c r="DXQ42" s="10">
        <v>0</v>
      </c>
      <c r="DXR42" s="10">
        <v>0</v>
      </c>
      <c r="DXS42" s="10">
        <v>0</v>
      </c>
      <c r="DXT42" s="10">
        <v>0</v>
      </c>
      <c r="DXU42" s="10">
        <v>0</v>
      </c>
      <c r="DXV42" s="10">
        <v>0</v>
      </c>
      <c r="DXW42" s="10">
        <v>0</v>
      </c>
      <c r="DXX42" s="10">
        <v>0</v>
      </c>
      <c r="DXY42" s="10">
        <v>0</v>
      </c>
      <c r="DXZ42" s="10">
        <v>0</v>
      </c>
      <c r="DYA42" s="10">
        <v>0</v>
      </c>
      <c r="DYB42" s="10">
        <v>0</v>
      </c>
      <c r="DYC42" s="10">
        <v>0</v>
      </c>
      <c r="DYD42" s="10">
        <v>0</v>
      </c>
      <c r="DYE42" s="10">
        <v>0</v>
      </c>
      <c r="DYF42" s="10">
        <v>0</v>
      </c>
      <c r="DYG42" s="10">
        <v>0</v>
      </c>
      <c r="DYH42" s="10">
        <v>0</v>
      </c>
      <c r="DYI42" s="10">
        <v>0</v>
      </c>
      <c r="DYJ42" s="10">
        <v>0</v>
      </c>
      <c r="DYK42" s="10">
        <v>0</v>
      </c>
      <c r="DYL42" s="10">
        <v>0</v>
      </c>
      <c r="DYM42" s="10">
        <v>0</v>
      </c>
      <c r="DYN42" s="10">
        <v>0</v>
      </c>
      <c r="DYO42" s="10">
        <v>0</v>
      </c>
      <c r="DYP42" s="10">
        <v>0</v>
      </c>
      <c r="DYQ42" s="10">
        <v>0</v>
      </c>
      <c r="DYR42" s="10">
        <v>0</v>
      </c>
      <c r="DYS42" s="10">
        <v>0</v>
      </c>
      <c r="DYT42" s="10">
        <v>0</v>
      </c>
      <c r="DYU42" s="10">
        <v>0</v>
      </c>
      <c r="DYV42" s="10">
        <v>0</v>
      </c>
      <c r="DYW42" s="10">
        <v>0</v>
      </c>
      <c r="DYX42" s="10">
        <v>0</v>
      </c>
      <c r="DYY42" s="10">
        <v>0</v>
      </c>
      <c r="DYZ42" s="10">
        <v>0</v>
      </c>
      <c r="DZA42" s="10">
        <v>0</v>
      </c>
      <c r="DZB42" s="10">
        <v>0</v>
      </c>
      <c r="DZC42" s="10">
        <v>0</v>
      </c>
      <c r="DZD42" s="10">
        <v>0</v>
      </c>
      <c r="DZE42" s="10">
        <v>0</v>
      </c>
      <c r="DZF42" s="10">
        <v>0</v>
      </c>
      <c r="DZG42" s="10">
        <v>0</v>
      </c>
      <c r="DZH42" s="10">
        <v>0</v>
      </c>
      <c r="DZI42" s="10">
        <v>0</v>
      </c>
      <c r="DZJ42" s="10">
        <v>0</v>
      </c>
      <c r="DZK42" s="10">
        <v>0</v>
      </c>
      <c r="DZL42" s="10">
        <v>0</v>
      </c>
      <c r="DZM42" s="10">
        <v>0</v>
      </c>
      <c r="DZN42" s="10">
        <v>0</v>
      </c>
      <c r="DZO42" s="10">
        <v>0</v>
      </c>
      <c r="DZP42" s="10">
        <v>0</v>
      </c>
      <c r="DZQ42" s="10">
        <v>0</v>
      </c>
      <c r="DZR42" s="10">
        <v>0</v>
      </c>
      <c r="DZS42" s="10">
        <v>0</v>
      </c>
      <c r="DZT42" s="10">
        <v>0</v>
      </c>
      <c r="DZU42" s="10">
        <v>0</v>
      </c>
      <c r="DZV42" s="10">
        <v>0</v>
      </c>
      <c r="DZW42" s="10">
        <v>0</v>
      </c>
      <c r="DZX42" s="10">
        <v>0</v>
      </c>
      <c r="DZY42" s="10">
        <v>0</v>
      </c>
      <c r="DZZ42" s="10">
        <v>0</v>
      </c>
      <c r="EAA42" s="10">
        <v>0</v>
      </c>
      <c r="EAB42" s="10">
        <v>0</v>
      </c>
      <c r="EAC42" s="10">
        <v>0</v>
      </c>
      <c r="EAD42" s="10">
        <v>0</v>
      </c>
      <c r="EAE42" s="10">
        <v>0</v>
      </c>
      <c r="EAF42" s="10">
        <v>0</v>
      </c>
      <c r="EAG42" s="10">
        <v>0</v>
      </c>
      <c r="EAH42" s="10">
        <v>0</v>
      </c>
      <c r="EAI42" s="10">
        <v>0</v>
      </c>
      <c r="EAJ42" s="10">
        <v>0</v>
      </c>
      <c r="EAK42" s="10">
        <v>0</v>
      </c>
      <c r="EAL42" s="10">
        <v>0</v>
      </c>
      <c r="EAM42" s="10">
        <v>0</v>
      </c>
      <c r="EAN42" s="10">
        <v>0</v>
      </c>
      <c r="EAO42" s="10">
        <v>0</v>
      </c>
      <c r="EAP42" s="10">
        <v>0</v>
      </c>
      <c r="EAQ42" s="10">
        <v>0</v>
      </c>
      <c r="EAR42" s="10">
        <v>0</v>
      </c>
      <c r="EAS42" s="10">
        <v>0</v>
      </c>
      <c r="EAT42" s="10">
        <v>0</v>
      </c>
      <c r="EAU42" s="10">
        <v>0</v>
      </c>
      <c r="EAV42" s="10">
        <v>0</v>
      </c>
      <c r="EAW42" s="10">
        <v>0</v>
      </c>
      <c r="EAX42" s="10">
        <v>0</v>
      </c>
      <c r="EAY42" s="10">
        <v>0</v>
      </c>
      <c r="EAZ42" s="10">
        <v>0</v>
      </c>
      <c r="EBA42" s="10">
        <v>0</v>
      </c>
      <c r="EBB42" s="10">
        <v>0</v>
      </c>
      <c r="EBC42" s="10">
        <v>0</v>
      </c>
      <c r="EBD42" s="10">
        <v>0</v>
      </c>
      <c r="EBE42" s="10">
        <v>0</v>
      </c>
      <c r="EBF42" s="10">
        <v>0</v>
      </c>
      <c r="EBG42" s="10">
        <v>0</v>
      </c>
      <c r="EBH42" s="10">
        <v>0</v>
      </c>
      <c r="EBI42" s="10">
        <v>0</v>
      </c>
      <c r="EBJ42" s="10">
        <v>0</v>
      </c>
      <c r="EBK42" s="10">
        <v>0</v>
      </c>
      <c r="EBL42" s="10">
        <v>0</v>
      </c>
      <c r="EBM42" s="10">
        <v>0</v>
      </c>
      <c r="EBN42" s="10">
        <v>0</v>
      </c>
      <c r="EBO42" s="10">
        <v>0</v>
      </c>
      <c r="EBP42" s="10">
        <v>0</v>
      </c>
      <c r="EBQ42" s="10">
        <v>0</v>
      </c>
      <c r="EBR42" s="10">
        <v>0</v>
      </c>
      <c r="EBS42" s="10">
        <v>0</v>
      </c>
      <c r="EBT42" s="10">
        <v>0</v>
      </c>
      <c r="EBU42" s="10">
        <v>0</v>
      </c>
      <c r="EBV42" s="10">
        <v>0</v>
      </c>
      <c r="EBW42" s="10">
        <v>0</v>
      </c>
      <c r="EBX42" s="10">
        <v>0</v>
      </c>
      <c r="EBY42" s="10">
        <v>0</v>
      </c>
      <c r="EBZ42" s="10">
        <v>0</v>
      </c>
      <c r="ECA42" s="10">
        <v>0</v>
      </c>
      <c r="ECB42" s="10">
        <v>0</v>
      </c>
      <c r="ECC42" s="10">
        <v>0</v>
      </c>
      <c r="ECD42" s="10">
        <v>0</v>
      </c>
      <c r="ECE42" s="10">
        <v>0</v>
      </c>
      <c r="ECF42" s="10">
        <v>0</v>
      </c>
      <c r="ECG42" s="10">
        <v>0</v>
      </c>
      <c r="ECH42" s="10">
        <v>0</v>
      </c>
      <c r="ECI42" s="10">
        <v>0</v>
      </c>
      <c r="ECJ42" s="10">
        <v>0</v>
      </c>
      <c r="ECK42" s="10">
        <v>0</v>
      </c>
      <c r="ECL42" s="10">
        <v>0</v>
      </c>
      <c r="ECM42" s="10">
        <v>0</v>
      </c>
      <c r="ECN42" s="10">
        <v>0</v>
      </c>
      <c r="ECO42" s="10">
        <v>0</v>
      </c>
      <c r="ECP42" s="10">
        <v>0</v>
      </c>
      <c r="ECQ42" s="10">
        <v>0</v>
      </c>
      <c r="ECR42" s="10">
        <v>0</v>
      </c>
      <c r="ECS42" s="10">
        <v>0</v>
      </c>
      <c r="ECT42" s="10">
        <v>0</v>
      </c>
      <c r="ECU42" s="10">
        <v>0</v>
      </c>
      <c r="ECV42" s="10">
        <v>0</v>
      </c>
      <c r="ECW42" s="10">
        <v>0</v>
      </c>
      <c r="ECX42" s="10">
        <v>0</v>
      </c>
      <c r="ECY42" s="10">
        <v>0</v>
      </c>
      <c r="ECZ42" s="10">
        <v>0</v>
      </c>
      <c r="EDA42" s="10">
        <v>0</v>
      </c>
      <c r="EDB42" s="10">
        <v>0</v>
      </c>
      <c r="EDC42" s="10">
        <v>0</v>
      </c>
      <c r="EDD42" s="10">
        <v>0</v>
      </c>
      <c r="EDE42" s="10">
        <v>0</v>
      </c>
      <c r="EDF42" s="10">
        <v>0</v>
      </c>
      <c r="EDG42" s="10">
        <v>0</v>
      </c>
      <c r="EDH42" s="10">
        <v>0</v>
      </c>
      <c r="EDI42" s="10">
        <v>0</v>
      </c>
      <c r="EDJ42" s="10">
        <v>0</v>
      </c>
      <c r="EDK42" s="10">
        <v>0</v>
      </c>
      <c r="EDL42" s="10">
        <v>0</v>
      </c>
      <c r="EDM42" s="10">
        <v>0</v>
      </c>
      <c r="EDN42" s="10">
        <v>0</v>
      </c>
      <c r="EDO42" s="10">
        <v>0</v>
      </c>
      <c r="EDP42" s="10">
        <v>0</v>
      </c>
      <c r="EDQ42" s="10">
        <v>0</v>
      </c>
      <c r="EDR42" s="10">
        <v>0</v>
      </c>
      <c r="EDS42" s="10">
        <v>0</v>
      </c>
      <c r="EDT42" s="10">
        <v>0</v>
      </c>
      <c r="EDU42" s="10">
        <v>0</v>
      </c>
      <c r="EDV42" s="10">
        <v>0</v>
      </c>
      <c r="EDW42" s="10">
        <v>0</v>
      </c>
      <c r="EDX42" s="10">
        <v>0</v>
      </c>
      <c r="EDY42" s="10">
        <v>0</v>
      </c>
      <c r="EDZ42" s="10">
        <v>0</v>
      </c>
      <c r="EEA42" s="10">
        <v>0</v>
      </c>
      <c r="EEB42" s="10">
        <v>0</v>
      </c>
      <c r="EEC42" s="10">
        <v>0</v>
      </c>
      <c r="EED42" s="10">
        <v>0</v>
      </c>
      <c r="EEE42" s="10">
        <v>0</v>
      </c>
      <c r="EEF42" s="10">
        <v>0</v>
      </c>
      <c r="EEG42" s="10">
        <v>0</v>
      </c>
      <c r="EEH42" s="10">
        <v>0</v>
      </c>
      <c r="EEI42" s="10">
        <v>0</v>
      </c>
      <c r="EEJ42" s="10">
        <v>0</v>
      </c>
      <c r="EEK42" s="10">
        <v>0</v>
      </c>
      <c r="EEL42" s="10">
        <v>0</v>
      </c>
      <c r="EEM42" s="10">
        <v>0</v>
      </c>
      <c r="EEN42" s="10">
        <v>0</v>
      </c>
      <c r="EEO42" s="10">
        <v>0</v>
      </c>
      <c r="EEP42" s="10">
        <v>0</v>
      </c>
      <c r="EEQ42" s="10">
        <v>0</v>
      </c>
      <c r="EER42" s="10">
        <v>0</v>
      </c>
      <c r="EES42" s="10">
        <v>0</v>
      </c>
      <c r="EET42" s="10">
        <v>0</v>
      </c>
      <c r="EEU42" s="10">
        <v>0</v>
      </c>
      <c r="EEV42" s="10">
        <v>0</v>
      </c>
      <c r="EEW42" s="10">
        <v>0</v>
      </c>
      <c r="EEX42" s="10">
        <v>0</v>
      </c>
      <c r="EEY42" s="10">
        <v>0</v>
      </c>
      <c r="EEZ42" s="10">
        <v>0</v>
      </c>
      <c r="EFA42" s="10">
        <v>0</v>
      </c>
      <c r="EFB42" s="10">
        <v>0</v>
      </c>
      <c r="EFC42" s="10">
        <v>0</v>
      </c>
      <c r="EFD42" s="10">
        <v>0</v>
      </c>
      <c r="EFE42" s="10">
        <v>0</v>
      </c>
      <c r="EFF42" s="10">
        <v>0</v>
      </c>
      <c r="EFG42" s="10">
        <v>0</v>
      </c>
      <c r="EFH42" s="10">
        <v>0</v>
      </c>
      <c r="EFI42" s="10">
        <v>0</v>
      </c>
      <c r="EFJ42" s="10">
        <v>0</v>
      </c>
      <c r="EFK42" s="10">
        <v>0</v>
      </c>
      <c r="EFL42" s="10">
        <v>0</v>
      </c>
      <c r="EFM42" s="10">
        <v>0</v>
      </c>
      <c r="EFN42" s="10">
        <v>0</v>
      </c>
      <c r="EFO42" s="10">
        <v>0</v>
      </c>
      <c r="EFP42" s="10">
        <v>0</v>
      </c>
      <c r="EFQ42" s="10">
        <v>0</v>
      </c>
      <c r="EFR42" s="10">
        <v>0</v>
      </c>
      <c r="EFS42" s="10">
        <v>0</v>
      </c>
      <c r="EFT42" s="10">
        <v>0</v>
      </c>
      <c r="EFU42" s="10">
        <v>0</v>
      </c>
      <c r="EFV42" s="10">
        <v>0</v>
      </c>
      <c r="EFW42" s="10">
        <v>0</v>
      </c>
      <c r="EFX42" s="10">
        <v>0</v>
      </c>
      <c r="EFY42" s="10">
        <v>0</v>
      </c>
      <c r="EFZ42" s="10">
        <v>0</v>
      </c>
      <c r="EGA42" s="10">
        <v>0</v>
      </c>
      <c r="EGB42" s="10">
        <v>0</v>
      </c>
      <c r="EGC42" s="10">
        <v>0</v>
      </c>
      <c r="EGD42" s="10">
        <v>0</v>
      </c>
      <c r="EGE42" s="10">
        <v>0</v>
      </c>
      <c r="EGF42" s="10">
        <v>0</v>
      </c>
      <c r="EGG42" s="10">
        <v>0</v>
      </c>
      <c r="EGH42" s="10">
        <v>0</v>
      </c>
      <c r="EGI42" s="10">
        <v>0</v>
      </c>
      <c r="EGJ42" s="10">
        <v>0</v>
      </c>
      <c r="EGK42" s="10">
        <v>0</v>
      </c>
      <c r="EGL42" s="10">
        <v>0</v>
      </c>
      <c r="EGM42" s="10">
        <v>0</v>
      </c>
      <c r="EGN42" s="10">
        <v>0</v>
      </c>
      <c r="EGO42" s="10">
        <v>0</v>
      </c>
      <c r="EGP42" s="10">
        <v>0</v>
      </c>
      <c r="EGQ42" s="10">
        <v>0</v>
      </c>
      <c r="EGR42" s="10">
        <v>0</v>
      </c>
      <c r="EGS42" s="10">
        <v>0</v>
      </c>
      <c r="EGT42" s="10">
        <v>0</v>
      </c>
      <c r="EGU42" s="10">
        <v>0</v>
      </c>
      <c r="EGV42" s="10">
        <v>0</v>
      </c>
      <c r="EGW42" s="10">
        <v>0</v>
      </c>
      <c r="EGX42" s="10">
        <v>0</v>
      </c>
      <c r="EGY42" s="10">
        <v>0</v>
      </c>
      <c r="EGZ42" s="10">
        <v>0</v>
      </c>
      <c r="EHA42" s="10">
        <v>0</v>
      </c>
      <c r="EHB42" s="10">
        <v>0</v>
      </c>
      <c r="EHC42" s="10">
        <v>0</v>
      </c>
      <c r="EHD42" s="10">
        <v>0</v>
      </c>
      <c r="EHE42" s="10">
        <v>0</v>
      </c>
      <c r="EHF42" s="10">
        <v>0</v>
      </c>
      <c r="EHG42" s="10">
        <v>0</v>
      </c>
      <c r="EHH42" s="10">
        <v>0</v>
      </c>
      <c r="EHI42" s="10">
        <v>0</v>
      </c>
      <c r="EHJ42" s="10">
        <v>0</v>
      </c>
      <c r="EHK42" s="10">
        <v>0</v>
      </c>
      <c r="EHL42" s="10">
        <v>0</v>
      </c>
      <c r="EHM42" s="10">
        <v>0</v>
      </c>
      <c r="EHN42" s="10">
        <v>0</v>
      </c>
      <c r="EHO42" s="10">
        <v>0</v>
      </c>
      <c r="EHP42" s="10">
        <v>0</v>
      </c>
      <c r="EHQ42" s="10">
        <v>0</v>
      </c>
      <c r="EHR42" s="10">
        <v>0</v>
      </c>
      <c r="EHS42" s="10">
        <v>0</v>
      </c>
      <c r="EHT42" s="10">
        <v>0</v>
      </c>
      <c r="EHU42" s="10">
        <v>0</v>
      </c>
      <c r="EHV42" s="10">
        <v>0</v>
      </c>
      <c r="EHW42" s="10">
        <v>0</v>
      </c>
      <c r="EHX42" s="10">
        <v>0</v>
      </c>
      <c r="EHY42" s="10">
        <v>0</v>
      </c>
      <c r="EHZ42" s="10">
        <v>0</v>
      </c>
      <c r="EIA42" s="10">
        <v>0</v>
      </c>
      <c r="EIB42" s="10">
        <v>0</v>
      </c>
      <c r="EIC42" s="10">
        <v>0</v>
      </c>
      <c r="EID42" s="10">
        <v>0</v>
      </c>
      <c r="EIE42" s="10">
        <v>0</v>
      </c>
      <c r="EIF42" s="10">
        <v>0</v>
      </c>
      <c r="EIG42" s="10">
        <v>0</v>
      </c>
      <c r="EIH42" s="10">
        <v>0</v>
      </c>
      <c r="EII42" s="10">
        <v>0</v>
      </c>
      <c r="EIJ42" s="10">
        <v>0</v>
      </c>
      <c r="EIK42" s="10">
        <v>0</v>
      </c>
      <c r="EIL42" s="10">
        <v>0</v>
      </c>
      <c r="EIM42" s="10">
        <v>0</v>
      </c>
      <c r="EIN42" s="10">
        <v>0</v>
      </c>
      <c r="EIO42" s="10">
        <v>0</v>
      </c>
      <c r="EIP42" s="10">
        <v>0</v>
      </c>
      <c r="EIQ42" s="10">
        <v>0</v>
      </c>
      <c r="EIR42" s="10">
        <v>0</v>
      </c>
      <c r="EIS42" s="10">
        <v>0</v>
      </c>
      <c r="EIT42" s="10">
        <v>0</v>
      </c>
      <c r="EIU42" s="10">
        <v>0</v>
      </c>
      <c r="EIV42" s="10">
        <v>0</v>
      </c>
      <c r="EIW42" s="10">
        <v>0</v>
      </c>
      <c r="EIX42" s="10">
        <v>0</v>
      </c>
      <c r="EIY42" s="10">
        <v>0</v>
      </c>
      <c r="EIZ42" s="10">
        <v>0</v>
      </c>
      <c r="EJA42" s="10">
        <v>0</v>
      </c>
      <c r="EJB42" s="10">
        <v>0</v>
      </c>
      <c r="EJC42" s="10">
        <v>0</v>
      </c>
      <c r="EJD42" s="10">
        <v>0</v>
      </c>
      <c r="EJE42" s="10">
        <v>0</v>
      </c>
      <c r="EJF42" s="10">
        <v>0</v>
      </c>
      <c r="EJG42" s="10">
        <v>0</v>
      </c>
      <c r="EJH42" s="10">
        <v>0</v>
      </c>
      <c r="EJI42" s="10">
        <v>0</v>
      </c>
      <c r="EJJ42" s="10">
        <v>0</v>
      </c>
      <c r="EJK42" s="10">
        <v>0</v>
      </c>
      <c r="EJL42" s="10">
        <v>0</v>
      </c>
      <c r="EJM42" s="10">
        <v>0</v>
      </c>
      <c r="EJN42" s="10">
        <v>0</v>
      </c>
      <c r="EJO42" s="10">
        <v>0</v>
      </c>
      <c r="EJP42" s="10">
        <v>0</v>
      </c>
      <c r="EJQ42" s="10">
        <v>0</v>
      </c>
      <c r="EJR42" s="10">
        <v>0</v>
      </c>
      <c r="EJS42" s="10">
        <v>0</v>
      </c>
      <c r="EJT42" s="10">
        <v>0</v>
      </c>
      <c r="EJU42" s="10">
        <v>0</v>
      </c>
      <c r="EJV42" s="10">
        <v>0</v>
      </c>
      <c r="EJW42" s="10">
        <v>0</v>
      </c>
      <c r="EJX42" s="10">
        <v>0</v>
      </c>
      <c r="EJY42" s="10">
        <v>0</v>
      </c>
      <c r="EJZ42" s="10">
        <v>0</v>
      </c>
      <c r="EKA42" s="10">
        <v>0</v>
      </c>
      <c r="EKB42" s="10">
        <v>0</v>
      </c>
      <c r="EKC42" s="10">
        <v>0</v>
      </c>
      <c r="EKD42" s="10">
        <v>0</v>
      </c>
      <c r="EKE42" s="10">
        <v>0</v>
      </c>
      <c r="EKF42" s="10">
        <v>0</v>
      </c>
      <c r="EKG42" s="10">
        <v>0</v>
      </c>
      <c r="EKH42" s="10">
        <v>0</v>
      </c>
      <c r="EKI42" s="10">
        <v>0</v>
      </c>
      <c r="EKJ42" s="10">
        <v>0</v>
      </c>
      <c r="EKK42" s="10">
        <v>0</v>
      </c>
      <c r="EKL42" s="10">
        <v>0</v>
      </c>
      <c r="EKM42" s="10">
        <v>0</v>
      </c>
      <c r="EKN42" s="10">
        <v>0</v>
      </c>
      <c r="EKO42" s="10">
        <v>0</v>
      </c>
      <c r="EKP42" s="10">
        <v>0</v>
      </c>
      <c r="EKQ42" s="10">
        <v>0</v>
      </c>
      <c r="EKR42" s="10">
        <v>0</v>
      </c>
      <c r="EKS42" s="10">
        <v>0</v>
      </c>
      <c r="EKT42" s="10">
        <v>0</v>
      </c>
      <c r="EKU42" s="10">
        <v>0</v>
      </c>
      <c r="EKV42" s="10">
        <v>0</v>
      </c>
      <c r="EKW42" s="10">
        <v>0</v>
      </c>
      <c r="EKX42" s="10">
        <v>0</v>
      </c>
      <c r="EKY42" s="10">
        <v>0</v>
      </c>
      <c r="EKZ42" s="10">
        <v>0</v>
      </c>
      <c r="ELA42" s="10">
        <v>0</v>
      </c>
      <c r="ELB42" s="10">
        <v>0</v>
      </c>
      <c r="ELC42" s="10">
        <v>0</v>
      </c>
      <c r="ELD42" s="10">
        <v>0</v>
      </c>
      <c r="ELE42" s="10">
        <v>0</v>
      </c>
      <c r="ELF42" s="10">
        <v>0</v>
      </c>
      <c r="ELG42" s="10">
        <v>0</v>
      </c>
      <c r="ELH42" s="10">
        <v>0</v>
      </c>
      <c r="ELI42" s="10">
        <v>0</v>
      </c>
      <c r="ELJ42" s="10">
        <v>0</v>
      </c>
      <c r="ELK42" s="10">
        <v>0</v>
      </c>
      <c r="ELL42" s="10">
        <v>0</v>
      </c>
      <c r="ELM42" s="10">
        <v>0</v>
      </c>
      <c r="ELN42" s="10">
        <v>0</v>
      </c>
      <c r="ELO42" s="10">
        <v>0</v>
      </c>
      <c r="ELP42" s="10">
        <v>0</v>
      </c>
      <c r="ELQ42" s="10">
        <v>0</v>
      </c>
      <c r="ELR42" s="10">
        <v>0</v>
      </c>
      <c r="ELS42" s="10">
        <v>0</v>
      </c>
      <c r="ELT42" s="10">
        <v>0</v>
      </c>
      <c r="ELU42" s="10">
        <v>0</v>
      </c>
      <c r="ELV42" s="10">
        <v>0</v>
      </c>
      <c r="ELW42" s="10">
        <v>0</v>
      </c>
      <c r="ELX42" s="10">
        <v>0</v>
      </c>
      <c r="ELY42" s="10">
        <v>0</v>
      </c>
      <c r="ELZ42" s="10">
        <v>0</v>
      </c>
      <c r="EMA42" s="10">
        <v>0</v>
      </c>
      <c r="EMB42" s="10">
        <v>0</v>
      </c>
      <c r="EMC42" s="10">
        <v>0</v>
      </c>
      <c r="EMD42" s="10">
        <v>0</v>
      </c>
      <c r="EME42" s="10">
        <v>0</v>
      </c>
      <c r="EMF42" s="10">
        <v>0</v>
      </c>
      <c r="EMG42" s="10">
        <v>0</v>
      </c>
      <c r="EMH42" s="10">
        <v>0</v>
      </c>
      <c r="EMI42" s="10">
        <v>0</v>
      </c>
      <c r="EMJ42" s="10">
        <v>0</v>
      </c>
      <c r="EMK42" s="10">
        <v>0</v>
      </c>
      <c r="EML42" s="10">
        <v>0</v>
      </c>
      <c r="EMM42" s="10">
        <v>0</v>
      </c>
      <c r="EMN42" s="10">
        <v>0</v>
      </c>
      <c r="EMO42" s="10">
        <v>0</v>
      </c>
      <c r="EMP42" s="10">
        <v>0</v>
      </c>
      <c r="EMQ42" s="10">
        <v>0</v>
      </c>
      <c r="EMR42" s="10">
        <v>0</v>
      </c>
      <c r="EMS42" s="10">
        <v>0</v>
      </c>
      <c r="EMT42" s="10">
        <v>0</v>
      </c>
      <c r="EMU42" s="10">
        <v>0</v>
      </c>
      <c r="EMV42" s="10">
        <v>0</v>
      </c>
      <c r="EMW42" s="10">
        <v>0</v>
      </c>
      <c r="EMX42" s="10">
        <v>0</v>
      </c>
      <c r="EMY42" s="10">
        <v>0</v>
      </c>
      <c r="EMZ42" s="10">
        <v>0</v>
      </c>
      <c r="ENA42" s="10">
        <v>0</v>
      </c>
      <c r="ENB42" s="10">
        <v>0</v>
      </c>
      <c r="ENC42" s="10">
        <v>0</v>
      </c>
      <c r="END42" s="10">
        <v>0</v>
      </c>
      <c r="ENE42" s="10">
        <v>0</v>
      </c>
      <c r="ENF42" s="10">
        <v>0</v>
      </c>
      <c r="ENG42" s="10">
        <v>0</v>
      </c>
      <c r="ENH42" s="10">
        <v>0</v>
      </c>
      <c r="ENI42" s="10">
        <v>0</v>
      </c>
      <c r="ENJ42" s="10">
        <v>0</v>
      </c>
      <c r="ENK42" s="10">
        <v>0</v>
      </c>
      <c r="ENL42" s="10">
        <v>0</v>
      </c>
      <c r="ENM42" s="10">
        <v>0</v>
      </c>
      <c r="ENN42" s="10">
        <v>0</v>
      </c>
      <c r="ENO42" s="10">
        <v>0</v>
      </c>
      <c r="ENP42" s="10">
        <v>0</v>
      </c>
      <c r="ENQ42" s="10">
        <v>0</v>
      </c>
      <c r="ENR42" s="10">
        <v>0</v>
      </c>
      <c r="ENS42" s="10">
        <v>0</v>
      </c>
      <c r="ENT42" s="10">
        <v>0</v>
      </c>
      <c r="ENU42" s="10">
        <v>0</v>
      </c>
      <c r="ENV42" s="10">
        <v>0</v>
      </c>
      <c r="ENW42" s="10">
        <v>0</v>
      </c>
      <c r="ENX42" s="10">
        <v>0</v>
      </c>
      <c r="ENY42" s="10">
        <v>0</v>
      </c>
      <c r="ENZ42" s="10">
        <v>0</v>
      </c>
      <c r="EOA42" s="10">
        <v>0</v>
      </c>
      <c r="EOB42" s="10">
        <v>0</v>
      </c>
      <c r="EOC42" s="10">
        <v>0</v>
      </c>
      <c r="EOD42" s="10">
        <v>0</v>
      </c>
      <c r="EOE42" s="10">
        <v>0</v>
      </c>
      <c r="EOF42" s="10">
        <v>0</v>
      </c>
      <c r="EOG42" s="10">
        <v>0</v>
      </c>
      <c r="EOH42" s="10">
        <v>0</v>
      </c>
      <c r="EOI42" s="10">
        <v>0</v>
      </c>
      <c r="EOJ42" s="10">
        <v>0</v>
      </c>
      <c r="EOK42" s="10">
        <v>0</v>
      </c>
      <c r="EOL42" s="10">
        <v>0</v>
      </c>
      <c r="EOM42" s="10">
        <v>0</v>
      </c>
      <c r="EON42" s="10">
        <v>0</v>
      </c>
      <c r="EOO42" s="10">
        <v>0</v>
      </c>
      <c r="EOP42" s="10">
        <v>0</v>
      </c>
      <c r="EOQ42" s="10">
        <v>0</v>
      </c>
      <c r="EOR42" s="10">
        <v>0</v>
      </c>
      <c r="EOS42" s="10">
        <v>0</v>
      </c>
      <c r="EOT42" s="10">
        <v>0</v>
      </c>
      <c r="EOU42" s="10">
        <v>0</v>
      </c>
      <c r="EOV42" s="10">
        <v>0</v>
      </c>
      <c r="EOW42" s="10">
        <v>0</v>
      </c>
      <c r="EOX42" s="10">
        <v>0</v>
      </c>
      <c r="EOY42" s="10">
        <v>0</v>
      </c>
      <c r="EOZ42" s="10">
        <v>0</v>
      </c>
      <c r="EPA42" s="10">
        <v>0</v>
      </c>
      <c r="EPB42" s="10">
        <v>0</v>
      </c>
      <c r="EPC42" s="10">
        <v>0</v>
      </c>
      <c r="EPD42" s="10">
        <v>0</v>
      </c>
      <c r="EPE42" s="10">
        <v>0</v>
      </c>
      <c r="EPF42" s="10">
        <v>0</v>
      </c>
      <c r="EPG42" s="10">
        <v>0</v>
      </c>
      <c r="EPH42" s="10">
        <v>0</v>
      </c>
      <c r="EPI42" s="10">
        <v>0</v>
      </c>
      <c r="EPJ42" s="10">
        <v>0</v>
      </c>
      <c r="EPK42" s="10">
        <v>0</v>
      </c>
      <c r="EPL42" s="10">
        <v>0</v>
      </c>
      <c r="EPM42" s="10">
        <v>0</v>
      </c>
      <c r="EPN42" s="10">
        <v>0</v>
      </c>
      <c r="EPO42" s="10">
        <v>0</v>
      </c>
      <c r="EPP42" s="10">
        <v>0</v>
      </c>
      <c r="EPQ42" s="10">
        <v>0</v>
      </c>
      <c r="EPR42" s="10">
        <v>0</v>
      </c>
      <c r="EPS42" s="10">
        <v>0</v>
      </c>
      <c r="EPT42" s="10">
        <v>0</v>
      </c>
      <c r="EPU42" s="10">
        <v>0</v>
      </c>
      <c r="EPV42" s="10">
        <v>0</v>
      </c>
      <c r="EPW42" s="10">
        <v>0</v>
      </c>
      <c r="EPX42" s="10">
        <v>0</v>
      </c>
      <c r="EPY42" s="10">
        <v>0</v>
      </c>
      <c r="EPZ42" s="10">
        <v>0</v>
      </c>
      <c r="EQA42" s="10">
        <v>0</v>
      </c>
      <c r="EQB42" s="10">
        <v>0</v>
      </c>
      <c r="EQC42" s="10">
        <v>0</v>
      </c>
      <c r="EQD42" s="10">
        <v>0</v>
      </c>
      <c r="EQE42" s="10">
        <v>0</v>
      </c>
      <c r="EQF42" s="10">
        <v>0</v>
      </c>
      <c r="EQG42" s="10">
        <v>0</v>
      </c>
      <c r="EQH42" s="10">
        <v>0</v>
      </c>
      <c r="EQI42" s="10">
        <v>0</v>
      </c>
      <c r="EQJ42" s="10">
        <v>0</v>
      </c>
      <c r="EQK42" s="10">
        <v>0</v>
      </c>
      <c r="EQL42" s="10">
        <v>0</v>
      </c>
      <c r="EQM42" s="10">
        <v>0</v>
      </c>
      <c r="EQN42" s="10">
        <v>0</v>
      </c>
      <c r="EQO42" s="10">
        <v>0</v>
      </c>
      <c r="EQP42" s="10">
        <v>0</v>
      </c>
      <c r="EQQ42" s="10">
        <v>0</v>
      </c>
      <c r="EQR42" s="10">
        <v>0</v>
      </c>
      <c r="EQS42" s="10">
        <v>0</v>
      </c>
      <c r="EQT42" s="10">
        <v>0</v>
      </c>
      <c r="EQU42" s="10">
        <v>0</v>
      </c>
      <c r="EQV42" s="10">
        <v>0</v>
      </c>
      <c r="EQW42" s="10">
        <v>0</v>
      </c>
      <c r="EQX42" s="10">
        <v>0</v>
      </c>
      <c r="EQY42" s="10">
        <v>0</v>
      </c>
      <c r="EQZ42" s="10">
        <v>0</v>
      </c>
      <c r="ERA42" s="10">
        <v>0</v>
      </c>
      <c r="ERB42" s="10">
        <v>0</v>
      </c>
      <c r="ERC42" s="10">
        <v>0</v>
      </c>
      <c r="ERD42" s="10">
        <v>0</v>
      </c>
      <c r="ERE42" s="10">
        <v>0</v>
      </c>
      <c r="ERF42" s="10">
        <v>0</v>
      </c>
      <c r="ERG42" s="10">
        <v>0</v>
      </c>
      <c r="ERH42" s="10">
        <v>0</v>
      </c>
      <c r="ERI42" s="10">
        <v>0</v>
      </c>
      <c r="ERJ42" s="10">
        <v>0</v>
      </c>
      <c r="ERK42" s="10">
        <v>0</v>
      </c>
      <c r="ERL42" s="10">
        <v>0</v>
      </c>
      <c r="ERM42" s="10">
        <v>0</v>
      </c>
      <c r="ERN42" s="10">
        <v>0</v>
      </c>
      <c r="ERO42" s="10">
        <v>0</v>
      </c>
      <c r="ERP42" s="10">
        <v>0</v>
      </c>
      <c r="ERQ42" s="10">
        <v>0</v>
      </c>
      <c r="ERR42" s="10">
        <v>0</v>
      </c>
      <c r="ERS42" s="10">
        <v>0</v>
      </c>
      <c r="ERT42" s="10">
        <v>0</v>
      </c>
      <c r="ERU42" s="10">
        <v>0</v>
      </c>
      <c r="ERV42" s="10">
        <v>0</v>
      </c>
      <c r="ERW42" s="10">
        <v>0</v>
      </c>
      <c r="ERX42" s="10">
        <v>0</v>
      </c>
      <c r="ERY42" s="10">
        <v>0</v>
      </c>
      <c r="ERZ42" s="10">
        <v>0</v>
      </c>
      <c r="ESA42" s="10">
        <v>0</v>
      </c>
      <c r="ESB42" s="10">
        <v>0</v>
      </c>
      <c r="ESC42" s="10">
        <v>0</v>
      </c>
      <c r="ESD42" s="10">
        <v>0</v>
      </c>
      <c r="ESE42" s="10">
        <v>0</v>
      </c>
      <c r="ESF42" s="10">
        <v>0</v>
      </c>
      <c r="ESG42" s="10">
        <v>0</v>
      </c>
      <c r="ESH42" s="10">
        <v>0</v>
      </c>
      <c r="ESI42" s="10">
        <v>0</v>
      </c>
      <c r="ESJ42" s="10">
        <v>0</v>
      </c>
      <c r="ESK42" s="10">
        <v>0</v>
      </c>
      <c r="ESL42" s="10">
        <v>0</v>
      </c>
      <c r="ESM42" s="10">
        <v>0</v>
      </c>
      <c r="ESN42" s="10">
        <v>0</v>
      </c>
      <c r="ESO42" s="10">
        <v>0</v>
      </c>
      <c r="ESP42" s="10">
        <v>0</v>
      </c>
      <c r="ESQ42" s="10">
        <v>0</v>
      </c>
      <c r="ESR42" s="10">
        <v>0</v>
      </c>
      <c r="ESS42" s="10">
        <v>0</v>
      </c>
      <c r="EST42" s="10">
        <v>0</v>
      </c>
      <c r="ESU42" s="10">
        <v>0</v>
      </c>
      <c r="ESV42" s="10">
        <v>0</v>
      </c>
      <c r="ESW42" s="10">
        <v>0</v>
      </c>
      <c r="ESX42" s="10">
        <v>0</v>
      </c>
      <c r="ESY42" s="10">
        <v>0</v>
      </c>
      <c r="ESZ42" s="10">
        <v>0</v>
      </c>
      <c r="ETA42" s="10">
        <v>0</v>
      </c>
      <c r="ETB42" s="10">
        <v>0</v>
      </c>
      <c r="ETC42" s="10">
        <v>0</v>
      </c>
      <c r="ETD42" s="10">
        <v>0</v>
      </c>
      <c r="ETE42" s="10">
        <v>0</v>
      </c>
      <c r="ETF42" s="10">
        <v>0</v>
      </c>
      <c r="ETG42" s="10">
        <v>0</v>
      </c>
      <c r="ETH42" s="10">
        <v>0</v>
      </c>
      <c r="ETI42" s="10">
        <v>0</v>
      </c>
      <c r="ETJ42" s="10">
        <v>0</v>
      </c>
      <c r="ETK42" s="10">
        <v>0</v>
      </c>
      <c r="ETL42" s="10">
        <v>0</v>
      </c>
      <c r="ETM42" s="10">
        <v>0</v>
      </c>
      <c r="ETN42" s="10">
        <v>0</v>
      </c>
      <c r="ETO42" s="10">
        <v>0</v>
      </c>
      <c r="ETP42" s="10">
        <v>0</v>
      </c>
      <c r="ETQ42" s="10">
        <v>0</v>
      </c>
      <c r="ETR42" s="10">
        <v>0</v>
      </c>
      <c r="ETS42" s="10">
        <v>0</v>
      </c>
      <c r="ETT42" s="10">
        <v>0</v>
      </c>
      <c r="ETU42" s="10">
        <v>0</v>
      </c>
      <c r="ETV42" s="10">
        <v>0</v>
      </c>
      <c r="ETW42" s="10">
        <v>0</v>
      </c>
      <c r="ETX42" s="10">
        <v>0</v>
      </c>
      <c r="ETY42" s="10">
        <v>0</v>
      </c>
      <c r="ETZ42" s="10">
        <v>0</v>
      </c>
      <c r="EUA42" s="10">
        <v>0</v>
      </c>
      <c r="EUB42" s="10">
        <v>0</v>
      </c>
      <c r="EUC42" s="10">
        <v>0</v>
      </c>
      <c r="EUD42" s="10">
        <v>0</v>
      </c>
      <c r="EUE42" s="10">
        <v>0</v>
      </c>
      <c r="EUF42" s="10">
        <v>0</v>
      </c>
      <c r="EUG42" s="10">
        <v>0</v>
      </c>
      <c r="EUH42" s="10">
        <v>0</v>
      </c>
      <c r="EUI42" s="10">
        <v>0</v>
      </c>
      <c r="EUJ42" s="10">
        <v>0</v>
      </c>
      <c r="EUK42" s="10">
        <v>0</v>
      </c>
      <c r="EUL42" s="10">
        <v>0</v>
      </c>
      <c r="EUM42" s="10">
        <v>0</v>
      </c>
      <c r="EUN42" s="10">
        <v>0</v>
      </c>
      <c r="EUO42" s="10">
        <v>0</v>
      </c>
      <c r="EUP42" s="10">
        <v>0</v>
      </c>
      <c r="EUQ42" s="10">
        <v>0</v>
      </c>
      <c r="EUR42" s="10">
        <v>0</v>
      </c>
      <c r="EUS42" s="10">
        <v>0</v>
      </c>
      <c r="EUT42" s="10">
        <v>0</v>
      </c>
      <c r="EUU42" s="10">
        <v>0</v>
      </c>
      <c r="EUV42" s="10">
        <v>0</v>
      </c>
      <c r="EUW42" s="10">
        <v>0</v>
      </c>
      <c r="EUX42" s="10">
        <v>0</v>
      </c>
      <c r="EUY42" s="10">
        <v>0</v>
      </c>
      <c r="EUZ42" s="10">
        <v>0</v>
      </c>
      <c r="EVA42" s="10">
        <v>0</v>
      </c>
      <c r="EVB42" s="10">
        <v>0</v>
      </c>
      <c r="EVC42" s="10">
        <v>0</v>
      </c>
      <c r="EVD42" s="10">
        <v>0</v>
      </c>
      <c r="EVE42" s="10">
        <v>0</v>
      </c>
      <c r="EVF42" s="10">
        <v>0</v>
      </c>
      <c r="EVG42" s="10">
        <v>0</v>
      </c>
      <c r="EVH42" s="10">
        <v>0</v>
      </c>
      <c r="EVI42" s="10">
        <v>0</v>
      </c>
      <c r="EVJ42" s="10">
        <v>0</v>
      </c>
      <c r="EVK42" s="10">
        <v>0</v>
      </c>
      <c r="EVL42" s="10">
        <v>0</v>
      </c>
      <c r="EVM42" s="10">
        <v>0</v>
      </c>
      <c r="EVN42" s="10">
        <v>0</v>
      </c>
      <c r="EVO42" s="10">
        <v>0</v>
      </c>
      <c r="EVP42" s="10">
        <v>0</v>
      </c>
      <c r="EVQ42" s="10">
        <v>0</v>
      </c>
      <c r="EVR42" s="10">
        <v>0</v>
      </c>
      <c r="EVS42" s="10">
        <v>0</v>
      </c>
      <c r="EVT42" s="10">
        <v>0</v>
      </c>
      <c r="EVU42" s="10">
        <v>0</v>
      </c>
      <c r="EVV42" s="10">
        <v>0</v>
      </c>
      <c r="EVW42" s="10">
        <v>0</v>
      </c>
      <c r="EVX42" s="10">
        <v>0</v>
      </c>
      <c r="EVY42" s="10">
        <v>0</v>
      </c>
      <c r="EVZ42" s="10">
        <v>0</v>
      </c>
      <c r="EWA42" s="10">
        <v>0</v>
      </c>
      <c r="EWB42" s="10">
        <v>0</v>
      </c>
      <c r="EWC42" s="10">
        <v>0</v>
      </c>
      <c r="EWD42" s="10">
        <v>0</v>
      </c>
      <c r="EWE42" s="10">
        <v>0</v>
      </c>
      <c r="EWF42" s="10">
        <v>0</v>
      </c>
      <c r="EWG42" s="10">
        <v>0</v>
      </c>
      <c r="EWH42" s="10">
        <v>0</v>
      </c>
      <c r="EWI42" s="10">
        <v>0</v>
      </c>
      <c r="EWJ42" s="10">
        <v>0</v>
      </c>
      <c r="EWK42" s="10">
        <v>0</v>
      </c>
      <c r="EWL42" s="10">
        <v>0</v>
      </c>
      <c r="EWM42" s="10">
        <v>0</v>
      </c>
      <c r="EWN42" s="10">
        <v>0</v>
      </c>
      <c r="EWO42" s="10">
        <v>0</v>
      </c>
      <c r="EWP42" s="10">
        <v>0</v>
      </c>
      <c r="EWQ42" s="10">
        <v>0</v>
      </c>
      <c r="EWR42" s="10">
        <v>0</v>
      </c>
      <c r="EWS42" s="10">
        <v>0</v>
      </c>
      <c r="EWT42" s="10">
        <v>0</v>
      </c>
      <c r="EWU42" s="10">
        <v>0</v>
      </c>
      <c r="EWV42" s="10">
        <v>0</v>
      </c>
      <c r="EWW42" s="10">
        <v>0</v>
      </c>
      <c r="EWX42" s="10">
        <v>0</v>
      </c>
      <c r="EWY42" s="10">
        <v>0</v>
      </c>
      <c r="EWZ42" s="10">
        <v>0</v>
      </c>
      <c r="EXA42" s="10">
        <v>0</v>
      </c>
      <c r="EXB42" s="10">
        <v>0</v>
      </c>
      <c r="EXC42" s="10">
        <v>0</v>
      </c>
      <c r="EXD42" s="10">
        <v>0</v>
      </c>
      <c r="EXE42" s="10">
        <v>0</v>
      </c>
      <c r="EXF42" s="10">
        <v>0</v>
      </c>
      <c r="EXG42" s="10">
        <v>0</v>
      </c>
      <c r="EXH42" s="10">
        <v>0</v>
      </c>
      <c r="EXI42" s="10">
        <v>0</v>
      </c>
      <c r="EXJ42" s="10">
        <v>0</v>
      </c>
      <c r="EXK42" s="10">
        <v>0</v>
      </c>
      <c r="EXL42" s="10">
        <v>0</v>
      </c>
      <c r="EXM42" s="10">
        <v>0</v>
      </c>
      <c r="EXN42" s="10">
        <v>0</v>
      </c>
      <c r="EXO42" s="10">
        <v>0</v>
      </c>
      <c r="EXP42" s="10">
        <v>0</v>
      </c>
      <c r="EXQ42" s="10">
        <v>0</v>
      </c>
      <c r="EXR42" s="10">
        <v>0</v>
      </c>
      <c r="EXS42" s="10">
        <v>0</v>
      </c>
      <c r="EXT42" s="10">
        <v>0</v>
      </c>
      <c r="EXU42" s="10">
        <v>0</v>
      </c>
      <c r="EXV42" s="10">
        <v>0</v>
      </c>
      <c r="EXW42" s="10">
        <v>0</v>
      </c>
      <c r="EXX42" s="10">
        <v>0</v>
      </c>
      <c r="EXY42" s="10">
        <v>0</v>
      </c>
      <c r="EXZ42" s="10">
        <v>0</v>
      </c>
      <c r="EYA42" s="10">
        <v>0</v>
      </c>
      <c r="EYB42" s="10">
        <v>0</v>
      </c>
      <c r="EYC42" s="10">
        <v>0</v>
      </c>
      <c r="EYD42" s="10">
        <v>0</v>
      </c>
      <c r="EYE42" s="10">
        <v>0</v>
      </c>
      <c r="EYF42" s="10">
        <v>0</v>
      </c>
      <c r="EYG42" s="10">
        <v>0</v>
      </c>
      <c r="EYH42" s="10">
        <v>0</v>
      </c>
      <c r="EYI42" s="10">
        <v>0</v>
      </c>
      <c r="EYJ42" s="10">
        <v>0</v>
      </c>
      <c r="EYK42" s="10">
        <v>0</v>
      </c>
      <c r="EYL42" s="10">
        <v>0</v>
      </c>
      <c r="EYM42" s="10">
        <v>0</v>
      </c>
      <c r="EYN42" s="10">
        <v>0</v>
      </c>
      <c r="EYO42" s="10">
        <v>0</v>
      </c>
      <c r="EYP42" s="10">
        <v>0</v>
      </c>
      <c r="EYQ42" s="10">
        <v>0</v>
      </c>
      <c r="EYR42" s="10">
        <v>0</v>
      </c>
      <c r="EYS42" s="10">
        <v>0</v>
      </c>
      <c r="EYT42" s="10">
        <v>0</v>
      </c>
      <c r="EYU42" s="10">
        <v>0</v>
      </c>
      <c r="EYV42" s="10">
        <v>0</v>
      </c>
      <c r="EYW42" s="10">
        <v>0</v>
      </c>
      <c r="EYX42" s="10">
        <v>0</v>
      </c>
      <c r="EYY42" s="10">
        <v>0</v>
      </c>
      <c r="EYZ42" s="10">
        <v>0</v>
      </c>
      <c r="EZA42" s="10">
        <v>0</v>
      </c>
      <c r="EZB42" s="10">
        <v>0</v>
      </c>
      <c r="EZC42" s="10">
        <v>0</v>
      </c>
      <c r="EZD42" s="10">
        <v>0</v>
      </c>
      <c r="EZE42" s="10">
        <v>0</v>
      </c>
      <c r="EZF42" s="10">
        <v>0</v>
      </c>
      <c r="EZG42" s="10">
        <v>0</v>
      </c>
      <c r="EZH42" s="10">
        <v>0</v>
      </c>
      <c r="EZI42" s="10">
        <v>0</v>
      </c>
      <c r="EZJ42" s="10">
        <v>0</v>
      </c>
      <c r="EZK42" s="10">
        <v>0</v>
      </c>
      <c r="EZL42" s="10">
        <v>0</v>
      </c>
      <c r="EZM42" s="10">
        <v>0</v>
      </c>
      <c r="EZN42" s="10">
        <v>0</v>
      </c>
      <c r="EZO42" s="10">
        <v>0</v>
      </c>
      <c r="EZP42" s="10">
        <v>0</v>
      </c>
      <c r="EZQ42" s="10">
        <v>0</v>
      </c>
      <c r="EZR42" s="10">
        <v>0</v>
      </c>
      <c r="EZS42" s="10">
        <v>0</v>
      </c>
      <c r="EZT42" s="10">
        <v>0</v>
      </c>
      <c r="EZU42" s="10">
        <v>0</v>
      </c>
      <c r="EZV42" s="10">
        <v>0</v>
      </c>
      <c r="EZW42" s="10">
        <v>0</v>
      </c>
      <c r="EZX42" s="10">
        <v>0</v>
      </c>
      <c r="EZY42" s="10">
        <v>0</v>
      </c>
      <c r="EZZ42" s="10">
        <v>0</v>
      </c>
      <c r="FAA42" s="10">
        <v>0</v>
      </c>
      <c r="FAB42" s="10">
        <v>0</v>
      </c>
      <c r="FAC42" s="10">
        <v>0</v>
      </c>
      <c r="FAD42" s="10">
        <v>0</v>
      </c>
      <c r="FAE42" s="10">
        <v>0</v>
      </c>
      <c r="FAF42" s="10">
        <v>0</v>
      </c>
      <c r="FAG42" s="10">
        <v>0</v>
      </c>
      <c r="FAH42" s="10">
        <v>0</v>
      </c>
      <c r="FAI42" s="10">
        <v>0</v>
      </c>
      <c r="FAJ42" s="10">
        <v>0</v>
      </c>
      <c r="FAK42" s="10">
        <v>0</v>
      </c>
      <c r="FAL42" s="10">
        <v>0</v>
      </c>
      <c r="FAM42" s="10">
        <v>0</v>
      </c>
      <c r="FAN42" s="10">
        <v>0</v>
      </c>
      <c r="FAO42" s="10">
        <v>0</v>
      </c>
      <c r="FAP42" s="10">
        <v>0</v>
      </c>
      <c r="FAQ42" s="10">
        <v>0</v>
      </c>
      <c r="FAR42" s="10">
        <v>0</v>
      </c>
      <c r="FAS42" s="10">
        <v>0</v>
      </c>
      <c r="FAT42" s="10">
        <v>0</v>
      </c>
      <c r="FAU42" s="10">
        <v>0</v>
      </c>
      <c r="FAV42" s="10">
        <v>0</v>
      </c>
      <c r="FAW42" s="10">
        <v>0</v>
      </c>
      <c r="FAX42" s="10">
        <v>0</v>
      </c>
      <c r="FAY42" s="10">
        <v>0</v>
      </c>
      <c r="FAZ42" s="10">
        <v>0</v>
      </c>
      <c r="FBA42" s="10">
        <v>0</v>
      </c>
      <c r="FBB42" s="10">
        <v>0</v>
      </c>
      <c r="FBC42" s="10">
        <v>0</v>
      </c>
      <c r="FBD42" s="10">
        <v>0</v>
      </c>
      <c r="FBE42" s="10">
        <v>0</v>
      </c>
      <c r="FBF42" s="10">
        <v>0</v>
      </c>
      <c r="FBG42" s="10">
        <v>0</v>
      </c>
      <c r="FBH42" s="10">
        <v>0</v>
      </c>
      <c r="FBI42" s="10">
        <v>0</v>
      </c>
      <c r="FBJ42" s="10">
        <v>0</v>
      </c>
      <c r="FBK42" s="10">
        <v>0</v>
      </c>
      <c r="FBL42" s="10">
        <v>0</v>
      </c>
      <c r="FBM42" s="10">
        <v>0</v>
      </c>
      <c r="FBN42" s="10">
        <v>0</v>
      </c>
      <c r="FBO42" s="10">
        <v>0</v>
      </c>
      <c r="FBP42" s="10">
        <v>0</v>
      </c>
      <c r="FBQ42" s="10">
        <v>0</v>
      </c>
      <c r="FBR42" s="10">
        <v>0</v>
      </c>
      <c r="FBS42" s="10">
        <v>0</v>
      </c>
      <c r="FBT42" s="10">
        <v>0</v>
      </c>
      <c r="FBU42" s="10">
        <v>0</v>
      </c>
      <c r="FBV42" s="10">
        <v>0</v>
      </c>
      <c r="FBW42" s="10">
        <v>0</v>
      </c>
      <c r="FBX42" s="10">
        <v>0</v>
      </c>
      <c r="FBY42" s="10">
        <v>0</v>
      </c>
      <c r="FBZ42" s="10">
        <v>0</v>
      </c>
      <c r="FCA42" s="10">
        <v>0</v>
      </c>
      <c r="FCB42" s="10">
        <v>0</v>
      </c>
      <c r="FCC42" s="10">
        <v>0</v>
      </c>
      <c r="FCD42" s="10">
        <v>0</v>
      </c>
      <c r="FCE42" s="10">
        <v>0</v>
      </c>
      <c r="FCF42" s="10">
        <v>0</v>
      </c>
      <c r="FCG42" s="10">
        <v>0</v>
      </c>
      <c r="FCH42" s="10">
        <v>0</v>
      </c>
      <c r="FCI42" s="10">
        <v>0</v>
      </c>
      <c r="FCJ42" s="10">
        <v>0</v>
      </c>
      <c r="FCK42" s="10">
        <v>0</v>
      </c>
      <c r="FCL42" s="10">
        <v>0</v>
      </c>
      <c r="FCM42" s="10">
        <v>0</v>
      </c>
      <c r="FCN42" s="10">
        <v>0</v>
      </c>
      <c r="FCO42" s="10">
        <v>0</v>
      </c>
      <c r="FCP42" s="10">
        <v>0</v>
      </c>
      <c r="FCQ42" s="10">
        <v>0</v>
      </c>
      <c r="FCR42" s="10">
        <v>0</v>
      </c>
      <c r="FCS42" s="10">
        <v>0</v>
      </c>
      <c r="FCT42" s="10">
        <v>0</v>
      </c>
      <c r="FCU42" s="10">
        <v>0</v>
      </c>
      <c r="FCV42" s="10">
        <v>0</v>
      </c>
      <c r="FCW42" s="10">
        <v>0</v>
      </c>
      <c r="FCX42" s="10">
        <v>0</v>
      </c>
      <c r="FCY42" s="10">
        <v>0</v>
      </c>
      <c r="FCZ42" s="10">
        <v>0</v>
      </c>
      <c r="FDA42" s="10">
        <v>0</v>
      </c>
      <c r="FDB42" s="10">
        <v>0</v>
      </c>
      <c r="FDC42" s="10">
        <v>0</v>
      </c>
      <c r="FDD42" s="10">
        <v>0</v>
      </c>
      <c r="FDE42" s="10">
        <v>0</v>
      </c>
      <c r="FDF42" s="10">
        <v>0</v>
      </c>
      <c r="FDG42" s="10">
        <v>0</v>
      </c>
      <c r="FDH42" s="10">
        <v>0</v>
      </c>
      <c r="FDI42" s="10">
        <v>0</v>
      </c>
      <c r="FDJ42" s="10">
        <v>0</v>
      </c>
      <c r="FDK42" s="10">
        <v>0</v>
      </c>
      <c r="FDL42" s="10">
        <v>0</v>
      </c>
      <c r="FDM42" s="10">
        <v>0</v>
      </c>
      <c r="FDN42" s="10">
        <v>0</v>
      </c>
      <c r="FDO42" s="10">
        <v>0</v>
      </c>
      <c r="FDP42" s="10">
        <v>0</v>
      </c>
      <c r="FDQ42" s="10">
        <v>0</v>
      </c>
      <c r="FDR42" s="10">
        <v>0</v>
      </c>
      <c r="FDS42" s="10">
        <v>0</v>
      </c>
      <c r="FDT42" s="10">
        <v>0</v>
      </c>
      <c r="FDU42" s="10">
        <v>0</v>
      </c>
      <c r="FDV42" s="10">
        <v>0</v>
      </c>
      <c r="FDW42" s="10">
        <v>0</v>
      </c>
      <c r="FDX42" s="10">
        <v>0</v>
      </c>
      <c r="FDY42" s="10">
        <v>0</v>
      </c>
      <c r="FDZ42" s="10">
        <v>0</v>
      </c>
      <c r="FEA42" s="10">
        <v>0</v>
      </c>
      <c r="FEB42" s="10">
        <v>0</v>
      </c>
      <c r="FEC42" s="10">
        <v>0</v>
      </c>
      <c r="FED42" s="10">
        <v>0</v>
      </c>
      <c r="FEE42" s="10">
        <v>0</v>
      </c>
      <c r="FEF42" s="10">
        <v>0</v>
      </c>
      <c r="FEG42" s="10">
        <v>0</v>
      </c>
      <c r="FEH42" s="10">
        <v>0</v>
      </c>
      <c r="FEI42" s="10">
        <v>0</v>
      </c>
      <c r="FEJ42" s="10">
        <v>0</v>
      </c>
      <c r="FEK42" s="10">
        <v>0</v>
      </c>
      <c r="FEL42" s="10">
        <v>0</v>
      </c>
      <c r="FEM42" s="10">
        <v>0</v>
      </c>
      <c r="FEN42" s="10">
        <v>0</v>
      </c>
      <c r="FEO42" s="10">
        <v>0</v>
      </c>
      <c r="FEP42" s="10">
        <v>0</v>
      </c>
      <c r="FEQ42" s="10">
        <v>0</v>
      </c>
      <c r="FER42" s="10">
        <v>0</v>
      </c>
      <c r="FES42" s="10">
        <v>0</v>
      </c>
      <c r="FET42" s="10">
        <v>0</v>
      </c>
      <c r="FEU42" s="10">
        <v>0</v>
      </c>
      <c r="FEV42" s="10">
        <v>0</v>
      </c>
      <c r="FEW42" s="10">
        <v>0</v>
      </c>
      <c r="FEX42" s="10">
        <v>0</v>
      </c>
      <c r="FEY42" s="10">
        <v>0</v>
      </c>
      <c r="FEZ42" s="10">
        <v>0</v>
      </c>
      <c r="FFA42" s="10">
        <v>0</v>
      </c>
      <c r="FFB42" s="10">
        <v>0</v>
      </c>
      <c r="FFC42" s="10">
        <v>0</v>
      </c>
      <c r="FFD42" s="10">
        <v>0</v>
      </c>
      <c r="FFE42" s="10">
        <v>0</v>
      </c>
      <c r="FFF42" s="10">
        <v>0</v>
      </c>
      <c r="FFG42" s="10">
        <v>0</v>
      </c>
      <c r="FFH42" s="10">
        <v>0</v>
      </c>
      <c r="FFI42" s="10">
        <v>0</v>
      </c>
      <c r="FFJ42" s="10">
        <v>0</v>
      </c>
      <c r="FFK42" s="10">
        <v>0</v>
      </c>
      <c r="FFL42" s="10">
        <v>0</v>
      </c>
      <c r="FFM42" s="10">
        <v>0</v>
      </c>
      <c r="FFN42" s="10">
        <v>0</v>
      </c>
      <c r="FFO42" s="10">
        <v>0</v>
      </c>
      <c r="FFP42" s="10">
        <v>0</v>
      </c>
      <c r="FFQ42" s="10">
        <v>0</v>
      </c>
      <c r="FFR42" s="10">
        <v>0</v>
      </c>
      <c r="FFS42" s="10">
        <v>0</v>
      </c>
      <c r="FFT42" s="10">
        <v>0</v>
      </c>
      <c r="FFU42" s="10">
        <v>0</v>
      </c>
      <c r="FFV42" s="10">
        <v>0</v>
      </c>
      <c r="FFW42" s="10">
        <v>0</v>
      </c>
      <c r="FFX42" s="10">
        <v>0</v>
      </c>
      <c r="FFY42" s="10">
        <v>0</v>
      </c>
      <c r="FFZ42" s="10">
        <v>0</v>
      </c>
      <c r="FGA42" s="10">
        <v>0</v>
      </c>
      <c r="FGB42" s="10">
        <v>0</v>
      </c>
      <c r="FGC42" s="10">
        <v>0</v>
      </c>
      <c r="FGD42" s="10">
        <v>0</v>
      </c>
      <c r="FGE42" s="10">
        <v>0</v>
      </c>
      <c r="FGF42" s="10">
        <v>0</v>
      </c>
      <c r="FGG42" s="10">
        <v>0</v>
      </c>
      <c r="FGH42" s="10">
        <v>0</v>
      </c>
      <c r="FGI42" s="10">
        <v>0</v>
      </c>
      <c r="FGJ42" s="10">
        <v>0</v>
      </c>
      <c r="FGK42" s="10">
        <v>0</v>
      </c>
      <c r="FGL42" s="10">
        <v>0</v>
      </c>
      <c r="FGM42" s="10">
        <v>0</v>
      </c>
      <c r="FGN42" s="10">
        <v>0</v>
      </c>
      <c r="FGO42" s="10">
        <v>0</v>
      </c>
      <c r="FGP42" s="10">
        <v>0</v>
      </c>
      <c r="FGQ42" s="10">
        <v>0</v>
      </c>
      <c r="FGR42" s="10">
        <v>0</v>
      </c>
      <c r="FGS42" s="10">
        <v>0</v>
      </c>
      <c r="FGT42" s="10">
        <v>0</v>
      </c>
      <c r="FGU42" s="10">
        <v>0</v>
      </c>
      <c r="FGV42" s="10">
        <v>0</v>
      </c>
      <c r="FGW42" s="10">
        <v>0</v>
      </c>
      <c r="FGX42" s="10">
        <v>0</v>
      </c>
      <c r="FGY42" s="10">
        <v>0</v>
      </c>
      <c r="FGZ42" s="10">
        <v>0</v>
      </c>
      <c r="FHA42" s="10">
        <v>0</v>
      </c>
      <c r="FHB42" s="10">
        <v>0</v>
      </c>
      <c r="FHC42" s="10">
        <v>0</v>
      </c>
      <c r="FHD42" s="10">
        <v>0</v>
      </c>
      <c r="FHE42" s="10">
        <v>0</v>
      </c>
      <c r="FHF42" s="10">
        <v>0</v>
      </c>
      <c r="FHG42" s="10">
        <v>0</v>
      </c>
      <c r="FHH42" s="10">
        <v>0</v>
      </c>
      <c r="FHI42" s="10">
        <v>0</v>
      </c>
      <c r="FHJ42" s="10">
        <v>0</v>
      </c>
      <c r="FHK42" s="10">
        <v>0</v>
      </c>
      <c r="FHL42" s="10">
        <v>0</v>
      </c>
      <c r="FHM42" s="10">
        <v>0</v>
      </c>
      <c r="FHN42" s="10">
        <v>0</v>
      </c>
      <c r="FHO42" s="10">
        <v>0</v>
      </c>
      <c r="FHP42" s="10">
        <v>0</v>
      </c>
      <c r="FHQ42" s="10">
        <v>0</v>
      </c>
      <c r="FHR42" s="10">
        <v>0</v>
      </c>
      <c r="FHS42" s="10">
        <v>0</v>
      </c>
      <c r="FHT42" s="10">
        <v>0</v>
      </c>
      <c r="FHU42" s="10">
        <v>0</v>
      </c>
      <c r="FHV42" s="10">
        <v>0</v>
      </c>
      <c r="FHW42" s="10">
        <v>0</v>
      </c>
      <c r="FHX42" s="10">
        <v>0</v>
      </c>
      <c r="FHY42" s="10">
        <v>0</v>
      </c>
      <c r="FHZ42" s="10">
        <v>0</v>
      </c>
      <c r="FIA42" s="10">
        <v>0</v>
      </c>
      <c r="FIB42" s="10">
        <v>0</v>
      </c>
      <c r="FIC42" s="10">
        <v>0</v>
      </c>
      <c r="FID42" s="10">
        <v>0</v>
      </c>
      <c r="FIE42" s="10">
        <v>0</v>
      </c>
      <c r="FIF42" s="10">
        <v>0</v>
      </c>
      <c r="FIG42" s="10">
        <v>0</v>
      </c>
      <c r="FIH42" s="10">
        <v>0</v>
      </c>
      <c r="FII42" s="10">
        <v>0</v>
      </c>
      <c r="FIJ42" s="10">
        <v>0</v>
      </c>
      <c r="FIK42" s="10">
        <v>0</v>
      </c>
      <c r="FIL42" s="10">
        <v>0</v>
      </c>
      <c r="FIM42" s="10">
        <v>0</v>
      </c>
      <c r="FIN42" s="10">
        <v>0</v>
      </c>
      <c r="FIO42" s="10">
        <v>0</v>
      </c>
      <c r="FIP42" s="10">
        <v>0</v>
      </c>
      <c r="FIQ42" s="10">
        <v>0</v>
      </c>
      <c r="FIR42" s="10">
        <v>0</v>
      </c>
      <c r="FIS42" s="10">
        <v>0</v>
      </c>
      <c r="FIT42" s="10">
        <v>0</v>
      </c>
      <c r="FIU42" s="10">
        <v>0</v>
      </c>
      <c r="FIV42" s="10">
        <v>0</v>
      </c>
      <c r="FIW42" s="10">
        <v>0</v>
      </c>
      <c r="FIX42" s="10">
        <v>0</v>
      </c>
      <c r="FIY42" s="10">
        <v>0</v>
      </c>
      <c r="FIZ42" s="10">
        <v>0</v>
      </c>
      <c r="FJA42" s="10">
        <v>0</v>
      </c>
      <c r="FJB42" s="10">
        <v>0</v>
      </c>
      <c r="FJC42" s="10">
        <v>0</v>
      </c>
      <c r="FJD42" s="10">
        <v>0</v>
      </c>
      <c r="FJE42" s="10">
        <v>0</v>
      </c>
      <c r="FJF42" s="10">
        <v>0</v>
      </c>
      <c r="FJG42" s="10">
        <v>0</v>
      </c>
      <c r="FJH42" s="10">
        <v>0</v>
      </c>
      <c r="FJI42" s="10">
        <v>0</v>
      </c>
      <c r="FJJ42" s="10">
        <v>0</v>
      </c>
      <c r="FJK42" s="10">
        <v>0</v>
      </c>
      <c r="FJL42" s="10">
        <v>0</v>
      </c>
      <c r="FJM42" s="10">
        <v>0</v>
      </c>
      <c r="FJN42" s="10">
        <v>0</v>
      </c>
      <c r="FJO42" s="10">
        <v>0</v>
      </c>
      <c r="FJP42" s="10">
        <v>0</v>
      </c>
      <c r="FJQ42" s="10">
        <v>0</v>
      </c>
      <c r="FJR42" s="10">
        <v>0</v>
      </c>
      <c r="FJS42" s="10">
        <v>0</v>
      </c>
      <c r="FJT42" s="10">
        <v>0</v>
      </c>
      <c r="FJU42" s="10">
        <v>0</v>
      </c>
      <c r="FJV42" s="10">
        <v>0</v>
      </c>
      <c r="FJW42" s="10">
        <v>0</v>
      </c>
      <c r="FJX42" s="10">
        <v>0</v>
      </c>
      <c r="FJY42" s="10">
        <v>0</v>
      </c>
      <c r="FJZ42" s="10">
        <v>0</v>
      </c>
      <c r="FKA42" s="10">
        <v>0</v>
      </c>
      <c r="FKB42" s="10">
        <v>0</v>
      </c>
      <c r="FKC42" s="10">
        <v>0</v>
      </c>
      <c r="FKD42" s="10">
        <v>0</v>
      </c>
      <c r="FKE42" s="10">
        <v>0</v>
      </c>
      <c r="FKF42" s="10">
        <v>0</v>
      </c>
      <c r="FKG42" s="10">
        <v>0</v>
      </c>
      <c r="FKH42" s="10">
        <v>0</v>
      </c>
      <c r="FKI42" s="10">
        <v>0</v>
      </c>
      <c r="FKJ42" s="10">
        <v>0</v>
      </c>
      <c r="FKK42" s="10">
        <v>0</v>
      </c>
      <c r="FKL42" s="10">
        <v>0</v>
      </c>
      <c r="FKM42" s="10">
        <v>0</v>
      </c>
      <c r="FKN42" s="10">
        <v>0</v>
      </c>
      <c r="FKO42" s="10">
        <v>0</v>
      </c>
      <c r="FKP42" s="10">
        <v>0</v>
      </c>
      <c r="FKQ42" s="10">
        <v>0</v>
      </c>
      <c r="FKR42" s="10">
        <v>0</v>
      </c>
      <c r="FKS42" s="10">
        <v>0</v>
      </c>
      <c r="FKT42" s="10">
        <v>0</v>
      </c>
      <c r="FKU42" s="10">
        <v>0</v>
      </c>
      <c r="FKV42" s="10">
        <v>0</v>
      </c>
      <c r="FKW42" s="10">
        <v>0</v>
      </c>
      <c r="FKX42" s="10">
        <v>0</v>
      </c>
      <c r="FKY42" s="10">
        <v>0</v>
      </c>
      <c r="FKZ42" s="10">
        <v>0</v>
      </c>
      <c r="FLA42" s="10">
        <v>0</v>
      </c>
      <c r="FLB42" s="10">
        <v>0</v>
      </c>
      <c r="FLC42" s="10">
        <v>0</v>
      </c>
      <c r="FLD42" s="10">
        <v>0</v>
      </c>
      <c r="FLE42" s="10">
        <v>0</v>
      </c>
      <c r="FLF42" s="10">
        <v>0</v>
      </c>
      <c r="FLG42" s="10">
        <v>0</v>
      </c>
      <c r="FLH42" s="10">
        <v>0</v>
      </c>
      <c r="FLI42" s="10">
        <v>0</v>
      </c>
      <c r="FLJ42" s="10">
        <v>0</v>
      </c>
      <c r="FLK42" s="10">
        <v>0</v>
      </c>
      <c r="FLL42" s="10">
        <v>0</v>
      </c>
      <c r="FLM42" s="10">
        <v>0</v>
      </c>
      <c r="FLN42" s="10">
        <v>0</v>
      </c>
      <c r="FLO42" s="10">
        <v>0</v>
      </c>
      <c r="FLP42" s="10">
        <v>0</v>
      </c>
      <c r="FLQ42" s="10">
        <v>0</v>
      </c>
      <c r="FLR42" s="10">
        <v>0</v>
      </c>
      <c r="FLS42" s="10">
        <v>0</v>
      </c>
      <c r="FLT42" s="10">
        <v>0</v>
      </c>
      <c r="FLU42" s="10">
        <v>0</v>
      </c>
      <c r="FLV42" s="10">
        <v>0</v>
      </c>
      <c r="FLW42" s="10">
        <v>0</v>
      </c>
      <c r="FLX42" s="10">
        <v>0</v>
      </c>
      <c r="FLY42" s="10">
        <v>0</v>
      </c>
      <c r="FLZ42" s="10">
        <v>0</v>
      </c>
      <c r="FMA42" s="10">
        <v>0</v>
      </c>
      <c r="FMB42" s="10">
        <v>0</v>
      </c>
      <c r="FMC42" s="10">
        <v>0</v>
      </c>
      <c r="FMD42" s="10">
        <v>0</v>
      </c>
      <c r="FME42" s="10">
        <v>0</v>
      </c>
      <c r="FMF42" s="10">
        <v>0</v>
      </c>
      <c r="FMG42" s="10">
        <v>0</v>
      </c>
      <c r="FMH42" s="10">
        <v>0</v>
      </c>
      <c r="FMI42" s="10">
        <v>0</v>
      </c>
      <c r="FMJ42" s="10">
        <v>0</v>
      </c>
      <c r="FMK42" s="10">
        <v>0</v>
      </c>
      <c r="FML42" s="10">
        <v>0</v>
      </c>
      <c r="FMM42" s="10">
        <v>0</v>
      </c>
      <c r="FMN42" s="10">
        <v>0</v>
      </c>
      <c r="FMO42" s="10">
        <v>0</v>
      </c>
      <c r="FMP42" s="10">
        <v>0</v>
      </c>
      <c r="FMQ42" s="10">
        <v>0</v>
      </c>
      <c r="FMR42" s="10">
        <v>0</v>
      </c>
      <c r="FMS42" s="10">
        <v>0</v>
      </c>
      <c r="FMT42" s="10">
        <v>0</v>
      </c>
      <c r="FMU42" s="10">
        <v>0</v>
      </c>
      <c r="FMV42" s="10">
        <v>0</v>
      </c>
      <c r="FMW42" s="10">
        <v>0</v>
      </c>
      <c r="FMX42" s="10">
        <v>0</v>
      </c>
      <c r="FMY42" s="10">
        <v>0</v>
      </c>
      <c r="FMZ42" s="10">
        <v>0</v>
      </c>
      <c r="FNA42" s="10">
        <v>0</v>
      </c>
      <c r="FNB42" s="10">
        <v>0</v>
      </c>
      <c r="FNC42" s="10">
        <v>0</v>
      </c>
      <c r="FND42" s="10">
        <v>0</v>
      </c>
      <c r="FNE42" s="10">
        <v>0</v>
      </c>
      <c r="FNF42" s="10">
        <v>0</v>
      </c>
      <c r="FNG42" s="10">
        <v>0</v>
      </c>
      <c r="FNH42" s="10">
        <v>0</v>
      </c>
      <c r="FNI42" s="10">
        <v>0</v>
      </c>
      <c r="FNJ42" s="10">
        <v>0</v>
      </c>
      <c r="FNK42" s="10">
        <v>0</v>
      </c>
      <c r="FNL42" s="10">
        <v>0</v>
      </c>
      <c r="FNM42" s="10">
        <v>0</v>
      </c>
      <c r="FNN42" s="10">
        <v>0</v>
      </c>
      <c r="FNO42" s="10">
        <v>0</v>
      </c>
      <c r="FNP42" s="10">
        <v>0</v>
      </c>
      <c r="FNQ42" s="10">
        <v>0</v>
      </c>
      <c r="FNR42" s="10">
        <v>0</v>
      </c>
      <c r="FNS42" s="10">
        <v>0</v>
      </c>
      <c r="FNT42" s="10">
        <v>0</v>
      </c>
      <c r="FNU42" s="10">
        <v>0</v>
      </c>
      <c r="FNV42" s="10">
        <v>0</v>
      </c>
      <c r="FNW42" s="10">
        <v>0</v>
      </c>
      <c r="FNX42" s="10">
        <v>0</v>
      </c>
      <c r="FNY42" s="10">
        <v>0</v>
      </c>
      <c r="FNZ42" s="10">
        <v>0</v>
      </c>
      <c r="FOA42" s="10">
        <v>0</v>
      </c>
      <c r="FOB42" s="10">
        <v>0</v>
      </c>
      <c r="FOC42" s="10">
        <v>0</v>
      </c>
      <c r="FOD42" s="10">
        <v>0</v>
      </c>
      <c r="FOE42" s="10">
        <v>0</v>
      </c>
      <c r="FOF42" s="10">
        <v>0</v>
      </c>
      <c r="FOG42" s="10">
        <v>0</v>
      </c>
      <c r="FOH42" s="10">
        <v>0</v>
      </c>
      <c r="FOI42" s="10">
        <v>0</v>
      </c>
      <c r="FOJ42" s="10">
        <v>0</v>
      </c>
      <c r="FOK42" s="10">
        <v>0</v>
      </c>
      <c r="FOL42" s="10">
        <v>0</v>
      </c>
      <c r="FOM42" s="10">
        <v>0</v>
      </c>
      <c r="FON42" s="10">
        <v>0</v>
      </c>
      <c r="FOO42" s="10">
        <v>0</v>
      </c>
      <c r="FOP42" s="10">
        <v>0</v>
      </c>
      <c r="FOQ42" s="10">
        <v>0</v>
      </c>
      <c r="FOR42" s="10">
        <v>0</v>
      </c>
      <c r="FOS42" s="10">
        <v>0</v>
      </c>
      <c r="FOT42" s="10">
        <v>0</v>
      </c>
      <c r="FOU42" s="10">
        <v>0</v>
      </c>
      <c r="FOV42" s="10">
        <v>0</v>
      </c>
      <c r="FOW42" s="10">
        <v>0</v>
      </c>
      <c r="FOX42" s="10">
        <v>0</v>
      </c>
      <c r="FOY42" s="10">
        <v>0</v>
      </c>
      <c r="FOZ42" s="10">
        <v>0</v>
      </c>
      <c r="FPA42" s="10">
        <v>0</v>
      </c>
      <c r="FPB42" s="10">
        <v>0</v>
      </c>
      <c r="FPC42" s="10">
        <v>0</v>
      </c>
      <c r="FPD42" s="10">
        <v>0</v>
      </c>
      <c r="FPE42" s="10">
        <v>0</v>
      </c>
      <c r="FPF42" s="10">
        <v>0</v>
      </c>
      <c r="FPG42" s="10">
        <v>0</v>
      </c>
      <c r="FPH42" s="10">
        <v>0</v>
      </c>
      <c r="FPI42" s="10">
        <v>0</v>
      </c>
      <c r="FPJ42" s="10">
        <v>0</v>
      </c>
      <c r="FPK42" s="10">
        <v>0</v>
      </c>
      <c r="FPL42" s="10">
        <v>0</v>
      </c>
      <c r="FPM42" s="10">
        <v>0</v>
      </c>
      <c r="FPN42" s="10">
        <v>0</v>
      </c>
      <c r="FPO42" s="10">
        <v>0</v>
      </c>
      <c r="FPP42" s="10">
        <v>0</v>
      </c>
      <c r="FPQ42" s="10">
        <v>0</v>
      </c>
      <c r="FPR42" s="10">
        <v>0</v>
      </c>
      <c r="FPS42" s="10">
        <v>0</v>
      </c>
      <c r="FPT42" s="10">
        <v>0</v>
      </c>
      <c r="FPU42" s="10">
        <v>0</v>
      </c>
      <c r="FPV42" s="10">
        <v>0</v>
      </c>
      <c r="FPW42" s="10">
        <v>0</v>
      </c>
      <c r="FPX42" s="10">
        <v>0</v>
      </c>
      <c r="FPY42" s="10">
        <v>0</v>
      </c>
      <c r="FPZ42" s="10">
        <v>0</v>
      </c>
      <c r="FQA42" s="10">
        <v>0</v>
      </c>
      <c r="FQB42" s="10">
        <v>0</v>
      </c>
      <c r="FQC42" s="10">
        <v>0</v>
      </c>
      <c r="FQD42" s="10">
        <v>0</v>
      </c>
      <c r="FQE42" s="10">
        <v>0</v>
      </c>
      <c r="FQF42" s="10">
        <v>0</v>
      </c>
      <c r="FQG42" s="10">
        <v>0</v>
      </c>
      <c r="FQH42" s="10">
        <v>0</v>
      </c>
      <c r="FQI42" s="10">
        <v>0</v>
      </c>
      <c r="FQJ42" s="10">
        <v>0</v>
      </c>
      <c r="FQK42" s="10">
        <v>0</v>
      </c>
      <c r="FQL42" s="10">
        <v>0</v>
      </c>
      <c r="FQM42" s="10">
        <v>0</v>
      </c>
      <c r="FQN42" s="10">
        <v>0</v>
      </c>
      <c r="FQO42" s="10">
        <v>0</v>
      </c>
      <c r="FQP42" s="10">
        <v>0</v>
      </c>
      <c r="FQQ42" s="10">
        <v>0</v>
      </c>
      <c r="FQR42" s="10">
        <v>0</v>
      </c>
      <c r="FQS42" s="10">
        <v>0</v>
      </c>
      <c r="FQT42" s="10">
        <v>0</v>
      </c>
      <c r="FQU42" s="10">
        <v>0</v>
      </c>
      <c r="FQV42" s="10">
        <v>0</v>
      </c>
      <c r="FQW42" s="10">
        <v>0</v>
      </c>
      <c r="FQX42" s="10">
        <v>0</v>
      </c>
      <c r="FQY42" s="10">
        <v>0</v>
      </c>
      <c r="FQZ42" s="10">
        <v>0</v>
      </c>
      <c r="FRA42" s="10">
        <v>0</v>
      </c>
      <c r="FRB42" s="10">
        <v>0</v>
      </c>
      <c r="FRC42" s="10">
        <v>0</v>
      </c>
      <c r="FRD42" s="10">
        <v>0</v>
      </c>
      <c r="FRE42" s="10">
        <v>0</v>
      </c>
      <c r="FRF42" s="10">
        <v>0</v>
      </c>
      <c r="FRG42" s="10">
        <v>0</v>
      </c>
      <c r="FRH42" s="10">
        <v>0</v>
      </c>
      <c r="FRI42" s="10">
        <v>0</v>
      </c>
      <c r="FRJ42" s="10">
        <v>0</v>
      </c>
      <c r="FRK42" s="10">
        <v>0</v>
      </c>
      <c r="FRL42" s="10">
        <v>0</v>
      </c>
      <c r="FRM42" s="10">
        <v>0</v>
      </c>
      <c r="FRN42" s="10">
        <v>0</v>
      </c>
      <c r="FRO42" s="10">
        <v>0</v>
      </c>
      <c r="FRP42" s="10">
        <v>0</v>
      </c>
      <c r="FRQ42" s="10">
        <v>0</v>
      </c>
      <c r="FRR42" s="10">
        <v>0</v>
      </c>
      <c r="FRS42" s="10">
        <v>0</v>
      </c>
      <c r="FRT42" s="10">
        <v>0</v>
      </c>
      <c r="FRU42" s="10">
        <v>0</v>
      </c>
      <c r="FRV42" s="10">
        <v>0</v>
      </c>
      <c r="FRW42" s="10">
        <v>0</v>
      </c>
      <c r="FRX42" s="10">
        <v>0</v>
      </c>
      <c r="FRY42" s="10">
        <v>0</v>
      </c>
      <c r="FRZ42" s="10">
        <v>0</v>
      </c>
      <c r="FSA42" s="10">
        <v>0</v>
      </c>
      <c r="FSB42" s="10">
        <v>0</v>
      </c>
      <c r="FSC42" s="10">
        <v>0</v>
      </c>
      <c r="FSD42" s="10">
        <v>0</v>
      </c>
      <c r="FSE42" s="10">
        <v>0</v>
      </c>
      <c r="FSF42" s="10">
        <v>0</v>
      </c>
      <c r="FSG42" s="10">
        <v>0</v>
      </c>
      <c r="FSH42" s="10">
        <v>0</v>
      </c>
      <c r="FSI42" s="10">
        <v>0</v>
      </c>
      <c r="FSJ42" s="10">
        <v>0</v>
      </c>
      <c r="FSK42" s="10">
        <v>0</v>
      </c>
      <c r="FSL42" s="10">
        <v>0</v>
      </c>
      <c r="FSM42" s="10">
        <v>0</v>
      </c>
      <c r="FSN42" s="10">
        <v>0</v>
      </c>
      <c r="FSO42" s="10">
        <v>0</v>
      </c>
      <c r="FSP42" s="10">
        <v>0</v>
      </c>
      <c r="FSQ42" s="10">
        <v>0</v>
      </c>
      <c r="FSR42" s="10">
        <v>0</v>
      </c>
      <c r="FSS42" s="10">
        <v>0</v>
      </c>
      <c r="FST42" s="10">
        <v>0</v>
      </c>
      <c r="FSU42" s="10">
        <v>0</v>
      </c>
      <c r="FSV42" s="10">
        <v>0</v>
      </c>
      <c r="FSW42" s="10">
        <v>0</v>
      </c>
      <c r="FSX42" s="10">
        <v>0</v>
      </c>
      <c r="FSY42" s="10">
        <v>0</v>
      </c>
      <c r="FSZ42" s="10">
        <v>0</v>
      </c>
      <c r="FTA42" s="10">
        <v>0</v>
      </c>
      <c r="FTB42" s="10">
        <v>0</v>
      </c>
      <c r="FTC42" s="10">
        <v>0</v>
      </c>
      <c r="FTD42" s="10">
        <v>0</v>
      </c>
      <c r="FTE42" s="10">
        <v>0</v>
      </c>
      <c r="FTF42" s="10">
        <v>0</v>
      </c>
      <c r="FTG42" s="10">
        <v>0</v>
      </c>
      <c r="FTH42" s="10">
        <v>0</v>
      </c>
      <c r="FTI42" s="10">
        <v>0</v>
      </c>
      <c r="FTJ42" s="10">
        <v>0</v>
      </c>
      <c r="FTK42" s="10">
        <v>0</v>
      </c>
      <c r="FTL42" s="10">
        <v>0</v>
      </c>
      <c r="FTM42" s="10">
        <v>0</v>
      </c>
      <c r="FTN42" s="10">
        <v>0</v>
      </c>
      <c r="FTO42" s="10">
        <v>0</v>
      </c>
      <c r="FTP42" s="10">
        <v>0</v>
      </c>
      <c r="FTQ42" s="10">
        <v>0</v>
      </c>
      <c r="FTR42" s="10">
        <v>0</v>
      </c>
      <c r="FTS42" s="10">
        <v>0</v>
      </c>
      <c r="FTT42" s="10">
        <v>0</v>
      </c>
      <c r="FTU42" s="10">
        <v>0</v>
      </c>
      <c r="FTV42" s="10">
        <v>0</v>
      </c>
      <c r="FTW42" s="10">
        <v>0</v>
      </c>
      <c r="FTX42" s="10">
        <v>0</v>
      </c>
      <c r="FTY42" s="10">
        <v>0</v>
      </c>
      <c r="FTZ42" s="10">
        <v>0</v>
      </c>
      <c r="FUA42" s="10">
        <v>0</v>
      </c>
      <c r="FUB42" s="10">
        <v>0</v>
      </c>
      <c r="FUC42" s="10">
        <v>0</v>
      </c>
      <c r="FUD42" s="10">
        <v>0</v>
      </c>
      <c r="FUE42" s="10">
        <v>0</v>
      </c>
      <c r="FUF42" s="10">
        <v>0</v>
      </c>
      <c r="FUG42" s="10">
        <v>0</v>
      </c>
      <c r="FUH42" s="10">
        <v>0</v>
      </c>
      <c r="FUI42" s="10">
        <v>0</v>
      </c>
      <c r="FUJ42" s="10">
        <v>0</v>
      </c>
      <c r="FUK42" s="10">
        <v>0</v>
      </c>
      <c r="FUL42" s="10">
        <v>0</v>
      </c>
      <c r="FUM42" s="10">
        <v>0</v>
      </c>
      <c r="FUN42" s="10">
        <v>0</v>
      </c>
      <c r="FUO42" s="10">
        <v>0</v>
      </c>
      <c r="FUP42" s="10">
        <v>0</v>
      </c>
      <c r="FUQ42" s="10">
        <v>0</v>
      </c>
      <c r="FUR42" s="10">
        <v>0</v>
      </c>
      <c r="FUS42" s="10">
        <v>0</v>
      </c>
      <c r="FUT42" s="10">
        <v>0</v>
      </c>
      <c r="FUU42" s="10">
        <v>0</v>
      </c>
      <c r="FUV42" s="10">
        <v>0</v>
      </c>
      <c r="FUW42" s="10">
        <v>0</v>
      </c>
      <c r="FUX42" s="10">
        <v>0</v>
      </c>
      <c r="FUY42" s="10">
        <v>0</v>
      </c>
      <c r="FUZ42" s="10">
        <v>0</v>
      </c>
      <c r="FVA42" s="10">
        <v>0</v>
      </c>
      <c r="FVB42" s="10">
        <v>0</v>
      </c>
      <c r="FVC42" s="10">
        <v>0</v>
      </c>
      <c r="FVD42" s="10">
        <v>0</v>
      </c>
      <c r="FVE42" s="10">
        <v>0</v>
      </c>
      <c r="FVF42" s="10">
        <v>0</v>
      </c>
      <c r="FVG42" s="10">
        <v>0</v>
      </c>
      <c r="FVH42" s="10">
        <v>0</v>
      </c>
      <c r="FVI42" s="10">
        <v>0</v>
      </c>
      <c r="FVJ42" s="10">
        <v>0</v>
      </c>
      <c r="FVK42" s="10">
        <v>0</v>
      </c>
      <c r="FVL42" s="10">
        <v>0</v>
      </c>
      <c r="FVM42" s="10">
        <v>0</v>
      </c>
      <c r="FVN42" s="10">
        <v>0</v>
      </c>
      <c r="FVO42" s="10">
        <v>0</v>
      </c>
      <c r="FVP42" s="10">
        <v>0</v>
      </c>
      <c r="FVQ42" s="10">
        <v>0</v>
      </c>
      <c r="FVR42" s="10">
        <v>0</v>
      </c>
      <c r="FVS42" s="10">
        <v>0</v>
      </c>
      <c r="FVT42" s="10">
        <v>0</v>
      </c>
      <c r="FVU42" s="10">
        <v>0</v>
      </c>
      <c r="FVV42" s="10">
        <v>0</v>
      </c>
      <c r="FVW42" s="10">
        <v>0</v>
      </c>
      <c r="FVX42" s="10">
        <v>0</v>
      </c>
      <c r="FVY42" s="10">
        <v>0</v>
      </c>
      <c r="FVZ42" s="10">
        <v>0</v>
      </c>
      <c r="FWA42" s="10">
        <v>0</v>
      </c>
      <c r="FWB42" s="10">
        <v>0</v>
      </c>
      <c r="FWC42" s="10">
        <v>0</v>
      </c>
      <c r="FWD42" s="10">
        <v>0</v>
      </c>
      <c r="FWE42" s="10">
        <v>0</v>
      </c>
      <c r="FWF42" s="10">
        <v>0</v>
      </c>
      <c r="FWG42" s="10">
        <v>0</v>
      </c>
      <c r="FWH42" s="10">
        <v>0</v>
      </c>
      <c r="FWI42" s="10">
        <v>0</v>
      </c>
      <c r="FWJ42" s="10">
        <v>0</v>
      </c>
      <c r="FWK42" s="10">
        <v>0</v>
      </c>
      <c r="FWL42" s="10">
        <v>0</v>
      </c>
      <c r="FWM42" s="10">
        <v>0</v>
      </c>
      <c r="FWN42" s="10">
        <v>0</v>
      </c>
      <c r="FWO42" s="10">
        <v>0</v>
      </c>
      <c r="FWP42" s="10">
        <v>0</v>
      </c>
      <c r="FWQ42" s="10">
        <v>0</v>
      </c>
      <c r="FWR42" s="10">
        <v>0</v>
      </c>
      <c r="FWS42" s="10">
        <v>0</v>
      </c>
      <c r="FWT42" s="10">
        <v>0</v>
      </c>
      <c r="FWU42" s="10">
        <v>0</v>
      </c>
      <c r="FWV42" s="10">
        <v>0</v>
      </c>
      <c r="FWW42" s="10">
        <v>0</v>
      </c>
      <c r="FWX42" s="10">
        <v>0</v>
      </c>
      <c r="FWY42" s="10">
        <v>0</v>
      </c>
      <c r="FWZ42" s="10">
        <v>0</v>
      </c>
      <c r="FXA42" s="10">
        <v>0</v>
      </c>
      <c r="FXB42" s="10">
        <v>0</v>
      </c>
      <c r="FXC42" s="10">
        <v>0</v>
      </c>
      <c r="FXD42" s="10">
        <v>0</v>
      </c>
      <c r="FXE42" s="10">
        <v>0</v>
      </c>
      <c r="FXF42" s="10">
        <v>0</v>
      </c>
      <c r="FXG42" s="10">
        <v>0</v>
      </c>
      <c r="FXH42" s="10">
        <v>0</v>
      </c>
      <c r="FXI42" s="10">
        <v>0</v>
      </c>
      <c r="FXJ42" s="10">
        <v>0</v>
      </c>
      <c r="FXK42" s="10">
        <v>0</v>
      </c>
      <c r="FXL42" s="10">
        <v>0</v>
      </c>
      <c r="FXM42" s="10">
        <v>0</v>
      </c>
      <c r="FXN42" s="10">
        <v>0</v>
      </c>
      <c r="FXO42" s="10">
        <v>0</v>
      </c>
      <c r="FXP42" s="10">
        <v>0</v>
      </c>
      <c r="FXQ42" s="10">
        <v>0</v>
      </c>
      <c r="FXR42" s="10">
        <v>0</v>
      </c>
      <c r="FXS42" s="10">
        <v>0</v>
      </c>
      <c r="FXT42" s="10">
        <v>0</v>
      </c>
      <c r="FXU42" s="10">
        <v>0</v>
      </c>
      <c r="FXV42" s="10">
        <v>0</v>
      </c>
      <c r="FXW42" s="10">
        <v>0</v>
      </c>
      <c r="FXX42" s="10">
        <v>0</v>
      </c>
      <c r="FXY42" s="10">
        <v>0</v>
      </c>
      <c r="FXZ42" s="10">
        <v>0</v>
      </c>
      <c r="FYA42" s="10">
        <v>0</v>
      </c>
      <c r="FYB42" s="10">
        <v>0</v>
      </c>
      <c r="FYC42" s="10">
        <v>0</v>
      </c>
      <c r="FYD42" s="10">
        <v>0</v>
      </c>
      <c r="FYE42" s="10">
        <v>0</v>
      </c>
      <c r="FYF42" s="10">
        <v>0</v>
      </c>
      <c r="FYG42" s="10">
        <v>0</v>
      </c>
      <c r="FYH42" s="10">
        <v>0</v>
      </c>
      <c r="FYI42" s="10">
        <v>0</v>
      </c>
      <c r="FYJ42" s="10">
        <v>0</v>
      </c>
      <c r="FYK42" s="10">
        <v>0</v>
      </c>
      <c r="FYL42" s="10">
        <v>0</v>
      </c>
      <c r="FYM42" s="10">
        <v>0</v>
      </c>
      <c r="FYN42" s="10">
        <v>0</v>
      </c>
      <c r="FYO42" s="10">
        <v>0</v>
      </c>
      <c r="FYP42" s="10">
        <v>0</v>
      </c>
      <c r="FYQ42" s="10">
        <v>0</v>
      </c>
      <c r="FYR42" s="10">
        <v>0</v>
      </c>
      <c r="FYS42" s="10">
        <v>0</v>
      </c>
      <c r="FYT42" s="10">
        <v>0</v>
      </c>
      <c r="FYU42" s="10">
        <v>0</v>
      </c>
      <c r="FYV42" s="10">
        <v>0</v>
      </c>
      <c r="FYW42" s="10">
        <v>0</v>
      </c>
      <c r="FYX42" s="10">
        <v>0</v>
      </c>
      <c r="FYY42" s="10">
        <v>0</v>
      </c>
      <c r="FYZ42" s="10">
        <v>0</v>
      </c>
      <c r="FZA42" s="10">
        <v>0</v>
      </c>
      <c r="FZB42" s="10">
        <v>0</v>
      </c>
      <c r="FZC42" s="10">
        <v>0</v>
      </c>
      <c r="FZD42" s="10">
        <v>0</v>
      </c>
      <c r="FZE42" s="10">
        <v>0</v>
      </c>
      <c r="FZF42" s="10">
        <v>0</v>
      </c>
      <c r="FZG42" s="10">
        <v>0</v>
      </c>
      <c r="FZH42" s="10">
        <v>0</v>
      </c>
      <c r="FZI42" s="10">
        <v>0</v>
      </c>
      <c r="FZJ42" s="10">
        <v>0</v>
      </c>
      <c r="FZK42" s="10">
        <v>0</v>
      </c>
      <c r="FZL42" s="10">
        <v>0</v>
      </c>
      <c r="FZM42" s="10">
        <v>0</v>
      </c>
      <c r="FZN42" s="10">
        <v>0</v>
      </c>
      <c r="FZO42" s="10">
        <v>0</v>
      </c>
      <c r="FZP42" s="10">
        <v>0</v>
      </c>
      <c r="FZQ42" s="10">
        <v>0</v>
      </c>
      <c r="FZR42" s="10">
        <v>0</v>
      </c>
      <c r="FZS42" s="10">
        <v>0</v>
      </c>
      <c r="FZT42" s="10">
        <v>0</v>
      </c>
      <c r="FZU42" s="10">
        <v>0</v>
      </c>
      <c r="FZV42" s="10">
        <v>0</v>
      </c>
      <c r="FZW42" s="10">
        <v>0</v>
      </c>
      <c r="FZX42" s="10">
        <v>0</v>
      </c>
      <c r="FZY42" s="10">
        <v>0</v>
      </c>
      <c r="FZZ42" s="10">
        <v>0</v>
      </c>
      <c r="GAA42" s="10">
        <v>0</v>
      </c>
      <c r="GAB42" s="10">
        <v>0</v>
      </c>
      <c r="GAC42" s="10">
        <v>0</v>
      </c>
      <c r="GAD42" s="10">
        <v>0</v>
      </c>
      <c r="GAE42" s="10">
        <v>0</v>
      </c>
      <c r="GAF42" s="10">
        <v>0</v>
      </c>
      <c r="GAG42" s="10">
        <v>0</v>
      </c>
      <c r="GAH42" s="10">
        <v>0</v>
      </c>
      <c r="GAI42" s="10">
        <v>0</v>
      </c>
      <c r="GAJ42" s="10">
        <v>0</v>
      </c>
      <c r="GAK42" s="10">
        <v>0</v>
      </c>
      <c r="GAL42" s="10">
        <v>0</v>
      </c>
      <c r="GAM42" s="10">
        <v>0</v>
      </c>
      <c r="GAN42" s="10">
        <v>0</v>
      </c>
      <c r="GAO42" s="10">
        <v>0</v>
      </c>
      <c r="GAP42" s="10">
        <v>0</v>
      </c>
      <c r="GAQ42" s="10">
        <v>0</v>
      </c>
      <c r="GAR42" s="10">
        <v>0</v>
      </c>
      <c r="GAS42" s="10">
        <v>0</v>
      </c>
      <c r="GAT42" s="10">
        <v>0</v>
      </c>
      <c r="GAU42" s="10">
        <v>0</v>
      </c>
      <c r="GAV42" s="10">
        <v>0</v>
      </c>
      <c r="GAW42" s="10">
        <v>0</v>
      </c>
      <c r="GAX42" s="10">
        <v>0</v>
      </c>
      <c r="GAY42" s="10">
        <v>0</v>
      </c>
      <c r="GAZ42" s="10">
        <v>0</v>
      </c>
      <c r="GBA42" s="10">
        <v>0</v>
      </c>
      <c r="GBB42" s="10">
        <v>0</v>
      </c>
      <c r="GBC42" s="10">
        <v>0</v>
      </c>
      <c r="GBD42" s="10">
        <v>0</v>
      </c>
      <c r="GBE42" s="10">
        <v>0</v>
      </c>
      <c r="GBF42" s="10">
        <v>0</v>
      </c>
      <c r="GBG42" s="10">
        <v>0</v>
      </c>
      <c r="GBH42" s="10">
        <v>0</v>
      </c>
      <c r="GBI42" s="10">
        <v>0</v>
      </c>
      <c r="GBJ42" s="10">
        <v>0</v>
      </c>
      <c r="GBK42" s="10">
        <v>0</v>
      </c>
      <c r="GBL42" s="10">
        <v>0</v>
      </c>
      <c r="GBM42" s="10">
        <v>0</v>
      </c>
      <c r="GBN42" s="10">
        <v>0</v>
      </c>
      <c r="GBO42" s="10">
        <v>0</v>
      </c>
      <c r="GBP42" s="10">
        <v>0</v>
      </c>
      <c r="GBQ42" s="10">
        <v>0</v>
      </c>
      <c r="GBR42" s="10">
        <v>0</v>
      </c>
      <c r="GBS42" s="10">
        <v>0</v>
      </c>
      <c r="GBT42" s="10">
        <v>0</v>
      </c>
      <c r="GBU42" s="10">
        <v>0</v>
      </c>
      <c r="GBV42" s="10">
        <v>0</v>
      </c>
      <c r="GBW42" s="10">
        <v>0</v>
      </c>
      <c r="GBX42" s="10">
        <v>0</v>
      </c>
      <c r="GBY42" s="10">
        <v>0</v>
      </c>
      <c r="GBZ42" s="10">
        <v>0</v>
      </c>
      <c r="GCA42" s="10">
        <v>0</v>
      </c>
      <c r="GCB42" s="10">
        <v>0</v>
      </c>
      <c r="GCC42" s="10">
        <v>0</v>
      </c>
      <c r="GCD42" s="10">
        <v>0</v>
      </c>
      <c r="GCE42" s="10">
        <v>0</v>
      </c>
      <c r="GCF42" s="10">
        <v>0</v>
      </c>
      <c r="GCG42" s="10">
        <v>0</v>
      </c>
      <c r="GCH42" s="10">
        <v>0</v>
      </c>
      <c r="GCI42" s="10">
        <v>0</v>
      </c>
      <c r="GCJ42" s="10">
        <v>0</v>
      </c>
      <c r="GCK42" s="10">
        <v>0</v>
      </c>
      <c r="GCL42" s="10">
        <v>0</v>
      </c>
      <c r="GCM42" s="10">
        <v>0</v>
      </c>
      <c r="GCN42" s="10">
        <v>0</v>
      </c>
      <c r="GCO42" s="10">
        <v>0</v>
      </c>
      <c r="GCP42" s="10">
        <v>0</v>
      </c>
      <c r="GCQ42" s="10">
        <v>0</v>
      </c>
      <c r="GCR42" s="10">
        <v>0</v>
      </c>
      <c r="GCS42" s="10">
        <v>0</v>
      </c>
      <c r="GCT42" s="10">
        <v>0</v>
      </c>
      <c r="GCU42" s="10">
        <v>0</v>
      </c>
      <c r="GCV42" s="10">
        <v>0</v>
      </c>
      <c r="GCW42" s="10">
        <v>0</v>
      </c>
      <c r="GCX42" s="10">
        <v>0</v>
      </c>
      <c r="GCY42" s="10">
        <v>0</v>
      </c>
      <c r="GCZ42" s="10">
        <v>0</v>
      </c>
      <c r="GDA42" s="10">
        <v>0</v>
      </c>
      <c r="GDB42" s="10">
        <v>0</v>
      </c>
      <c r="GDC42" s="10">
        <v>0</v>
      </c>
      <c r="GDD42" s="10">
        <v>0</v>
      </c>
      <c r="GDE42" s="10">
        <v>0</v>
      </c>
      <c r="GDF42" s="10">
        <v>0</v>
      </c>
      <c r="GDG42" s="10">
        <v>0</v>
      </c>
      <c r="GDH42" s="10">
        <v>0</v>
      </c>
      <c r="GDI42" s="10">
        <v>0</v>
      </c>
      <c r="GDJ42" s="10">
        <v>0</v>
      </c>
      <c r="GDK42" s="10">
        <v>0</v>
      </c>
      <c r="GDL42" s="10">
        <v>0</v>
      </c>
      <c r="GDM42" s="10">
        <v>0</v>
      </c>
      <c r="GDN42" s="10">
        <v>0</v>
      </c>
      <c r="GDO42" s="10">
        <v>0</v>
      </c>
      <c r="GDP42" s="10">
        <v>0</v>
      </c>
      <c r="GDQ42" s="10">
        <v>0</v>
      </c>
      <c r="GDR42" s="10">
        <v>0</v>
      </c>
      <c r="GDS42" s="10">
        <v>0</v>
      </c>
      <c r="GDT42" s="10">
        <v>0</v>
      </c>
      <c r="GDU42" s="10">
        <v>0</v>
      </c>
      <c r="GDV42" s="10">
        <v>0</v>
      </c>
      <c r="GDW42" s="10">
        <v>0</v>
      </c>
      <c r="GDX42" s="10">
        <v>0</v>
      </c>
      <c r="GDY42" s="10">
        <v>0</v>
      </c>
      <c r="GDZ42" s="10">
        <v>0</v>
      </c>
      <c r="GEA42" s="10">
        <v>0</v>
      </c>
      <c r="GEB42" s="10">
        <v>0</v>
      </c>
      <c r="GEC42" s="10">
        <v>0</v>
      </c>
      <c r="GED42" s="10">
        <v>0</v>
      </c>
      <c r="GEE42" s="10">
        <v>0</v>
      </c>
      <c r="GEF42" s="10">
        <v>0</v>
      </c>
      <c r="GEG42" s="10">
        <v>0</v>
      </c>
      <c r="GEH42" s="10">
        <v>0</v>
      </c>
      <c r="GEI42" s="10">
        <v>0</v>
      </c>
      <c r="GEJ42" s="10">
        <v>0</v>
      </c>
      <c r="GEK42" s="10">
        <v>0</v>
      </c>
      <c r="GEL42" s="10">
        <v>0</v>
      </c>
      <c r="GEM42" s="10">
        <v>0</v>
      </c>
      <c r="GEN42" s="10">
        <v>0</v>
      </c>
      <c r="GEO42" s="10">
        <v>0</v>
      </c>
      <c r="GEP42" s="10">
        <v>0</v>
      </c>
      <c r="GEQ42" s="10">
        <v>0</v>
      </c>
      <c r="GER42" s="10">
        <v>0</v>
      </c>
      <c r="GES42" s="10">
        <v>0</v>
      </c>
      <c r="GET42" s="10">
        <v>0</v>
      </c>
      <c r="GEU42" s="10">
        <v>0</v>
      </c>
      <c r="GEV42" s="10">
        <v>0</v>
      </c>
      <c r="GEW42" s="10">
        <v>0</v>
      </c>
      <c r="GEX42" s="10">
        <v>0</v>
      </c>
      <c r="GEY42" s="10">
        <v>0</v>
      </c>
      <c r="GEZ42" s="10">
        <v>0</v>
      </c>
      <c r="GFA42" s="10">
        <v>0</v>
      </c>
      <c r="GFB42" s="10">
        <v>0</v>
      </c>
      <c r="GFC42" s="10">
        <v>0</v>
      </c>
      <c r="GFD42" s="10">
        <v>0</v>
      </c>
      <c r="GFE42" s="10">
        <v>0</v>
      </c>
      <c r="GFF42" s="10">
        <v>0</v>
      </c>
      <c r="GFG42" s="10">
        <v>0</v>
      </c>
      <c r="GFH42" s="10">
        <v>0</v>
      </c>
      <c r="GFI42" s="10">
        <v>0</v>
      </c>
      <c r="GFJ42" s="10">
        <v>0</v>
      </c>
      <c r="GFK42" s="10">
        <v>0</v>
      </c>
      <c r="GFL42" s="10">
        <v>0</v>
      </c>
      <c r="GFM42" s="10">
        <v>0</v>
      </c>
      <c r="GFN42" s="10">
        <v>0</v>
      </c>
      <c r="GFO42" s="10">
        <v>0</v>
      </c>
      <c r="GFP42" s="10">
        <v>0</v>
      </c>
      <c r="GFQ42" s="10">
        <v>0</v>
      </c>
      <c r="GFR42" s="10">
        <v>0</v>
      </c>
      <c r="GFS42" s="10">
        <v>0</v>
      </c>
      <c r="GFT42" s="10">
        <v>0</v>
      </c>
      <c r="GFU42" s="10">
        <v>0</v>
      </c>
      <c r="GFV42" s="10">
        <v>0</v>
      </c>
      <c r="GFW42" s="10">
        <v>0</v>
      </c>
      <c r="GFX42" s="10">
        <v>0</v>
      </c>
      <c r="GFY42" s="10">
        <v>0</v>
      </c>
      <c r="GFZ42" s="10">
        <v>0</v>
      </c>
      <c r="GGA42" s="10">
        <v>0</v>
      </c>
      <c r="GGB42" s="10">
        <v>0</v>
      </c>
      <c r="GGC42" s="10">
        <v>0</v>
      </c>
      <c r="GGD42" s="10">
        <v>0</v>
      </c>
      <c r="GGE42" s="10">
        <v>0</v>
      </c>
      <c r="GGF42" s="10">
        <v>0</v>
      </c>
      <c r="GGG42" s="10">
        <v>0</v>
      </c>
      <c r="GGH42" s="10">
        <v>0</v>
      </c>
      <c r="GGI42" s="10">
        <v>0</v>
      </c>
      <c r="GGJ42" s="10">
        <v>0</v>
      </c>
      <c r="GGK42" s="10">
        <v>0</v>
      </c>
      <c r="GGL42" s="10">
        <v>0</v>
      </c>
      <c r="GGM42" s="10">
        <v>0</v>
      </c>
      <c r="GGN42" s="10">
        <v>0</v>
      </c>
      <c r="GGO42" s="10">
        <v>0</v>
      </c>
      <c r="GGP42" s="10">
        <v>0</v>
      </c>
      <c r="GGQ42" s="10">
        <v>0</v>
      </c>
      <c r="GGR42" s="10">
        <v>0</v>
      </c>
      <c r="GGS42" s="10">
        <v>0</v>
      </c>
      <c r="GGT42" s="10">
        <v>0</v>
      </c>
      <c r="GGU42" s="10">
        <v>0</v>
      </c>
      <c r="GGV42" s="10">
        <v>0</v>
      </c>
      <c r="GGW42" s="10">
        <v>0</v>
      </c>
      <c r="GGX42" s="10">
        <v>0</v>
      </c>
      <c r="GGY42" s="10">
        <v>0</v>
      </c>
      <c r="GGZ42" s="10">
        <v>0</v>
      </c>
      <c r="GHA42" s="10">
        <v>0</v>
      </c>
      <c r="GHB42" s="10">
        <v>0</v>
      </c>
      <c r="GHC42" s="10">
        <v>0</v>
      </c>
      <c r="GHD42" s="10">
        <v>0</v>
      </c>
      <c r="GHE42" s="10">
        <v>0</v>
      </c>
      <c r="GHF42" s="10">
        <v>0</v>
      </c>
      <c r="GHG42" s="10">
        <v>0</v>
      </c>
      <c r="GHH42" s="10">
        <v>0</v>
      </c>
      <c r="GHI42" s="10">
        <v>0</v>
      </c>
      <c r="GHJ42" s="10">
        <v>0</v>
      </c>
      <c r="GHK42" s="10">
        <v>0</v>
      </c>
      <c r="GHL42" s="10">
        <v>0</v>
      </c>
      <c r="GHM42" s="10">
        <v>0</v>
      </c>
      <c r="GHN42" s="10">
        <v>0</v>
      </c>
      <c r="GHO42" s="10">
        <v>0</v>
      </c>
      <c r="GHP42" s="10">
        <v>0</v>
      </c>
      <c r="GHQ42" s="10">
        <v>0</v>
      </c>
      <c r="GHR42" s="10">
        <v>0</v>
      </c>
      <c r="GHS42" s="10">
        <v>0</v>
      </c>
      <c r="GHT42" s="10">
        <v>0</v>
      </c>
      <c r="GHU42" s="10">
        <v>0</v>
      </c>
      <c r="GHV42" s="10">
        <v>0</v>
      </c>
      <c r="GHW42" s="10">
        <v>0</v>
      </c>
      <c r="GHX42" s="10">
        <v>0</v>
      </c>
      <c r="GHY42" s="10">
        <v>0</v>
      </c>
      <c r="GHZ42" s="10">
        <v>0</v>
      </c>
      <c r="GIA42" s="10">
        <v>0</v>
      </c>
      <c r="GIB42" s="10">
        <v>0</v>
      </c>
      <c r="GIC42" s="10">
        <v>0</v>
      </c>
      <c r="GID42" s="10">
        <v>0</v>
      </c>
      <c r="GIE42" s="10">
        <v>0</v>
      </c>
      <c r="GIF42" s="10">
        <v>0</v>
      </c>
      <c r="GIG42" s="10">
        <v>0</v>
      </c>
      <c r="GIH42" s="10">
        <v>0</v>
      </c>
      <c r="GII42" s="10">
        <v>0</v>
      </c>
      <c r="GIJ42" s="10">
        <v>0</v>
      </c>
      <c r="GIK42" s="10">
        <v>0</v>
      </c>
      <c r="GIL42" s="10">
        <v>0</v>
      </c>
      <c r="GIM42" s="10">
        <v>0</v>
      </c>
      <c r="GIN42" s="10">
        <v>0</v>
      </c>
      <c r="GIO42" s="10">
        <v>0</v>
      </c>
      <c r="GIP42" s="10">
        <v>0</v>
      </c>
      <c r="GIQ42" s="10">
        <v>0</v>
      </c>
      <c r="GIR42" s="10">
        <v>0</v>
      </c>
      <c r="GIS42" s="10">
        <v>0</v>
      </c>
      <c r="GIT42" s="10">
        <v>0</v>
      </c>
      <c r="GIU42" s="10">
        <v>0</v>
      </c>
      <c r="GIV42" s="10">
        <v>0</v>
      </c>
      <c r="GIW42" s="10">
        <v>0</v>
      </c>
      <c r="GIX42" s="10">
        <v>0</v>
      </c>
      <c r="GIY42" s="10">
        <v>0</v>
      </c>
      <c r="GIZ42" s="10">
        <v>0</v>
      </c>
      <c r="GJA42" s="10">
        <v>0</v>
      </c>
      <c r="GJB42" s="10">
        <v>0</v>
      </c>
      <c r="GJC42" s="10">
        <v>0</v>
      </c>
      <c r="GJD42" s="10">
        <v>0</v>
      </c>
      <c r="GJE42" s="10">
        <v>0</v>
      </c>
      <c r="GJF42" s="10">
        <v>0</v>
      </c>
      <c r="GJG42" s="10">
        <v>0</v>
      </c>
      <c r="GJH42" s="10">
        <v>0</v>
      </c>
      <c r="GJI42" s="10">
        <v>0</v>
      </c>
      <c r="GJJ42" s="10">
        <v>0</v>
      </c>
      <c r="GJK42" s="10">
        <v>0</v>
      </c>
      <c r="GJL42" s="10">
        <v>0</v>
      </c>
      <c r="GJM42" s="10">
        <v>0</v>
      </c>
      <c r="GJN42" s="10">
        <v>0</v>
      </c>
      <c r="GJO42" s="10">
        <v>0</v>
      </c>
      <c r="GJP42" s="10">
        <v>0</v>
      </c>
      <c r="GJQ42" s="10">
        <v>0</v>
      </c>
      <c r="GJR42" s="10">
        <v>0</v>
      </c>
      <c r="GJS42" s="10">
        <v>0</v>
      </c>
      <c r="GJT42" s="10">
        <v>0</v>
      </c>
      <c r="GJU42" s="10">
        <v>0</v>
      </c>
      <c r="GJV42" s="10">
        <v>0</v>
      </c>
      <c r="GJW42" s="10">
        <v>0</v>
      </c>
      <c r="GJX42" s="10">
        <v>0</v>
      </c>
      <c r="GJY42" s="10">
        <v>0</v>
      </c>
      <c r="GJZ42" s="10">
        <v>0</v>
      </c>
      <c r="GKA42" s="10">
        <v>0</v>
      </c>
      <c r="GKB42" s="10">
        <v>0</v>
      </c>
      <c r="GKC42" s="10">
        <v>0</v>
      </c>
      <c r="GKD42" s="10">
        <v>0</v>
      </c>
      <c r="GKE42" s="10">
        <v>0</v>
      </c>
      <c r="GKF42" s="10">
        <v>0</v>
      </c>
      <c r="GKG42" s="10">
        <v>0</v>
      </c>
      <c r="GKH42" s="10">
        <v>0</v>
      </c>
      <c r="GKI42" s="10">
        <v>0</v>
      </c>
      <c r="GKJ42" s="10">
        <v>0</v>
      </c>
      <c r="GKK42" s="10">
        <v>0</v>
      </c>
      <c r="GKL42" s="10">
        <v>0</v>
      </c>
      <c r="GKM42" s="10">
        <v>0</v>
      </c>
      <c r="GKN42" s="10">
        <v>0</v>
      </c>
      <c r="GKO42" s="10">
        <v>0</v>
      </c>
      <c r="GKP42" s="10">
        <v>0</v>
      </c>
      <c r="GKQ42" s="10">
        <v>0</v>
      </c>
      <c r="GKR42" s="10">
        <v>0</v>
      </c>
      <c r="GKS42" s="10">
        <v>0</v>
      </c>
      <c r="GKT42" s="10">
        <v>0</v>
      </c>
      <c r="GKU42" s="10">
        <v>0</v>
      </c>
      <c r="GKV42" s="10">
        <v>0</v>
      </c>
      <c r="GKW42" s="10">
        <v>0</v>
      </c>
      <c r="GKX42" s="10">
        <v>0</v>
      </c>
      <c r="GKY42" s="10">
        <v>0</v>
      </c>
      <c r="GKZ42" s="10">
        <v>0</v>
      </c>
      <c r="GLA42" s="10">
        <v>0</v>
      </c>
      <c r="GLB42" s="10">
        <v>0</v>
      </c>
      <c r="GLC42" s="10">
        <v>0</v>
      </c>
      <c r="GLD42" s="10">
        <v>0</v>
      </c>
      <c r="GLE42" s="10">
        <v>0</v>
      </c>
      <c r="GLF42" s="10">
        <v>0</v>
      </c>
      <c r="GLG42" s="10">
        <v>0</v>
      </c>
      <c r="GLH42" s="10">
        <v>0</v>
      </c>
      <c r="GLI42" s="10">
        <v>0</v>
      </c>
      <c r="GLJ42" s="10">
        <v>0</v>
      </c>
      <c r="GLK42" s="10">
        <v>0</v>
      </c>
      <c r="GLL42" s="10">
        <v>0</v>
      </c>
      <c r="GLM42" s="10">
        <v>0</v>
      </c>
      <c r="GLN42" s="10">
        <v>0</v>
      </c>
      <c r="GLO42" s="10">
        <v>0</v>
      </c>
      <c r="GLP42" s="10">
        <v>0</v>
      </c>
      <c r="GLQ42" s="10">
        <v>0</v>
      </c>
      <c r="GLR42" s="10">
        <v>0</v>
      </c>
      <c r="GLS42" s="10">
        <v>0</v>
      </c>
      <c r="GLT42" s="10">
        <v>0</v>
      </c>
      <c r="GLU42" s="10">
        <v>0</v>
      </c>
      <c r="GLV42" s="10">
        <v>0</v>
      </c>
      <c r="GLW42" s="10">
        <v>0</v>
      </c>
      <c r="GLX42" s="10">
        <v>0</v>
      </c>
      <c r="GLY42" s="10">
        <v>0</v>
      </c>
      <c r="GLZ42" s="10">
        <v>0</v>
      </c>
      <c r="GMA42" s="10">
        <v>0</v>
      </c>
      <c r="GMB42" s="10">
        <v>0</v>
      </c>
      <c r="GMC42" s="10">
        <v>0</v>
      </c>
      <c r="GMD42" s="10">
        <v>0</v>
      </c>
      <c r="GME42" s="10">
        <v>0</v>
      </c>
      <c r="GMF42" s="10">
        <v>0</v>
      </c>
      <c r="GMG42" s="10">
        <v>0</v>
      </c>
      <c r="GMH42" s="10">
        <v>0</v>
      </c>
      <c r="GMI42" s="10">
        <v>0</v>
      </c>
      <c r="GMJ42" s="10">
        <v>0</v>
      </c>
      <c r="GMK42" s="10">
        <v>0</v>
      </c>
      <c r="GML42" s="10">
        <v>0</v>
      </c>
      <c r="GMM42" s="10">
        <v>0</v>
      </c>
      <c r="GMN42" s="10">
        <v>0</v>
      </c>
      <c r="GMO42" s="10">
        <v>0</v>
      </c>
      <c r="GMP42" s="10">
        <v>0</v>
      </c>
      <c r="GMQ42" s="10">
        <v>0</v>
      </c>
      <c r="GMR42" s="10">
        <v>0</v>
      </c>
      <c r="GMS42" s="10">
        <v>0</v>
      </c>
      <c r="GMT42" s="10">
        <v>0</v>
      </c>
      <c r="GMU42" s="10">
        <v>0</v>
      </c>
      <c r="GMV42" s="10">
        <v>0</v>
      </c>
      <c r="GMW42" s="10">
        <v>0</v>
      </c>
      <c r="GMX42" s="10">
        <v>0</v>
      </c>
      <c r="GMY42" s="10">
        <v>0</v>
      </c>
      <c r="GMZ42" s="10">
        <v>0</v>
      </c>
      <c r="GNA42" s="10">
        <v>0</v>
      </c>
      <c r="GNB42" s="10">
        <v>0</v>
      </c>
      <c r="GNC42" s="10">
        <v>0</v>
      </c>
      <c r="GND42" s="10">
        <v>0</v>
      </c>
      <c r="GNE42" s="10">
        <v>0</v>
      </c>
      <c r="GNF42" s="10">
        <v>0</v>
      </c>
      <c r="GNG42" s="10">
        <v>0</v>
      </c>
      <c r="GNH42" s="10">
        <v>0</v>
      </c>
      <c r="GNI42" s="10">
        <v>0</v>
      </c>
      <c r="GNJ42" s="10">
        <v>0</v>
      </c>
      <c r="GNK42" s="10">
        <v>0</v>
      </c>
      <c r="GNL42" s="10">
        <v>0</v>
      </c>
      <c r="GNM42" s="10">
        <v>0</v>
      </c>
      <c r="GNN42" s="10">
        <v>0</v>
      </c>
      <c r="GNO42" s="10">
        <v>0</v>
      </c>
      <c r="GNP42" s="10">
        <v>0</v>
      </c>
      <c r="GNQ42" s="10">
        <v>0</v>
      </c>
      <c r="GNR42" s="10">
        <v>0</v>
      </c>
      <c r="GNS42" s="10">
        <v>0</v>
      </c>
      <c r="GNT42" s="10">
        <v>0</v>
      </c>
      <c r="GNU42" s="10">
        <v>0</v>
      </c>
      <c r="GNV42" s="10">
        <v>0</v>
      </c>
      <c r="GNW42" s="10">
        <v>0</v>
      </c>
      <c r="GNX42" s="10">
        <v>0</v>
      </c>
      <c r="GNY42" s="10">
        <v>0</v>
      </c>
      <c r="GNZ42" s="10">
        <v>0</v>
      </c>
      <c r="GOA42" s="10">
        <v>0</v>
      </c>
      <c r="GOB42" s="10">
        <v>0</v>
      </c>
      <c r="GOC42" s="10">
        <v>0</v>
      </c>
      <c r="GOD42" s="10">
        <v>0</v>
      </c>
      <c r="GOE42" s="10">
        <v>0</v>
      </c>
      <c r="GOF42" s="10">
        <v>0</v>
      </c>
      <c r="GOG42" s="10">
        <v>0</v>
      </c>
      <c r="GOH42" s="10">
        <v>0</v>
      </c>
      <c r="GOI42" s="10">
        <v>0</v>
      </c>
      <c r="GOJ42" s="10">
        <v>0</v>
      </c>
      <c r="GOK42" s="10">
        <v>0</v>
      </c>
      <c r="GOL42" s="10">
        <v>0</v>
      </c>
      <c r="GOM42" s="10">
        <v>0</v>
      </c>
      <c r="GON42" s="10">
        <v>0</v>
      </c>
      <c r="GOO42" s="10">
        <v>0</v>
      </c>
      <c r="GOP42" s="10">
        <v>0</v>
      </c>
      <c r="GOQ42" s="10">
        <v>0</v>
      </c>
      <c r="GOR42" s="10">
        <v>0</v>
      </c>
      <c r="GOS42" s="10">
        <v>0</v>
      </c>
      <c r="GOT42" s="10">
        <v>0</v>
      </c>
      <c r="GOU42" s="10">
        <v>0</v>
      </c>
      <c r="GOV42" s="10">
        <v>0</v>
      </c>
      <c r="GOW42" s="10">
        <v>0</v>
      </c>
      <c r="GOX42" s="10">
        <v>0</v>
      </c>
      <c r="GOY42" s="10">
        <v>0</v>
      </c>
      <c r="GOZ42" s="10">
        <v>0</v>
      </c>
      <c r="GPA42" s="10">
        <v>0</v>
      </c>
      <c r="GPB42" s="10">
        <v>0</v>
      </c>
      <c r="GPC42" s="10">
        <v>0</v>
      </c>
      <c r="GPD42" s="10">
        <v>0</v>
      </c>
      <c r="GPE42" s="10">
        <v>0</v>
      </c>
      <c r="GPF42" s="10">
        <v>0</v>
      </c>
      <c r="GPG42" s="10">
        <v>0</v>
      </c>
      <c r="GPH42" s="10">
        <v>0</v>
      </c>
      <c r="GPI42" s="10">
        <v>0</v>
      </c>
      <c r="GPJ42" s="10">
        <v>0</v>
      </c>
      <c r="GPK42" s="10">
        <v>0</v>
      </c>
      <c r="GPL42" s="10">
        <v>0</v>
      </c>
      <c r="GPM42" s="10">
        <v>0</v>
      </c>
      <c r="GPN42" s="10">
        <v>0</v>
      </c>
      <c r="GPO42" s="10">
        <v>0</v>
      </c>
      <c r="GPP42" s="10">
        <v>0</v>
      </c>
      <c r="GPQ42" s="10">
        <v>0</v>
      </c>
      <c r="GPR42" s="10">
        <v>0</v>
      </c>
      <c r="GPS42" s="10">
        <v>0</v>
      </c>
      <c r="GPT42" s="10">
        <v>0</v>
      </c>
      <c r="GPU42" s="10">
        <v>0</v>
      </c>
      <c r="GPV42" s="10">
        <v>0</v>
      </c>
      <c r="GPW42" s="10">
        <v>0</v>
      </c>
      <c r="GPX42" s="10">
        <v>0</v>
      </c>
      <c r="GPY42" s="10">
        <v>0</v>
      </c>
      <c r="GPZ42" s="10">
        <v>0</v>
      </c>
      <c r="GQA42" s="10">
        <v>0</v>
      </c>
      <c r="GQB42" s="10">
        <v>0</v>
      </c>
      <c r="GQC42" s="10">
        <v>0</v>
      </c>
      <c r="GQD42" s="10">
        <v>0</v>
      </c>
      <c r="GQE42" s="10">
        <v>0</v>
      </c>
      <c r="GQF42" s="10">
        <v>0</v>
      </c>
      <c r="GQG42" s="10">
        <v>0</v>
      </c>
      <c r="GQH42" s="10">
        <v>0</v>
      </c>
      <c r="GQI42" s="10">
        <v>0</v>
      </c>
      <c r="GQJ42" s="10">
        <v>0</v>
      </c>
      <c r="GQK42" s="10">
        <v>0</v>
      </c>
      <c r="GQL42" s="10">
        <v>0</v>
      </c>
      <c r="GQM42" s="10">
        <v>0</v>
      </c>
      <c r="GQN42" s="10">
        <v>0</v>
      </c>
      <c r="GQO42" s="10">
        <v>0</v>
      </c>
      <c r="GQP42" s="10">
        <v>0</v>
      </c>
      <c r="GQQ42" s="10">
        <v>0</v>
      </c>
      <c r="GQR42" s="10">
        <v>0</v>
      </c>
      <c r="GQS42" s="10">
        <v>0</v>
      </c>
      <c r="GQT42" s="10">
        <v>0</v>
      </c>
      <c r="GQU42" s="10">
        <v>0</v>
      </c>
      <c r="GQV42" s="10">
        <v>0</v>
      </c>
      <c r="GQW42" s="10">
        <v>0</v>
      </c>
      <c r="GQX42" s="10">
        <v>0</v>
      </c>
      <c r="GQY42" s="10">
        <v>0</v>
      </c>
      <c r="GQZ42" s="10">
        <v>0</v>
      </c>
      <c r="GRA42" s="10">
        <v>0</v>
      </c>
      <c r="GRB42" s="10">
        <v>0</v>
      </c>
      <c r="GRC42" s="10">
        <v>0</v>
      </c>
      <c r="GRD42" s="10">
        <v>0</v>
      </c>
      <c r="GRE42" s="10">
        <v>0</v>
      </c>
      <c r="GRF42" s="10">
        <v>0</v>
      </c>
      <c r="GRG42" s="10">
        <v>0</v>
      </c>
      <c r="GRH42" s="10">
        <v>0</v>
      </c>
      <c r="GRI42" s="10">
        <v>0</v>
      </c>
      <c r="GRJ42" s="10">
        <v>0</v>
      </c>
      <c r="GRK42" s="10">
        <v>0</v>
      </c>
      <c r="GRL42" s="10">
        <v>0</v>
      </c>
      <c r="GRM42" s="10">
        <v>0</v>
      </c>
      <c r="GRN42" s="10">
        <v>0</v>
      </c>
      <c r="GRO42" s="10">
        <v>0</v>
      </c>
      <c r="GRP42" s="10">
        <v>0</v>
      </c>
      <c r="GRQ42" s="10">
        <v>0</v>
      </c>
      <c r="GRR42" s="10">
        <v>0</v>
      </c>
      <c r="GRS42" s="10">
        <v>0</v>
      </c>
      <c r="GRT42" s="10">
        <v>0</v>
      </c>
      <c r="GRU42" s="10">
        <v>0</v>
      </c>
      <c r="GRV42" s="10">
        <v>0</v>
      </c>
      <c r="GRW42" s="10">
        <v>0</v>
      </c>
      <c r="GRX42" s="10">
        <v>0</v>
      </c>
      <c r="GRY42" s="10">
        <v>0</v>
      </c>
      <c r="GRZ42" s="10">
        <v>0</v>
      </c>
      <c r="GSA42" s="10">
        <v>0</v>
      </c>
      <c r="GSB42" s="10">
        <v>0</v>
      </c>
      <c r="GSC42" s="10">
        <v>0</v>
      </c>
      <c r="GSD42" s="10">
        <v>0</v>
      </c>
      <c r="GSE42" s="10">
        <v>0</v>
      </c>
      <c r="GSF42" s="10">
        <v>0</v>
      </c>
      <c r="GSG42" s="10">
        <v>0</v>
      </c>
      <c r="GSH42" s="10">
        <v>0</v>
      </c>
      <c r="GSI42" s="10">
        <v>0</v>
      </c>
      <c r="GSJ42" s="10">
        <v>0</v>
      </c>
      <c r="GSK42" s="10">
        <v>0</v>
      </c>
      <c r="GSL42" s="10">
        <v>0</v>
      </c>
      <c r="GSM42" s="10">
        <v>0</v>
      </c>
      <c r="GSN42" s="10">
        <v>0</v>
      </c>
      <c r="GSO42" s="10">
        <v>0</v>
      </c>
      <c r="GSP42" s="10">
        <v>0</v>
      </c>
      <c r="GSQ42" s="10">
        <v>0</v>
      </c>
      <c r="GSR42" s="10">
        <v>0</v>
      </c>
      <c r="GSS42" s="10">
        <v>0</v>
      </c>
      <c r="GST42" s="10">
        <v>0</v>
      </c>
      <c r="GSU42" s="10">
        <v>0</v>
      </c>
      <c r="GSV42" s="10">
        <v>0</v>
      </c>
      <c r="GSW42" s="10">
        <v>0</v>
      </c>
      <c r="GSX42" s="10">
        <v>0</v>
      </c>
      <c r="GSY42" s="10">
        <v>0</v>
      </c>
      <c r="GSZ42" s="10">
        <v>0</v>
      </c>
      <c r="GTA42" s="10">
        <v>0</v>
      </c>
      <c r="GTB42" s="10">
        <v>0</v>
      </c>
      <c r="GTC42" s="10">
        <v>0</v>
      </c>
      <c r="GTD42" s="10">
        <v>0</v>
      </c>
      <c r="GTE42" s="10">
        <v>0</v>
      </c>
      <c r="GTF42" s="10">
        <v>0</v>
      </c>
      <c r="GTG42" s="10">
        <v>0</v>
      </c>
      <c r="GTH42" s="10">
        <v>0</v>
      </c>
      <c r="GTI42" s="10">
        <v>0</v>
      </c>
      <c r="GTJ42" s="10">
        <v>0</v>
      </c>
      <c r="GTK42" s="10">
        <v>0</v>
      </c>
      <c r="GTL42" s="10">
        <v>0</v>
      </c>
      <c r="GTM42" s="10">
        <v>0</v>
      </c>
      <c r="GTN42" s="10">
        <v>0</v>
      </c>
      <c r="GTO42" s="10">
        <v>0</v>
      </c>
      <c r="GTP42" s="10">
        <v>0</v>
      </c>
      <c r="GTQ42" s="10">
        <v>0</v>
      </c>
      <c r="GTR42" s="10">
        <v>0</v>
      </c>
      <c r="GTS42" s="10">
        <v>0</v>
      </c>
      <c r="GTT42" s="10">
        <v>0</v>
      </c>
      <c r="GTU42" s="10">
        <v>0</v>
      </c>
      <c r="GTV42" s="10">
        <v>0</v>
      </c>
      <c r="GTW42" s="10">
        <v>0</v>
      </c>
      <c r="GTX42" s="10">
        <v>0</v>
      </c>
      <c r="GTY42" s="10">
        <v>0</v>
      </c>
      <c r="GTZ42" s="10">
        <v>0</v>
      </c>
      <c r="GUA42" s="10">
        <v>0</v>
      </c>
      <c r="GUB42" s="10">
        <v>0</v>
      </c>
      <c r="GUC42" s="10">
        <v>0</v>
      </c>
      <c r="GUD42" s="10">
        <v>0</v>
      </c>
      <c r="GUE42" s="10">
        <v>0</v>
      </c>
      <c r="GUF42" s="10">
        <v>0</v>
      </c>
      <c r="GUG42" s="10">
        <v>0</v>
      </c>
      <c r="GUH42" s="10">
        <v>0</v>
      </c>
      <c r="GUI42" s="10">
        <v>0</v>
      </c>
      <c r="GUJ42" s="10">
        <v>0</v>
      </c>
      <c r="GUK42" s="10">
        <v>0</v>
      </c>
      <c r="GUL42" s="10">
        <v>0</v>
      </c>
      <c r="GUM42" s="10">
        <v>0</v>
      </c>
      <c r="GUN42" s="10">
        <v>0</v>
      </c>
      <c r="GUO42" s="10">
        <v>0</v>
      </c>
      <c r="GUP42" s="10">
        <v>0</v>
      </c>
      <c r="GUQ42" s="10">
        <v>0</v>
      </c>
      <c r="GUR42" s="10">
        <v>0</v>
      </c>
      <c r="GUS42" s="10">
        <v>0</v>
      </c>
      <c r="GUT42" s="10">
        <v>0</v>
      </c>
      <c r="GUU42" s="10">
        <v>0</v>
      </c>
      <c r="GUV42" s="10">
        <v>0</v>
      </c>
      <c r="GUW42" s="10">
        <v>0</v>
      </c>
      <c r="GUX42" s="10">
        <v>0</v>
      </c>
      <c r="GUY42" s="10">
        <v>0</v>
      </c>
      <c r="GUZ42" s="10">
        <v>0</v>
      </c>
      <c r="GVA42" s="10">
        <v>0</v>
      </c>
      <c r="GVB42" s="10">
        <v>0</v>
      </c>
      <c r="GVC42" s="10">
        <v>0</v>
      </c>
      <c r="GVD42" s="10">
        <v>0</v>
      </c>
      <c r="GVE42" s="10">
        <v>0</v>
      </c>
      <c r="GVF42" s="10">
        <v>0</v>
      </c>
      <c r="GVG42" s="10">
        <v>0</v>
      </c>
      <c r="GVH42" s="10">
        <v>0</v>
      </c>
      <c r="GVI42" s="10">
        <v>0</v>
      </c>
      <c r="GVJ42" s="10">
        <v>0</v>
      </c>
      <c r="GVK42" s="10">
        <v>0</v>
      </c>
      <c r="GVL42" s="10">
        <v>0</v>
      </c>
      <c r="GVM42" s="10">
        <v>0</v>
      </c>
      <c r="GVN42" s="10">
        <v>0</v>
      </c>
      <c r="GVO42" s="10">
        <v>0</v>
      </c>
      <c r="GVP42" s="10">
        <v>0</v>
      </c>
      <c r="GVQ42" s="10">
        <v>0</v>
      </c>
      <c r="GVR42" s="10">
        <v>0</v>
      </c>
      <c r="GVS42" s="10">
        <v>0</v>
      </c>
      <c r="GVT42" s="10">
        <v>0</v>
      </c>
      <c r="GVU42" s="10">
        <v>0</v>
      </c>
      <c r="GVV42" s="10">
        <v>0</v>
      </c>
      <c r="GVW42" s="10">
        <v>0</v>
      </c>
      <c r="GVX42" s="10">
        <v>0</v>
      </c>
      <c r="GVY42" s="10">
        <v>0</v>
      </c>
      <c r="GVZ42" s="10">
        <v>0</v>
      </c>
      <c r="GWA42" s="10">
        <v>0</v>
      </c>
      <c r="GWB42" s="10">
        <v>0</v>
      </c>
      <c r="GWC42" s="10">
        <v>0</v>
      </c>
      <c r="GWD42" s="10">
        <v>0</v>
      </c>
      <c r="GWE42" s="10">
        <v>0</v>
      </c>
      <c r="GWF42" s="10">
        <v>0</v>
      </c>
      <c r="GWG42" s="10">
        <v>0</v>
      </c>
      <c r="GWH42" s="10">
        <v>0</v>
      </c>
      <c r="GWI42" s="10">
        <v>0</v>
      </c>
      <c r="GWJ42" s="10">
        <v>0</v>
      </c>
      <c r="GWK42" s="10">
        <v>0</v>
      </c>
      <c r="GWL42" s="10">
        <v>0</v>
      </c>
      <c r="GWM42" s="10">
        <v>0</v>
      </c>
      <c r="GWN42" s="10">
        <v>0</v>
      </c>
      <c r="GWO42" s="10">
        <v>0</v>
      </c>
      <c r="GWP42" s="10">
        <v>0</v>
      </c>
      <c r="GWQ42" s="10">
        <v>0</v>
      </c>
      <c r="GWR42" s="10">
        <v>0</v>
      </c>
      <c r="GWS42" s="10">
        <v>0</v>
      </c>
      <c r="GWT42" s="10">
        <v>0</v>
      </c>
      <c r="GWU42" s="10">
        <v>0</v>
      </c>
      <c r="GWV42" s="10">
        <v>0</v>
      </c>
      <c r="GWW42" s="10">
        <v>0</v>
      </c>
      <c r="GWX42" s="10">
        <v>0</v>
      </c>
      <c r="GWY42" s="10">
        <v>0</v>
      </c>
      <c r="GWZ42" s="10">
        <v>0</v>
      </c>
      <c r="GXA42" s="10">
        <v>0</v>
      </c>
      <c r="GXB42" s="10">
        <v>0</v>
      </c>
      <c r="GXC42" s="10">
        <v>0</v>
      </c>
      <c r="GXD42" s="10">
        <v>0</v>
      </c>
      <c r="GXE42" s="10">
        <v>0</v>
      </c>
      <c r="GXF42" s="10">
        <v>0</v>
      </c>
      <c r="GXG42" s="10">
        <v>0</v>
      </c>
      <c r="GXH42" s="10">
        <v>0</v>
      </c>
      <c r="GXI42" s="10">
        <v>0</v>
      </c>
      <c r="GXJ42" s="10">
        <v>0</v>
      </c>
      <c r="GXK42" s="10">
        <v>0</v>
      </c>
      <c r="GXL42" s="10">
        <v>0</v>
      </c>
      <c r="GXM42" s="10">
        <v>0</v>
      </c>
      <c r="GXN42" s="10">
        <v>0</v>
      </c>
      <c r="GXO42" s="10">
        <v>0</v>
      </c>
      <c r="GXP42" s="10">
        <v>0</v>
      </c>
      <c r="GXQ42" s="10">
        <v>0</v>
      </c>
      <c r="GXR42" s="10">
        <v>0</v>
      </c>
      <c r="GXS42" s="10">
        <v>0</v>
      </c>
      <c r="GXT42" s="10">
        <v>0</v>
      </c>
      <c r="GXU42" s="10">
        <v>0</v>
      </c>
      <c r="GXV42" s="10">
        <v>0</v>
      </c>
      <c r="GXW42" s="10">
        <v>0</v>
      </c>
      <c r="GXX42" s="10">
        <v>0</v>
      </c>
      <c r="GXY42" s="10">
        <v>0</v>
      </c>
      <c r="GXZ42" s="10">
        <v>0</v>
      </c>
      <c r="GYA42" s="10">
        <v>0</v>
      </c>
      <c r="GYB42" s="10">
        <v>0</v>
      </c>
      <c r="GYC42" s="10">
        <v>0</v>
      </c>
      <c r="GYD42" s="10">
        <v>0</v>
      </c>
      <c r="GYE42" s="10">
        <v>0</v>
      </c>
      <c r="GYF42" s="10">
        <v>0</v>
      </c>
      <c r="GYG42" s="10">
        <v>0</v>
      </c>
      <c r="GYH42" s="10">
        <v>0</v>
      </c>
      <c r="GYI42" s="10">
        <v>0</v>
      </c>
      <c r="GYJ42" s="10">
        <v>0</v>
      </c>
      <c r="GYK42" s="10">
        <v>0</v>
      </c>
      <c r="GYL42" s="10">
        <v>0</v>
      </c>
      <c r="GYM42" s="10">
        <v>0</v>
      </c>
      <c r="GYN42" s="10">
        <v>0</v>
      </c>
      <c r="GYO42" s="10">
        <v>0</v>
      </c>
      <c r="GYP42" s="10">
        <v>0</v>
      </c>
      <c r="GYQ42" s="10">
        <v>0</v>
      </c>
      <c r="GYR42" s="10">
        <v>0</v>
      </c>
      <c r="GYS42" s="10">
        <v>0</v>
      </c>
      <c r="GYT42" s="10">
        <v>0</v>
      </c>
      <c r="GYU42" s="10">
        <v>0</v>
      </c>
      <c r="GYV42" s="10">
        <v>0</v>
      </c>
      <c r="GYW42" s="10">
        <v>0</v>
      </c>
      <c r="GYX42" s="10">
        <v>0</v>
      </c>
      <c r="GYY42" s="10">
        <v>0</v>
      </c>
      <c r="GYZ42" s="10">
        <v>0</v>
      </c>
      <c r="GZA42" s="10">
        <v>0</v>
      </c>
      <c r="GZB42" s="10">
        <v>0</v>
      </c>
      <c r="GZC42" s="10">
        <v>0</v>
      </c>
      <c r="GZD42" s="10">
        <v>0</v>
      </c>
      <c r="GZE42" s="10">
        <v>0</v>
      </c>
      <c r="GZF42" s="10">
        <v>0</v>
      </c>
      <c r="GZG42" s="10">
        <v>0</v>
      </c>
      <c r="GZH42" s="10">
        <v>0</v>
      </c>
      <c r="GZI42" s="10">
        <v>0</v>
      </c>
      <c r="GZJ42" s="10">
        <v>0</v>
      </c>
      <c r="GZK42" s="10">
        <v>0</v>
      </c>
      <c r="GZL42" s="10">
        <v>0</v>
      </c>
      <c r="GZM42" s="10">
        <v>0</v>
      </c>
      <c r="GZN42" s="10">
        <v>0</v>
      </c>
      <c r="GZO42" s="10">
        <v>0</v>
      </c>
      <c r="GZP42" s="10">
        <v>0</v>
      </c>
      <c r="GZQ42" s="10">
        <v>0</v>
      </c>
      <c r="GZR42" s="10">
        <v>0</v>
      </c>
      <c r="GZS42" s="10">
        <v>0</v>
      </c>
      <c r="GZT42" s="10">
        <v>0</v>
      </c>
      <c r="GZU42" s="10">
        <v>0</v>
      </c>
      <c r="GZV42" s="10">
        <v>0</v>
      </c>
      <c r="GZW42" s="10">
        <v>0</v>
      </c>
      <c r="GZX42" s="10">
        <v>0</v>
      </c>
      <c r="GZY42" s="10">
        <v>0</v>
      </c>
      <c r="GZZ42" s="10">
        <v>0</v>
      </c>
      <c r="HAA42" s="10">
        <v>0</v>
      </c>
      <c r="HAB42" s="10">
        <v>0</v>
      </c>
      <c r="HAC42" s="10">
        <v>0</v>
      </c>
      <c r="HAD42" s="10">
        <v>0</v>
      </c>
      <c r="HAE42" s="10">
        <v>0</v>
      </c>
      <c r="HAF42" s="10">
        <v>0</v>
      </c>
      <c r="HAG42" s="10">
        <v>0</v>
      </c>
      <c r="HAH42" s="10">
        <v>0</v>
      </c>
      <c r="HAI42" s="10">
        <v>0</v>
      </c>
      <c r="HAJ42" s="10">
        <v>0</v>
      </c>
      <c r="HAK42" s="10">
        <v>0</v>
      </c>
      <c r="HAL42" s="10">
        <v>0</v>
      </c>
      <c r="HAM42" s="10">
        <v>0</v>
      </c>
      <c r="HAN42" s="10">
        <v>0</v>
      </c>
      <c r="HAO42" s="10">
        <v>0</v>
      </c>
      <c r="HAP42" s="10">
        <v>0</v>
      </c>
      <c r="HAQ42" s="10">
        <v>0</v>
      </c>
      <c r="HAR42" s="10">
        <v>0</v>
      </c>
      <c r="HAS42" s="10">
        <v>0</v>
      </c>
      <c r="HAT42" s="10">
        <v>0</v>
      </c>
      <c r="HAU42" s="10">
        <v>0</v>
      </c>
      <c r="HAV42" s="10">
        <v>0</v>
      </c>
      <c r="HAW42" s="10">
        <v>0</v>
      </c>
      <c r="HAX42" s="10">
        <v>0</v>
      </c>
      <c r="HAY42" s="10">
        <v>0</v>
      </c>
      <c r="HAZ42" s="10">
        <v>0</v>
      </c>
      <c r="HBA42" s="10">
        <v>0</v>
      </c>
      <c r="HBB42" s="10">
        <v>0</v>
      </c>
      <c r="HBC42" s="10">
        <v>0</v>
      </c>
      <c r="HBD42" s="10">
        <v>0</v>
      </c>
      <c r="HBE42" s="10">
        <v>0</v>
      </c>
      <c r="HBF42" s="10">
        <v>0</v>
      </c>
      <c r="HBG42" s="10">
        <v>0</v>
      </c>
      <c r="HBH42" s="10">
        <v>0</v>
      </c>
      <c r="HBI42" s="10">
        <v>0</v>
      </c>
      <c r="HBJ42" s="10">
        <v>0</v>
      </c>
      <c r="HBK42" s="10">
        <v>0</v>
      </c>
      <c r="HBL42" s="10">
        <v>0</v>
      </c>
      <c r="HBM42" s="10">
        <v>0</v>
      </c>
      <c r="HBN42" s="10">
        <v>0</v>
      </c>
      <c r="HBO42" s="10">
        <v>0</v>
      </c>
      <c r="HBP42" s="10">
        <v>0</v>
      </c>
      <c r="HBQ42" s="10">
        <v>0</v>
      </c>
      <c r="HBR42" s="10">
        <v>0</v>
      </c>
      <c r="HBS42" s="10">
        <v>0</v>
      </c>
      <c r="HBT42" s="10">
        <v>0</v>
      </c>
      <c r="HBU42" s="10">
        <v>0</v>
      </c>
      <c r="HBV42" s="10">
        <v>0</v>
      </c>
      <c r="HBW42" s="10">
        <v>0</v>
      </c>
      <c r="HBX42" s="10">
        <v>0</v>
      </c>
      <c r="HBY42" s="10">
        <v>0</v>
      </c>
      <c r="HBZ42" s="10">
        <v>0</v>
      </c>
      <c r="HCA42" s="10">
        <v>0</v>
      </c>
      <c r="HCB42" s="10">
        <v>0</v>
      </c>
      <c r="HCC42" s="10">
        <v>0</v>
      </c>
      <c r="HCD42" s="10">
        <v>0</v>
      </c>
      <c r="HCE42" s="10">
        <v>0</v>
      </c>
      <c r="HCF42" s="10">
        <v>0</v>
      </c>
      <c r="HCG42" s="10">
        <v>0</v>
      </c>
      <c r="HCH42" s="10">
        <v>0</v>
      </c>
      <c r="HCI42" s="10">
        <v>0</v>
      </c>
      <c r="HCJ42" s="10">
        <v>0</v>
      </c>
      <c r="HCK42" s="10">
        <v>0</v>
      </c>
      <c r="HCL42" s="10">
        <v>0</v>
      </c>
      <c r="HCM42" s="10">
        <v>0</v>
      </c>
      <c r="HCN42" s="10">
        <v>0</v>
      </c>
      <c r="HCO42" s="10">
        <v>0</v>
      </c>
      <c r="HCP42" s="10">
        <v>0</v>
      </c>
      <c r="HCQ42" s="10">
        <v>0</v>
      </c>
      <c r="HCR42" s="10">
        <v>0</v>
      </c>
      <c r="HCS42" s="10">
        <v>0</v>
      </c>
      <c r="HCT42" s="10">
        <v>0</v>
      </c>
      <c r="HCU42" s="10">
        <v>0</v>
      </c>
      <c r="HCV42" s="10">
        <v>0</v>
      </c>
      <c r="HCW42" s="10">
        <v>0</v>
      </c>
      <c r="HCX42" s="10">
        <v>0</v>
      </c>
      <c r="HCY42" s="10">
        <v>0</v>
      </c>
      <c r="HCZ42" s="10">
        <v>0</v>
      </c>
      <c r="HDA42" s="10">
        <v>0</v>
      </c>
      <c r="HDB42" s="10">
        <v>0</v>
      </c>
      <c r="HDC42" s="10">
        <v>0</v>
      </c>
      <c r="HDD42" s="10">
        <v>0</v>
      </c>
      <c r="HDE42" s="10">
        <v>0</v>
      </c>
      <c r="HDF42" s="10">
        <v>0</v>
      </c>
      <c r="HDG42" s="10">
        <v>0</v>
      </c>
      <c r="HDH42" s="10">
        <v>0</v>
      </c>
      <c r="HDI42" s="10">
        <v>0</v>
      </c>
      <c r="HDJ42" s="10">
        <v>0</v>
      </c>
      <c r="HDK42" s="10">
        <v>0</v>
      </c>
      <c r="HDL42" s="10">
        <v>0</v>
      </c>
      <c r="HDM42" s="10">
        <v>0</v>
      </c>
      <c r="HDN42" s="10">
        <v>0</v>
      </c>
      <c r="HDO42" s="10">
        <v>0</v>
      </c>
      <c r="HDP42" s="10">
        <v>0</v>
      </c>
      <c r="HDQ42" s="10">
        <v>0</v>
      </c>
      <c r="HDR42" s="10">
        <v>0</v>
      </c>
      <c r="HDS42" s="10">
        <v>0</v>
      </c>
      <c r="HDT42" s="10">
        <v>0</v>
      </c>
      <c r="HDU42" s="10">
        <v>0</v>
      </c>
      <c r="HDV42" s="10">
        <v>0</v>
      </c>
      <c r="HDW42" s="10">
        <v>0</v>
      </c>
      <c r="HDX42" s="10">
        <v>0</v>
      </c>
      <c r="HDY42" s="10">
        <v>0</v>
      </c>
      <c r="HDZ42" s="10">
        <v>0</v>
      </c>
      <c r="HEA42" s="10">
        <v>0</v>
      </c>
      <c r="HEB42" s="10">
        <v>0</v>
      </c>
      <c r="HEC42" s="10">
        <v>0</v>
      </c>
      <c r="HED42" s="10">
        <v>0</v>
      </c>
      <c r="HEE42" s="10">
        <v>0</v>
      </c>
      <c r="HEF42" s="10">
        <v>0</v>
      </c>
      <c r="HEG42" s="10">
        <v>0</v>
      </c>
      <c r="HEH42" s="10">
        <v>0</v>
      </c>
      <c r="HEI42" s="10">
        <v>0</v>
      </c>
      <c r="HEJ42" s="10">
        <v>0</v>
      </c>
      <c r="HEK42" s="10">
        <v>0</v>
      </c>
      <c r="HEL42" s="10">
        <v>0</v>
      </c>
      <c r="HEM42" s="10">
        <v>0</v>
      </c>
      <c r="HEN42" s="10">
        <v>0</v>
      </c>
      <c r="HEO42" s="10">
        <v>0</v>
      </c>
      <c r="HEP42" s="10">
        <v>0</v>
      </c>
      <c r="HEQ42" s="10">
        <v>0</v>
      </c>
      <c r="HER42" s="10">
        <v>0</v>
      </c>
      <c r="HES42" s="10">
        <v>0</v>
      </c>
      <c r="HET42" s="10">
        <v>0</v>
      </c>
      <c r="HEU42" s="10">
        <v>0</v>
      </c>
      <c r="HEV42" s="10">
        <v>0</v>
      </c>
      <c r="HEW42" s="10">
        <v>0</v>
      </c>
      <c r="HEX42" s="10">
        <v>0</v>
      </c>
      <c r="HEY42" s="10">
        <v>0</v>
      </c>
      <c r="HEZ42" s="10">
        <v>0</v>
      </c>
      <c r="HFA42" s="10">
        <v>0</v>
      </c>
      <c r="HFB42" s="10">
        <v>0</v>
      </c>
      <c r="HFC42" s="10">
        <v>0</v>
      </c>
      <c r="HFD42" s="10">
        <v>0</v>
      </c>
      <c r="HFE42" s="10">
        <v>0</v>
      </c>
      <c r="HFF42" s="10">
        <v>0</v>
      </c>
      <c r="HFG42" s="10">
        <v>0</v>
      </c>
      <c r="HFH42" s="10">
        <v>0</v>
      </c>
      <c r="HFI42" s="10">
        <v>0</v>
      </c>
      <c r="HFJ42" s="10">
        <v>0</v>
      </c>
      <c r="HFK42" s="10">
        <v>0</v>
      </c>
      <c r="HFL42" s="10">
        <v>0</v>
      </c>
      <c r="HFM42" s="10">
        <v>0</v>
      </c>
      <c r="HFN42" s="10">
        <v>0</v>
      </c>
      <c r="HFO42" s="10">
        <v>0</v>
      </c>
      <c r="HFP42" s="10">
        <v>0</v>
      </c>
      <c r="HFQ42" s="10">
        <v>0</v>
      </c>
      <c r="HFR42" s="10">
        <v>0</v>
      </c>
      <c r="HFS42" s="10">
        <v>0</v>
      </c>
      <c r="HFT42" s="10">
        <v>0</v>
      </c>
      <c r="HFU42" s="10">
        <v>0</v>
      </c>
      <c r="HFV42" s="10">
        <v>0</v>
      </c>
      <c r="HFW42" s="10">
        <v>0</v>
      </c>
      <c r="HFX42" s="10">
        <v>0</v>
      </c>
      <c r="HFY42" s="10">
        <v>0</v>
      </c>
      <c r="HFZ42" s="10">
        <v>0</v>
      </c>
      <c r="HGA42" s="10">
        <v>0</v>
      </c>
      <c r="HGB42" s="10">
        <v>0</v>
      </c>
      <c r="HGC42" s="10">
        <v>0</v>
      </c>
      <c r="HGD42" s="10">
        <v>0</v>
      </c>
      <c r="HGE42" s="10">
        <v>0</v>
      </c>
      <c r="HGF42" s="10">
        <v>0</v>
      </c>
      <c r="HGG42" s="10">
        <v>0</v>
      </c>
      <c r="HGH42" s="10">
        <v>0</v>
      </c>
      <c r="HGI42" s="10">
        <v>0</v>
      </c>
      <c r="HGJ42" s="10">
        <v>0</v>
      </c>
      <c r="HGK42" s="10">
        <v>0</v>
      </c>
      <c r="HGL42" s="10">
        <v>0</v>
      </c>
      <c r="HGM42" s="10">
        <v>0</v>
      </c>
      <c r="HGN42" s="10">
        <v>0</v>
      </c>
      <c r="HGO42" s="10">
        <v>0</v>
      </c>
      <c r="HGP42" s="10">
        <v>0</v>
      </c>
      <c r="HGQ42" s="10">
        <v>0</v>
      </c>
      <c r="HGR42" s="10">
        <v>0</v>
      </c>
      <c r="HGS42" s="10">
        <v>0</v>
      </c>
      <c r="HGT42" s="10">
        <v>0</v>
      </c>
      <c r="HGU42" s="10">
        <v>0</v>
      </c>
      <c r="HGV42" s="10">
        <v>0</v>
      </c>
      <c r="HGW42" s="10">
        <v>0</v>
      </c>
      <c r="HGX42" s="10">
        <v>0</v>
      </c>
      <c r="HGY42" s="10">
        <v>0</v>
      </c>
      <c r="HGZ42" s="10">
        <v>0</v>
      </c>
      <c r="HHA42" s="10">
        <v>0</v>
      </c>
      <c r="HHB42" s="10">
        <v>0</v>
      </c>
      <c r="HHC42" s="10">
        <v>0</v>
      </c>
      <c r="HHD42" s="10">
        <v>0</v>
      </c>
      <c r="HHE42" s="10">
        <v>0</v>
      </c>
      <c r="HHF42" s="10">
        <v>0</v>
      </c>
      <c r="HHG42" s="10">
        <v>0</v>
      </c>
      <c r="HHH42" s="10">
        <v>0</v>
      </c>
      <c r="HHI42" s="10">
        <v>0</v>
      </c>
      <c r="HHJ42" s="10">
        <v>0</v>
      </c>
      <c r="HHK42" s="10">
        <v>0</v>
      </c>
      <c r="HHL42" s="10">
        <v>0</v>
      </c>
      <c r="HHM42" s="10">
        <v>0</v>
      </c>
      <c r="HHN42" s="10">
        <v>0</v>
      </c>
      <c r="HHO42" s="10">
        <v>0</v>
      </c>
      <c r="HHP42" s="10">
        <v>0</v>
      </c>
      <c r="HHQ42" s="10">
        <v>0</v>
      </c>
      <c r="HHR42" s="10">
        <v>0</v>
      </c>
      <c r="HHS42" s="10">
        <v>0</v>
      </c>
      <c r="HHT42" s="10">
        <v>0</v>
      </c>
      <c r="HHU42" s="10">
        <v>0</v>
      </c>
      <c r="HHV42" s="10">
        <v>0</v>
      </c>
      <c r="HHW42" s="10">
        <v>0</v>
      </c>
      <c r="HHX42" s="10">
        <v>0</v>
      </c>
      <c r="HHY42" s="10">
        <v>0</v>
      </c>
      <c r="HHZ42" s="10">
        <v>0</v>
      </c>
      <c r="HIA42" s="10">
        <v>0</v>
      </c>
      <c r="HIB42" s="10">
        <v>0</v>
      </c>
      <c r="HIC42" s="10">
        <v>0</v>
      </c>
      <c r="HID42" s="10">
        <v>0</v>
      </c>
      <c r="HIE42" s="10">
        <v>0</v>
      </c>
      <c r="HIF42" s="10">
        <v>0</v>
      </c>
      <c r="HIG42" s="10">
        <v>0</v>
      </c>
      <c r="HIH42" s="10">
        <v>0</v>
      </c>
      <c r="HII42" s="10">
        <v>0</v>
      </c>
      <c r="HIJ42" s="10">
        <v>0</v>
      </c>
      <c r="HIK42" s="10">
        <v>0</v>
      </c>
      <c r="HIL42" s="10">
        <v>0</v>
      </c>
      <c r="HIM42" s="10">
        <v>0</v>
      </c>
      <c r="HIN42" s="10">
        <v>0</v>
      </c>
      <c r="HIO42" s="10">
        <v>0</v>
      </c>
      <c r="HIP42" s="10">
        <v>0</v>
      </c>
      <c r="HIQ42" s="10">
        <v>0</v>
      </c>
      <c r="HIR42" s="10">
        <v>0</v>
      </c>
      <c r="HIS42" s="10">
        <v>0</v>
      </c>
      <c r="HIT42" s="10">
        <v>0</v>
      </c>
      <c r="HIU42" s="10">
        <v>0</v>
      </c>
      <c r="HIV42" s="10">
        <v>0</v>
      </c>
      <c r="HIW42" s="10">
        <v>0</v>
      </c>
      <c r="HIX42" s="10">
        <v>0</v>
      </c>
      <c r="HIY42" s="10">
        <v>0</v>
      </c>
      <c r="HIZ42" s="10">
        <v>0</v>
      </c>
      <c r="HJA42" s="10">
        <v>0</v>
      </c>
      <c r="HJB42" s="10">
        <v>0</v>
      </c>
      <c r="HJC42" s="10">
        <v>0</v>
      </c>
      <c r="HJD42" s="10">
        <v>0</v>
      </c>
      <c r="HJE42" s="10">
        <v>0</v>
      </c>
      <c r="HJF42" s="10">
        <v>0</v>
      </c>
      <c r="HJG42" s="10">
        <v>0</v>
      </c>
      <c r="HJH42" s="10">
        <v>0</v>
      </c>
      <c r="HJI42" s="10">
        <v>0</v>
      </c>
      <c r="HJJ42" s="10">
        <v>0</v>
      </c>
      <c r="HJK42" s="10">
        <v>0</v>
      </c>
      <c r="HJL42" s="10">
        <v>0</v>
      </c>
      <c r="HJM42" s="10">
        <v>0</v>
      </c>
      <c r="HJN42" s="10">
        <v>0</v>
      </c>
      <c r="HJO42" s="10">
        <v>0</v>
      </c>
      <c r="HJP42" s="10">
        <v>0</v>
      </c>
      <c r="HJQ42" s="10">
        <v>0</v>
      </c>
      <c r="HJR42" s="10">
        <v>0</v>
      </c>
      <c r="HJS42" s="10">
        <v>0</v>
      </c>
      <c r="HJT42" s="10">
        <v>0</v>
      </c>
      <c r="HJU42" s="10">
        <v>0</v>
      </c>
      <c r="HJV42" s="10">
        <v>0</v>
      </c>
      <c r="HJW42" s="10">
        <v>0</v>
      </c>
      <c r="HJX42" s="10">
        <v>0</v>
      </c>
      <c r="HJY42" s="10">
        <v>0</v>
      </c>
      <c r="HJZ42" s="10">
        <v>0</v>
      </c>
      <c r="HKA42" s="10">
        <v>0</v>
      </c>
      <c r="HKB42" s="10">
        <v>0</v>
      </c>
      <c r="HKC42" s="10">
        <v>0</v>
      </c>
      <c r="HKD42" s="10">
        <v>0</v>
      </c>
      <c r="HKE42" s="10">
        <v>0</v>
      </c>
      <c r="HKF42" s="10">
        <v>0</v>
      </c>
      <c r="HKG42" s="10">
        <v>0</v>
      </c>
      <c r="HKH42" s="10">
        <v>0</v>
      </c>
      <c r="HKI42" s="10">
        <v>0</v>
      </c>
      <c r="HKJ42" s="10">
        <v>0</v>
      </c>
      <c r="HKK42" s="10">
        <v>0</v>
      </c>
      <c r="HKL42" s="10">
        <v>0</v>
      </c>
      <c r="HKM42" s="10">
        <v>0</v>
      </c>
      <c r="HKN42" s="10">
        <v>0</v>
      </c>
      <c r="HKO42" s="10">
        <v>0</v>
      </c>
      <c r="HKP42" s="10">
        <v>0</v>
      </c>
      <c r="HKQ42" s="10">
        <v>0</v>
      </c>
      <c r="HKR42" s="10">
        <v>0</v>
      </c>
      <c r="HKS42" s="10">
        <v>0</v>
      </c>
      <c r="HKT42" s="10">
        <v>0</v>
      </c>
      <c r="HKU42" s="10">
        <v>0</v>
      </c>
      <c r="HKV42" s="10">
        <v>0</v>
      </c>
      <c r="HKW42" s="10">
        <v>0</v>
      </c>
      <c r="HKX42" s="10">
        <v>0</v>
      </c>
      <c r="HKY42" s="10">
        <v>0</v>
      </c>
      <c r="HKZ42" s="10">
        <v>0</v>
      </c>
      <c r="HLA42" s="10">
        <v>0</v>
      </c>
      <c r="HLB42" s="10">
        <v>0</v>
      </c>
      <c r="HLC42" s="10">
        <v>0</v>
      </c>
      <c r="HLD42" s="10">
        <v>0</v>
      </c>
      <c r="HLE42" s="10">
        <v>0</v>
      </c>
      <c r="HLF42" s="10">
        <v>0</v>
      </c>
      <c r="HLG42" s="10">
        <v>0</v>
      </c>
      <c r="HLH42" s="10">
        <v>0</v>
      </c>
      <c r="HLI42" s="10">
        <v>0</v>
      </c>
      <c r="HLJ42" s="10">
        <v>0</v>
      </c>
      <c r="HLK42" s="10">
        <v>0</v>
      </c>
      <c r="HLL42" s="10">
        <v>0</v>
      </c>
      <c r="HLM42" s="10">
        <v>0</v>
      </c>
      <c r="HLN42" s="10">
        <v>0</v>
      </c>
      <c r="HLO42" s="10">
        <v>0</v>
      </c>
      <c r="HLP42" s="10">
        <v>0</v>
      </c>
      <c r="HLQ42" s="10">
        <v>0</v>
      </c>
      <c r="HLR42" s="10">
        <v>0</v>
      </c>
      <c r="HLS42" s="10">
        <v>0</v>
      </c>
      <c r="HLT42" s="10">
        <v>0</v>
      </c>
      <c r="HLU42" s="10">
        <v>0</v>
      </c>
      <c r="HLV42" s="10">
        <v>0</v>
      </c>
      <c r="HLW42" s="10">
        <v>0</v>
      </c>
      <c r="HLX42" s="10">
        <v>0</v>
      </c>
      <c r="HLY42" s="10">
        <v>0</v>
      </c>
      <c r="HLZ42" s="10">
        <v>0</v>
      </c>
      <c r="HMA42" s="10">
        <v>0</v>
      </c>
      <c r="HMB42" s="10">
        <v>0</v>
      </c>
      <c r="HMC42" s="10">
        <v>0</v>
      </c>
      <c r="HMD42" s="10">
        <v>0</v>
      </c>
      <c r="HME42" s="10">
        <v>0</v>
      </c>
      <c r="HMF42" s="10">
        <v>0</v>
      </c>
      <c r="HMG42" s="10">
        <v>0</v>
      </c>
      <c r="HMH42" s="10">
        <v>0</v>
      </c>
      <c r="HMI42" s="10">
        <v>0</v>
      </c>
      <c r="HMJ42" s="10">
        <v>0</v>
      </c>
      <c r="HMK42" s="10">
        <v>0</v>
      </c>
      <c r="HML42" s="10">
        <v>0</v>
      </c>
      <c r="HMM42" s="10">
        <v>0</v>
      </c>
      <c r="HMN42" s="10">
        <v>0</v>
      </c>
      <c r="HMO42" s="10">
        <v>0</v>
      </c>
      <c r="HMP42" s="10">
        <v>0</v>
      </c>
      <c r="HMQ42" s="10">
        <v>0</v>
      </c>
      <c r="HMR42" s="10">
        <v>0</v>
      </c>
      <c r="HMS42" s="10">
        <v>0</v>
      </c>
      <c r="HMT42" s="10">
        <v>0</v>
      </c>
      <c r="HMU42" s="10">
        <v>0</v>
      </c>
      <c r="HMV42" s="10">
        <v>0</v>
      </c>
      <c r="HMW42" s="10">
        <v>0</v>
      </c>
      <c r="HMX42" s="10">
        <v>0</v>
      </c>
      <c r="HMY42" s="10">
        <v>0</v>
      </c>
      <c r="HMZ42" s="10">
        <v>0</v>
      </c>
      <c r="HNA42" s="10">
        <v>0</v>
      </c>
      <c r="HNB42" s="10">
        <v>0</v>
      </c>
      <c r="HNC42" s="10">
        <v>0</v>
      </c>
      <c r="HND42" s="10">
        <v>0</v>
      </c>
      <c r="HNE42" s="10">
        <v>0</v>
      </c>
      <c r="HNF42" s="10">
        <v>0</v>
      </c>
      <c r="HNG42" s="10">
        <v>0</v>
      </c>
      <c r="HNH42" s="10">
        <v>0</v>
      </c>
      <c r="HNI42" s="10">
        <v>0</v>
      </c>
      <c r="HNJ42" s="10">
        <v>0</v>
      </c>
      <c r="HNK42" s="10">
        <v>0</v>
      </c>
      <c r="HNL42" s="10">
        <v>0</v>
      </c>
      <c r="HNM42" s="10">
        <v>0</v>
      </c>
      <c r="HNN42" s="10">
        <v>0</v>
      </c>
      <c r="HNO42" s="10">
        <v>0</v>
      </c>
      <c r="HNP42" s="10">
        <v>0</v>
      </c>
      <c r="HNQ42" s="10">
        <v>0</v>
      </c>
      <c r="HNR42" s="10">
        <v>0</v>
      </c>
      <c r="HNS42" s="10">
        <v>0</v>
      </c>
      <c r="HNT42" s="10">
        <v>0</v>
      </c>
      <c r="HNU42" s="10">
        <v>0</v>
      </c>
      <c r="HNV42" s="10">
        <v>0</v>
      </c>
      <c r="HNW42" s="10">
        <v>0</v>
      </c>
      <c r="HNX42" s="10">
        <v>0</v>
      </c>
      <c r="HNY42" s="10">
        <v>0</v>
      </c>
      <c r="HNZ42" s="10">
        <v>0</v>
      </c>
      <c r="HOA42" s="10">
        <v>0</v>
      </c>
      <c r="HOB42" s="10">
        <v>0</v>
      </c>
      <c r="HOC42" s="10">
        <v>0</v>
      </c>
      <c r="HOD42" s="10">
        <v>0</v>
      </c>
      <c r="HOE42" s="10">
        <v>0</v>
      </c>
      <c r="HOF42" s="10">
        <v>0</v>
      </c>
      <c r="HOG42" s="10">
        <v>0</v>
      </c>
      <c r="HOH42" s="10">
        <v>0</v>
      </c>
      <c r="HOI42" s="10">
        <v>0</v>
      </c>
      <c r="HOJ42" s="10">
        <v>0</v>
      </c>
      <c r="HOK42" s="10">
        <v>0</v>
      </c>
      <c r="HOL42" s="10">
        <v>0</v>
      </c>
      <c r="HOM42" s="10">
        <v>0</v>
      </c>
      <c r="HON42" s="10">
        <v>0</v>
      </c>
      <c r="HOO42" s="10">
        <v>0</v>
      </c>
      <c r="HOP42" s="10">
        <v>0</v>
      </c>
      <c r="HOQ42" s="10">
        <v>0</v>
      </c>
      <c r="HOR42" s="10">
        <v>0</v>
      </c>
      <c r="HOS42" s="10">
        <v>0</v>
      </c>
      <c r="HOT42" s="10">
        <v>0</v>
      </c>
      <c r="HOU42" s="10">
        <v>0</v>
      </c>
      <c r="HOV42" s="10">
        <v>0</v>
      </c>
      <c r="HOW42" s="10">
        <v>0</v>
      </c>
      <c r="HOX42" s="10">
        <v>0</v>
      </c>
      <c r="HOY42" s="10">
        <v>0</v>
      </c>
      <c r="HOZ42" s="10">
        <v>0</v>
      </c>
      <c r="HPA42" s="10">
        <v>0</v>
      </c>
      <c r="HPB42" s="10">
        <v>0</v>
      </c>
      <c r="HPC42" s="10">
        <v>0</v>
      </c>
      <c r="HPD42" s="10">
        <v>0</v>
      </c>
      <c r="HPE42" s="10">
        <v>0</v>
      </c>
      <c r="HPF42" s="10">
        <v>0</v>
      </c>
      <c r="HPG42" s="10">
        <v>0</v>
      </c>
      <c r="HPH42" s="10">
        <v>0</v>
      </c>
      <c r="HPI42" s="10">
        <v>0</v>
      </c>
      <c r="HPJ42" s="10">
        <v>0</v>
      </c>
      <c r="HPK42" s="10">
        <v>0</v>
      </c>
      <c r="HPL42" s="10">
        <v>0</v>
      </c>
      <c r="HPM42" s="10">
        <v>0</v>
      </c>
      <c r="HPN42" s="10">
        <v>0</v>
      </c>
      <c r="HPO42" s="10">
        <v>0</v>
      </c>
      <c r="HPP42" s="10">
        <v>0</v>
      </c>
      <c r="HPQ42" s="10">
        <v>0</v>
      </c>
      <c r="HPR42" s="10">
        <v>0</v>
      </c>
      <c r="HPS42" s="10">
        <v>0</v>
      </c>
      <c r="HPT42" s="10">
        <v>0</v>
      </c>
      <c r="HPU42" s="10">
        <v>0</v>
      </c>
      <c r="HPV42" s="10">
        <v>0</v>
      </c>
      <c r="HPW42" s="10">
        <v>0</v>
      </c>
      <c r="HPX42" s="10">
        <v>0</v>
      </c>
      <c r="HPY42" s="10">
        <v>0</v>
      </c>
      <c r="HPZ42" s="10">
        <v>0</v>
      </c>
      <c r="HQA42" s="10">
        <v>0</v>
      </c>
      <c r="HQB42" s="10">
        <v>0</v>
      </c>
      <c r="HQC42" s="10">
        <v>0</v>
      </c>
      <c r="HQD42" s="10">
        <v>0</v>
      </c>
      <c r="HQE42" s="10">
        <v>0</v>
      </c>
      <c r="HQF42" s="10">
        <v>0</v>
      </c>
      <c r="HQG42" s="10">
        <v>0</v>
      </c>
      <c r="HQH42" s="10">
        <v>0</v>
      </c>
      <c r="HQI42" s="10">
        <v>0</v>
      </c>
      <c r="HQJ42" s="10">
        <v>0</v>
      </c>
      <c r="HQK42" s="10">
        <v>0</v>
      </c>
      <c r="HQL42" s="10">
        <v>0</v>
      </c>
      <c r="HQM42" s="10">
        <v>0</v>
      </c>
      <c r="HQN42" s="10">
        <v>0</v>
      </c>
      <c r="HQO42" s="10">
        <v>0</v>
      </c>
      <c r="HQP42" s="10">
        <v>0</v>
      </c>
      <c r="HQQ42" s="10">
        <v>0</v>
      </c>
      <c r="HQR42" s="10">
        <v>0</v>
      </c>
      <c r="HQS42" s="10">
        <v>0</v>
      </c>
      <c r="HQT42" s="10">
        <v>0</v>
      </c>
      <c r="HQU42" s="10">
        <v>0</v>
      </c>
      <c r="HQV42" s="10">
        <v>0</v>
      </c>
      <c r="HQW42" s="10">
        <v>0</v>
      </c>
      <c r="HQX42" s="10">
        <v>0</v>
      </c>
      <c r="HQY42" s="10">
        <v>0</v>
      </c>
      <c r="HQZ42" s="10">
        <v>0</v>
      </c>
      <c r="HRA42" s="10">
        <v>0</v>
      </c>
      <c r="HRB42" s="10">
        <v>0</v>
      </c>
      <c r="HRC42" s="10">
        <v>0</v>
      </c>
      <c r="HRD42" s="10">
        <v>0</v>
      </c>
      <c r="HRE42" s="10">
        <v>0</v>
      </c>
      <c r="HRF42" s="10">
        <v>0</v>
      </c>
      <c r="HRG42" s="10">
        <v>0</v>
      </c>
      <c r="HRH42" s="10">
        <v>0</v>
      </c>
      <c r="HRI42" s="10">
        <v>0</v>
      </c>
      <c r="HRJ42" s="10">
        <v>0</v>
      </c>
      <c r="HRK42" s="10">
        <v>0</v>
      </c>
      <c r="HRL42" s="10">
        <v>0</v>
      </c>
      <c r="HRM42" s="10">
        <v>0</v>
      </c>
      <c r="HRN42" s="10">
        <v>0</v>
      </c>
      <c r="HRO42" s="10">
        <v>0</v>
      </c>
      <c r="HRP42" s="10">
        <v>0</v>
      </c>
      <c r="HRQ42" s="10">
        <v>0</v>
      </c>
      <c r="HRR42" s="10">
        <v>0</v>
      </c>
      <c r="HRS42" s="10">
        <v>0</v>
      </c>
      <c r="HRT42" s="10">
        <v>0</v>
      </c>
      <c r="HRU42" s="10">
        <v>0</v>
      </c>
      <c r="HRV42" s="10">
        <v>0</v>
      </c>
      <c r="HRW42" s="10">
        <v>0</v>
      </c>
      <c r="HRX42" s="10">
        <v>0</v>
      </c>
      <c r="HRY42" s="10">
        <v>0</v>
      </c>
      <c r="HRZ42" s="10">
        <v>0</v>
      </c>
      <c r="HSA42" s="10">
        <v>0</v>
      </c>
      <c r="HSB42" s="10">
        <v>0</v>
      </c>
      <c r="HSC42" s="10">
        <v>0</v>
      </c>
      <c r="HSD42" s="10">
        <v>0</v>
      </c>
      <c r="HSE42" s="10">
        <v>0</v>
      </c>
      <c r="HSF42" s="10">
        <v>0</v>
      </c>
      <c r="HSG42" s="10">
        <v>0</v>
      </c>
      <c r="HSH42" s="10">
        <v>0</v>
      </c>
      <c r="HSI42" s="10">
        <v>0</v>
      </c>
      <c r="HSJ42" s="10">
        <v>0</v>
      </c>
      <c r="HSK42" s="10">
        <v>0</v>
      </c>
      <c r="HSL42" s="10">
        <v>0</v>
      </c>
      <c r="HSM42" s="10">
        <v>0</v>
      </c>
      <c r="HSN42" s="10">
        <v>0</v>
      </c>
      <c r="HSO42" s="10">
        <v>0</v>
      </c>
      <c r="HSP42" s="10">
        <v>0</v>
      </c>
      <c r="HSQ42" s="10">
        <v>0</v>
      </c>
      <c r="HSR42" s="10">
        <v>0</v>
      </c>
      <c r="HSS42" s="10">
        <v>0</v>
      </c>
      <c r="HST42" s="10">
        <v>0</v>
      </c>
      <c r="HSU42" s="10">
        <v>0</v>
      </c>
      <c r="HSV42" s="10">
        <v>0</v>
      </c>
      <c r="HSW42" s="10">
        <v>0</v>
      </c>
      <c r="HSX42" s="10">
        <v>0</v>
      </c>
      <c r="HSY42" s="10">
        <v>0</v>
      </c>
      <c r="HSZ42" s="10">
        <v>0</v>
      </c>
      <c r="HTA42" s="10">
        <v>0</v>
      </c>
      <c r="HTB42" s="10">
        <v>0</v>
      </c>
      <c r="HTC42" s="10">
        <v>0</v>
      </c>
      <c r="HTD42" s="10">
        <v>0</v>
      </c>
      <c r="HTE42" s="10">
        <v>0</v>
      </c>
      <c r="HTF42" s="10">
        <v>0</v>
      </c>
      <c r="HTG42" s="10">
        <v>0</v>
      </c>
      <c r="HTH42" s="10">
        <v>0</v>
      </c>
      <c r="HTI42" s="10">
        <v>0</v>
      </c>
      <c r="HTJ42" s="10">
        <v>0</v>
      </c>
      <c r="HTK42" s="10">
        <v>0</v>
      </c>
      <c r="HTL42" s="10">
        <v>0</v>
      </c>
      <c r="HTM42" s="10">
        <v>0</v>
      </c>
      <c r="HTN42" s="10">
        <v>0</v>
      </c>
      <c r="HTO42" s="10">
        <v>0</v>
      </c>
      <c r="HTP42" s="10">
        <v>0</v>
      </c>
      <c r="HTQ42" s="10">
        <v>0</v>
      </c>
      <c r="HTR42" s="10">
        <v>0</v>
      </c>
      <c r="HTS42" s="10">
        <v>0</v>
      </c>
      <c r="HTT42" s="10">
        <v>0</v>
      </c>
      <c r="HTU42" s="10">
        <v>0</v>
      </c>
      <c r="HTV42" s="10">
        <v>0</v>
      </c>
      <c r="HTW42" s="10">
        <v>0</v>
      </c>
      <c r="HTX42" s="10">
        <v>0</v>
      </c>
      <c r="HTY42" s="10">
        <v>0</v>
      </c>
      <c r="HTZ42" s="10">
        <v>0</v>
      </c>
      <c r="HUA42" s="10">
        <v>0</v>
      </c>
      <c r="HUB42" s="10">
        <v>0</v>
      </c>
      <c r="HUC42" s="10">
        <v>0</v>
      </c>
      <c r="HUD42" s="10">
        <v>0</v>
      </c>
      <c r="HUE42" s="10">
        <v>0</v>
      </c>
      <c r="HUF42" s="10">
        <v>0</v>
      </c>
      <c r="HUG42" s="10">
        <v>0</v>
      </c>
      <c r="HUH42" s="10">
        <v>0</v>
      </c>
      <c r="HUI42" s="10">
        <v>0</v>
      </c>
      <c r="HUJ42" s="10">
        <v>0</v>
      </c>
      <c r="HUK42" s="10">
        <v>0</v>
      </c>
      <c r="HUL42" s="10">
        <v>0</v>
      </c>
      <c r="HUM42" s="10">
        <v>0</v>
      </c>
      <c r="HUN42" s="10">
        <v>0</v>
      </c>
      <c r="HUO42" s="10">
        <v>0</v>
      </c>
      <c r="HUP42" s="10">
        <v>0</v>
      </c>
      <c r="HUQ42" s="10">
        <v>0</v>
      </c>
      <c r="HUR42" s="10">
        <v>0</v>
      </c>
      <c r="HUS42" s="10">
        <v>0</v>
      </c>
      <c r="HUT42" s="10">
        <v>0</v>
      </c>
      <c r="HUU42" s="10">
        <v>0</v>
      </c>
      <c r="HUV42" s="10">
        <v>0</v>
      </c>
      <c r="HUW42" s="10">
        <v>0</v>
      </c>
      <c r="HUX42" s="10">
        <v>0</v>
      </c>
      <c r="HUY42" s="10">
        <v>0</v>
      </c>
      <c r="HUZ42" s="10">
        <v>0</v>
      </c>
      <c r="HVA42" s="10">
        <v>0</v>
      </c>
      <c r="HVB42" s="10">
        <v>0</v>
      </c>
      <c r="HVC42" s="10">
        <v>0</v>
      </c>
      <c r="HVD42" s="10">
        <v>0</v>
      </c>
      <c r="HVE42" s="10">
        <v>0</v>
      </c>
      <c r="HVF42" s="10">
        <v>0</v>
      </c>
      <c r="HVG42" s="10">
        <v>0</v>
      </c>
      <c r="HVH42" s="10">
        <v>0</v>
      </c>
      <c r="HVI42" s="10">
        <v>0</v>
      </c>
      <c r="HVJ42" s="10">
        <v>0</v>
      </c>
      <c r="HVK42" s="10">
        <v>0</v>
      </c>
      <c r="HVL42" s="10">
        <v>0</v>
      </c>
      <c r="HVM42" s="10">
        <v>0</v>
      </c>
      <c r="HVN42" s="10">
        <v>0</v>
      </c>
      <c r="HVO42" s="10">
        <v>0</v>
      </c>
      <c r="HVP42" s="10">
        <v>0</v>
      </c>
      <c r="HVQ42" s="10">
        <v>0</v>
      </c>
      <c r="HVR42" s="10">
        <v>0</v>
      </c>
      <c r="HVS42" s="10">
        <v>0</v>
      </c>
      <c r="HVT42" s="10">
        <v>0</v>
      </c>
      <c r="HVU42" s="10">
        <v>0</v>
      </c>
      <c r="HVV42" s="10">
        <v>0</v>
      </c>
      <c r="HVW42" s="10">
        <v>0</v>
      </c>
      <c r="HVX42" s="10">
        <v>0</v>
      </c>
      <c r="HVY42" s="10">
        <v>0</v>
      </c>
      <c r="HVZ42" s="10">
        <v>0</v>
      </c>
      <c r="HWA42" s="10">
        <v>0</v>
      </c>
      <c r="HWB42" s="10">
        <v>0</v>
      </c>
      <c r="HWC42" s="10">
        <v>0</v>
      </c>
      <c r="HWD42" s="10">
        <v>0</v>
      </c>
      <c r="HWE42" s="10">
        <v>0</v>
      </c>
      <c r="HWF42" s="10">
        <v>0</v>
      </c>
      <c r="HWG42" s="10">
        <v>0</v>
      </c>
      <c r="HWH42" s="10">
        <v>0</v>
      </c>
      <c r="HWI42" s="10">
        <v>0</v>
      </c>
      <c r="HWJ42" s="10">
        <v>0</v>
      </c>
      <c r="HWK42" s="10">
        <v>0</v>
      </c>
      <c r="HWL42" s="10">
        <v>0</v>
      </c>
      <c r="HWM42" s="10">
        <v>0</v>
      </c>
      <c r="HWN42" s="10">
        <v>0</v>
      </c>
      <c r="HWO42" s="10">
        <v>0</v>
      </c>
      <c r="HWP42" s="10">
        <v>0</v>
      </c>
      <c r="HWQ42" s="10">
        <v>0</v>
      </c>
      <c r="HWR42" s="10">
        <v>0</v>
      </c>
      <c r="HWS42" s="10">
        <v>0</v>
      </c>
      <c r="HWT42" s="10">
        <v>0</v>
      </c>
      <c r="HWU42" s="10">
        <v>0</v>
      </c>
      <c r="HWV42" s="10">
        <v>0</v>
      </c>
      <c r="HWW42" s="10">
        <v>0</v>
      </c>
      <c r="HWX42" s="10">
        <v>0</v>
      </c>
      <c r="HWY42" s="10">
        <v>0</v>
      </c>
      <c r="HWZ42" s="10">
        <v>0</v>
      </c>
      <c r="HXA42" s="10">
        <v>0</v>
      </c>
      <c r="HXB42" s="10">
        <v>0</v>
      </c>
      <c r="HXC42" s="10">
        <v>0</v>
      </c>
      <c r="HXD42" s="10">
        <v>0</v>
      </c>
      <c r="HXE42" s="10">
        <v>0</v>
      </c>
      <c r="HXF42" s="10">
        <v>0</v>
      </c>
      <c r="HXG42" s="10">
        <v>0</v>
      </c>
      <c r="HXH42" s="10">
        <v>0</v>
      </c>
      <c r="HXI42" s="10">
        <v>0</v>
      </c>
      <c r="HXJ42" s="10">
        <v>0</v>
      </c>
      <c r="HXK42" s="10">
        <v>0</v>
      </c>
      <c r="HXL42" s="10">
        <v>0</v>
      </c>
      <c r="HXM42" s="10">
        <v>0</v>
      </c>
      <c r="HXN42" s="10">
        <v>0</v>
      </c>
      <c r="HXO42" s="10">
        <v>0</v>
      </c>
      <c r="HXP42" s="10">
        <v>0</v>
      </c>
      <c r="HXQ42" s="10">
        <v>0</v>
      </c>
      <c r="HXR42" s="10">
        <v>0</v>
      </c>
      <c r="HXS42" s="10">
        <v>0</v>
      </c>
      <c r="HXT42" s="10">
        <v>0</v>
      </c>
      <c r="HXU42" s="10">
        <v>0</v>
      </c>
      <c r="HXV42" s="10">
        <v>0</v>
      </c>
      <c r="HXW42" s="10">
        <v>0</v>
      </c>
      <c r="HXX42" s="10">
        <v>0</v>
      </c>
      <c r="HXY42" s="10">
        <v>0</v>
      </c>
      <c r="HXZ42" s="10">
        <v>0</v>
      </c>
      <c r="HYA42" s="10">
        <v>0</v>
      </c>
      <c r="HYB42" s="10">
        <v>0</v>
      </c>
      <c r="HYC42" s="10">
        <v>0</v>
      </c>
      <c r="HYD42" s="10">
        <v>0</v>
      </c>
      <c r="HYE42" s="10">
        <v>0</v>
      </c>
      <c r="HYF42" s="10">
        <v>0</v>
      </c>
      <c r="HYG42" s="10">
        <v>0</v>
      </c>
      <c r="HYH42" s="10">
        <v>0</v>
      </c>
      <c r="HYI42" s="10">
        <v>0</v>
      </c>
      <c r="HYJ42" s="10">
        <v>0</v>
      </c>
      <c r="HYK42" s="10">
        <v>0</v>
      </c>
      <c r="HYL42" s="10">
        <v>0</v>
      </c>
      <c r="HYM42" s="10">
        <v>0</v>
      </c>
      <c r="HYN42" s="10">
        <v>0</v>
      </c>
      <c r="HYO42" s="10">
        <v>0</v>
      </c>
      <c r="HYP42" s="10">
        <v>0</v>
      </c>
      <c r="HYQ42" s="10">
        <v>0</v>
      </c>
      <c r="HYR42" s="10">
        <v>0</v>
      </c>
      <c r="HYS42" s="10">
        <v>0</v>
      </c>
      <c r="HYT42" s="10">
        <v>0</v>
      </c>
      <c r="HYU42" s="10">
        <v>0</v>
      </c>
      <c r="HYV42" s="10">
        <v>0</v>
      </c>
      <c r="HYW42" s="10">
        <v>0</v>
      </c>
      <c r="HYX42" s="10">
        <v>0</v>
      </c>
      <c r="HYY42" s="10">
        <v>0</v>
      </c>
      <c r="HYZ42" s="10">
        <v>0</v>
      </c>
      <c r="HZA42" s="10">
        <v>0</v>
      </c>
      <c r="HZB42" s="10">
        <v>0</v>
      </c>
      <c r="HZC42" s="10">
        <v>0</v>
      </c>
      <c r="HZD42" s="10">
        <v>0</v>
      </c>
      <c r="HZE42" s="10">
        <v>0</v>
      </c>
      <c r="HZF42" s="10">
        <v>0</v>
      </c>
      <c r="HZG42" s="10">
        <v>0</v>
      </c>
      <c r="HZH42" s="10">
        <v>0</v>
      </c>
      <c r="HZI42" s="10">
        <v>0</v>
      </c>
      <c r="HZJ42" s="10">
        <v>0</v>
      </c>
      <c r="HZK42" s="10">
        <v>0</v>
      </c>
      <c r="HZL42" s="10">
        <v>0</v>
      </c>
      <c r="HZM42" s="10">
        <v>0</v>
      </c>
      <c r="HZN42" s="10">
        <v>0</v>
      </c>
      <c r="HZO42" s="10">
        <v>0</v>
      </c>
      <c r="HZP42" s="10">
        <v>0</v>
      </c>
      <c r="HZQ42" s="10">
        <v>0</v>
      </c>
      <c r="HZR42" s="10">
        <v>0</v>
      </c>
      <c r="HZS42" s="10">
        <v>0</v>
      </c>
      <c r="HZT42" s="10">
        <v>0</v>
      </c>
      <c r="HZU42" s="10">
        <v>0</v>
      </c>
      <c r="HZV42" s="10">
        <v>0</v>
      </c>
      <c r="HZW42" s="10">
        <v>0</v>
      </c>
      <c r="HZX42" s="10">
        <v>0</v>
      </c>
      <c r="HZY42" s="10">
        <v>0</v>
      </c>
      <c r="HZZ42" s="10">
        <v>0</v>
      </c>
      <c r="IAA42" s="10">
        <v>0</v>
      </c>
      <c r="IAB42" s="10">
        <v>0</v>
      </c>
      <c r="IAC42" s="10">
        <v>0</v>
      </c>
      <c r="IAD42" s="10">
        <v>0</v>
      </c>
      <c r="IAE42" s="10">
        <v>0</v>
      </c>
      <c r="IAF42" s="10">
        <v>0</v>
      </c>
      <c r="IAG42" s="10">
        <v>0</v>
      </c>
      <c r="IAH42" s="10">
        <v>0</v>
      </c>
      <c r="IAI42" s="10">
        <v>0</v>
      </c>
      <c r="IAJ42" s="10">
        <v>0</v>
      </c>
      <c r="IAK42" s="10">
        <v>0</v>
      </c>
      <c r="IAL42" s="10">
        <v>0</v>
      </c>
      <c r="IAM42" s="10">
        <v>0</v>
      </c>
      <c r="IAN42" s="10">
        <v>0</v>
      </c>
      <c r="IAO42" s="10">
        <v>0</v>
      </c>
      <c r="IAP42" s="10">
        <v>0</v>
      </c>
      <c r="IAQ42" s="10">
        <v>0</v>
      </c>
      <c r="IAR42" s="10">
        <v>0</v>
      </c>
      <c r="IAS42" s="10">
        <v>0</v>
      </c>
      <c r="IAT42" s="10">
        <v>0</v>
      </c>
      <c r="IAU42" s="10">
        <v>0</v>
      </c>
      <c r="IAV42" s="10">
        <v>0</v>
      </c>
      <c r="IAW42" s="10">
        <v>0</v>
      </c>
      <c r="IAX42" s="10">
        <v>0</v>
      </c>
      <c r="IAY42" s="10">
        <v>0</v>
      </c>
      <c r="IAZ42" s="10">
        <v>0</v>
      </c>
      <c r="IBA42" s="10">
        <v>0</v>
      </c>
      <c r="IBB42" s="10">
        <v>0</v>
      </c>
      <c r="IBC42" s="10">
        <v>0</v>
      </c>
      <c r="IBD42" s="10">
        <v>0</v>
      </c>
      <c r="IBE42" s="10">
        <v>0</v>
      </c>
      <c r="IBF42" s="10">
        <v>0</v>
      </c>
      <c r="IBG42" s="10">
        <v>0</v>
      </c>
      <c r="IBH42" s="10">
        <v>0</v>
      </c>
      <c r="IBI42" s="10">
        <v>0</v>
      </c>
      <c r="IBJ42" s="10">
        <v>0</v>
      </c>
      <c r="IBK42" s="10">
        <v>0</v>
      </c>
      <c r="IBL42" s="10">
        <v>0</v>
      </c>
      <c r="IBM42" s="10">
        <v>0</v>
      </c>
      <c r="IBN42" s="10">
        <v>0</v>
      </c>
      <c r="IBO42" s="10">
        <v>0</v>
      </c>
      <c r="IBP42" s="10">
        <v>0</v>
      </c>
      <c r="IBQ42" s="10">
        <v>0</v>
      </c>
      <c r="IBR42" s="10">
        <v>0</v>
      </c>
      <c r="IBS42" s="10">
        <v>0</v>
      </c>
      <c r="IBT42" s="10">
        <v>0</v>
      </c>
      <c r="IBU42" s="10">
        <v>0</v>
      </c>
      <c r="IBV42" s="10">
        <v>0</v>
      </c>
      <c r="IBW42" s="10">
        <v>0</v>
      </c>
      <c r="IBX42" s="10">
        <v>0</v>
      </c>
      <c r="IBY42" s="10">
        <v>0</v>
      </c>
      <c r="IBZ42" s="10">
        <v>0</v>
      </c>
      <c r="ICA42" s="10">
        <v>0</v>
      </c>
      <c r="ICB42" s="10">
        <v>0</v>
      </c>
      <c r="ICC42" s="10">
        <v>0</v>
      </c>
      <c r="ICD42" s="10">
        <v>0</v>
      </c>
      <c r="ICE42" s="10">
        <v>0</v>
      </c>
      <c r="ICF42" s="10">
        <v>0</v>
      </c>
      <c r="ICG42" s="10">
        <v>0</v>
      </c>
      <c r="ICH42" s="10">
        <v>0</v>
      </c>
      <c r="ICI42" s="10">
        <v>0</v>
      </c>
      <c r="ICJ42" s="10">
        <v>0</v>
      </c>
      <c r="ICK42" s="10">
        <v>0</v>
      </c>
      <c r="ICL42" s="10">
        <v>0</v>
      </c>
      <c r="ICM42" s="10">
        <v>0</v>
      </c>
      <c r="ICN42" s="10">
        <v>0</v>
      </c>
      <c r="ICO42" s="10">
        <v>0</v>
      </c>
      <c r="ICP42" s="10">
        <v>0</v>
      </c>
      <c r="ICQ42" s="10">
        <v>0</v>
      </c>
      <c r="ICR42" s="10">
        <v>0</v>
      </c>
      <c r="ICS42" s="10">
        <v>0</v>
      </c>
      <c r="ICT42" s="10">
        <v>0</v>
      </c>
      <c r="ICU42" s="10">
        <v>0</v>
      </c>
      <c r="ICV42" s="10">
        <v>0</v>
      </c>
      <c r="ICW42" s="10">
        <v>0</v>
      </c>
      <c r="ICX42" s="10">
        <v>0</v>
      </c>
      <c r="ICY42" s="10">
        <v>0</v>
      </c>
      <c r="ICZ42" s="10">
        <v>0</v>
      </c>
      <c r="IDA42" s="10">
        <v>0</v>
      </c>
      <c r="IDB42" s="10">
        <v>0</v>
      </c>
      <c r="IDC42" s="10">
        <v>0</v>
      </c>
      <c r="IDD42" s="10">
        <v>0</v>
      </c>
      <c r="IDE42" s="10">
        <v>0</v>
      </c>
      <c r="IDF42" s="10">
        <v>0</v>
      </c>
      <c r="IDG42" s="10">
        <v>0</v>
      </c>
      <c r="IDH42" s="10">
        <v>0</v>
      </c>
      <c r="IDI42" s="10">
        <v>0</v>
      </c>
      <c r="IDJ42" s="10">
        <v>0</v>
      </c>
      <c r="IDK42" s="10">
        <v>0</v>
      </c>
      <c r="IDL42" s="10">
        <v>0</v>
      </c>
      <c r="IDM42" s="10">
        <v>0</v>
      </c>
      <c r="IDN42" s="10">
        <v>0</v>
      </c>
      <c r="IDO42" s="10">
        <v>0</v>
      </c>
      <c r="IDP42" s="10">
        <v>0</v>
      </c>
      <c r="IDQ42" s="10">
        <v>0</v>
      </c>
      <c r="IDR42" s="10">
        <v>0</v>
      </c>
      <c r="IDS42" s="10">
        <v>0</v>
      </c>
      <c r="IDT42" s="10">
        <v>0</v>
      </c>
      <c r="IDU42" s="10">
        <v>0</v>
      </c>
      <c r="IDV42" s="10">
        <v>0</v>
      </c>
      <c r="IDW42" s="10">
        <v>0</v>
      </c>
      <c r="IDX42" s="10">
        <v>0</v>
      </c>
      <c r="IDY42" s="10">
        <v>0</v>
      </c>
      <c r="IDZ42" s="10">
        <v>0</v>
      </c>
      <c r="IEA42" s="10">
        <v>0</v>
      </c>
      <c r="IEB42" s="10">
        <v>0</v>
      </c>
      <c r="IEC42" s="10">
        <v>0</v>
      </c>
      <c r="IED42" s="10">
        <v>0</v>
      </c>
      <c r="IEE42" s="10">
        <v>0</v>
      </c>
      <c r="IEF42" s="10">
        <v>0</v>
      </c>
      <c r="IEG42" s="10">
        <v>0</v>
      </c>
      <c r="IEH42" s="10">
        <v>0</v>
      </c>
      <c r="IEI42" s="10">
        <v>0</v>
      </c>
      <c r="IEJ42" s="10">
        <v>0</v>
      </c>
      <c r="IEK42" s="10">
        <v>0</v>
      </c>
      <c r="IEL42" s="10">
        <v>0</v>
      </c>
      <c r="IEM42" s="10">
        <v>0</v>
      </c>
      <c r="IEN42" s="10">
        <v>0</v>
      </c>
      <c r="IEO42" s="10">
        <v>0</v>
      </c>
      <c r="IEP42" s="10">
        <v>0</v>
      </c>
      <c r="IEQ42" s="10">
        <v>0</v>
      </c>
      <c r="IER42" s="10">
        <v>0</v>
      </c>
      <c r="IES42" s="10">
        <v>0</v>
      </c>
      <c r="IET42" s="10">
        <v>0</v>
      </c>
      <c r="IEU42" s="10">
        <v>0</v>
      </c>
      <c r="IEV42" s="10">
        <v>0</v>
      </c>
      <c r="IEW42" s="10">
        <v>0</v>
      </c>
      <c r="IEX42" s="10">
        <v>0</v>
      </c>
      <c r="IEY42" s="10">
        <v>0</v>
      </c>
      <c r="IEZ42" s="10">
        <v>0</v>
      </c>
      <c r="IFA42" s="10">
        <v>0</v>
      </c>
      <c r="IFB42" s="10">
        <v>0</v>
      </c>
      <c r="IFC42" s="10">
        <v>0</v>
      </c>
      <c r="IFD42" s="10">
        <v>0</v>
      </c>
      <c r="IFE42" s="10">
        <v>0</v>
      </c>
      <c r="IFF42" s="10">
        <v>0</v>
      </c>
      <c r="IFG42" s="10">
        <v>0</v>
      </c>
      <c r="IFH42" s="10">
        <v>0</v>
      </c>
      <c r="IFI42" s="10">
        <v>0</v>
      </c>
      <c r="IFJ42" s="10">
        <v>0</v>
      </c>
      <c r="IFK42" s="10">
        <v>0</v>
      </c>
      <c r="IFL42" s="10">
        <v>0</v>
      </c>
      <c r="IFM42" s="10">
        <v>0</v>
      </c>
      <c r="IFN42" s="10">
        <v>0</v>
      </c>
      <c r="IFO42" s="10">
        <v>0</v>
      </c>
      <c r="IFP42" s="10">
        <v>0</v>
      </c>
      <c r="IFQ42" s="10">
        <v>0</v>
      </c>
      <c r="IFR42" s="10">
        <v>0</v>
      </c>
      <c r="IFS42" s="10">
        <v>0</v>
      </c>
      <c r="IFT42" s="10">
        <v>0</v>
      </c>
      <c r="IFU42" s="10">
        <v>0</v>
      </c>
      <c r="IFV42" s="10">
        <v>0</v>
      </c>
      <c r="IFW42" s="10">
        <v>0</v>
      </c>
      <c r="IFX42" s="10">
        <v>0</v>
      </c>
      <c r="IFY42" s="10">
        <v>0</v>
      </c>
      <c r="IFZ42" s="10">
        <v>0</v>
      </c>
      <c r="IGA42" s="10">
        <v>0</v>
      </c>
      <c r="IGB42" s="10">
        <v>0</v>
      </c>
      <c r="IGC42" s="10">
        <v>0</v>
      </c>
      <c r="IGD42" s="10">
        <v>0</v>
      </c>
      <c r="IGE42" s="10">
        <v>0</v>
      </c>
      <c r="IGF42" s="10">
        <v>0</v>
      </c>
      <c r="IGG42" s="10">
        <v>0</v>
      </c>
      <c r="IGH42" s="10">
        <v>0</v>
      </c>
      <c r="IGI42" s="10">
        <v>0</v>
      </c>
      <c r="IGJ42" s="10">
        <v>0</v>
      </c>
      <c r="IGK42" s="10">
        <v>0</v>
      </c>
      <c r="IGL42" s="10">
        <v>0</v>
      </c>
      <c r="IGM42" s="10">
        <v>0</v>
      </c>
      <c r="IGN42" s="10">
        <v>0</v>
      </c>
      <c r="IGO42" s="10">
        <v>0</v>
      </c>
      <c r="IGP42" s="10">
        <v>0</v>
      </c>
      <c r="IGQ42" s="10">
        <v>0</v>
      </c>
      <c r="IGR42" s="10">
        <v>0</v>
      </c>
      <c r="IGS42" s="10">
        <v>0</v>
      </c>
      <c r="IGT42" s="10">
        <v>0</v>
      </c>
      <c r="IGU42" s="10">
        <v>0</v>
      </c>
      <c r="IGV42" s="10">
        <v>0</v>
      </c>
      <c r="IGW42" s="10">
        <v>0</v>
      </c>
      <c r="IGX42" s="10">
        <v>0</v>
      </c>
      <c r="IGY42" s="10">
        <v>0</v>
      </c>
      <c r="IGZ42" s="10">
        <v>0</v>
      </c>
      <c r="IHA42" s="10">
        <v>0</v>
      </c>
      <c r="IHB42" s="10">
        <v>0</v>
      </c>
      <c r="IHC42" s="10">
        <v>0</v>
      </c>
      <c r="IHD42" s="10">
        <v>0</v>
      </c>
      <c r="IHE42" s="10">
        <v>0</v>
      </c>
      <c r="IHF42" s="10">
        <v>0</v>
      </c>
      <c r="IHG42" s="10">
        <v>0</v>
      </c>
      <c r="IHH42" s="10">
        <v>0</v>
      </c>
      <c r="IHI42" s="10">
        <v>0</v>
      </c>
      <c r="IHJ42" s="10">
        <v>0</v>
      </c>
      <c r="IHK42" s="10">
        <v>0</v>
      </c>
      <c r="IHL42" s="10">
        <v>0</v>
      </c>
      <c r="IHM42" s="10">
        <v>0</v>
      </c>
      <c r="IHN42" s="10">
        <v>0</v>
      </c>
      <c r="IHO42" s="10">
        <v>0</v>
      </c>
      <c r="IHP42" s="10">
        <v>0</v>
      </c>
      <c r="IHQ42" s="10">
        <v>0</v>
      </c>
      <c r="IHR42" s="10">
        <v>0</v>
      </c>
      <c r="IHS42" s="10">
        <v>0</v>
      </c>
      <c r="IHT42" s="10">
        <v>0</v>
      </c>
      <c r="IHU42" s="10">
        <v>0</v>
      </c>
      <c r="IHV42" s="10">
        <v>0</v>
      </c>
      <c r="IHW42" s="10">
        <v>0</v>
      </c>
      <c r="IHX42" s="10">
        <v>0</v>
      </c>
      <c r="IHY42" s="10">
        <v>0</v>
      </c>
      <c r="IHZ42" s="10">
        <v>0</v>
      </c>
      <c r="IIA42" s="10">
        <v>0</v>
      </c>
      <c r="IIB42" s="10">
        <v>0</v>
      </c>
      <c r="IIC42" s="10">
        <v>0</v>
      </c>
      <c r="IID42" s="10">
        <v>0</v>
      </c>
      <c r="IIE42" s="10">
        <v>0</v>
      </c>
      <c r="IIF42" s="10">
        <v>0</v>
      </c>
      <c r="IIG42" s="10">
        <v>0</v>
      </c>
      <c r="IIH42" s="10">
        <v>0</v>
      </c>
      <c r="III42" s="10">
        <v>0</v>
      </c>
      <c r="IIJ42" s="10">
        <v>0</v>
      </c>
      <c r="IIK42" s="10">
        <v>0</v>
      </c>
      <c r="IIL42" s="10">
        <v>0</v>
      </c>
      <c r="IIM42" s="10">
        <v>0</v>
      </c>
      <c r="IIN42" s="10">
        <v>0</v>
      </c>
      <c r="IIO42" s="10">
        <v>0</v>
      </c>
      <c r="IIP42" s="10">
        <v>0</v>
      </c>
      <c r="IIQ42" s="10">
        <v>0</v>
      </c>
      <c r="IIR42" s="10">
        <v>0</v>
      </c>
      <c r="IIS42" s="10">
        <v>0</v>
      </c>
      <c r="IIT42" s="10">
        <v>0</v>
      </c>
      <c r="IIU42" s="10">
        <v>0</v>
      </c>
      <c r="IIV42" s="10">
        <v>0</v>
      </c>
      <c r="IIW42" s="10">
        <v>0</v>
      </c>
      <c r="IIX42" s="10">
        <v>0</v>
      </c>
      <c r="IIY42" s="10">
        <v>0</v>
      </c>
      <c r="IIZ42" s="10">
        <v>0</v>
      </c>
      <c r="IJA42" s="10">
        <v>0</v>
      </c>
      <c r="IJB42" s="10">
        <v>0</v>
      </c>
      <c r="IJC42" s="10">
        <v>0</v>
      </c>
      <c r="IJD42" s="10">
        <v>0</v>
      </c>
      <c r="IJE42" s="10">
        <v>0</v>
      </c>
      <c r="IJF42" s="10">
        <v>0</v>
      </c>
      <c r="IJG42" s="10">
        <v>0</v>
      </c>
      <c r="IJH42" s="10">
        <v>0</v>
      </c>
      <c r="IJI42" s="10">
        <v>0</v>
      </c>
      <c r="IJJ42" s="10">
        <v>0</v>
      </c>
      <c r="IJK42" s="10">
        <v>0</v>
      </c>
      <c r="IJL42" s="10">
        <v>0</v>
      </c>
      <c r="IJM42" s="10">
        <v>0</v>
      </c>
      <c r="IJN42" s="10">
        <v>0</v>
      </c>
      <c r="IJO42" s="10">
        <v>0</v>
      </c>
      <c r="IJP42" s="10">
        <v>0</v>
      </c>
      <c r="IJQ42" s="10">
        <v>0</v>
      </c>
      <c r="IJR42" s="10">
        <v>0</v>
      </c>
      <c r="IJS42" s="10">
        <v>0</v>
      </c>
      <c r="IJT42" s="10">
        <v>0</v>
      </c>
      <c r="IJU42" s="10">
        <v>0</v>
      </c>
      <c r="IJV42" s="10">
        <v>0</v>
      </c>
      <c r="IJW42" s="10">
        <v>0</v>
      </c>
      <c r="IJX42" s="10">
        <v>0</v>
      </c>
      <c r="IJY42" s="10">
        <v>0</v>
      </c>
      <c r="IJZ42" s="10">
        <v>0</v>
      </c>
      <c r="IKA42" s="10">
        <v>0</v>
      </c>
      <c r="IKB42" s="10">
        <v>0</v>
      </c>
      <c r="IKC42" s="10">
        <v>0</v>
      </c>
      <c r="IKD42" s="10">
        <v>0</v>
      </c>
      <c r="IKE42" s="10">
        <v>0</v>
      </c>
      <c r="IKF42" s="10">
        <v>0</v>
      </c>
      <c r="IKG42" s="10">
        <v>0</v>
      </c>
      <c r="IKH42" s="10">
        <v>0</v>
      </c>
      <c r="IKI42" s="10">
        <v>0</v>
      </c>
      <c r="IKJ42" s="10">
        <v>0</v>
      </c>
      <c r="IKK42" s="10">
        <v>0</v>
      </c>
      <c r="IKL42" s="10">
        <v>0</v>
      </c>
      <c r="IKM42" s="10">
        <v>0</v>
      </c>
      <c r="IKN42" s="10">
        <v>0</v>
      </c>
      <c r="IKO42" s="10">
        <v>0</v>
      </c>
      <c r="IKP42" s="10">
        <v>0</v>
      </c>
      <c r="IKQ42" s="10">
        <v>0</v>
      </c>
      <c r="IKR42" s="10">
        <v>0</v>
      </c>
      <c r="IKS42" s="10">
        <v>0</v>
      </c>
      <c r="IKT42" s="10">
        <v>0</v>
      </c>
      <c r="IKU42" s="10">
        <v>0</v>
      </c>
      <c r="IKV42" s="10">
        <v>0</v>
      </c>
      <c r="IKW42" s="10">
        <v>0</v>
      </c>
      <c r="IKX42" s="10">
        <v>0</v>
      </c>
      <c r="IKY42" s="10">
        <v>0</v>
      </c>
      <c r="IKZ42" s="10">
        <v>0</v>
      </c>
      <c r="ILA42" s="10">
        <v>0</v>
      </c>
      <c r="ILB42" s="10">
        <v>0</v>
      </c>
      <c r="ILC42" s="10">
        <v>0</v>
      </c>
      <c r="ILD42" s="10">
        <v>0</v>
      </c>
      <c r="ILE42" s="10">
        <v>0</v>
      </c>
      <c r="ILF42" s="10">
        <v>0</v>
      </c>
      <c r="ILG42" s="10">
        <v>0</v>
      </c>
      <c r="ILH42" s="10">
        <v>0</v>
      </c>
      <c r="ILI42" s="10">
        <v>0</v>
      </c>
      <c r="ILJ42" s="10">
        <v>0</v>
      </c>
      <c r="ILK42" s="10">
        <v>0</v>
      </c>
      <c r="ILL42" s="10">
        <v>0</v>
      </c>
      <c r="ILM42" s="10">
        <v>0</v>
      </c>
      <c r="ILN42" s="10">
        <v>0</v>
      </c>
      <c r="ILO42" s="10">
        <v>0</v>
      </c>
      <c r="ILP42" s="10">
        <v>0</v>
      </c>
      <c r="ILQ42" s="10">
        <v>0</v>
      </c>
      <c r="ILR42" s="10">
        <v>0</v>
      </c>
      <c r="ILS42" s="10">
        <v>0</v>
      </c>
      <c r="ILT42" s="10">
        <v>0</v>
      </c>
      <c r="ILU42" s="10">
        <v>0</v>
      </c>
      <c r="ILV42" s="10">
        <v>0</v>
      </c>
      <c r="ILW42" s="10">
        <v>0</v>
      </c>
      <c r="ILX42" s="10">
        <v>0</v>
      </c>
      <c r="ILY42" s="10">
        <v>0</v>
      </c>
      <c r="ILZ42" s="10">
        <v>0</v>
      </c>
      <c r="IMA42" s="10">
        <v>0</v>
      </c>
      <c r="IMB42" s="10">
        <v>0</v>
      </c>
      <c r="IMC42" s="10">
        <v>0</v>
      </c>
      <c r="IMD42" s="10">
        <v>0</v>
      </c>
      <c r="IME42" s="10">
        <v>0</v>
      </c>
      <c r="IMF42" s="10">
        <v>0</v>
      </c>
      <c r="IMG42" s="10">
        <v>0</v>
      </c>
      <c r="IMH42" s="10">
        <v>0</v>
      </c>
      <c r="IMI42" s="10">
        <v>0</v>
      </c>
      <c r="IMJ42" s="10">
        <v>0</v>
      </c>
      <c r="IMK42" s="10">
        <v>0</v>
      </c>
      <c r="IML42" s="10">
        <v>0</v>
      </c>
      <c r="IMM42" s="10">
        <v>0</v>
      </c>
      <c r="IMN42" s="10">
        <v>0</v>
      </c>
      <c r="IMO42" s="10">
        <v>0</v>
      </c>
      <c r="IMP42" s="10">
        <v>0</v>
      </c>
      <c r="IMQ42" s="10">
        <v>0</v>
      </c>
      <c r="IMR42" s="10">
        <v>0</v>
      </c>
      <c r="IMS42" s="10">
        <v>0</v>
      </c>
      <c r="IMT42" s="10">
        <v>0</v>
      </c>
      <c r="IMU42" s="10">
        <v>0</v>
      </c>
      <c r="IMV42" s="10">
        <v>0</v>
      </c>
      <c r="IMW42" s="10">
        <v>0</v>
      </c>
      <c r="IMX42" s="10">
        <v>0</v>
      </c>
      <c r="IMY42" s="10">
        <v>0</v>
      </c>
      <c r="IMZ42" s="10">
        <v>0</v>
      </c>
      <c r="INA42" s="10">
        <v>0</v>
      </c>
      <c r="INB42" s="10">
        <v>0</v>
      </c>
      <c r="INC42" s="10">
        <v>0</v>
      </c>
      <c r="IND42" s="10">
        <v>0</v>
      </c>
      <c r="INE42" s="10">
        <v>0</v>
      </c>
      <c r="INF42" s="10">
        <v>0</v>
      </c>
      <c r="ING42" s="10">
        <v>0</v>
      </c>
      <c r="INH42" s="10">
        <v>0</v>
      </c>
      <c r="INI42" s="10">
        <v>0</v>
      </c>
      <c r="INJ42" s="10">
        <v>0</v>
      </c>
      <c r="INK42" s="10">
        <v>0</v>
      </c>
      <c r="INL42" s="10">
        <v>0</v>
      </c>
      <c r="INM42" s="10">
        <v>0</v>
      </c>
      <c r="INN42" s="10">
        <v>0</v>
      </c>
      <c r="INO42" s="10">
        <v>0</v>
      </c>
      <c r="INP42" s="10">
        <v>0</v>
      </c>
      <c r="INQ42" s="10">
        <v>0</v>
      </c>
      <c r="INR42" s="10">
        <v>0</v>
      </c>
      <c r="INS42" s="10">
        <v>0</v>
      </c>
      <c r="INT42" s="10">
        <v>0</v>
      </c>
      <c r="INU42" s="10">
        <v>0</v>
      </c>
      <c r="INV42" s="10">
        <v>0</v>
      </c>
      <c r="INW42" s="10">
        <v>0</v>
      </c>
      <c r="INX42" s="10">
        <v>0</v>
      </c>
      <c r="INY42" s="10">
        <v>0</v>
      </c>
      <c r="INZ42" s="10">
        <v>0</v>
      </c>
      <c r="IOA42" s="10">
        <v>0</v>
      </c>
      <c r="IOB42" s="10">
        <v>0</v>
      </c>
      <c r="IOC42" s="10">
        <v>0</v>
      </c>
      <c r="IOD42" s="10">
        <v>0</v>
      </c>
      <c r="IOE42" s="10">
        <v>0</v>
      </c>
      <c r="IOF42" s="10">
        <v>0</v>
      </c>
      <c r="IOG42" s="10">
        <v>0</v>
      </c>
      <c r="IOH42" s="10">
        <v>0</v>
      </c>
      <c r="IOI42" s="10">
        <v>0</v>
      </c>
      <c r="IOJ42" s="10">
        <v>0</v>
      </c>
      <c r="IOK42" s="10">
        <v>0</v>
      </c>
      <c r="IOL42" s="10">
        <v>0</v>
      </c>
      <c r="IOM42" s="10">
        <v>0</v>
      </c>
      <c r="ION42" s="10">
        <v>0</v>
      </c>
      <c r="IOO42" s="10">
        <v>0</v>
      </c>
      <c r="IOP42" s="10">
        <v>0</v>
      </c>
      <c r="IOQ42" s="10">
        <v>0</v>
      </c>
      <c r="IOR42" s="10">
        <v>0</v>
      </c>
      <c r="IOS42" s="10">
        <v>0</v>
      </c>
      <c r="IOT42" s="10">
        <v>0</v>
      </c>
      <c r="IOU42" s="10">
        <v>0</v>
      </c>
      <c r="IOV42" s="10">
        <v>0</v>
      </c>
      <c r="IOW42" s="10">
        <v>0</v>
      </c>
      <c r="IOX42" s="10">
        <v>0</v>
      </c>
      <c r="IOY42" s="10">
        <v>0</v>
      </c>
      <c r="IOZ42" s="10">
        <v>0</v>
      </c>
      <c r="IPA42" s="10">
        <v>0</v>
      </c>
      <c r="IPB42" s="10">
        <v>0</v>
      </c>
      <c r="IPC42" s="10">
        <v>0</v>
      </c>
      <c r="IPD42" s="10">
        <v>0</v>
      </c>
      <c r="IPE42" s="10">
        <v>0</v>
      </c>
      <c r="IPF42" s="10">
        <v>0</v>
      </c>
      <c r="IPG42" s="10">
        <v>0</v>
      </c>
      <c r="IPH42" s="10">
        <v>0</v>
      </c>
      <c r="IPI42" s="10">
        <v>0</v>
      </c>
      <c r="IPJ42" s="10">
        <v>0</v>
      </c>
      <c r="IPK42" s="10">
        <v>0</v>
      </c>
      <c r="IPL42" s="10">
        <v>0</v>
      </c>
      <c r="IPM42" s="10">
        <v>0</v>
      </c>
      <c r="IPN42" s="10">
        <v>0</v>
      </c>
      <c r="IPO42" s="10">
        <v>0</v>
      </c>
      <c r="IPP42" s="10">
        <v>0</v>
      </c>
      <c r="IPQ42" s="10">
        <v>0</v>
      </c>
      <c r="IPR42" s="10">
        <v>0</v>
      </c>
      <c r="IPS42" s="10">
        <v>0</v>
      </c>
      <c r="IPT42" s="10">
        <v>0</v>
      </c>
      <c r="IPU42" s="10">
        <v>0</v>
      </c>
      <c r="IPV42" s="10">
        <v>0</v>
      </c>
      <c r="IPW42" s="10">
        <v>0</v>
      </c>
      <c r="IPX42" s="10">
        <v>0</v>
      </c>
      <c r="IPY42" s="10">
        <v>0</v>
      </c>
      <c r="IPZ42" s="10">
        <v>0</v>
      </c>
      <c r="IQA42" s="10">
        <v>0</v>
      </c>
      <c r="IQB42" s="10">
        <v>0</v>
      </c>
      <c r="IQC42" s="10">
        <v>0</v>
      </c>
      <c r="IQD42" s="10">
        <v>0</v>
      </c>
      <c r="IQE42" s="10">
        <v>0</v>
      </c>
      <c r="IQF42" s="10">
        <v>0</v>
      </c>
      <c r="IQG42" s="10">
        <v>0</v>
      </c>
      <c r="IQH42" s="10">
        <v>0</v>
      </c>
      <c r="IQI42" s="10">
        <v>0</v>
      </c>
      <c r="IQJ42" s="10">
        <v>0</v>
      </c>
      <c r="IQK42" s="10">
        <v>0</v>
      </c>
      <c r="IQL42" s="10">
        <v>0</v>
      </c>
      <c r="IQM42" s="10">
        <v>0</v>
      </c>
      <c r="IQN42" s="10">
        <v>0</v>
      </c>
      <c r="IQO42" s="10">
        <v>0</v>
      </c>
      <c r="IQP42" s="10">
        <v>0</v>
      </c>
      <c r="IQQ42" s="10">
        <v>0</v>
      </c>
      <c r="IQR42" s="10">
        <v>0</v>
      </c>
      <c r="IQS42" s="10">
        <v>0</v>
      </c>
      <c r="IQT42" s="10">
        <v>0</v>
      </c>
      <c r="IQU42" s="10">
        <v>0</v>
      </c>
      <c r="IQV42" s="10">
        <v>0</v>
      </c>
      <c r="IQW42" s="10">
        <v>0</v>
      </c>
      <c r="IQX42" s="10">
        <v>0</v>
      </c>
      <c r="IQY42" s="10">
        <v>0</v>
      </c>
      <c r="IQZ42" s="10">
        <v>0</v>
      </c>
      <c r="IRA42" s="10">
        <v>0</v>
      </c>
      <c r="IRB42" s="10">
        <v>0</v>
      </c>
      <c r="IRC42" s="10">
        <v>0</v>
      </c>
      <c r="IRD42" s="10">
        <v>0</v>
      </c>
      <c r="IRE42" s="10">
        <v>0</v>
      </c>
      <c r="IRF42" s="10">
        <v>0</v>
      </c>
      <c r="IRG42" s="10">
        <v>0</v>
      </c>
      <c r="IRH42" s="10">
        <v>0</v>
      </c>
      <c r="IRI42" s="10">
        <v>0</v>
      </c>
      <c r="IRJ42" s="10">
        <v>0</v>
      </c>
      <c r="IRK42" s="10">
        <v>0</v>
      </c>
      <c r="IRL42" s="10">
        <v>0</v>
      </c>
      <c r="IRM42" s="10">
        <v>0</v>
      </c>
      <c r="IRN42" s="10">
        <v>0</v>
      </c>
      <c r="IRO42" s="10">
        <v>0</v>
      </c>
      <c r="IRP42" s="10">
        <v>0</v>
      </c>
      <c r="IRQ42" s="10">
        <v>0</v>
      </c>
      <c r="IRR42" s="10">
        <v>0</v>
      </c>
      <c r="IRS42" s="10">
        <v>0</v>
      </c>
      <c r="IRT42" s="10">
        <v>0</v>
      </c>
      <c r="IRU42" s="10">
        <v>0</v>
      </c>
      <c r="IRV42" s="10">
        <v>0</v>
      </c>
      <c r="IRW42" s="10">
        <v>0</v>
      </c>
      <c r="IRX42" s="10">
        <v>0</v>
      </c>
      <c r="IRY42" s="10">
        <v>0</v>
      </c>
      <c r="IRZ42" s="10">
        <v>0</v>
      </c>
      <c r="ISA42" s="10">
        <v>0</v>
      </c>
      <c r="ISB42" s="10">
        <v>0</v>
      </c>
      <c r="ISC42" s="10">
        <v>0</v>
      </c>
      <c r="ISD42" s="10">
        <v>0</v>
      </c>
      <c r="ISE42" s="10">
        <v>0</v>
      </c>
      <c r="ISF42" s="10">
        <v>0</v>
      </c>
      <c r="ISG42" s="10">
        <v>0</v>
      </c>
      <c r="ISH42" s="10">
        <v>0</v>
      </c>
      <c r="ISI42" s="10">
        <v>0</v>
      </c>
      <c r="ISJ42" s="10">
        <v>0</v>
      </c>
      <c r="ISK42" s="10">
        <v>0</v>
      </c>
      <c r="ISL42" s="10">
        <v>0</v>
      </c>
      <c r="ISM42" s="10">
        <v>0</v>
      </c>
      <c r="ISN42" s="10">
        <v>0</v>
      </c>
      <c r="ISO42" s="10">
        <v>0</v>
      </c>
      <c r="ISP42" s="10">
        <v>0</v>
      </c>
      <c r="ISQ42" s="10">
        <v>0</v>
      </c>
      <c r="ISR42" s="10">
        <v>0</v>
      </c>
      <c r="ISS42" s="10">
        <v>0</v>
      </c>
      <c r="IST42" s="10">
        <v>0</v>
      </c>
      <c r="ISU42" s="10">
        <v>0</v>
      </c>
      <c r="ISV42" s="10">
        <v>0</v>
      </c>
      <c r="ISW42" s="10">
        <v>0</v>
      </c>
      <c r="ISX42" s="10">
        <v>0</v>
      </c>
      <c r="ISY42" s="10">
        <v>0</v>
      </c>
      <c r="ISZ42" s="10">
        <v>0</v>
      </c>
      <c r="ITA42" s="10">
        <v>0</v>
      </c>
      <c r="ITB42" s="10">
        <v>0</v>
      </c>
      <c r="ITC42" s="10">
        <v>0</v>
      </c>
      <c r="ITD42" s="10">
        <v>0</v>
      </c>
      <c r="ITE42" s="10">
        <v>0</v>
      </c>
      <c r="ITF42" s="10">
        <v>0</v>
      </c>
      <c r="ITG42" s="10">
        <v>0</v>
      </c>
      <c r="ITH42" s="10">
        <v>0</v>
      </c>
      <c r="ITI42" s="10">
        <v>0</v>
      </c>
      <c r="ITJ42" s="10">
        <v>0</v>
      </c>
      <c r="ITK42" s="10">
        <v>0</v>
      </c>
      <c r="ITL42" s="10">
        <v>0</v>
      </c>
      <c r="ITM42" s="10">
        <v>0</v>
      </c>
      <c r="ITN42" s="10">
        <v>0</v>
      </c>
      <c r="ITO42" s="10">
        <v>0</v>
      </c>
      <c r="ITP42" s="10">
        <v>0</v>
      </c>
      <c r="ITQ42" s="10">
        <v>0</v>
      </c>
      <c r="ITR42" s="10">
        <v>0</v>
      </c>
      <c r="ITS42" s="10">
        <v>0</v>
      </c>
      <c r="ITT42" s="10">
        <v>0</v>
      </c>
      <c r="ITU42" s="10">
        <v>0</v>
      </c>
      <c r="ITV42" s="10">
        <v>0</v>
      </c>
      <c r="ITW42" s="10">
        <v>0</v>
      </c>
      <c r="ITX42" s="10">
        <v>0</v>
      </c>
      <c r="ITY42" s="10">
        <v>0</v>
      </c>
      <c r="ITZ42" s="10">
        <v>0</v>
      </c>
      <c r="IUA42" s="10">
        <v>0</v>
      </c>
      <c r="IUB42" s="10">
        <v>0</v>
      </c>
      <c r="IUC42" s="10">
        <v>0</v>
      </c>
      <c r="IUD42" s="10">
        <v>0</v>
      </c>
      <c r="IUE42" s="10">
        <v>0</v>
      </c>
      <c r="IUF42" s="10">
        <v>0</v>
      </c>
      <c r="IUG42" s="10">
        <v>0</v>
      </c>
      <c r="IUH42" s="10">
        <v>0</v>
      </c>
      <c r="IUI42" s="10">
        <v>0</v>
      </c>
      <c r="IUJ42" s="10">
        <v>0</v>
      </c>
      <c r="IUK42" s="10">
        <v>0</v>
      </c>
      <c r="IUL42" s="10">
        <v>0</v>
      </c>
      <c r="IUM42" s="10">
        <v>0</v>
      </c>
      <c r="IUN42" s="10">
        <v>0</v>
      </c>
      <c r="IUO42" s="10">
        <v>0</v>
      </c>
      <c r="IUP42" s="10">
        <v>0</v>
      </c>
      <c r="IUQ42" s="10">
        <v>0</v>
      </c>
      <c r="IUR42" s="10">
        <v>0</v>
      </c>
      <c r="IUS42" s="10">
        <v>0</v>
      </c>
      <c r="IUT42" s="10">
        <v>0</v>
      </c>
      <c r="IUU42" s="10">
        <v>0</v>
      </c>
      <c r="IUV42" s="10">
        <v>0</v>
      </c>
      <c r="IUW42" s="10">
        <v>0</v>
      </c>
      <c r="IUX42" s="10">
        <v>0</v>
      </c>
      <c r="IUY42" s="10">
        <v>0</v>
      </c>
      <c r="IUZ42" s="10">
        <v>0</v>
      </c>
      <c r="IVA42" s="10">
        <v>0</v>
      </c>
      <c r="IVB42" s="10">
        <v>0</v>
      </c>
      <c r="IVC42" s="10">
        <v>0</v>
      </c>
      <c r="IVD42" s="10">
        <v>0</v>
      </c>
      <c r="IVE42" s="10">
        <v>0</v>
      </c>
      <c r="IVF42" s="10">
        <v>0</v>
      </c>
      <c r="IVG42" s="10">
        <v>0</v>
      </c>
      <c r="IVH42" s="10">
        <v>0</v>
      </c>
      <c r="IVI42" s="10">
        <v>0</v>
      </c>
      <c r="IVJ42" s="10">
        <v>0</v>
      </c>
      <c r="IVK42" s="10">
        <v>0</v>
      </c>
      <c r="IVL42" s="10">
        <v>0</v>
      </c>
      <c r="IVM42" s="10">
        <v>0</v>
      </c>
      <c r="IVN42" s="10">
        <v>0</v>
      </c>
      <c r="IVO42" s="10">
        <v>0</v>
      </c>
      <c r="IVP42" s="10">
        <v>0</v>
      </c>
      <c r="IVQ42" s="10">
        <v>0</v>
      </c>
      <c r="IVR42" s="10">
        <v>0</v>
      </c>
      <c r="IVS42" s="10">
        <v>0</v>
      </c>
      <c r="IVT42" s="10">
        <v>0</v>
      </c>
      <c r="IVU42" s="10">
        <v>0</v>
      </c>
      <c r="IVV42" s="10">
        <v>0</v>
      </c>
      <c r="IVW42" s="10">
        <v>0</v>
      </c>
      <c r="IVX42" s="10">
        <v>0</v>
      </c>
      <c r="IVY42" s="10">
        <v>0</v>
      </c>
      <c r="IVZ42" s="10">
        <v>0</v>
      </c>
      <c r="IWA42" s="10">
        <v>0</v>
      </c>
      <c r="IWB42" s="10">
        <v>0</v>
      </c>
      <c r="IWC42" s="10">
        <v>0</v>
      </c>
      <c r="IWD42" s="10">
        <v>0</v>
      </c>
      <c r="IWE42" s="10">
        <v>0</v>
      </c>
      <c r="IWF42" s="10">
        <v>0</v>
      </c>
      <c r="IWG42" s="10">
        <v>0</v>
      </c>
      <c r="IWH42" s="10">
        <v>0</v>
      </c>
      <c r="IWI42" s="10">
        <v>0</v>
      </c>
      <c r="IWJ42" s="10">
        <v>0</v>
      </c>
      <c r="IWK42" s="10">
        <v>0</v>
      </c>
      <c r="IWL42" s="10">
        <v>0</v>
      </c>
      <c r="IWM42" s="10">
        <v>0</v>
      </c>
      <c r="IWN42" s="10">
        <v>0</v>
      </c>
      <c r="IWO42" s="10">
        <v>0</v>
      </c>
      <c r="IWP42" s="10">
        <v>0</v>
      </c>
      <c r="IWQ42" s="10">
        <v>0</v>
      </c>
      <c r="IWR42" s="10">
        <v>0</v>
      </c>
      <c r="IWS42" s="10">
        <v>0</v>
      </c>
      <c r="IWT42" s="10">
        <v>0</v>
      </c>
      <c r="IWU42" s="10">
        <v>0</v>
      </c>
      <c r="IWV42" s="10">
        <v>0</v>
      </c>
      <c r="IWW42" s="10">
        <v>0</v>
      </c>
      <c r="IWX42" s="10">
        <v>0</v>
      </c>
      <c r="IWY42" s="10">
        <v>0</v>
      </c>
      <c r="IWZ42" s="10">
        <v>0</v>
      </c>
      <c r="IXA42" s="10">
        <v>0</v>
      </c>
      <c r="IXB42" s="10">
        <v>0</v>
      </c>
      <c r="IXC42" s="10">
        <v>0</v>
      </c>
      <c r="IXD42" s="10">
        <v>0</v>
      </c>
      <c r="IXE42" s="10">
        <v>0</v>
      </c>
      <c r="IXF42" s="10">
        <v>0</v>
      </c>
      <c r="IXG42" s="10">
        <v>0</v>
      </c>
      <c r="IXH42" s="10">
        <v>0</v>
      </c>
      <c r="IXI42" s="10">
        <v>0</v>
      </c>
      <c r="IXJ42" s="10">
        <v>0</v>
      </c>
      <c r="IXK42" s="10">
        <v>0</v>
      </c>
      <c r="IXL42" s="10">
        <v>0</v>
      </c>
      <c r="IXM42" s="10">
        <v>0</v>
      </c>
      <c r="IXN42" s="10">
        <v>0</v>
      </c>
      <c r="IXO42" s="10">
        <v>0</v>
      </c>
      <c r="IXP42" s="10">
        <v>0</v>
      </c>
      <c r="IXQ42" s="10">
        <v>0</v>
      </c>
      <c r="IXR42" s="10">
        <v>0</v>
      </c>
      <c r="IXS42" s="10">
        <v>0</v>
      </c>
      <c r="IXT42" s="10">
        <v>0</v>
      </c>
      <c r="IXU42" s="10">
        <v>0</v>
      </c>
      <c r="IXV42" s="10">
        <v>0</v>
      </c>
      <c r="IXW42" s="10">
        <v>0</v>
      </c>
      <c r="IXX42" s="10">
        <v>0</v>
      </c>
      <c r="IXY42" s="10">
        <v>0</v>
      </c>
      <c r="IXZ42" s="10">
        <v>0</v>
      </c>
      <c r="IYA42" s="10">
        <v>0</v>
      </c>
      <c r="IYB42" s="10">
        <v>0</v>
      </c>
      <c r="IYC42" s="10">
        <v>0</v>
      </c>
      <c r="IYD42" s="10">
        <v>0</v>
      </c>
      <c r="IYE42" s="10">
        <v>0</v>
      </c>
      <c r="IYF42" s="10">
        <v>0</v>
      </c>
      <c r="IYG42" s="10">
        <v>0</v>
      </c>
      <c r="IYH42" s="10">
        <v>0</v>
      </c>
      <c r="IYI42" s="10">
        <v>0</v>
      </c>
      <c r="IYJ42" s="10">
        <v>0</v>
      </c>
      <c r="IYK42" s="10">
        <v>0</v>
      </c>
      <c r="IYL42" s="10">
        <v>0</v>
      </c>
      <c r="IYM42" s="10">
        <v>0</v>
      </c>
      <c r="IYN42" s="10">
        <v>0</v>
      </c>
      <c r="IYO42" s="10">
        <v>0</v>
      </c>
      <c r="IYP42" s="10">
        <v>0</v>
      </c>
      <c r="IYQ42" s="10">
        <v>0</v>
      </c>
      <c r="IYR42" s="10">
        <v>0</v>
      </c>
      <c r="IYS42" s="10">
        <v>0</v>
      </c>
      <c r="IYT42" s="10">
        <v>0</v>
      </c>
      <c r="IYU42" s="10">
        <v>0</v>
      </c>
      <c r="IYV42" s="10">
        <v>0</v>
      </c>
      <c r="IYW42" s="10">
        <v>0</v>
      </c>
      <c r="IYX42" s="10">
        <v>0</v>
      </c>
      <c r="IYY42" s="10">
        <v>0</v>
      </c>
      <c r="IYZ42" s="10">
        <v>0</v>
      </c>
      <c r="IZA42" s="10">
        <v>0</v>
      </c>
      <c r="IZB42" s="10">
        <v>0</v>
      </c>
      <c r="IZC42" s="10">
        <v>0</v>
      </c>
      <c r="IZD42" s="10">
        <v>0</v>
      </c>
      <c r="IZE42" s="10">
        <v>0</v>
      </c>
      <c r="IZF42" s="10">
        <v>0</v>
      </c>
      <c r="IZG42" s="10">
        <v>0</v>
      </c>
      <c r="IZH42" s="10">
        <v>0</v>
      </c>
      <c r="IZI42" s="10">
        <v>0</v>
      </c>
      <c r="IZJ42" s="10">
        <v>0</v>
      </c>
      <c r="IZK42" s="10">
        <v>0</v>
      </c>
      <c r="IZL42" s="10">
        <v>0</v>
      </c>
      <c r="IZM42" s="10">
        <v>0</v>
      </c>
      <c r="IZN42" s="10">
        <v>0</v>
      </c>
      <c r="IZO42" s="10">
        <v>0</v>
      </c>
      <c r="IZP42" s="10">
        <v>0</v>
      </c>
      <c r="IZQ42" s="10">
        <v>0</v>
      </c>
      <c r="IZR42" s="10">
        <v>0</v>
      </c>
      <c r="IZS42" s="10">
        <v>0</v>
      </c>
      <c r="IZT42" s="10">
        <v>0</v>
      </c>
      <c r="IZU42" s="10">
        <v>0</v>
      </c>
      <c r="IZV42" s="10">
        <v>0</v>
      </c>
      <c r="IZW42" s="10">
        <v>0</v>
      </c>
      <c r="IZX42" s="10">
        <v>0</v>
      </c>
      <c r="IZY42" s="10">
        <v>0</v>
      </c>
      <c r="IZZ42" s="10">
        <v>0</v>
      </c>
      <c r="JAA42" s="10">
        <v>0</v>
      </c>
      <c r="JAB42" s="10">
        <v>0</v>
      </c>
      <c r="JAC42" s="10">
        <v>0</v>
      </c>
      <c r="JAD42" s="10">
        <v>0</v>
      </c>
      <c r="JAE42" s="10">
        <v>0</v>
      </c>
      <c r="JAF42" s="10">
        <v>0</v>
      </c>
      <c r="JAG42" s="10">
        <v>0</v>
      </c>
      <c r="JAH42" s="10">
        <v>0</v>
      </c>
      <c r="JAI42" s="10">
        <v>0</v>
      </c>
      <c r="JAJ42" s="10">
        <v>0</v>
      </c>
      <c r="JAK42" s="10">
        <v>0</v>
      </c>
      <c r="JAL42" s="10">
        <v>0</v>
      </c>
      <c r="JAM42" s="10">
        <v>0</v>
      </c>
      <c r="JAN42" s="10">
        <v>0</v>
      </c>
      <c r="JAO42" s="10">
        <v>0</v>
      </c>
      <c r="JAP42" s="10">
        <v>0</v>
      </c>
      <c r="JAQ42" s="10">
        <v>0</v>
      </c>
      <c r="JAR42" s="10">
        <v>0</v>
      </c>
      <c r="JAS42" s="10">
        <v>0</v>
      </c>
      <c r="JAT42" s="10">
        <v>0</v>
      </c>
      <c r="JAU42" s="10">
        <v>0</v>
      </c>
      <c r="JAV42" s="10">
        <v>0</v>
      </c>
      <c r="JAW42" s="10">
        <v>0</v>
      </c>
      <c r="JAX42" s="10">
        <v>0</v>
      </c>
      <c r="JAY42" s="10">
        <v>0</v>
      </c>
      <c r="JAZ42" s="10">
        <v>0</v>
      </c>
      <c r="JBA42" s="10">
        <v>0</v>
      </c>
      <c r="JBB42" s="10">
        <v>0</v>
      </c>
      <c r="JBC42" s="10">
        <v>0</v>
      </c>
      <c r="JBD42" s="10">
        <v>0</v>
      </c>
      <c r="JBE42" s="10">
        <v>0</v>
      </c>
      <c r="JBF42" s="10">
        <v>0</v>
      </c>
      <c r="JBG42" s="10">
        <v>0</v>
      </c>
      <c r="JBH42" s="10">
        <v>0</v>
      </c>
      <c r="JBI42" s="10">
        <v>0</v>
      </c>
      <c r="JBJ42" s="10">
        <v>0</v>
      </c>
      <c r="JBK42" s="10">
        <v>0</v>
      </c>
      <c r="JBL42" s="10">
        <v>0</v>
      </c>
      <c r="JBM42" s="10">
        <v>0</v>
      </c>
      <c r="JBN42" s="10">
        <v>0</v>
      </c>
      <c r="JBO42" s="10">
        <v>0</v>
      </c>
      <c r="JBP42" s="10">
        <v>0</v>
      </c>
      <c r="JBQ42" s="10">
        <v>0</v>
      </c>
      <c r="JBR42" s="10">
        <v>0</v>
      </c>
      <c r="JBS42" s="10">
        <v>0</v>
      </c>
      <c r="JBT42" s="10">
        <v>0</v>
      </c>
      <c r="JBU42" s="10">
        <v>0</v>
      </c>
      <c r="JBV42" s="10">
        <v>0</v>
      </c>
      <c r="JBW42" s="10">
        <v>0</v>
      </c>
      <c r="JBX42" s="10">
        <v>0</v>
      </c>
      <c r="JBY42" s="10">
        <v>0</v>
      </c>
      <c r="JBZ42" s="10">
        <v>0</v>
      </c>
      <c r="JCA42" s="10">
        <v>0</v>
      </c>
      <c r="JCB42" s="10">
        <v>0</v>
      </c>
      <c r="JCC42" s="10">
        <v>0</v>
      </c>
      <c r="JCD42" s="10">
        <v>0</v>
      </c>
      <c r="JCE42" s="10">
        <v>0</v>
      </c>
      <c r="JCF42" s="10">
        <v>0</v>
      </c>
      <c r="JCG42" s="10">
        <v>0</v>
      </c>
      <c r="JCH42" s="10">
        <v>0</v>
      </c>
      <c r="JCI42" s="10">
        <v>0</v>
      </c>
      <c r="JCJ42" s="10">
        <v>0</v>
      </c>
      <c r="JCK42" s="10">
        <v>0</v>
      </c>
      <c r="JCL42" s="10">
        <v>0</v>
      </c>
      <c r="JCM42" s="10">
        <v>0</v>
      </c>
      <c r="JCN42" s="10">
        <v>0</v>
      </c>
      <c r="JCO42" s="10">
        <v>0</v>
      </c>
      <c r="JCP42" s="10">
        <v>0</v>
      </c>
      <c r="JCQ42" s="10">
        <v>0</v>
      </c>
      <c r="JCR42" s="10">
        <v>0</v>
      </c>
      <c r="JCS42" s="10">
        <v>0</v>
      </c>
      <c r="JCT42" s="10">
        <v>0</v>
      </c>
      <c r="JCU42" s="10">
        <v>0</v>
      </c>
      <c r="JCV42" s="10">
        <v>0</v>
      </c>
      <c r="JCW42" s="10">
        <v>0</v>
      </c>
      <c r="JCX42" s="10">
        <v>0</v>
      </c>
      <c r="JCY42" s="10">
        <v>0</v>
      </c>
      <c r="JCZ42" s="10">
        <v>0</v>
      </c>
      <c r="JDA42" s="10">
        <v>0</v>
      </c>
      <c r="JDB42" s="10">
        <v>0</v>
      </c>
      <c r="JDC42" s="10">
        <v>0</v>
      </c>
      <c r="JDD42" s="10">
        <v>0</v>
      </c>
      <c r="JDE42" s="10">
        <v>0</v>
      </c>
      <c r="JDF42" s="10">
        <v>0</v>
      </c>
      <c r="JDG42" s="10">
        <v>0</v>
      </c>
      <c r="JDH42" s="10">
        <v>0</v>
      </c>
      <c r="JDI42" s="10">
        <v>0</v>
      </c>
      <c r="JDJ42" s="10">
        <v>0</v>
      </c>
      <c r="JDK42" s="10">
        <v>0</v>
      </c>
      <c r="JDL42" s="10">
        <v>0</v>
      </c>
      <c r="JDM42" s="10">
        <v>0</v>
      </c>
      <c r="JDN42" s="10">
        <v>0</v>
      </c>
      <c r="JDO42" s="10">
        <v>0</v>
      </c>
      <c r="JDP42" s="10">
        <v>0</v>
      </c>
      <c r="JDQ42" s="10">
        <v>0</v>
      </c>
      <c r="JDR42" s="10">
        <v>0</v>
      </c>
      <c r="JDS42" s="10">
        <v>0</v>
      </c>
      <c r="JDT42" s="10">
        <v>0</v>
      </c>
      <c r="JDU42" s="10">
        <v>0</v>
      </c>
      <c r="JDV42" s="10">
        <v>0</v>
      </c>
      <c r="JDW42" s="10">
        <v>0</v>
      </c>
      <c r="JDX42" s="10">
        <v>0</v>
      </c>
      <c r="JDY42" s="10">
        <v>0</v>
      </c>
      <c r="JDZ42" s="10">
        <v>0</v>
      </c>
      <c r="JEA42" s="10">
        <v>0</v>
      </c>
      <c r="JEB42" s="10">
        <v>0</v>
      </c>
      <c r="JEC42" s="10">
        <v>0</v>
      </c>
      <c r="JED42" s="10">
        <v>0</v>
      </c>
      <c r="JEE42" s="10">
        <v>0</v>
      </c>
      <c r="JEF42" s="10">
        <v>0</v>
      </c>
      <c r="JEG42" s="10">
        <v>0</v>
      </c>
      <c r="JEH42" s="10">
        <v>0</v>
      </c>
      <c r="JEI42" s="10">
        <v>0</v>
      </c>
      <c r="JEJ42" s="10">
        <v>0</v>
      </c>
      <c r="JEK42" s="10">
        <v>0</v>
      </c>
      <c r="JEL42" s="10">
        <v>0</v>
      </c>
      <c r="JEM42" s="10">
        <v>0</v>
      </c>
      <c r="JEN42" s="10">
        <v>0</v>
      </c>
      <c r="JEO42" s="10">
        <v>0</v>
      </c>
      <c r="JEP42" s="10">
        <v>0</v>
      </c>
      <c r="JEQ42" s="10">
        <v>0</v>
      </c>
      <c r="JER42" s="10">
        <v>0</v>
      </c>
      <c r="JES42" s="10">
        <v>0</v>
      </c>
      <c r="JET42" s="10">
        <v>0</v>
      </c>
      <c r="JEU42" s="10">
        <v>0</v>
      </c>
      <c r="JEV42" s="10">
        <v>0</v>
      </c>
      <c r="JEW42" s="10">
        <v>0</v>
      </c>
      <c r="JEX42" s="10">
        <v>0</v>
      </c>
      <c r="JEY42" s="10">
        <v>0</v>
      </c>
      <c r="JEZ42" s="10">
        <v>0</v>
      </c>
      <c r="JFA42" s="10">
        <v>0</v>
      </c>
      <c r="JFB42" s="10">
        <v>0</v>
      </c>
      <c r="JFC42" s="10">
        <v>0</v>
      </c>
      <c r="JFD42" s="10">
        <v>0</v>
      </c>
      <c r="JFE42" s="10">
        <v>0</v>
      </c>
      <c r="JFF42" s="10">
        <v>0</v>
      </c>
      <c r="JFG42" s="10">
        <v>0</v>
      </c>
      <c r="JFH42" s="10">
        <v>0</v>
      </c>
      <c r="JFI42" s="10">
        <v>0</v>
      </c>
      <c r="JFJ42" s="10">
        <v>0</v>
      </c>
      <c r="JFK42" s="10">
        <v>0</v>
      </c>
      <c r="JFL42" s="10">
        <v>0</v>
      </c>
      <c r="JFM42" s="10">
        <v>0</v>
      </c>
      <c r="JFN42" s="10">
        <v>0</v>
      </c>
      <c r="JFO42" s="10">
        <v>0</v>
      </c>
      <c r="JFP42" s="10">
        <v>0</v>
      </c>
      <c r="JFQ42" s="10">
        <v>0</v>
      </c>
      <c r="JFR42" s="10">
        <v>0</v>
      </c>
      <c r="JFS42" s="10">
        <v>0</v>
      </c>
      <c r="JFT42" s="10">
        <v>0</v>
      </c>
      <c r="JFU42" s="10">
        <v>0</v>
      </c>
      <c r="JFV42" s="10">
        <v>0</v>
      </c>
      <c r="JFW42" s="10">
        <v>0</v>
      </c>
      <c r="JFX42" s="10">
        <v>0</v>
      </c>
      <c r="JFY42" s="10">
        <v>0</v>
      </c>
      <c r="JFZ42" s="10">
        <v>0</v>
      </c>
      <c r="JGA42" s="10">
        <v>0</v>
      </c>
      <c r="JGB42" s="10">
        <v>0</v>
      </c>
      <c r="JGC42" s="10">
        <v>0</v>
      </c>
      <c r="JGD42" s="10">
        <v>0</v>
      </c>
      <c r="JGE42" s="10">
        <v>0</v>
      </c>
      <c r="JGF42" s="10">
        <v>0</v>
      </c>
      <c r="JGG42" s="10">
        <v>0</v>
      </c>
      <c r="JGH42" s="10">
        <v>0</v>
      </c>
      <c r="JGI42" s="10">
        <v>0</v>
      </c>
      <c r="JGJ42" s="10">
        <v>0</v>
      </c>
      <c r="JGK42" s="10">
        <v>0</v>
      </c>
      <c r="JGL42" s="10">
        <v>0</v>
      </c>
      <c r="JGM42" s="10">
        <v>0</v>
      </c>
      <c r="JGN42" s="10">
        <v>0</v>
      </c>
      <c r="JGO42" s="10">
        <v>0</v>
      </c>
      <c r="JGP42" s="10">
        <v>0</v>
      </c>
      <c r="JGQ42" s="10">
        <v>0</v>
      </c>
      <c r="JGR42" s="10">
        <v>0</v>
      </c>
      <c r="JGS42" s="10">
        <v>0</v>
      </c>
      <c r="JGT42" s="10">
        <v>0</v>
      </c>
      <c r="JGU42" s="10">
        <v>0</v>
      </c>
      <c r="JGV42" s="10">
        <v>0</v>
      </c>
      <c r="JGW42" s="10">
        <v>0</v>
      </c>
      <c r="JGX42" s="10">
        <v>0</v>
      </c>
      <c r="JGY42" s="10">
        <v>0</v>
      </c>
      <c r="JGZ42" s="10">
        <v>0</v>
      </c>
      <c r="JHA42" s="10">
        <v>0</v>
      </c>
      <c r="JHB42" s="10">
        <v>0</v>
      </c>
      <c r="JHC42" s="10">
        <v>0</v>
      </c>
      <c r="JHD42" s="10">
        <v>0</v>
      </c>
      <c r="JHE42" s="10">
        <v>0</v>
      </c>
      <c r="JHF42" s="10">
        <v>0</v>
      </c>
      <c r="JHG42" s="10">
        <v>0</v>
      </c>
      <c r="JHH42" s="10">
        <v>0</v>
      </c>
      <c r="JHI42" s="10">
        <v>0</v>
      </c>
      <c r="JHJ42" s="10">
        <v>0</v>
      </c>
      <c r="JHK42" s="10">
        <v>0</v>
      </c>
      <c r="JHL42" s="10">
        <v>0</v>
      </c>
      <c r="JHM42" s="10">
        <v>0</v>
      </c>
      <c r="JHN42" s="10">
        <v>0</v>
      </c>
      <c r="JHO42" s="10">
        <v>0</v>
      </c>
      <c r="JHP42" s="10">
        <v>0</v>
      </c>
      <c r="JHQ42" s="10">
        <v>0</v>
      </c>
      <c r="JHR42" s="10">
        <v>0</v>
      </c>
      <c r="JHS42" s="10">
        <v>0</v>
      </c>
      <c r="JHT42" s="10">
        <v>0</v>
      </c>
      <c r="JHU42" s="10">
        <v>0</v>
      </c>
      <c r="JHV42" s="10">
        <v>0</v>
      </c>
      <c r="JHW42" s="10">
        <v>0</v>
      </c>
      <c r="JHX42" s="10">
        <v>0</v>
      </c>
      <c r="JHY42" s="10">
        <v>0</v>
      </c>
      <c r="JHZ42" s="10">
        <v>0</v>
      </c>
      <c r="JIA42" s="10">
        <v>0</v>
      </c>
      <c r="JIB42" s="10">
        <v>0</v>
      </c>
      <c r="JIC42" s="10">
        <v>0</v>
      </c>
      <c r="JID42" s="10">
        <v>0</v>
      </c>
      <c r="JIE42" s="10">
        <v>0</v>
      </c>
      <c r="JIF42" s="10">
        <v>0</v>
      </c>
      <c r="JIG42" s="10">
        <v>0</v>
      </c>
      <c r="JIH42" s="10">
        <v>0</v>
      </c>
      <c r="JII42" s="10">
        <v>0</v>
      </c>
      <c r="JIJ42" s="10">
        <v>0</v>
      </c>
      <c r="JIK42" s="10">
        <v>0</v>
      </c>
      <c r="JIL42" s="10">
        <v>0</v>
      </c>
      <c r="JIM42" s="10">
        <v>0</v>
      </c>
      <c r="JIN42" s="10">
        <v>0</v>
      </c>
      <c r="JIO42" s="10">
        <v>0</v>
      </c>
      <c r="JIP42" s="10">
        <v>0</v>
      </c>
      <c r="JIQ42" s="10">
        <v>0</v>
      </c>
      <c r="JIR42" s="10">
        <v>0</v>
      </c>
      <c r="JIS42" s="10">
        <v>0</v>
      </c>
      <c r="JIT42" s="10">
        <v>0</v>
      </c>
      <c r="JIU42" s="10">
        <v>0</v>
      </c>
      <c r="JIV42" s="10">
        <v>0</v>
      </c>
      <c r="JIW42" s="10">
        <v>0</v>
      </c>
      <c r="JIX42" s="10">
        <v>0</v>
      </c>
      <c r="JIY42" s="10">
        <v>0</v>
      </c>
      <c r="JIZ42" s="10">
        <v>0</v>
      </c>
      <c r="JJA42" s="10">
        <v>0</v>
      </c>
      <c r="JJB42" s="10">
        <v>0</v>
      </c>
      <c r="JJC42" s="10">
        <v>0</v>
      </c>
      <c r="JJD42" s="10">
        <v>0</v>
      </c>
      <c r="JJE42" s="10">
        <v>0</v>
      </c>
      <c r="JJF42" s="10">
        <v>0</v>
      </c>
      <c r="JJG42" s="10">
        <v>0</v>
      </c>
      <c r="JJH42" s="10">
        <v>0</v>
      </c>
      <c r="JJI42" s="10">
        <v>0</v>
      </c>
      <c r="JJJ42" s="10">
        <v>0</v>
      </c>
      <c r="JJK42" s="10">
        <v>0</v>
      </c>
      <c r="JJL42" s="10">
        <v>0</v>
      </c>
      <c r="JJM42" s="10">
        <v>0</v>
      </c>
      <c r="JJN42" s="10">
        <v>0</v>
      </c>
      <c r="JJO42" s="10">
        <v>0</v>
      </c>
      <c r="JJP42" s="10">
        <v>0</v>
      </c>
      <c r="JJQ42" s="10">
        <v>0</v>
      </c>
      <c r="JJR42" s="10">
        <v>0</v>
      </c>
      <c r="JJS42" s="10">
        <v>0</v>
      </c>
      <c r="JJT42" s="10">
        <v>0</v>
      </c>
      <c r="JJU42" s="10">
        <v>0</v>
      </c>
      <c r="JJV42" s="10">
        <v>0</v>
      </c>
      <c r="JJW42" s="10">
        <v>0</v>
      </c>
      <c r="JJX42" s="10">
        <v>0</v>
      </c>
      <c r="JJY42" s="10">
        <v>0</v>
      </c>
      <c r="JJZ42" s="10">
        <v>0</v>
      </c>
      <c r="JKA42" s="10">
        <v>0</v>
      </c>
      <c r="JKB42" s="10">
        <v>0</v>
      </c>
      <c r="JKC42" s="10">
        <v>0</v>
      </c>
      <c r="JKD42" s="10">
        <v>0</v>
      </c>
      <c r="JKE42" s="10">
        <v>0</v>
      </c>
      <c r="JKF42" s="10">
        <v>0</v>
      </c>
      <c r="JKG42" s="10">
        <v>0</v>
      </c>
      <c r="JKH42" s="10">
        <v>0</v>
      </c>
      <c r="JKI42" s="10">
        <v>0</v>
      </c>
      <c r="JKJ42" s="10">
        <v>0</v>
      </c>
      <c r="JKK42" s="10">
        <v>0</v>
      </c>
      <c r="JKL42" s="10">
        <v>0</v>
      </c>
      <c r="JKM42" s="10">
        <v>0</v>
      </c>
      <c r="JKN42" s="10">
        <v>0</v>
      </c>
      <c r="JKO42" s="10">
        <v>0</v>
      </c>
      <c r="JKP42" s="10">
        <v>0</v>
      </c>
      <c r="JKQ42" s="10">
        <v>0</v>
      </c>
      <c r="JKR42" s="10">
        <v>0</v>
      </c>
      <c r="JKS42" s="10">
        <v>0</v>
      </c>
      <c r="JKT42" s="10">
        <v>0</v>
      </c>
      <c r="JKU42" s="10">
        <v>0</v>
      </c>
      <c r="JKV42" s="10">
        <v>0</v>
      </c>
      <c r="JKW42" s="10">
        <v>0</v>
      </c>
      <c r="JKX42" s="10">
        <v>0</v>
      </c>
      <c r="JKY42" s="10">
        <v>0</v>
      </c>
      <c r="JKZ42" s="10">
        <v>0</v>
      </c>
      <c r="JLA42" s="10">
        <v>0</v>
      </c>
      <c r="JLB42" s="10">
        <v>0</v>
      </c>
      <c r="JLC42" s="10">
        <v>0</v>
      </c>
      <c r="JLD42" s="10">
        <v>0</v>
      </c>
      <c r="JLE42" s="10">
        <v>0</v>
      </c>
      <c r="JLF42" s="10">
        <v>0</v>
      </c>
      <c r="JLG42" s="10">
        <v>0</v>
      </c>
      <c r="JLH42" s="10">
        <v>0</v>
      </c>
      <c r="JLI42" s="10">
        <v>0</v>
      </c>
      <c r="JLJ42" s="10">
        <v>0</v>
      </c>
      <c r="JLK42" s="10">
        <v>0</v>
      </c>
      <c r="JLL42" s="10">
        <v>0</v>
      </c>
      <c r="JLM42" s="10">
        <v>0</v>
      </c>
      <c r="JLN42" s="10">
        <v>0</v>
      </c>
      <c r="JLO42" s="10">
        <v>0</v>
      </c>
      <c r="JLP42" s="10">
        <v>0</v>
      </c>
      <c r="JLQ42" s="10">
        <v>0</v>
      </c>
      <c r="JLR42" s="10">
        <v>0</v>
      </c>
      <c r="JLS42" s="10">
        <v>0</v>
      </c>
      <c r="JLT42" s="10">
        <v>0</v>
      </c>
      <c r="JLU42" s="10">
        <v>0</v>
      </c>
      <c r="JLV42" s="10">
        <v>0</v>
      </c>
      <c r="JLW42" s="10">
        <v>0</v>
      </c>
      <c r="JLX42" s="10">
        <v>0</v>
      </c>
      <c r="JLY42" s="10">
        <v>0</v>
      </c>
      <c r="JLZ42" s="10">
        <v>0</v>
      </c>
      <c r="JMA42" s="10">
        <v>0</v>
      </c>
      <c r="JMB42" s="10">
        <v>0</v>
      </c>
      <c r="JMC42" s="10">
        <v>0</v>
      </c>
      <c r="JMD42" s="10">
        <v>0</v>
      </c>
      <c r="JME42" s="10">
        <v>0</v>
      </c>
      <c r="JMF42" s="10">
        <v>0</v>
      </c>
      <c r="JMG42" s="10">
        <v>0</v>
      </c>
      <c r="JMH42" s="10">
        <v>0</v>
      </c>
      <c r="JMI42" s="10">
        <v>0</v>
      </c>
      <c r="JMJ42" s="10">
        <v>0</v>
      </c>
      <c r="JMK42" s="10">
        <v>0</v>
      </c>
      <c r="JML42" s="10">
        <v>0</v>
      </c>
      <c r="JMM42" s="10">
        <v>0</v>
      </c>
      <c r="JMN42" s="10">
        <v>0</v>
      </c>
      <c r="JMO42" s="10">
        <v>0</v>
      </c>
      <c r="JMP42" s="10">
        <v>0</v>
      </c>
      <c r="JMQ42" s="10">
        <v>0</v>
      </c>
      <c r="JMR42" s="10">
        <v>0</v>
      </c>
      <c r="JMS42" s="10">
        <v>0</v>
      </c>
      <c r="JMT42" s="10">
        <v>0</v>
      </c>
      <c r="JMU42" s="10">
        <v>0</v>
      </c>
      <c r="JMV42" s="10">
        <v>0</v>
      </c>
      <c r="JMW42" s="10">
        <v>0</v>
      </c>
      <c r="JMX42" s="10">
        <v>0</v>
      </c>
      <c r="JMY42" s="10">
        <v>0</v>
      </c>
      <c r="JMZ42" s="10">
        <v>0</v>
      </c>
      <c r="JNA42" s="10">
        <v>0</v>
      </c>
      <c r="JNB42" s="10">
        <v>0</v>
      </c>
      <c r="JNC42" s="10">
        <v>0</v>
      </c>
      <c r="JND42" s="10">
        <v>0</v>
      </c>
      <c r="JNE42" s="10">
        <v>0</v>
      </c>
      <c r="JNF42" s="10">
        <v>0</v>
      </c>
      <c r="JNG42" s="10">
        <v>0</v>
      </c>
      <c r="JNH42" s="10">
        <v>0</v>
      </c>
      <c r="JNI42" s="10">
        <v>0</v>
      </c>
      <c r="JNJ42" s="10">
        <v>0</v>
      </c>
      <c r="JNK42" s="10">
        <v>0</v>
      </c>
      <c r="JNL42" s="10">
        <v>0</v>
      </c>
      <c r="JNM42" s="10">
        <v>0</v>
      </c>
      <c r="JNN42" s="10">
        <v>0</v>
      </c>
      <c r="JNO42" s="10">
        <v>0</v>
      </c>
      <c r="JNP42" s="10">
        <v>0</v>
      </c>
      <c r="JNQ42" s="10">
        <v>0</v>
      </c>
      <c r="JNR42" s="10">
        <v>0</v>
      </c>
      <c r="JNS42" s="10">
        <v>0</v>
      </c>
      <c r="JNT42" s="10">
        <v>0</v>
      </c>
      <c r="JNU42" s="10">
        <v>0</v>
      </c>
      <c r="JNV42" s="10">
        <v>0</v>
      </c>
      <c r="JNW42" s="10">
        <v>0</v>
      </c>
      <c r="JNX42" s="10">
        <v>0</v>
      </c>
      <c r="JNY42" s="10">
        <v>0</v>
      </c>
      <c r="JNZ42" s="10">
        <v>0</v>
      </c>
      <c r="JOA42" s="10">
        <v>0</v>
      </c>
      <c r="JOB42" s="10">
        <v>0</v>
      </c>
      <c r="JOC42" s="10">
        <v>0</v>
      </c>
      <c r="JOD42" s="10">
        <v>0</v>
      </c>
      <c r="JOE42" s="10">
        <v>0</v>
      </c>
      <c r="JOF42" s="10">
        <v>0</v>
      </c>
      <c r="JOG42" s="10">
        <v>0</v>
      </c>
      <c r="JOH42" s="10">
        <v>0</v>
      </c>
      <c r="JOI42" s="10">
        <v>0</v>
      </c>
      <c r="JOJ42" s="10">
        <v>0</v>
      </c>
      <c r="JOK42" s="10">
        <v>0</v>
      </c>
      <c r="JOL42" s="10">
        <v>0</v>
      </c>
      <c r="JOM42" s="10">
        <v>0</v>
      </c>
      <c r="JON42" s="10">
        <v>0</v>
      </c>
      <c r="JOO42" s="10">
        <v>0</v>
      </c>
      <c r="JOP42" s="10">
        <v>0</v>
      </c>
      <c r="JOQ42" s="10">
        <v>0</v>
      </c>
      <c r="JOR42" s="10">
        <v>0</v>
      </c>
      <c r="JOS42" s="10">
        <v>0</v>
      </c>
      <c r="JOT42" s="10">
        <v>0</v>
      </c>
      <c r="JOU42" s="10">
        <v>0</v>
      </c>
      <c r="JOV42" s="10">
        <v>0</v>
      </c>
      <c r="JOW42" s="10">
        <v>0</v>
      </c>
      <c r="JOX42" s="10">
        <v>0</v>
      </c>
      <c r="JOY42" s="10">
        <v>0</v>
      </c>
      <c r="JOZ42" s="10">
        <v>0</v>
      </c>
      <c r="JPA42" s="10">
        <v>0</v>
      </c>
      <c r="JPB42" s="10">
        <v>0</v>
      </c>
      <c r="JPC42" s="10">
        <v>0</v>
      </c>
      <c r="JPD42" s="10">
        <v>0</v>
      </c>
      <c r="JPE42" s="10">
        <v>0</v>
      </c>
      <c r="JPF42" s="10">
        <v>0</v>
      </c>
      <c r="JPG42" s="10">
        <v>0</v>
      </c>
      <c r="JPH42" s="10">
        <v>0</v>
      </c>
      <c r="JPI42" s="10">
        <v>0</v>
      </c>
      <c r="JPJ42" s="10">
        <v>0</v>
      </c>
      <c r="JPK42" s="10">
        <v>0</v>
      </c>
      <c r="JPL42" s="10">
        <v>0</v>
      </c>
      <c r="JPM42" s="10">
        <v>0</v>
      </c>
      <c r="JPN42" s="10">
        <v>0</v>
      </c>
      <c r="JPO42" s="10">
        <v>0</v>
      </c>
      <c r="JPP42" s="10">
        <v>0</v>
      </c>
      <c r="JPQ42" s="10">
        <v>0</v>
      </c>
      <c r="JPR42" s="10">
        <v>0</v>
      </c>
      <c r="JPS42" s="10">
        <v>0</v>
      </c>
      <c r="JPT42" s="10">
        <v>0</v>
      </c>
      <c r="JPU42" s="10">
        <v>0</v>
      </c>
      <c r="JPV42" s="10">
        <v>0</v>
      </c>
      <c r="JPW42" s="10">
        <v>0</v>
      </c>
      <c r="JPX42" s="10">
        <v>0</v>
      </c>
      <c r="JPY42" s="10">
        <v>0</v>
      </c>
      <c r="JPZ42" s="10">
        <v>0</v>
      </c>
      <c r="JQA42" s="10">
        <v>0</v>
      </c>
      <c r="JQB42" s="10">
        <v>0</v>
      </c>
      <c r="JQC42" s="10">
        <v>0</v>
      </c>
      <c r="JQD42" s="10">
        <v>0</v>
      </c>
      <c r="JQE42" s="10">
        <v>0</v>
      </c>
      <c r="JQF42" s="10">
        <v>0</v>
      </c>
      <c r="JQG42" s="10">
        <v>0</v>
      </c>
      <c r="JQH42" s="10">
        <v>0</v>
      </c>
      <c r="JQI42" s="10">
        <v>0</v>
      </c>
      <c r="JQJ42" s="10">
        <v>0</v>
      </c>
      <c r="JQK42" s="10">
        <v>0</v>
      </c>
      <c r="JQL42" s="10">
        <v>0</v>
      </c>
      <c r="JQM42" s="10">
        <v>0</v>
      </c>
      <c r="JQN42" s="10">
        <v>0</v>
      </c>
      <c r="JQO42" s="10">
        <v>0</v>
      </c>
      <c r="JQP42" s="10">
        <v>0</v>
      </c>
      <c r="JQQ42" s="10">
        <v>0</v>
      </c>
      <c r="JQR42" s="10">
        <v>0</v>
      </c>
      <c r="JQS42" s="10">
        <v>0</v>
      </c>
      <c r="JQT42" s="10">
        <v>0</v>
      </c>
      <c r="JQU42" s="10">
        <v>0</v>
      </c>
      <c r="JQV42" s="10">
        <v>0</v>
      </c>
      <c r="JQW42" s="10">
        <v>0</v>
      </c>
      <c r="JQX42" s="10">
        <v>0</v>
      </c>
      <c r="JQY42" s="10">
        <v>0</v>
      </c>
      <c r="JQZ42" s="10">
        <v>0</v>
      </c>
      <c r="JRA42" s="10">
        <v>0</v>
      </c>
      <c r="JRB42" s="10">
        <v>0</v>
      </c>
      <c r="JRC42" s="10">
        <v>0</v>
      </c>
      <c r="JRD42" s="10">
        <v>0</v>
      </c>
      <c r="JRE42" s="10">
        <v>0</v>
      </c>
      <c r="JRF42" s="10">
        <v>0</v>
      </c>
      <c r="JRG42" s="10">
        <v>0</v>
      </c>
      <c r="JRH42" s="10">
        <v>0</v>
      </c>
      <c r="JRI42" s="10">
        <v>0</v>
      </c>
      <c r="JRJ42" s="10">
        <v>0</v>
      </c>
      <c r="JRK42" s="10">
        <v>0</v>
      </c>
      <c r="JRL42" s="10">
        <v>0</v>
      </c>
      <c r="JRM42" s="10">
        <v>0</v>
      </c>
      <c r="JRN42" s="10">
        <v>0</v>
      </c>
      <c r="JRO42" s="10">
        <v>0</v>
      </c>
      <c r="JRP42" s="10">
        <v>0</v>
      </c>
      <c r="JRQ42" s="10">
        <v>0</v>
      </c>
      <c r="JRR42" s="10">
        <v>0</v>
      </c>
      <c r="JRS42" s="10">
        <v>0</v>
      </c>
      <c r="JRT42" s="10">
        <v>0</v>
      </c>
      <c r="JRU42" s="10">
        <v>0</v>
      </c>
      <c r="JRV42" s="10">
        <v>0</v>
      </c>
      <c r="JRW42" s="10">
        <v>0</v>
      </c>
      <c r="JRX42" s="10">
        <v>0</v>
      </c>
      <c r="JRY42" s="10">
        <v>0</v>
      </c>
      <c r="JRZ42" s="10">
        <v>0</v>
      </c>
      <c r="JSA42" s="10">
        <v>0</v>
      </c>
      <c r="JSB42" s="10">
        <v>0</v>
      </c>
      <c r="JSC42" s="10">
        <v>0</v>
      </c>
      <c r="JSD42" s="10">
        <v>0</v>
      </c>
      <c r="JSE42" s="10">
        <v>0</v>
      </c>
      <c r="JSF42" s="10">
        <v>0</v>
      </c>
      <c r="JSG42" s="10">
        <v>0</v>
      </c>
      <c r="JSH42" s="10">
        <v>0</v>
      </c>
      <c r="JSI42" s="10">
        <v>0</v>
      </c>
      <c r="JSJ42" s="10">
        <v>0</v>
      </c>
      <c r="JSK42" s="10">
        <v>0</v>
      </c>
      <c r="JSL42" s="10">
        <v>0</v>
      </c>
      <c r="JSM42" s="10">
        <v>0</v>
      </c>
      <c r="JSN42" s="10">
        <v>0</v>
      </c>
      <c r="JSO42" s="10">
        <v>0</v>
      </c>
      <c r="JSP42" s="10">
        <v>0</v>
      </c>
      <c r="JSQ42" s="10">
        <v>0</v>
      </c>
      <c r="JSR42" s="10">
        <v>0</v>
      </c>
      <c r="JSS42" s="10">
        <v>0</v>
      </c>
      <c r="JST42" s="10">
        <v>0</v>
      </c>
      <c r="JSU42" s="10">
        <v>0</v>
      </c>
      <c r="JSV42" s="10">
        <v>0</v>
      </c>
      <c r="JSW42" s="10">
        <v>0</v>
      </c>
      <c r="JSX42" s="10">
        <v>0</v>
      </c>
      <c r="JSY42" s="10">
        <v>0</v>
      </c>
      <c r="JSZ42" s="10">
        <v>0</v>
      </c>
      <c r="JTA42" s="10">
        <v>0</v>
      </c>
      <c r="JTB42" s="10">
        <v>0</v>
      </c>
      <c r="JTC42" s="10">
        <v>0</v>
      </c>
      <c r="JTD42" s="10">
        <v>0</v>
      </c>
      <c r="JTE42" s="10">
        <v>0</v>
      </c>
      <c r="JTF42" s="10">
        <v>0</v>
      </c>
      <c r="JTG42" s="10">
        <v>0</v>
      </c>
      <c r="JTH42" s="10">
        <v>0</v>
      </c>
      <c r="JTI42" s="10">
        <v>0</v>
      </c>
      <c r="JTJ42" s="10">
        <v>0</v>
      </c>
      <c r="JTK42" s="10">
        <v>0</v>
      </c>
      <c r="JTL42" s="10">
        <v>0</v>
      </c>
      <c r="JTM42" s="10">
        <v>0</v>
      </c>
      <c r="JTN42" s="10">
        <v>0</v>
      </c>
      <c r="JTO42" s="10">
        <v>0</v>
      </c>
      <c r="JTP42" s="10">
        <v>0</v>
      </c>
      <c r="JTQ42" s="10">
        <v>0</v>
      </c>
      <c r="JTR42" s="10">
        <v>0</v>
      </c>
      <c r="JTS42" s="10">
        <v>0</v>
      </c>
      <c r="JTT42" s="10">
        <v>0</v>
      </c>
      <c r="JTU42" s="10">
        <v>0</v>
      </c>
      <c r="JTV42" s="10">
        <v>0</v>
      </c>
      <c r="JTW42" s="10">
        <v>0</v>
      </c>
      <c r="JTX42" s="10">
        <v>0</v>
      </c>
      <c r="JTY42" s="10">
        <v>0</v>
      </c>
      <c r="JTZ42" s="10">
        <v>0</v>
      </c>
      <c r="JUA42" s="10">
        <v>0</v>
      </c>
      <c r="JUB42" s="10">
        <v>0</v>
      </c>
      <c r="JUC42" s="10">
        <v>0</v>
      </c>
      <c r="JUD42" s="10">
        <v>0</v>
      </c>
      <c r="JUE42" s="10">
        <v>0</v>
      </c>
      <c r="JUF42" s="10">
        <v>0</v>
      </c>
      <c r="JUG42" s="10">
        <v>0</v>
      </c>
      <c r="JUH42" s="10">
        <v>0</v>
      </c>
      <c r="JUI42" s="10">
        <v>0</v>
      </c>
      <c r="JUJ42" s="10">
        <v>0</v>
      </c>
      <c r="JUK42" s="10">
        <v>0</v>
      </c>
      <c r="JUL42" s="10">
        <v>0</v>
      </c>
      <c r="JUM42" s="10">
        <v>0</v>
      </c>
      <c r="JUN42" s="10">
        <v>0</v>
      </c>
      <c r="JUO42" s="10">
        <v>0</v>
      </c>
      <c r="JUP42" s="10">
        <v>0</v>
      </c>
      <c r="JUQ42" s="10">
        <v>0</v>
      </c>
      <c r="JUR42" s="10">
        <v>0</v>
      </c>
      <c r="JUS42" s="10">
        <v>0</v>
      </c>
      <c r="JUT42" s="10">
        <v>0</v>
      </c>
      <c r="JUU42" s="10">
        <v>0</v>
      </c>
      <c r="JUV42" s="10">
        <v>0</v>
      </c>
      <c r="JUW42" s="10">
        <v>0</v>
      </c>
      <c r="JUX42" s="10">
        <v>0</v>
      </c>
      <c r="JUY42" s="10">
        <v>0</v>
      </c>
      <c r="JUZ42" s="10">
        <v>0</v>
      </c>
      <c r="JVA42" s="10">
        <v>0</v>
      </c>
      <c r="JVB42" s="10">
        <v>0</v>
      </c>
      <c r="JVC42" s="10">
        <v>0</v>
      </c>
      <c r="JVD42" s="10">
        <v>0</v>
      </c>
      <c r="JVE42" s="10">
        <v>0</v>
      </c>
      <c r="JVF42" s="10">
        <v>0</v>
      </c>
      <c r="JVG42" s="10">
        <v>0</v>
      </c>
      <c r="JVH42" s="10">
        <v>0</v>
      </c>
      <c r="JVI42" s="10">
        <v>0</v>
      </c>
      <c r="JVJ42" s="10">
        <v>0</v>
      </c>
      <c r="JVK42" s="10">
        <v>0</v>
      </c>
      <c r="JVL42" s="10">
        <v>0</v>
      </c>
      <c r="JVM42" s="10">
        <v>0</v>
      </c>
      <c r="JVN42" s="10">
        <v>0</v>
      </c>
      <c r="JVO42" s="10">
        <v>0</v>
      </c>
      <c r="JVP42" s="10">
        <v>0</v>
      </c>
      <c r="JVQ42" s="10">
        <v>0</v>
      </c>
      <c r="JVR42" s="10">
        <v>0</v>
      </c>
      <c r="JVS42" s="10">
        <v>0</v>
      </c>
      <c r="JVT42" s="10">
        <v>0</v>
      </c>
      <c r="JVU42" s="10">
        <v>0</v>
      </c>
      <c r="JVV42" s="10">
        <v>0</v>
      </c>
      <c r="JVW42" s="10">
        <v>0</v>
      </c>
      <c r="JVX42" s="10">
        <v>0</v>
      </c>
      <c r="JVY42" s="10">
        <v>0</v>
      </c>
      <c r="JVZ42" s="10">
        <v>0</v>
      </c>
      <c r="JWA42" s="10">
        <v>0</v>
      </c>
      <c r="JWB42" s="10">
        <v>0</v>
      </c>
      <c r="JWC42" s="10">
        <v>0</v>
      </c>
      <c r="JWD42" s="10">
        <v>0</v>
      </c>
      <c r="JWE42" s="10">
        <v>0</v>
      </c>
      <c r="JWF42" s="10">
        <v>0</v>
      </c>
      <c r="JWG42" s="10">
        <v>0</v>
      </c>
      <c r="JWH42" s="10">
        <v>0</v>
      </c>
      <c r="JWI42" s="10">
        <v>0</v>
      </c>
      <c r="JWJ42" s="10">
        <v>0</v>
      </c>
      <c r="JWK42" s="10">
        <v>0</v>
      </c>
      <c r="JWL42" s="10">
        <v>0</v>
      </c>
      <c r="JWM42" s="10">
        <v>0</v>
      </c>
      <c r="JWN42" s="10">
        <v>0</v>
      </c>
      <c r="JWO42" s="10">
        <v>0</v>
      </c>
      <c r="JWP42" s="10">
        <v>0</v>
      </c>
      <c r="JWQ42" s="10">
        <v>0</v>
      </c>
      <c r="JWR42" s="10">
        <v>0</v>
      </c>
      <c r="JWS42" s="10">
        <v>0</v>
      </c>
      <c r="JWT42" s="10">
        <v>0</v>
      </c>
      <c r="JWU42" s="10">
        <v>0</v>
      </c>
      <c r="JWV42" s="10">
        <v>0</v>
      </c>
      <c r="JWW42" s="10">
        <v>0</v>
      </c>
      <c r="JWX42" s="10">
        <v>0</v>
      </c>
      <c r="JWY42" s="10">
        <v>0</v>
      </c>
      <c r="JWZ42" s="10">
        <v>0</v>
      </c>
      <c r="JXA42" s="10">
        <v>0</v>
      </c>
      <c r="JXB42" s="10">
        <v>0</v>
      </c>
      <c r="JXC42" s="10">
        <v>0</v>
      </c>
      <c r="JXD42" s="10">
        <v>0</v>
      </c>
      <c r="JXE42" s="10">
        <v>0</v>
      </c>
      <c r="JXF42" s="10">
        <v>0</v>
      </c>
      <c r="JXG42" s="10">
        <v>0</v>
      </c>
      <c r="JXH42" s="10">
        <v>0</v>
      </c>
      <c r="JXI42" s="10">
        <v>0</v>
      </c>
      <c r="JXJ42" s="10">
        <v>0</v>
      </c>
      <c r="JXK42" s="10">
        <v>0</v>
      </c>
      <c r="JXL42" s="10">
        <v>0</v>
      </c>
      <c r="JXM42" s="10">
        <v>0</v>
      </c>
      <c r="JXN42" s="10">
        <v>0</v>
      </c>
      <c r="JXO42" s="10">
        <v>0</v>
      </c>
      <c r="JXP42" s="10">
        <v>0</v>
      </c>
      <c r="JXQ42" s="10">
        <v>0</v>
      </c>
      <c r="JXR42" s="10">
        <v>0</v>
      </c>
      <c r="JXS42" s="10">
        <v>0</v>
      </c>
      <c r="JXT42" s="10">
        <v>0</v>
      </c>
      <c r="JXU42" s="10">
        <v>0</v>
      </c>
      <c r="JXV42" s="10">
        <v>0</v>
      </c>
      <c r="JXW42" s="10">
        <v>0</v>
      </c>
      <c r="JXX42" s="10">
        <v>0</v>
      </c>
      <c r="JXY42" s="10">
        <v>0</v>
      </c>
      <c r="JXZ42" s="10">
        <v>0</v>
      </c>
      <c r="JYA42" s="10">
        <v>0</v>
      </c>
      <c r="JYB42" s="10">
        <v>0</v>
      </c>
      <c r="JYC42" s="10">
        <v>0</v>
      </c>
      <c r="JYD42" s="10">
        <v>0</v>
      </c>
      <c r="JYE42" s="10">
        <v>0</v>
      </c>
      <c r="JYF42" s="10">
        <v>0</v>
      </c>
      <c r="JYG42" s="10">
        <v>0</v>
      </c>
      <c r="JYH42" s="10">
        <v>0</v>
      </c>
      <c r="JYI42" s="10">
        <v>0</v>
      </c>
      <c r="JYJ42" s="10">
        <v>0</v>
      </c>
      <c r="JYK42" s="10">
        <v>0</v>
      </c>
      <c r="JYL42" s="10">
        <v>0</v>
      </c>
      <c r="JYM42" s="10">
        <v>0</v>
      </c>
      <c r="JYN42" s="10">
        <v>0</v>
      </c>
      <c r="JYO42" s="10">
        <v>0</v>
      </c>
      <c r="JYP42" s="10">
        <v>0</v>
      </c>
      <c r="JYQ42" s="10">
        <v>0</v>
      </c>
      <c r="JYR42" s="10">
        <v>0</v>
      </c>
      <c r="JYS42" s="10">
        <v>0</v>
      </c>
      <c r="JYT42" s="10">
        <v>0</v>
      </c>
      <c r="JYU42" s="10">
        <v>0</v>
      </c>
      <c r="JYV42" s="10">
        <v>0</v>
      </c>
      <c r="JYW42" s="10">
        <v>0</v>
      </c>
      <c r="JYX42" s="10">
        <v>0</v>
      </c>
      <c r="JYY42" s="10">
        <v>0</v>
      </c>
      <c r="JYZ42" s="10">
        <v>0</v>
      </c>
      <c r="JZA42" s="10">
        <v>0</v>
      </c>
      <c r="JZB42" s="10">
        <v>0</v>
      </c>
      <c r="JZC42" s="10">
        <v>0</v>
      </c>
      <c r="JZD42" s="10">
        <v>0</v>
      </c>
      <c r="JZE42" s="10">
        <v>0</v>
      </c>
      <c r="JZF42" s="10">
        <v>0</v>
      </c>
      <c r="JZG42" s="10">
        <v>0</v>
      </c>
      <c r="JZH42" s="10">
        <v>0</v>
      </c>
      <c r="JZI42" s="10">
        <v>0</v>
      </c>
      <c r="JZJ42" s="10">
        <v>0</v>
      </c>
      <c r="JZK42" s="10">
        <v>0</v>
      </c>
      <c r="JZL42" s="10">
        <v>0</v>
      </c>
      <c r="JZM42" s="10">
        <v>0</v>
      </c>
      <c r="JZN42" s="10">
        <v>0</v>
      </c>
      <c r="JZO42" s="10">
        <v>0</v>
      </c>
      <c r="JZP42" s="10">
        <v>0</v>
      </c>
      <c r="JZQ42" s="10">
        <v>0</v>
      </c>
      <c r="JZR42" s="10">
        <v>0</v>
      </c>
      <c r="JZS42" s="10">
        <v>0</v>
      </c>
      <c r="JZT42" s="10">
        <v>0</v>
      </c>
      <c r="JZU42" s="10">
        <v>0</v>
      </c>
      <c r="JZV42" s="10">
        <v>0</v>
      </c>
      <c r="JZW42" s="10">
        <v>0</v>
      </c>
      <c r="JZX42" s="10">
        <v>0</v>
      </c>
      <c r="JZY42" s="10">
        <v>0</v>
      </c>
      <c r="JZZ42" s="10">
        <v>0</v>
      </c>
      <c r="KAA42" s="10">
        <v>0</v>
      </c>
      <c r="KAB42" s="10">
        <v>0</v>
      </c>
      <c r="KAC42" s="10">
        <v>0</v>
      </c>
      <c r="KAD42" s="10">
        <v>0</v>
      </c>
      <c r="KAE42" s="10">
        <v>0</v>
      </c>
      <c r="KAF42" s="10">
        <v>0</v>
      </c>
      <c r="KAG42" s="10">
        <v>0</v>
      </c>
      <c r="KAH42" s="10">
        <v>0</v>
      </c>
      <c r="KAI42" s="10">
        <v>0</v>
      </c>
      <c r="KAJ42" s="10">
        <v>0</v>
      </c>
      <c r="KAK42" s="10">
        <v>0</v>
      </c>
      <c r="KAL42" s="10">
        <v>0</v>
      </c>
      <c r="KAM42" s="10">
        <v>0</v>
      </c>
      <c r="KAN42" s="10">
        <v>0</v>
      </c>
      <c r="KAO42" s="10">
        <v>0</v>
      </c>
      <c r="KAP42" s="10">
        <v>0</v>
      </c>
      <c r="KAQ42" s="10">
        <v>0</v>
      </c>
      <c r="KAR42" s="10">
        <v>0</v>
      </c>
      <c r="KAS42" s="10">
        <v>0</v>
      </c>
      <c r="KAT42" s="10">
        <v>0</v>
      </c>
      <c r="KAU42" s="10">
        <v>0</v>
      </c>
      <c r="KAV42" s="10">
        <v>0</v>
      </c>
      <c r="KAW42" s="10">
        <v>0</v>
      </c>
      <c r="KAX42" s="10">
        <v>0</v>
      </c>
      <c r="KAY42" s="10">
        <v>0</v>
      </c>
      <c r="KAZ42" s="10">
        <v>0</v>
      </c>
      <c r="KBA42" s="10">
        <v>0</v>
      </c>
      <c r="KBB42" s="10">
        <v>0</v>
      </c>
      <c r="KBC42" s="10">
        <v>0</v>
      </c>
      <c r="KBD42" s="10">
        <v>0</v>
      </c>
      <c r="KBE42" s="10">
        <v>0</v>
      </c>
      <c r="KBF42" s="10">
        <v>0</v>
      </c>
      <c r="KBG42" s="10">
        <v>0</v>
      </c>
      <c r="KBH42" s="10">
        <v>0</v>
      </c>
      <c r="KBI42" s="10">
        <v>0</v>
      </c>
      <c r="KBJ42" s="10">
        <v>0</v>
      </c>
      <c r="KBK42" s="10">
        <v>0</v>
      </c>
      <c r="KBL42" s="10">
        <v>0</v>
      </c>
      <c r="KBM42" s="10">
        <v>0</v>
      </c>
      <c r="KBN42" s="10">
        <v>0</v>
      </c>
      <c r="KBO42" s="10">
        <v>0</v>
      </c>
      <c r="KBP42" s="10">
        <v>0</v>
      </c>
      <c r="KBQ42" s="10">
        <v>0</v>
      </c>
      <c r="KBR42" s="10">
        <v>0</v>
      </c>
      <c r="KBS42" s="10">
        <v>0</v>
      </c>
      <c r="KBT42" s="10">
        <v>0</v>
      </c>
      <c r="KBU42" s="10">
        <v>0</v>
      </c>
      <c r="KBV42" s="10">
        <v>0</v>
      </c>
      <c r="KBW42" s="10">
        <v>0</v>
      </c>
      <c r="KBX42" s="10">
        <v>0</v>
      </c>
      <c r="KBY42" s="10">
        <v>0</v>
      </c>
      <c r="KBZ42" s="10">
        <v>0</v>
      </c>
      <c r="KCA42" s="10">
        <v>0</v>
      </c>
      <c r="KCB42" s="10">
        <v>0</v>
      </c>
      <c r="KCC42" s="10">
        <v>0</v>
      </c>
      <c r="KCD42" s="10">
        <v>0</v>
      </c>
      <c r="KCE42" s="10">
        <v>0</v>
      </c>
      <c r="KCF42" s="10">
        <v>0</v>
      </c>
      <c r="KCG42" s="10">
        <v>0</v>
      </c>
      <c r="KCH42" s="10">
        <v>0</v>
      </c>
      <c r="KCI42" s="10">
        <v>0</v>
      </c>
      <c r="KCJ42" s="10">
        <v>0</v>
      </c>
      <c r="KCK42" s="10">
        <v>0</v>
      </c>
      <c r="KCL42" s="10">
        <v>0</v>
      </c>
      <c r="KCM42" s="10">
        <v>0</v>
      </c>
      <c r="KCN42" s="10">
        <v>0</v>
      </c>
      <c r="KCO42" s="10">
        <v>0</v>
      </c>
      <c r="KCP42" s="10">
        <v>0</v>
      </c>
      <c r="KCQ42" s="10">
        <v>0</v>
      </c>
      <c r="KCR42" s="10">
        <v>0</v>
      </c>
      <c r="KCS42" s="10">
        <v>0</v>
      </c>
      <c r="KCT42" s="10">
        <v>0</v>
      </c>
      <c r="KCU42" s="10">
        <v>0</v>
      </c>
      <c r="KCV42" s="10">
        <v>0</v>
      </c>
      <c r="KCW42" s="10">
        <v>0</v>
      </c>
      <c r="KCX42" s="10">
        <v>0</v>
      </c>
      <c r="KCY42" s="10">
        <v>0</v>
      </c>
      <c r="KCZ42" s="10">
        <v>0</v>
      </c>
      <c r="KDA42" s="10">
        <v>0</v>
      </c>
      <c r="KDB42" s="10">
        <v>0</v>
      </c>
      <c r="KDC42" s="10">
        <v>0</v>
      </c>
      <c r="KDD42" s="10">
        <v>0</v>
      </c>
      <c r="KDE42" s="10">
        <v>0</v>
      </c>
      <c r="KDF42" s="10">
        <v>0</v>
      </c>
      <c r="KDG42" s="10">
        <v>0</v>
      </c>
      <c r="KDH42" s="10">
        <v>0</v>
      </c>
      <c r="KDI42" s="10">
        <v>0</v>
      </c>
      <c r="KDJ42" s="10">
        <v>0</v>
      </c>
      <c r="KDK42" s="10">
        <v>0</v>
      </c>
      <c r="KDL42" s="10">
        <v>0</v>
      </c>
      <c r="KDM42" s="10">
        <v>0</v>
      </c>
      <c r="KDN42" s="10">
        <v>0</v>
      </c>
      <c r="KDO42" s="10">
        <v>0</v>
      </c>
      <c r="KDP42" s="10">
        <v>0</v>
      </c>
      <c r="KDQ42" s="10">
        <v>0</v>
      </c>
      <c r="KDR42" s="10">
        <v>0</v>
      </c>
      <c r="KDS42" s="10">
        <v>0</v>
      </c>
      <c r="KDT42" s="10">
        <v>0</v>
      </c>
      <c r="KDU42" s="10">
        <v>0</v>
      </c>
      <c r="KDV42" s="10">
        <v>0</v>
      </c>
      <c r="KDW42" s="10">
        <v>0</v>
      </c>
      <c r="KDX42" s="10">
        <v>0</v>
      </c>
      <c r="KDY42" s="10">
        <v>0</v>
      </c>
      <c r="KDZ42" s="10">
        <v>0</v>
      </c>
      <c r="KEA42" s="10">
        <v>0</v>
      </c>
      <c r="KEB42" s="10">
        <v>0</v>
      </c>
      <c r="KEC42" s="10">
        <v>0</v>
      </c>
      <c r="KED42" s="10">
        <v>0</v>
      </c>
      <c r="KEE42" s="10">
        <v>0</v>
      </c>
      <c r="KEF42" s="10">
        <v>0</v>
      </c>
      <c r="KEG42" s="10">
        <v>0</v>
      </c>
      <c r="KEH42" s="10">
        <v>0</v>
      </c>
      <c r="KEI42" s="10">
        <v>0</v>
      </c>
      <c r="KEJ42" s="10">
        <v>0</v>
      </c>
      <c r="KEK42" s="10">
        <v>0</v>
      </c>
      <c r="KEL42" s="10">
        <v>0</v>
      </c>
      <c r="KEM42" s="10">
        <v>0</v>
      </c>
      <c r="KEN42" s="10">
        <v>0</v>
      </c>
      <c r="KEO42" s="10">
        <v>0</v>
      </c>
      <c r="KEP42" s="10">
        <v>0</v>
      </c>
      <c r="KEQ42" s="10">
        <v>0</v>
      </c>
      <c r="KER42" s="10">
        <v>0</v>
      </c>
      <c r="KES42" s="10">
        <v>0</v>
      </c>
      <c r="KET42" s="10">
        <v>0</v>
      </c>
      <c r="KEU42" s="10">
        <v>0</v>
      </c>
      <c r="KEV42" s="10">
        <v>0</v>
      </c>
      <c r="KEW42" s="10">
        <v>0</v>
      </c>
      <c r="KEX42" s="10">
        <v>0</v>
      </c>
      <c r="KEY42" s="10">
        <v>0</v>
      </c>
      <c r="KEZ42" s="10">
        <v>0</v>
      </c>
      <c r="KFA42" s="10">
        <v>0</v>
      </c>
      <c r="KFB42" s="10">
        <v>0</v>
      </c>
      <c r="KFC42" s="10">
        <v>0</v>
      </c>
      <c r="KFD42" s="10">
        <v>0</v>
      </c>
      <c r="KFE42" s="10">
        <v>0</v>
      </c>
      <c r="KFF42" s="10">
        <v>0</v>
      </c>
      <c r="KFG42" s="10">
        <v>0</v>
      </c>
      <c r="KFH42" s="10">
        <v>0</v>
      </c>
      <c r="KFI42" s="10">
        <v>0</v>
      </c>
      <c r="KFJ42" s="10">
        <v>0</v>
      </c>
      <c r="KFK42" s="10">
        <v>0</v>
      </c>
      <c r="KFL42" s="10">
        <v>0</v>
      </c>
      <c r="KFM42" s="10">
        <v>0</v>
      </c>
      <c r="KFN42" s="10">
        <v>0</v>
      </c>
      <c r="KFO42" s="10">
        <v>0</v>
      </c>
      <c r="KFP42" s="10">
        <v>0</v>
      </c>
      <c r="KFQ42" s="10">
        <v>0</v>
      </c>
      <c r="KFR42" s="10">
        <v>0</v>
      </c>
      <c r="KFS42" s="10">
        <v>0</v>
      </c>
      <c r="KFT42" s="10">
        <v>0</v>
      </c>
      <c r="KFU42" s="10">
        <v>0</v>
      </c>
      <c r="KFV42" s="10">
        <v>0</v>
      </c>
      <c r="KFW42" s="10">
        <v>0</v>
      </c>
      <c r="KFX42" s="10">
        <v>0</v>
      </c>
      <c r="KFY42" s="10">
        <v>0</v>
      </c>
      <c r="KFZ42" s="10">
        <v>0</v>
      </c>
      <c r="KGA42" s="10">
        <v>0</v>
      </c>
      <c r="KGB42" s="10">
        <v>0</v>
      </c>
      <c r="KGC42" s="10">
        <v>0</v>
      </c>
      <c r="KGD42" s="10">
        <v>0</v>
      </c>
      <c r="KGE42" s="10">
        <v>0</v>
      </c>
      <c r="KGF42" s="10">
        <v>0</v>
      </c>
      <c r="KGG42" s="10">
        <v>0</v>
      </c>
      <c r="KGH42" s="10">
        <v>0</v>
      </c>
      <c r="KGI42" s="10">
        <v>0</v>
      </c>
      <c r="KGJ42" s="10">
        <v>0</v>
      </c>
      <c r="KGK42" s="10">
        <v>0</v>
      </c>
      <c r="KGL42" s="10">
        <v>0</v>
      </c>
      <c r="KGM42" s="10">
        <v>0</v>
      </c>
      <c r="KGN42" s="10">
        <v>0</v>
      </c>
      <c r="KGO42" s="10">
        <v>0</v>
      </c>
      <c r="KGP42" s="10">
        <v>0</v>
      </c>
      <c r="KGQ42" s="10">
        <v>0</v>
      </c>
      <c r="KGR42" s="10">
        <v>0</v>
      </c>
      <c r="KGS42" s="10">
        <v>0</v>
      </c>
      <c r="KGT42" s="10">
        <v>0</v>
      </c>
      <c r="KGU42" s="10">
        <v>0</v>
      </c>
      <c r="KGV42" s="10">
        <v>0</v>
      </c>
      <c r="KGW42" s="10">
        <v>0</v>
      </c>
      <c r="KGX42" s="10">
        <v>0</v>
      </c>
      <c r="KGY42" s="10">
        <v>0</v>
      </c>
      <c r="KGZ42" s="10">
        <v>0</v>
      </c>
      <c r="KHA42" s="10">
        <v>0</v>
      </c>
      <c r="KHB42" s="10">
        <v>0</v>
      </c>
      <c r="KHC42" s="10">
        <v>0</v>
      </c>
      <c r="KHD42" s="10">
        <v>0</v>
      </c>
      <c r="KHE42" s="10">
        <v>0</v>
      </c>
      <c r="KHF42" s="10">
        <v>0</v>
      </c>
      <c r="KHG42" s="10">
        <v>0</v>
      </c>
      <c r="KHH42" s="10">
        <v>0</v>
      </c>
      <c r="KHI42" s="10">
        <v>0</v>
      </c>
      <c r="KHJ42" s="10">
        <v>0</v>
      </c>
      <c r="KHK42" s="10">
        <v>0</v>
      </c>
      <c r="KHL42" s="10">
        <v>0</v>
      </c>
      <c r="KHM42" s="10">
        <v>0</v>
      </c>
      <c r="KHN42" s="10">
        <v>0</v>
      </c>
      <c r="KHO42" s="10">
        <v>0</v>
      </c>
      <c r="KHP42" s="10">
        <v>0</v>
      </c>
      <c r="KHQ42" s="10">
        <v>0</v>
      </c>
      <c r="KHR42" s="10">
        <v>0</v>
      </c>
      <c r="KHS42" s="10">
        <v>0</v>
      </c>
      <c r="KHT42" s="10">
        <v>0</v>
      </c>
      <c r="KHU42" s="10">
        <v>0</v>
      </c>
      <c r="KHV42" s="10">
        <v>0</v>
      </c>
      <c r="KHW42" s="10">
        <v>0</v>
      </c>
      <c r="KHX42" s="10">
        <v>0</v>
      </c>
      <c r="KHY42" s="10">
        <v>0</v>
      </c>
      <c r="KHZ42" s="10">
        <v>0</v>
      </c>
      <c r="KIA42" s="10">
        <v>0</v>
      </c>
      <c r="KIB42" s="10">
        <v>0</v>
      </c>
      <c r="KIC42" s="10">
        <v>0</v>
      </c>
      <c r="KID42" s="10">
        <v>0</v>
      </c>
      <c r="KIE42" s="10">
        <v>0</v>
      </c>
      <c r="KIF42" s="10">
        <v>0</v>
      </c>
      <c r="KIG42" s="10">
        <v>0</v>
      </c>
      <c r="KIH42" s="10">
        <v>0</v>
      </c>
      <c r="KII42" s="10">
        <v>0</v>
      </c>
      <c r="KIJ42" s="10">
        <v>0</v>
      </c>
      <c r="KIK42" s="10">
        <v>0</v>
      </c>
      <c r="KIL42" s="10">
        <v>0</v>
      </c>
      <c r="KIM42" s="10">
        <v>0</v>
      </c>
      <c r="KIN42" s="10">
        <v>0</v>
      </c>
      <c r="KIO42" s="10">
        <v>0</v>
      </c>
      <c r="KIP42" s="10">
        <v>0</v>
      </c>
      <c r="KIQ42" s="10">
        <v>0</v>
      </c>
      <c r="KIR42" s="10">
        <v>0</v>
      </c>
      <c r="KIS42" s="10">
        <v>0</v>
      </c>
      <c r="KIT42" s="10">
        <v>0</v>
      </c>
      <c r="KIU42" s="10">
        <v>0</v>
      </c>
      <c r="KIV42" s="10">
        <v>0</v>
      </c>
      <c r="KIW42" s="10">
        <v>0</v>
      </c>
      <c r="KIX42" s="10">
        <v>0</v>
      </c>
      <c r="KIY42" s="10">
        <v>0</v>
      </c>
      <c r="KIZ42" s="10">
        <v>0</v>
      </c>
      <c r="KJA42" s="10">
        <v>0</v>
      </c>
      <c r="KJB42" s="10">
        <v>0</v>
      </c>
      <c r="KJC42" s="10">
        <v>0</v>
      </c>
      <c r="KJD42" s="10">
        <v>0</v>
      </c>
      <c r="KJE42" s="10">
        <v>0</v>
      </c>
      <c r="KJF42" s="10">
        <v>0</v>
      </c>
      <c r="KJG42" s="10">
        <v>0</v>
      </c>
      <c r="KJH42" s="10">
        <v>0</v>
      </c>
      <c r="KJI42" s="10">
        <v>0</v>
      </c>
      <c r="KJJ42" s="10">
        <v>0</v>
      </c>
      <c r="KJK42" s="10">
        <v>0</v>
      </c>
      <c r="KJL42" s="10">
        <v>0</v>
      </c>
      <c r="KJM42" s="10">
        <v>0</v>
      </c>
      <c r="KJN42" s="10">
        <v>0</v>
      </c>
      <c r="KJO42" s="10">
        <v>0</v>
      </c>
      <c r="KJP42" s="10">
        <v>0</v>
      </c>
      <c r="KJQ42" s="10">
        <v>0</v>
      </c>
      <c r="KJR42" s="10">
        <v>0</v>
      </c>
      <c r="KJS42" s="10">
        <v>0</v>
      </c>
      <c r="KJT42" s="10">
        <v>0</v>
      </c>
      <c r="KJU42" s="10">
        <v>0</v>
      </c>
      <c r="KJV42" s="10">
        <v>0</v>
      </c>
      <c r="KJW42" s="10">
        <v>0</v>
      </c>
      <c r="KJX42" s="10">
        <v>0</v>
      </c>
      <c r="KJY42" s="10">
        <v>0</v>
      </c>
      <c r="KJZ42" s="10">
        <v>0</v>
      </c>
      <c r="KKA42" s="10">
        <v>0</v>
      </c>
      <c r="KKB42" s="10">
        <v>0</v>
      </c>
      <c r="KKC42" s="10">
        <v>0</v>
      </c>
      <c r="KKD42" s="10">
        <v>0</v>
      </c>
      <c r="KKE42" s="10">
        <v>0</v>
      </c>
      <c r="KKF42" s="10">
        <v>0</v>
      </c>
      <c r="KKG42" s="10">
        <v>0</v>
      </c>
      <c r="KKH42" s="10">
        <v>0</v>
      </c>
      <c r="KKI42" s="10">
        <v>0</v>
      </c>
      <c r="KKJ42" s="10">
        <v>0</v>
      </c>
      <c r="KKK42" s="10">
        <v>0</v>
      </c>
      <c r="KKL42" s="10">
        <v>0</v>
      </c>
      <c r="KKM42" s="10">
        <v>0</v>
      </c>
      <c r="KKN42" s="10">
        <v>0</v>
      </c>
      <c r="KKO42" s="10">
        <v>0</v>
      </c>
      <c r="KKP42" s="10">
        <v>0</v>
      </c>
      <c r="KKQ42" s="10">
        <v>0</v>
      </c>
      <c r="KKR42" s="10">
        <v>0</v>
      </c>
      <c r="KKS42" s="10">
        <v>0</v>
      </c>
      <c r="KKT42" s="10">
        <v>0</v>
      </c>
      <c r="KKU42" s="10">
        <v>0</v>
      </c>
      <c r="KKV42" s="10">
        <v>0</v>
      </c>
      <c r="KKW42" s="10">
        <v>0</v>
      </c>
      <c r="KKX42" s="10">
        <v>0</v>
      </c>
      <c r="KKY42" s="10">
        <v>0</v>
      </c>
      <c r="KKZ42" s="10">
        <v>0</v>
      </c>
      <c r="KLA42" s="10">
        <v>0</v>
      </c>
      <c r="KLB42" s="10">
        <v>0</v>
      </c>
      <c r="KLC42" s="10">
        <v>0</v>
      </c>
      <c r="KLD42" s="10">
        <v>0</v>
      </c>
      <c r="KLE42" s="10">
        <v>0</v>
      </c>
      <c r="KLF42" s="10">
        <v>0</v>
      </c>
      <c r="KLG42" s="10">
        <v>0</v>
      </c>
      <c r="KLH42" s="10">
        <v>0</v>
      </c>
      <c r="KLI42" s="10">
        <v>0</v>
      </c>
      <c r="KLJ42" s="10">
        <v>0</v>
      </c>
      <c r="KLK42" s="10">
        <v>0</v>
      </c>
      <c r="KLL42" s="10">
        <v>0</v>
      </c>
      <c r="KLM42" s="10">
        <v>0</v>
      </c>
      <c r="KLN42" s="10">
        <v>0</v>
      </c>
      <c r="KLO42" s="10">
        <v>0</v>
      </c>
      <c r="KLP42" s="10">
        <v>0</v>
      </c>
      <c r="KLQ42" s="10">
        <v>0</v>
      </c>
      <c r="KLR42" s="10">
        <v>0</v>
      </c>
      <c r="KLS42" s="10">
        <v>0</v>
      </c>
      <c r="KLT42" s="10">
        <v>0</v>
      </c>
      <c r="KLU42" s="10">
        <v>0</v>
      </c>
      <c r="KLV42" s="10">
        <v>0</v>
      </c>
      <c r="KLW42" s="10">
        <v>0</v>
      </c>
      <c r="KLX42" s="10">
        <v>0</v>
      </c>
      <c r="KLY42" s="10">
        <v>0</v>
      </c>
      <c r="KLZ42" s="10">
        <v>0</v>
      </c>
      <c r="KMA42" s="10">
        <v>0</v>
      </c>
      <c r="KMB42" s="10">
        <v>0</v>
      </c>
      <c r="KMC42" s="10">
        <v>0</v>
      </c>
      <c r="KMD42" s="10">
        <v>0</v>
      </c>
      <c r="KME42" s="10">
        <v>0</v>
      </c>
      <c r="KMF42" s="10">
        <v>0</v>
      </c>
      <c r="KMG42" s="10">
        <v>0</v>
      </c>
      <c r="KMH42" s="10">
        <v>0</v>
      </c>
      <c r="KMI42" s="10">
        <v>0</v>
      </c>
      <c r="KMJ42" s="10">
        <v>0</v>
      </c>
      <c r="KMK42" s="10">
        <v>0</v>
      </c>
      <c r="KML42" s="10">
        <v>0</v>
      </c>
      <c r="KMM42" s="10">
        <v>0</v>
      </c>
      <c r="KMN42" s="10">
        <v>0</v>
      </c>
      <c r="KMO42" s="10">
        <v>0</v>
      </c>
      <c r="KMP42" s="10">
        <v>0</v>
      </c>
      <c r="KMQ42" s="10">
        <v>0</v>
      </c>
      <c r="KMR42" s="10">
        <v>0</v>
      </c>
      <c r="KMS42" s="10">
        <v>0</v>
      </c>
      <c r="KMT42" s="10">
        <v>0</v>
      </c>
      <c r="KMU42" s="10">
        <v>0</v>
      </c>
      <c r="KMV42" s="10">
        <v>0</v>
      </c>
      <c r="KMW42" s="10">
        <v>0</v>
      </c>
      <c r="KMX42" s="10">
        <v>0</v>
      </c>
      <c r="KMY42" s="10">
        <v>0</v>
      </c>
      <c r="KMZ42" s="10">
        <v>0</v>
      </c>
      <c r="KNA42" s="10">
        <v>0</v>
      </c>
      <c r="KNB42" s="10">
        <v>0</v>
      </c>
      <c r="KNC42" s="10">
        <v>0</v>
      </c>
      <c r="KND42" s="10">
        <v>0</v>
      </c>
      <c r="KNE42" s="10">
        <v>0</v>
      </c>
      <c r="KNF42" s="10">
        <v>0</v>
      </c>
      <c r="KNG42" s="10">
        <v>0</v>
      </c>
      <c r="KNH42" s="10">
        <v>0</v>
      </c>
      <c r="KNI42" s="10">
        <v>0</v>
      </c>
      <c r="KNJ42" s="10">
        <v>0</v>
      </c>
      <c r="KNK42" s="10">
        <v>0</v>
      </c>
      <c r="KNL42" s="10">
        <v>0</v>
      </c>
      <c r="KNM42" s="10">
        <v>0</v>
      </c>
      <c r="KNN42" s="10">
        <v>0</v>
      </c>
      <c r="KNO42" s="10">
        <v>0</v>
      </c>
      <c r="KNP42" s="10">
        <v>0</v>
      </c>
      <c r="KNQ42" s="10">
        <v>0</v>
      </c>
      <c r="KNR42" s="10">
        <v>0</v>
      </c>
      <c r="KNS42" s="10">
        <v>0</v>
      </c>
      <c r="KNT42" s="10">
        <v>0</v>
      </c>
      <c r="KNU42" s="10">
        <v>0</v>
      </c>
      <c r="KNV42" s="10">
        <v>0</v>
      </c>
      <c r="KNW42" s="10">
        <v>0</v>
      </c>
      <c r="KNX42" s="10">
        <v>0</v>
      </c>
      <c r="KNY42" s="10">
        <v>0</v>
      </c>
      <c r="KNZ42" s="10">
        <v>0</v>
      </c>
      <c r="KOA42" s="10">
        <v>0</v>
      </c>
      <c r="KOB42" s="10">
        <v>0</v>
      </c>
      <c r="KOC42" s="10">
        <v>0</v>
      </c>
      <c r="KOD42" s="10">
        <v>0</v>
      </c>
      <c r="KOE42" s="10">
        <v>0</v>
      </c>
      <c r="KOF42" s="10">
        <v>0</v>
      </c>
      <c r="KOG42" s="10">
        <v>0</v>
      </c>
      <c r="KOH42" s="10">
        <v>0</v>
      </c>
      <c r="KOI42" s="10">
        <v>0</v>
      </c>
      <c r="KOJ42" s="10">
        <v>0</v>
      </c>
      <c r="KOK42" s="10">
        <v>0</v>
      </c>
      <c r="KOL42" s="10">
        <v>0</v>
      </c>
      <c r="KOM42" s="10">
        <v>0</v>
      </c>
      <c r="KON42" s="10">
        <v>0</v>
      </c>
      <c r="KOO42" s="10">
        <v>0</v>
      </c>
      <c r="KOP42" s="10">
        <v>0</v>
      </c>
      <c r="KOQ42" s="10">
        <v>0</v>
      </c>
      <c r="KOR42" s="10">
        <v>0</v>
      </c>
      <c r="KOS42" s="10">
        <v>0</v>
      </c>
      <c r="KOT42" s="10">
        <v>0</v>
      </c>
      <c r="KOU42" s="10">
        <v>0</v>
      </c>
      <c r="KOV42" s="10">
        <v>0</v>
      </c>
      <c r="KOW42" s="10">
        <v>0</v>
      </c>
      <c r="KOX42" s="10">
        <v>0</v>
      </c>
      <c r="KOY42" s="10">
        <v>0</v>
      </c>
      <c r="KOZ42" s="10">
        <v>0</v>
      </c>
      <c r="KPA42" s="10">
        <v>0</v>
      </c>
      <c r="KPB42" s="10">
        <v>0</v>
      </c>
      <c r="KPC42" s="10">
        <v>0</v>
      </c>
      <c r="KPD42" s="10">
        <v>0</v>
      </c>
      <c r="KPE42" s="10">
        <v>0</v>
      </c>
      <c r="KPF42" s="10">
        <v>0</v>
      </c>
      <c r="KPG42" s="10">
        <v>0</v>
      </c>
      <c r="KPH42" s="10">
        <v>0</v>
      </c>
      <c r="KPI42" s="10">
        <v>0</v>
      </c>
      <c r="KPJ42" s="10">
        <v>0</v>
      </c>
      <c r="KPK42" s="10">
        <v>0</v>
      </c>
      <c r="KPL42" s="10">
        <v>0</v>
      </c>
      <c r="KPM42" s="10">
        <v>0</v>
      </c>
      <c r="KPN42" s="10">
        <v>0</v>
      </c>
      <c r="KPO42" s="10">
        <v>0</v>
      </c>
      <c r="KPP42" s="10">
        <v>0</v>
      </c>
      <c r="KPQ42" s="10">
        <v>0</v>
      </c>
      <c r="KPR42" s="10">
        <v>0</v>
      </c>
      <c r="KPS42" s="10">
        <v>0</v>
      </c>
      <c r="KPT42" s="10">
        <v>0</v>
      </c>
      <c r="KPU42" s="10">
        <v>0</v>
      </c>
      <c r="KPV42" s="10">
        <v>0</v>
      </c>
      <c r="KPW42" s="10">
        <v>0</v>
      </c>
      <c r="KPX42" s="10">
        <v>0</v>
      </c>
      <c r="KPY42" s="10">
        <v>0</v>
      </c>
      <c r="KPZ42" s="10">
        <v>0</v>
      </c>
      <c r="KQA42" s="10">
        <v>0</v>
      </c>
      <c r="KQB42" s="10">
        <v>0</v>
      </c>
      <c r="KQC42" s="10">
        <v>0</v>
      </c>
      <c r="KQD42" s="10">
        <v>0</v>
      </c>
      <c r="KQE42" s="10">
        <v>0</v>
      </c>
      <c r="KQF42" s="10">
        <v>0</v>
      </c>
      <c r="KQG42" s="10">
        <v>0</v>
      </c>
      <c r="KQH42" s="10">
        <v>0</v>
      </c>
      <c r="KQI42" s="10">
        <v>0</v>
      </c>
      <c r="KQJ42" s="10">
        <v>0</v>
      </c>
      <c r="KQK42" s="10">
        <v>0</v>
      </c>
      <c r="KQL42" s="10">
        <v>0</v>
      </c>
      <c r="KQM42" s="10">
        <v>0</v>
      </c>
      <c r="KQN42" s="10">
        <v>0</v>
      </c>
      <c r="KQO42" s="10">
        <v>0</v>
      </c>
      <c r="KQP42" s="10">
        <v>0</v>
      </c>
      <c r="KQQ42" s="10">
        <v>0</v>
      </c>
      <c r="KQR42" s="10">
        <v>0</v>
      </c>
      <c r="KQS42" s="10">
        <v>0</v>
      </c>
      <c r="KQT42" s="10">
        <v>0</v>
      </c>
      <c r="KQU42" s="10">
        <v>0</v>
      </c>
      <c r="KQV42" s="10">
        <v>0</v>
      </c>
      <c r="KQW42" s="10">
        <v>0</v>
      </c>
      <c r="KQX42" s="10">
        <v>0</v>
      </c>
      <c r="KQY42" s="10">
        <v>0</v>
      </c>
      <c r="KQZ42" s="10">
        <v>0</v>
      </c>
      <c r="KRA42" s="10">
        <v>0</v>
      </c>
      <c r="KRB42" s="10">
        <v>0</v>
      </c>
      <c r="KRC42" s="10">
        <v>0</v>
      </c>
      <c r="KRD42" s="10">
        <v>0</v>
      </c>
      <c r="KRE42" s="10">
        <v>0</v>
      </c>
      <c r="KRF42" s="10">
        <v>0</v>
      </c>
      <c r="KRG42" s="10">
        <v>0</v>
      </c>
      <c r="KRH42" s="10">
        <v>0</v>
      </c>
      <c r="KRI42" s="10">
        <v>0</v>
      </c>
      <c r="KRJ42" s="10">
        <v>0</v>
      </c>
      <c r="KRK42" s="10">
        <v>0</v>
      </c>
      <c r="KRL42" s="10">
        <v>0</v>
      </c>
      <c r="KRM42" s="10">
        <v>0</v>
      </c>
      <c r="KRN42" s="10">
        <v>0</v>
      </c>
      <c r="KRO42" s="10">
        <v>0</v>
      </c>
      <c r="KRP42" s="10">
        <v>0</v>
      </c>
      <c r="KRQ42" s="10">
        <v>0</v>
      </c>
      <c r="KRR42" s="10">
        <v>0</v>
      </c>
      <c r="KRS42" s="10">
        <v>0</v>
      </c>
      <c r="KRT42" s="10">
        <v>0</v>
      </c>
      <c r="KRU42" s="10">
        <v>0</v>
      </c>
      <c r="KRV42" s="10">
        <v>0</v>
      </c>
      <c r="KRW42" s="10">
        <v>0</v>
      </c>
      <c r="KRX42" s="10">
        <v>0</v>
      </c>
      <c r="KRY42" s="10">
        <v>0</v>
      </c>
      <c r="KRZ42" s="10">
        <v>0</v>
      </c>
      <c r="KSA42" s="10">
        <v>0</v>
      </c>
      <c r="KSB42" s="10">
        <v>0</v>
      </c>
      <c r="KSC42" s="10">
        <v>0</v>
      </c>
      <c r="KSD42" s="10">
        <v>0</v>
      </c>
      <c r="KSE42" s="10">
        <v>0</v>
      </c>
      <c r="KSF42" s="10">
        <v>0</v>
      </c>
      <c r="KSG42" s="10">
        <v>0</v>
      </c>
      <c r="KSH42" s="10">
        <v>0</v>
      </c>
      <c r="KSI42" s="10">
        <v>0</v>
      </c>
      <c r="KSJ42" s="10">
        <v>0</v>
      </c>
      <c r="KSK42" s="10">
        <v>0</v>
      </c>
      <c r="KSL42" s="10">
        <v>0</v>
      </c>
      <c r="KSM42" s="10">
        <v>0</v>
      </c>
      <c r="KSN42" s="10">
        <v>0</v>
      </c>
      <c r="KSO42" s="10">
        <v>0</v>
      </c>
      <c r="KSP42" s="10">
        <v>0</v>
      </c>
      <c r="KSQ42" s="10">
        <v>0</v>
      </c>
      <c r="KSR42" s="10">
        <v>0</v>
      </c>
      <c r="KSS42" s="10">
        <v>0</v>
      </c>
      <c r="KST42" s="10">
        <v>0</v>
      </c>
      <c r="KSU42" s="10">
        <v>0</v>
      </c>
      <c r="KSV42" s="10">
        <v>0</v>
      </c>
      <c r="KSW42" s="10">
        <v>0</v>
      </c>
      <c r="KSX42" s="10">
        <v>0</v>
      </c>
      <c r="KSY42" s="10">
        <v>0</v>
      </c>
      <c r="KSZ42" s="10">
        <v>0</v>
      </c>
      <c r="KTA42" s="10">
        <v>0</v>
      </c>
      <c r="KTB42" s="10">
        <v>0</v>
      </c>
      <c r="KTC42" s="10">
        <v>0</v>
      </c>
      <c r="KTD42" s="10">
        <v>0</v>
      </c>
      <c r="KTE42" s="10">
        <v>0</v>
      </c>
      <c r="KTF42" s="10">
        <v>0</v>
      </c>
      <c r="KTG42" s="10">
        <v>0</v>
      </c>
      <c r="KTH42" s="10">
        <v>0</v>
      </c>
      <c r="KTI42" s="10">
        <v>0</v>
      </c>
      <c r="KTJ42" s="10">
        <v>0</v>
      </c>
      <c r="KTK42" s="10">
        <v>0</v>
      </c>
      <c r="KTL42" s="10">
        <v>0</v>
      </c>
      <c r="KTM42" s="10">
        <v>0</v>
      </c>
      <c r="KTN42" s="10">
        <v>0</v>
      </c>
      <c r="KTO42" s="10">
        <v>0</v>
      </c>
      <c r="KTP42" s="10">
        <v>0</v>
      </c>
      <c r="KTQ42" s="10">
        <v>0</v>
      </c>
      <c r="KTR42" s="10">
        <v>0</v>
      </c>
      <c r="KTS42" s="10">
        <v>0</v>
      </c>
      <c r="KTT42" s="10">
        <v>0</v>
      </c>
      <c r="KTU42" s="10">
        <v>0</v>
      </c>
      <c r="KTV42" s="10">
        <v>0</v>
      </c>
      <c r="KTW42" s="10">
        <v>0</v>
      </c>
      <c r="KTX42" s="10">
        <v>0</v>
      </c>
      <c r="KTY42" s="10">
        <v>0</v>
      </c>
      <c r="KTZ42" s="10">
        <v>0</v>
      </c>
      <c r="KUA42" s="10">
        <v>0</v>
      </c>
      <c r="KUB42" s="10">
        <v>0</v>
      </c>
      <c r="KUC42" s="10">
        <v>0</v>
      </c>
      <c r="KUD42" s="10">
        <v>0</v>
      </c>
      <c r="KUE42" s="10">
        <v>0</v>
      </c>
      <c r="KUF42" s="10">
        <v>0</v>
      </c>
      <c r="KUG42" s="10">
        <v>0</v>
      </c>
      <c r="KUH42" s="10">
        <v>0</v>
      </c>
      <c r="KUI42" s="10">
        <v>0</v>
      </c>
      <c r="KUJ42" s="10">
        <v>0</v>
      </c>
      <c r="KUK42" s="10">
        <v>0</v>
      </c>
      <c r="KUL42" s="10">
        <v>0</v>
      </c>
      <c r="KUM42" s="10">
        <v>0</v>
      </c>
      <c r="KUN42" s="10">
        <v>0</v>
      </c>
      <c r="KUO42" s="10">
        <v>0</v>
      </c>
      <c r="KUP42" s="10">
        <v>0</v>
      </c>
      <c r="KUQ42" s="10">
        <v>0</v>
      </c>
      <c r="KUR42" s="10">
        <v>0</v>
      </c>
      <c r="KUS42" s="10">
        <v>0</v>
      </c>
      <c r="KUT42" s="10">
        <v>0</v>
      </c>
      <c r="KUU42" s="10">
        <v>0</v>
      </c>
      <c r="KUV42" s="10">
        <v>0</v>
      </c>
      <c r="KUW42" s="10">
        <v>0</v>
      </c>
      <c r="KUX42" s="10">
        <v>0</v>
      </c>
      <c r="KUY42" s="10">
        <v>0</v>
      </c>
      <c r="KUZ42" s="10">
        <v>0</v>
      </c>
      <c r="KVA42" s="10">
        <v>0</v>
      </c>
      <c r="KVB42" s="10">
        <v>0</v>
      </c>
      <c r="KVC42" s="10">
        <v>0</v>
      </c>
      <c r="KVD42" s="10">
        <v>0</v>
      </c>
      <c r="KVE42" s="10">
        <v>0</v>
      </c>
      <c r="KVF42" s="10">
        <v>0</v>
      </c>
      <c r="KVG42" s="10">
        <v>0</v>
      </c>
      <c r="KVH42" s="10">
        <v>0</v>
      </c>
      <c r="KVI42" s="10">
        <v>0</v>
      </c>
      <c r="KVJ42" s="10">
        <v>0</v>
      </c>
      <c r="KVK42" s="10">
        <v>0</v>
      </c>
      <c r="KVL42" s="10">
        <v>0</v>
      </c>
      <c r="KVM42" s="10">
        <v>0</v>
      </c>
      <c r="KVN42" s="10">
        <v>0</v>
      </c>
      <c r="KVO42" s="10">
        <v>0</v>
      </c>
      <c r="KVP42" s="10">
        <v>0</v>
      </c>
      <c r="KVQ42" s="10">
        <v>0</v>
      </c>
      <c r="KVR42" s="10">
        <v>0</v>
      </c>
      <c r="KVS42" s="10">
        <v>0</v>
      </c>
      <c r="KVT42" s="10">
        <v>0</v>
      </c>
      <c r="KVU42" s="10">
        <v>0</v>
      </c>
      <c r="KVV42" s="10">
        <v>0</v>
      </c>
      <c r="KVW42" s="10">
        <v>0</v>
      </c>
      <c r="KVX42" s="10">
        <v>0</v>
      </c>
      <c r="KVY42" s="10">
        <v>0</v>
      </c>
      <c r="KVZ42" s="10">
        <v>0</v>
      </c>
      <c r="KWA42" s="10">
        <v>0</v>
      </c>
      <c r="KWB42" s="10">
        <v>0</v>
      </c>
      <c r="KWC42" s="10">
        <v>0</v>
      </c>
      <c r="KWD42" s="10">
        <v>0</v>
      </c>
      <c r="KWE42" s="10">
        <v>0</v>
      </c>
      <c r="KWF42" s="10">
        <v>0</v>
      </c>
      <c r="KWG42" s="10">
        <v>0</v>
      </c>
      <c r="KWH42" s="10">
        <v>0</v>
      </c>
      <c r="KWI42" s="10">
        <v>0</v>
      </c>
      <c r="KWJ42" s="10">
        <v>0</v>
      </c>
      <c r="KWK42" s="10">
        <v>0</v>
      </c>
      <c r="KWL42" s="10">
        <v>0</v>
      </c>
      <c r="KWM42" s="10">
        <v>0</v>
      </c>
      <c r="KWN42" s="10">
        <v>0</v>
      </c>
      <c r="KWO42" s="10">
        <v>0</v>
      </c>
      <c r="KWP42" s="10">
        <v>0</v>
      </c>
      <c r="KWQ42" s="10">
        <v>0</v>
      </c>
      <c r="KWR42" s="10">
        <v>0</v>
      </c>
      <c r="KWS42" s="10">
        <v>0</v>
      </c>
      <c r="KWT42" s="10">
        <v>0</v>
      </c>
      <c r="KWU42" s="10">
        <v>0</v>
      </c>
      <c r="KWV42" s="10">
        <v>0</v>
      </c>
      <c r="KWW42" s="10">
        <v>0</v>
      </c>
      <c r="KWX42" s="10">
        <v>0</v>
      </c>
      <c r="KWY42" s="10">
        <v>0</v>
      </c>
      <c r="KWZ42" s="10">
        <v>0</v>
      </c>
      <c r="KXA42" s="10">
        <v>0</v>
      </c>
      <c r="KXB42" s="10">
        <v>0</v>
      </c>
      <c r="KXC42" s="10">
        <v>0</v>
      </c>
      <c r="KXD42" s="10">
        <v>0</v>
      </c>
      <c r="KXE42" s="10">
        <v>0</v>
      </c>
      <c r="KXF42" s="10">
        <v>0</v>
      </c>
      <c r="KXG42" s="10">
        <v>0</v>
      </c>
      <c r="KXH42" s="10">
        <v>0</v>
      </c>
      <c r="KXI42" s="10">
        <v>0</v>
      </c>
      <c r="KXJ42" s="10">
        <v>0</v>
      </c>
      <c r="KXK42" s="10">
        <v>0</v>
      </c>
      <c r="KXL42" s="10">
        <v>0</v>
      </c>
      <c r="KXM42" s="10">
        <v>0</v>
      </c>
      <c r="KXN42" s="10">
        <v>0</v>
      </c>
      <c r="KXO42" s="10">
        <v>0</v>
      </c>
      <c r="KXP42" s="10">
        <v>0</v>
      </c>
      <c r="KXQ42" s="10">
        <v>0</v>
      </c>
      <c r="KXR42" s="10">
        <v>0</v>
      </c>
      <c r="KXS42" s="10">
        <v>0</v>
      </c>
      <c r="KXT42" s="10">
        <v>0</v>
      </c>
      <c r="KXU42" s="10">
        <v>0</v>
      </c>
      <c r="KXV42" s="10">
        <v>0</v>
      </c>
      <c r="KXW42" s="10">
        <v>0</v>
      </c>
      <c r="KXX42" s="10">
        <v>0</v>
      </c>
      <c r="KXY42" s="10">
        <v>0</v>
      </c>
      <c r="KXZ42" s="10">
        <v>0</v>
      </c>
      <c r="KYA42" s="10">
        <v>0</v>
      </c>
      <c r="KYB42" s="10">
        <v>0</v>
      </c>
      <c r="KYC42" s="10">
        <v>0</v>
      </c>
      <c r="KYD42" s="10">
        <v>0</v>
      </c>
      <c r="KYE42" s="10">
        <v>0</v>
      </c>
      <c r="KYF42" s="10">
        <v>0</v>
      </c>
      <c r="KYG42" s="10">
        <v>0</v>
      </c>
      <c r="KYH42" s="10">
        <v>0</v>
      </c>
      <c r="KYI42" s="10">
        <v>0</v>
      </c>
      <c r="KYJ42" s="10">
        <v>0</v>
      </c>
      <c r="KYK42" s="10">
        <v>0</v>
      </c>
      <c r="KYL42" s="10">
        <v>0</v>
      </c>
      <c r="KYM42" s="10">
        <v>0</v>
      </c>
      <c r="KYN42" s="10">
        <v>0</v>
      </c>
      <c r="KYO42" s="10">
        <v>0</v>
      </c>
      <c r="KYP42" s="10">
        <v>0</v>
      </c>
      <c r="KYQ42" s="10">
        <v>0</v>
      </c>
      <c r="KYR42" s="10">
        <v>0</v>
      </c>
      <c r="KYS42" s="10">
        <v>0</v>
      </c>
      <c r="KYT42" s="10">
        <v>0</v>
      </c>
      <c r="KYU42" s="10">
        <v>0</v>
      </c>
      <c r="KYV42" s="10">
        <v>0</v>
      </c>
      <c r="KYW42" s="10">
        <v>0</v>
      </c>
      <c r="KYX42" s="10">
        <v>0</v>
      </c>
      <c r="KYY42" s="10">
        <v>0</v>
      </c>
      <c r="KYZ42" s="10">
        <v>0</v>
      </c>
      <c r="KZA42" s="10">
        <v>0</v>
      </c>
      <c r="KZB42" s="10">
        <v>0</v>
      </c>
      <c r="KZC42" s="10">
        <v>0</v>
      </c>
      <c r="KZD42" s="10">
        <v>0</v>
      </c>
      <c r="KZE42" s="10">
        <v>0</v>
      </c>
      <c r="KZF42" s="10">
        <v>0</v>
      </c>
      <c r="KZG42" s="10">
        <v>0</v>
      </c>
      <c r="KZH42" s="10">
        <v>0</v>
      </c>
      <c r="KZI42" s="10">
        <v>0</v>
      </c>
      <c r="KZJ42" s="10">
        <v>0</v>
      </c>
      <c r="KZK42" s="10">
        <v>0</v>
      </c>
      <c r="KZL42" s="10">
        <v>0</v>
      </c>
      <c r="KZM42" s="10">
        <v>0</v>
      </c>
      <c r="KZN42" s="10">
        <v>0</v>
      </c>
      <c r="KZO42" s="10">
        <v>0</v>
      </c>
      <c r="KZP42" s="10">
        <v>0</v>
      </c>
      <c r="KZQ42" s="10">
        <v>0</v>
      </c>
      <c r="KZR42" s="10">
        <v>0</v>
      </c>
      <c r="KZS42" s="10">
        <v>0</v>
      </c>
      <c r="KZT42" s="10">
        <v>0</v>
      </c>
      <c r="KZU42" s="10">
        <v>0</v>
      </c>
      <c r="KZV42" s="10">
        <v>0</v>
      </c>
      <c r="KZW42" s="10">
        <v>0</v>
      </c>
      <c r="KZX42" s="10">
        <v>0</v>
      </c>
      <c r="KZY42" s="10">
        <v>0</v>
      </c>
      <c r="KZZ42" s="10">
        <v>0</v>
      </c>
      <c r="LAA42" s="10">
        <v>0</v>
      </c>
      <c r="LAB42" s="10">
        <v>0</v>
      </c>
      <c r="LAC42" s="10">
        <v>0</v>
      </c>
      <c r="LAD42" s="10">
        <v>0</v>
      </c>
      <c r="LAE42" s="10">
        <v>0</v>
      </c>
      <c r="LAF42" s="10">
        <v>0</v>
      </c>
      <c r="LAG42" s="10">
        <v>0</v>
      </c>
      <c r="LAH42" s="10">
        <v>0</v>
      </c>
      <c r="LAI42" s="10">
        <v>0</v>
      </c>
      <c r="LAJ42" s="10">
        <v>0</v>
      </c>
      <c r="LAK42" s="10">
        <v>0</v>
      </c>
      <c r="LAL42" s="10">
        <v>0</v>
      </c>
      <c r="LAM42" s="10">
        <v>0</v>
      </c>
      <c r="LAN42" s="10">
        <v>0</v>
      </c>
      <c r="LAO42" s="10">
        <v>0</v>
      </c>
      <c r="LAP42" s="10">
        <v>0</v>
      </c>
      <c r="LAQ42" s="10">
        <v>0</v>
      </c>
      <c r="LAR42" s="10">
        <v>0</v>
      </c>
      <c r="LAS42" s="10">
        <v>0</v>
      </c>
      <c r="LAT42" s="10">
        <v>0</v>
      </c>
      <c r="LAU42" s="10">
        <v>0</v>
      </c>
      <c r="LAV42" s="10">
        <v>0</v>
      </c>
      <c r="LAW42" s="10">
        <v>0</v>
      </c>
      <c r="LAX42" s="10">
        <v>0</v>
      </c>
      <c r="LAY42" s="10">
        <v>0</v>
      </c>
      <c r="LAZ42" s="10">
        <v>0</v>
      </c>
      <c r="LBA42" s="10">
        <v>0</v>
      </c>
      <c r="LBB42" s="10">
        <v>0</v>
      </c>
      <c r="LBC42" s="10">
        <v>0</v>
      </c>
      <c r="LBD42" s="10">
        <v>0</v>
      </c>
      <c r="LBE42" s="10">
        <v>0</v>
      </c>
      <c r="LBF42" s="10">
        <v>0</v>
      </c>
      <c r="LBG42" s="10">
        <v>0</v>
      </c>
      <c r="LBH42" s="10">
        <v>0</v>
      </c>
      <c r="LBI42" s="10">
        <v>0</v>
      </c>
      <c r="LBJ42" s="10">
        <v>0</v>
      </c>
      <c r="LBK42" s="10">
        <v>0</v>
      </c>
      <c r="LBL42" s="10">
        <v>0</v>
      </c>
      <c r="LBM42" s="10">
        <v>0</v>
      </c>
      <c r="LBN42" s="10">
        <v>0</v>
      </c>
      <c r="LBO42" s="10">
        <v>0</v>
      </c>
      <c r="LBP42" s="10">
        <v>0</v>
      </c>
      <c r="LBQ42" s="10">
        <v>0</v>
      </c>
      <c r="LBR42" s="10">
        <v>0</v>
      </c>
      <c r="LBS42" s="10">
        <v>0</v>
      </c>
      <c r="LBT42" s="10">
        <v>0</v>
      </c>
      <c r="LBU42" s="10">
        <v>0</v>
      </c>
      <c r="LBV42" s="10">
        <v>0</v>
      </c>
      <c r="LBW42" s="10">
        <v>0</v>
      </c>
      <c r="LBX42" s="10">
        <v>0</v>
      </c>
      <c r="LBY42" s="10">
        <v>0</v>
      </c>
      <c r="LBZ42" s="10">
        <v>0</v>
      </c>
      <c r="LCA42" s="10">
        <v>0</v>
      </c>
      <c r="LCB42" s="10">
        <v>0</v>
      </c>
      <c r="LCC42" s="10">
        <v>0</v>
      </c>
      <c r="LCD42" s="10">
        <v>0</v>
      </c>
      <c r="LCE42" s="10">
        <v>0</v>
      </c>
      <c r="LCF42" s="10">
        <v>0</v>
      </c>
      <c r="LCG42" s="10">
        <v>0</v>
      </c>
      <c r="LCH42" s="10">
        <v>0</v>
      </c>
      <c r="LCI42" s="10">
        <v>0</v>
      </c>
      <c r="LCJ42" s="10">
        <v>0</v>
      </c>
      <c r="LCK42" s="10">
        <v>0</v>
      </c>
      <c r="LCL42" s="10">
        <v>0</v>
      </c>
      <c r="LCM42" s="10">
        <v>0</v>
      </c>
      <c r="LCN42" s="10">
        <v>0</v>
      </c>
      <c r="LCO42" s="10">
        <v>0</v>
      </c>
      <c r="LCP42" s="10">
        <v>0</v>
      </c>
      <c r="LCQ42" s="10">
        <v>0</v>
      </c>
      <c r="LCR42" s="10">
        <v>0</v>
      </c>
      <c r="LCS42" s="10">
        <v>0</v>
      </c>
      <c r="LCT42" s="10">
        <v>0</v>
      </c>
      <c r="LCU42" s="10">
        <v>0</v>
      </c>
      <c r="LCV42" s="10">
        <v>0</v>
      </c>
      <c r="LCW42" s="10">
        <v>0</v>
      </c>
      <c r="LCX42" s="10">
        <v>0</v>
      </c>
      <c r="LCY42" s="10">
        <v>0</v>
      </c>
      <c r="LCZ42" s="10">
        <v>0</v>
      </c>
      <c r="LDA42" s="10">
        <v>0</v>
      </c>
      <c r="LDB42" s="10">
        <v>0</v>
      </c>
      <c r="LDC42" s="10">
        <v>0</v>
      </c>
      <c r="LDD42" s="10">
        <v>0</v>
      </c>
      <c r="LDE42" s="10">
        <v>0</v>
      </c>
      <c r="LDF42" s="10">
        <v>0</v>
      </c>
      <c r="LDG42" s="10">
        <v>0</v>
      </c>
      <c r="LDH42" s="10">
        <v>0</v>
      </c>
      <c r="LDI42" s="10">
        <v>0</v>
      </c>
      <c r="LDJ42" s="10">
        <v>0</v>
      </c>
      <c r="LDK42" s="10">
        <v>0</v>
      </c>
      <c r="LDL42" s="10">
        <v>0</v>
      </c>
      <c r="LDM42" s="10">
        <v>0</v>
      </c>
      <c r="LDN42" s="10">
        <v>0</v>
      </c>
      <c r="LDO42" s="10">
        <v>0</v>
      </c>
      <c r="LDP42" s="10">
        <v>0</v>
      </c>
      <c r="LDQ42" s="10">
        <v>0</v>
      </c>
      <c r="LDR42" s="10">
        <v>0</v>
      </c>
      <c r="LDS42" s="10">
        <v>0</v>
      </c>
      <c r="LDT42" s="10">
        <v>0</v>
      </c>
      <c r="LDU42" s="10">
        <v>0</v>
      </c>
      <c r="LDV42" s="10">
        <v>0</v>
      </c>
      <c r="LDW42" s="10">
        <v>0</v>
      </c>
      <c r="LDX42" s="10">
        <v>0</v>
      </c>
      <c r="LDY42" s="10">
        <v>0</v>
      </c>
      <c r="LDZ42" s="10">
        <v>0</v>
      </c>
      <c r="LEA42" s="10">
        <v>0</v>
      </c>
      <c r="LEB42" s="10">
        <v>0</v>
      </c>
      <c r="LEC42" s="10">
        <v>0</v>
      </c>
      <c r="LED42" s="10">
        <v>0</v>
      </c>
      <c r="LEE42" s="10">
        <v>0</v>
      </c>
      <c r="LEF42" s="10">
        <v>0</v>
      </c>
      <c r="LEG42" s="10">
        <v>0</v>
      </c>
      <c r="LEH42" s="10">
        <v>0</v>
      </c>
      <c r="LEI42" s="10">
        <v>0</v>
      </c>
      <c r="LEJ42" s="10">
        <v>0</v>
      </c>
      <c r="LEK42" s="10">
        <v>0</v>
      </c>
      <c r="LEL42" s="10">
        <v>0</v>
      </c>
      <c r="LEM42" s="10">
        <v>0</v>
      </c>
      <c r="LEN42" s="10">
        <v>0</v>
      </c>
      <c r="LEO42" s="10">
        <v>0</v>
      </c>
      <c r="LEP42" s="10">
        <v>0</v>
      </c>
      <c r="LEQ42" s="10">
        <v>0</v>
      </c>
      <c r="LER42" s="10">
        <v>0</v>
      </c>
      <c r="LES42" s="10">
        <v>0</v>
      </c>
      <c r="LET42" s="10">
        <v>0</v>
      </c>
      <c r="LEU42" s="10">
        <v>0</v>
      </c>
      <c r="LEV42" s="10">
        <v>0</v>
      </c>
      <c r="LEW42" s="10">
        <v>0</v>
      </c>
      <c r="LEX42" s="10">
        <v>0</v>
      </c>
      <c r="LEY42" s="10">
        <v>0</v>
      </c>
      <c r="LEZ42" s="10">
        <v>0</v>
      </c>
      <c r="LFA42" s="10">
        <v>0</v>
      </c>
      <c r="LFB42" s="10">
        <v>0</v>
      </c>
      <c r="LFC42" s="10">
        <v>0</v>
      </c>
      <c r="LFD42" s="10">
        <v>0</v>
      </c>
      <c r="LFE42" s="10">
        <v>0</v>
      </c>
      <c r="LFF42" s="10">
        <v>0</v>
      </c>
      <c r="LFG42" s="10">
        <v>0</v>
      </c>
      <c r="LFH42" s="10">
        <v>0</v>
      </c>
      <c r="LFI42" s="10">
        <v>0</v>
      </c>
      <c r="LFJ42" s="10">
        <v>0</v>
      </c>
      <c r="LFK42" s="10">
        <v>0</v>
      </c>
      <c r="LFL42" s="10">
        <v>0</v>
      </c>
      <c r="LFM42" s="10">
        <v>0</v>
      </c>
      <c r="LFN42" s="10">
        <v>0</v>
      </c>
      <c r="LFO42" s="10">
        <v>0</v>
      </c>
      <c r="LFP42" s="10">
        <v>0</v>
      </c>
      <c r="LFQ42" s="10">
        <v>0</v>
      </c>
      <c r="LFR42" s="10">
        <v>0</v>
      </c>
      <c r="LFS42" s="10">
        <v>0</v>
      </c>
      <c r="LFT42" s="10">
        <v>0</v>
      </c>
      <c r="LFU42" s="10">
        <v>0</v>
      </c>
      <c r="LFV42" s="10">
        <v>0</v>
      </c>
      <c r="LFW42" s="10">
        <v>0</v>
      </c>
      <c r="LFX42" s="10">
        <v>0</v>
      </c>
      <c r="LFY42" s="10">
        <v>0</v>
      </c>
      <c r="LFZ42" s="10">
        <v>0</v>
      </c>
      <c r="LGA42" s="10">
        <v>0</v>
      </c>
      <c r="LGB42" s="10">
        <v>0</v>
      </c>
      <c r="LGC42" s="10">
        <v>0</v>
      </c>
      <c r="LGD42" s="10">
        <v>0</v>
      </c>
      <c r="LGE42" s="10">
        <v>0</v>
      </c>
      <c r="LGF42" s="10">
        <v>0</v>
      </c>
      <c r="LGG42" s="10">
        <v>0</v>
      </c>
      <c r="LGH42" s="10">
        <v>0</v>
      </c>
      <c r="LGI42" s="10">
        <v>0</v>
      </c>
      <c r="LGJ42" s="10">
        <v>0</v>
      </c>
      <c r="LGK42" s="10">
        <v>0</v>
      </c>
      <c r="LGL42" s="10">
        <v>0</v>
      </c>
      <c r="LGM42" s="10">
        <v>0</v>
      </c>
      <c r="LGN42" s="10">
        <v>0</v>
      </c>
      <c r="LGO42" s="10">
        <v>0</v>
      </c>
      <c r="LGP42" s="10">
        <v>0</v>
      </c>
      <c r="LGQ42" s="10">
        <v>0</v>
      </c>
      <c r="LGR42" s="10">
        <v>0</v>
      </c>
      <c r="LGS42" s="10">
        <v>0</v>
      </c>
      <c r="LGT42" s="10">
        <v>0</v>
      </c>
      <c r="LGU42" s="10">
        <v>0</v>
      </c>
      <c r="LGV42" s="10">
        <v>0</v>
      </c>
      <c r="LGW42" s="10">
        <v>0</v>
      </c>
      <c r="LGX42" s="10">
        <v>0</v>
      </c>
      <c r="LGY42" s="10">
        <v>0</v>
      </c>
      <c r="LGZ42" s="10">
        <v>0</v>
      </c>
      <c r="LHA42" s="10">
        <v>0</v>
      </c>
      <c r="LHB42" s="10">
        <v>0</v>
      </c>
      <c r="LHC42" s="10">
        <v>0</v>
      </c>
      <c r="LHD42" s="10">
        <v>0</v>
      </c>
      <c r="LHE42" s="10">
        <v>0</v>
      </c>
      <c r="LHF42" s="10">
        <v>0</v>
      </c>
      <c r="LHG42" s="10">
        <v>0</v>
      </c>
      <c r="LHH42" s="10">
        <v>0</v>
      </c>
      <c r="LHI42" s="10">
        <v>0</v>
      </c>
      <c r="LHJ42" s="10">
        <v>0</v>
      </c>
      <c r="LHK42" s="10">
        <v>0</v>
      </c>
      <c r="LHL42" s="10">
        <v>0</v>
      </c>
      <c r="LHM42" s="10">
        <v>0</v>
      </c>
      <c r="LHN42" s="10">
        <v>0</v>
      </c>
      <c r="LHO42" s="10">
        <v>0</v>
      </c>
      <c r="LHP42" s="10">
        <v>0</v>
      </c>
      <c r="LHQ42" s="10">
        <v>0</v>
      </c>
      <c r="LHR42" s="10">
        <v>0</v>
      </c>
      <c r="LHS42" s="10">
        <v>0</v>
      </c>
      <c r="LHT42" s="10">
        <v>0</v>
      </c>
      <c r="LHU42" s="10">
        <v>0</v>
      </c>
      <c r="LHV42" s="10">
        <v>0</v>
      </c>
      <c r="LHW42" s="10">
        <v>0</v>
      </c>
      <c r="LHX42" s="10">
        <v>0</v>
      </c>
      <c r="LHY42" s="10">
        <v>0</v>
      </c>
      <c r="LHZ42" s="10">
        <v>0</v>
      </c>
      <c r="LIA42" s="10">
        <v>0</v>
      </c>
      <c r="LIB42" s="10">
        <v>0</v>
      </c>
      <c r="LIC42" s="10">
        <v>0</v>
      </c>
      <c r="LID42" s="10">
        <v>0</v>
      </c>
      <c r="LIE42" s="10">
        <v>0</v>
      </c>
      <c r="LIF42" s="10">
        <v>0</v>
      </c>
      <c r="LIG42" s="10">
        <v>0</v>
      </c>
      <c r="LIH42" s="10">
        <v>0</v>
      </c>
      <c r="LII42" s="10">
        <v>0</v>
      </c>
      <c r="LIJ42" s="10">
        <v>0</v>
      </c>
      <c r="LIK42" s="10">
        <v>0</v>
      </c>
      <c r="LIL42" s="10">
        <v>0</v>
      </c>
      <c r="LIM42" s="10">
        <v>0</v>
      </c>
      <c r="LIN42" s="10">
        <v>0</v>
      </c>
      <c r="LIO42" s="10">
        <v>0</v>
      </c>
      <c r="LIP42" s="10">
        <v>0</v>
      </c>
      <c r="LIQ42" s="10">
        <v>0</v>
      </c>
      <c r="LIR42" s="10">
        <v>0</v>
      </c>
      <c r="LIS42" s="10">
        <v>0</v>
      </c>
      <c r="LIT42" s="10">
        <v>0</v>
      </c>
      <c r="LIU42" s="10">
        <v>0</v>
      </c>
      <c r="LIV42" s="10">
        <v>0</v>
      </c>
      <c r="LIW42" s="10">
        <v>0</v>
      </c>
      <c r="LIX42" s="10">
        <v>0</v>
      </c>
      <c r="LIY42" s="10">
        <v>0</v>
      </c>
      <c r="LIZ42" s="10">
        <v>0</v>
      </c>
      <c r="LJA42" s="10">
        <v>0</v>
      </c>
      <c r="LJB42" s="10">
        <v>0</v>
      </c>
      <c r="LJC42" s="10">
        <v>0</v>
      </c>
      <c r="LJD42" s="10">
        <v>0</v>
      </c>
      <c r="LJE42" s="10">
        <v>0</v>
      </c>
      <c r="LJF42" s="10">
        <v>0</v>
      </c>
      <c r="LJG42" s="10">
        <v>0</v>
      </c>
      <c r="LJH42" s="10">
        <v>0</v>
      </c>
      <c r="LJI42" s="10">
        <v>0</v>
      </c>
      <c r="LJJ42" s="10">
        <v>0</v>
      </c>
      <c r="LJK42" s="10">
        <v>0</v>
      </c>
      <c r="LJL42" s="10">
        <v>0</v>
      </c>
      <c r="LJM42" s="10">
        <v>0</v>
      </c>
      <c r="LJN42" s="10">
        <v>0</v>
      </c>
      <c r="LJO42" s="10">
        <v>0</v>
      </c>
      <c r="LJP42" s="10">
        <v>0</v>
      </c>
      <c r="LJQ42" s="10">
        <v>0</v>
      </c>
      <c r="LJR42" s="10">
        <v>0</v>
      </c>
      <c r="LJS42" s="10">
        <v>0</v>
      </c>
      <c r="LJT42" s="10">
        <v>0</v>
      </c>
      <c r="LJU42" s="10">
        <v>0</v>
      </c>
      <c r="LJV42" s="10">
        <v>0</v>
      </c>
      <c r="LJW42" s="10">
        <v>0</v>
      </c>
      <c r="LJX42" s="10">
        <v>0</v>
      </c>
      <c r="LJY42" s="10">
        <v>0</v>
      </c>
      <c r="LJZ42" s="10">
        <v>0</v>
      </c>
      <c r="LKA42" s="10">
        <v>0</v>
      </c>
      <c r="LKB42" s="10">
        <v>0</v>
      </c>
      <c r="LKC42" s="10">
        <v>0</v>
      </c>
      <c r="LKD42" s="10">
        <v>0</v>
      </c>
      <c r="LKE42" s="10">
        <v>0</v>
      </c>
      <c r="LKF42" s="10">
        <v>0</v>
      </c>
      <c r="LKG42" s="10">
        <v>0</v>
      </c>
      <c r="LKH42" s="10">
        <v>0</v>
      </c>
      <c r="LKI42" s="10">
        <v>0</v>
      </c>
      <c r="LKJ42" s="10">
        <v>0</v>
      </c>
      <c r="LKK42" s="10">
        <v>0</v>
      </c>
      <c r="LKL42" s="10">
        <v>0</v>
      </c>
      <c r="LKM42" s="10">
        <v>0</v>
      </c>
      <c r="LKN42" s="10">
        <v>0</v>
      </c>
      <c r="LKO42" s="10">
        <v>0</v>
      </c>
      <c r="LKP42" s="10">
        <v>0</v>
      </c>
      <c r="LKQ42" s="10">
        <v>0</v>
      </c>
      <c r="LKR42" s="10">
        <v>0</v>
      </c>
      <c r="LKS42" s="10">
        <v>0</v>
      </c>
      <c r="LKT42" s="10">
        <v>0</v>
      </c>
      <c r="LKU42" s="10">
        <v>0</v>
      </c>
      <c r="LKV42" s="10">
        <v>0</v>
      </c>
      <c r="LKW42" s="10">
        <v>0</v>
      </c>
      <c r="LKX42" s="10">
        <v>0</v>
      </c>
      <c r="LKY42" s="10">
        <v>0</v>
      </c>
      <c r="LKZ42" s="10">
        <v>0</v>
      </c>
      <c r="LLA42" s="10">
        <v>0</v>
      </c>
      <c r="LLB42" s="10">
        <v>0</v>
      </c>
      <c r="LLC42" s="10">
        <v>0</v>
      </c>
      <c r="LLD42" s="10">
        <v>0</v>
      </c>
      <c r="LLE42" s="10">
        <v>0</v>
      </c>
      <c r="LLF42" s="10">
        <v>0</v>
      </c>
      <c r="LLG42" s="10">
        <v>0</v>
      </c>
      <c r="LLH42" s="10">
        <v>0</v>
      </c>
      <c r="LLI42" s="10">
        <v>0</v>
      </c>
      <c r="LLJ42" s="10">
        <v>0</v>
      </c>
      <c r="LLK42" s="10">
        <v>0</v>
      </c>
      <c r="LLL42" s="10">
        <v>0</v>
      </c>
      <c r="LLM42" s="10">
        <v>0</v>
      </c>
      <c r="LLN42" s="10">
        <v>0</v>
      </c>
      <c r="LLO42" s="10">
        <v>0</v>
      </c>
      <c r="LLP42" s="10">
        <v>0</v>
      </c>
      <c r="LLQ42" s="10">
        <v>0</v>
      </c>
      <c r="LLR42" s="10">
        <v>0</v>
      </c>
      <c r="LLS42" s="10">
        <v>0</v>
      </c>
      <c r="LLT42" s="10">
        <v>0</v>
      </c>
      <c r="LLU42" s="10">
        <v>0</v>
      </c>
      <c r="LLV42" s="10">
        <v>0</v>
      </c>
      <c r="LLW42" s="10">
        <v>0</v>
      </c>
      <c r="LLX42" s="10">
        <v>0</v>
      </c>
      <c r="LLY42" s="10">
        <v>0</v>
      </c>
      <c r="LLZ42" s="10">
        <v>0</v>
      </c>
      <c r="LMA42" s="10">
        <v>0</v>
      </c>
      <c r="LMB42" s="10">
        <v>0</v>
      </c>
      <c r="LMC42" s="10">
        <v>0</v>
      </c>
      <c r="LMD42" s="10">
        <v>0</v>
      </c>
      <c r="LME42" s="10">
        <v>0</v>
      </c>
      <c r="LMF42" s="10">
        <v>0</v>
      </c>
      <c r="LMG42" s="10">
        <v>0</v>
      </c>
      <c r="LMH42" s="10">
        <v>0</v>
      </c>
      <c r="LMI42" s="10">
        <v>0</v>
      </c>
      <c r="LMJ42" s="10">
        <v>0</v>
      </c>
      <c r="LMK42" s="10">
        <v>0</v>
      </c>
      <c r="LML42" s="10">
        <v>0</v>
      </c>
      <c r="LMM42" s="10">
        <v>0</v>
      </c>
      <c r="LMN42" s="10">
        <v>0</v>
      </c>
      <c r="LMO42" s="10">
        <v>0</v>
      </c>
      <c r="LMP42" s="10">
        <v>0</v>
      </c>
      <c r="LMQ42" s="10">
        <v>0</v>
      </c>
      <c r="LMR42" s="10">
        <v>0</v>
      </c>
      <c r="LMS42" s="10">
        <v>0</v>
      </c>
      <c r="LMT42" s="10">
        <v>0</v>
      </c>
      <c r="LMU42" s="10">
        <v>0</v>
      </c>
      <c r="LMV42" s="10">
        <v>0</v>
      </c>
      <c r="LMW42" s="10">
        <v>0</v>
      </c>
      <c r="LMX42" s="10">
        <v>0</v>
      </c>
      <c r="LMY42" s="10">
        <v>0</v>
      </c>
      <c r="LMZ42" s="10">
        <v>0</v>
      </c>
      <c r="LNA42" s="10">
        <v>0</v>
      </c>
      <c r="LNB42" s="10">
        <v>0</v>
      </c>
      <c r="LNC42" s="10">
        <v>0</v>
      </c>
      <c r="LND42" s="10">
        <v>0</v>
      </c>
      <c r="LNE42" s="10">
        <v>0</v>
      </c>
      <c r="LNF42" s="10">
        <v>0</v>
      </c>
      <c r="LNG42" s="10">
        <v>0</v>
      </c>
      <c r="LNH42" s="10">
        <v>0</v>
      </c>
      <c r="LNI42" s="10">
        <v>0</v>
      </c>
      <c r="LNJ42" s="10">
        <v>0</v>
      </c>
      <c r="LNK42" s="10">
        <v>0</v>
      </c>
      <c r="LNL42" s="10">
        <v>0</v>
      </c>
      <c r="LNM42" s="10">
        <v>0</v>
      </c>
      <c r="LNN42" s="10">
        <v>0</v>
      </c>
      <c r="LNO42" s="10">
        <v>0</v>
      </c>
      <c r="LNP42" s="10">
        <v>0</v>
      </c>
      <c r="LNQ42" s="10">
        <v>0</v>
      </c>
      <c r="LNR42" s="10">
        <v>0</v>
      </c>
      <c r="LNS42" s="10">
        <v>0</v>
      </c>
      <c r="LNT42" s="10">
        <v>0</v>
      </c>
      <c r="LNU42" s="10">
        <v>0</v>
      </c>
      <c r="LNV42" s="10">
        <v>0</v>
      </c>
      <c r="LNW42" s="10">
        <v>0</v>
      </c>
      <c r="LNX42" s="10">
        <v>0</v>
      </c>
      <c r="LNY42" s="10">
        <v>0</v>
      </c>
      <c r="LNZ42" s="10">
        <v>0</v>
      </c>
      <c r="LOA42" s="10">
        <v>0</v>
      </c>
      <c r="LOB42" s="10">
        <v>0</v>
      </c>
      <c r="LOC42" s="10">
        <v>0</v>
      </c>
      <c r="LOD42" s="10">
        <v>0</v>
      </c>
      <c r="LOE42" s="10">
        <v>0</v>
      </c>
      <c r="LOF42" s="10">
        <v>0</v>
      </c>
      <c r="LOG42" s="10">
        <v>0</v>
      </c>
      <c r="LOH42" s="10">
        <v>0</v>
      </c>
      <c r="LOI42" s="10">
        <v>0</v>
      </c>
      <c r="LOJ42" s="10">
        <v>0</v>
      </c>
      <c r="LOK42" s="10">
        <v>0</v>
      </c>
      <c r="LOL42" s="10">
        <v>0</v>
      </c>
      <c r="LOM42" s="10">
        <v>0</v>
      </c>
      <c r="LON42" s="10">
        <v>0</v>
      </c>
      <c r="LOO42" s="10">
        <v>0</v>
      </c>
      <c r="LOP42" s="10">
        <v>0</v>
      </c>
      <c r="LOQ42" s="10">
        <v>0</v>
      </c>
      <c r="LOR42" s="10">
        <v>0</v>
      </c>
      <c r="LOS42" s="10">
        <v>0</v>
      </c>
      <c r="LOT42" s="10">
        <v>0</v>
      </c>
      <c r="LOU42" s="10">
        <v>0</v>
      </c>
      <c r="LOV42" s="10">
        <v>0</v>
      </c>
      <c r="LOW42" s="10">
        <v>0</v>
      </c>
      <c r="LOX42" s="10">
        <v>0</v>
      </c>
      <c r="LOY42" s="10">
        <v>0</v>
      </c>
      <c r="LOZ42" s="10">
        <v>0</v>
      </c>
      <c r="LPA42" s="10">
        <v>0</v>
      </c>
      <c r="LPB42" s="10">
        <v>0</v>
      </c>
      <c r="LPC42" s="10">
        <v>0</v>
      </c>
      <c r="LPD42" s="10">
        <v>0</v>
      </c>
      <c r="LPE42" s="10">
        <v>0</v>
      </c>
      <c r="LPF42" s="10">
        <v>0</v>
      </c>
      <c r="LPG42" s="10">
        <v>0</v>
      </c>
      <c r="LPH42" s="10">
        <v>0</v>
      </c>
      <c r="LPI42" s="10">
        <v>0</v>
      </c>
      <c r="LPJ42" s="10">
        <v>0</v>
      </c>
      <c r="LPK42" s="10">
        <v>0</v>
      </c>
      <c r="LPL42" s="10">
        <v>0</v>
      </c>
      <c r="LPM42" s="10">
        <v>0</v>
      </c>
      <c r="LPN42" s="10">
        <v>0</v>
      </c>
      <c r="LPO42" s="10">
        <v>0</v>
      </c>
      <c r="LPP42" s="10">
        <v>0</v>
      </c>
      <c r="LPQ42" s="10">
        <v>0</v>
      </c>
      <c r="LPR42" s="10">
        <v>0</v>
      </c>
      <c r="LPS42" s="10">
        <v>0</v>
      </c>
      <c r="LPT42" s="10">
        <v>0</v>
      </c>
      <c r="LPU42" s="10">
        <v>0</v>
      </c>
      <c r="LPV42" s="10">
        <v>0</v>
      </c>
      <c r="LPW42" s="10">
        <v>0</v>
      </c>
      <c r="LPX42" s="10">
        <v>0</v>
      </c>
      <c r="LPY42" s="10">
        <v>0</v>
      </c>
      <c r="LPZ42" s="10">
        <v>0</v>
      </c>
      <c r="LQA42" s="10">
        <v>0</v>
      </c>
      <c r="LQB42" s="10">
        <v>0</v>
      </c>
      <c r="LQC42" s="10">
        <v>0</v>
      </c>
      <c r="LQD42" s="10">
        <v>0</v>
      </c>
      <c r="LQE42" s="10">
        <v>0</v>
      </c>
      <c r="LQF42" s="10">
        <v>0</v>
      </c>
      <c r="LQG42" s="10">
        <v>0</v>
      </c>
      <c r="LQH42" s="10">
        <v>0</v>
      </c>
      <c r="LQI42" s="10">
        <v>0</v>
      </c>
      <c r="LQJ42" s="10">
        <v>0</v>
      </c>
      <c r="LQK42" s="10">
        <v>0</v>
      </c>
      <c r="LQL42" s="10">
        <v>0</v>
      </c>
      <c r="LQM42" s="10">
        <v>0</v>
      </c>
      <c r="LQN42" s="10">
        <v>0</v>
      </c>
      <c r="LQO42" s="10">
        <v>0</v>
      </c>
      <c r="LQP42" s="10">
        <v>0</v>
      </c>
      <c r="LQQ42" s="10">
        <v>0</v>
      </c>
      <c r="LQR42" s="10">
        <v>0</v>
      </c>
      <c r="LQS42" s="10">
        <v>0</v>
      </c>
      <c r="LQT42" s="10">
        <v>0</v>
      </c>
      <c r="LQU42" s="10">
        <v>0</v>
      </c>
      <c r="LQV42" s="10">
        <v>0</v>
      </c>
      <c r="LQW42" s="10">
        <v>0</v>
      </c>
      <c r="LQX42" s="10">
        <v>0</v>
      </c>
      <c r="LQY42" s="10">
        <v>0</v>
      </c>
      <c r="LQZ42" s="10">
        <v>0</v>
      </c>
      <c r="LRA42" s="10">
        <v>0</v>
      </c>
      <c r="LRB42" s="10">
        <v>0</v>
      </c>
      <c r="LRC42" s="10">
        <v>0</v>
      </c>
      <c r="LRD42" s="10">
        <v>0</v>
      </c>
      <c r="LRE42" s="10">
        <v>0</v>
      </c>
      <c r="LRF42" s="10">
        <v>0</v>
      </c>
      <c r="LRG42" s="10">
        <v>0</v>
      </c>
      <c r="LRH42" s="10">
        <v>0</v>
      </c>
      <c r="LRI42" s="10">
        <v>0</v>
      </c>
      <c r="LRJ42" s="10">
        <v>0</v>
      </c>
      <c r="LRK42" s="10">
        <v>0</v>
      </c>
      <c r="LRL42" s="10">
        <v>0</v>
      </c>
      <c r="LRM42" s="10">
        <v>0</v>
      </c>
      <c r="LRN42" s="10">
        <v>0</v>
      </c>
      <c r="LRO42" s="10">
        <v>0</v>
      </c>
      <c r="LRP42" s="10">
        <v>0</v>
      </c>
      <c r="LRQ42" s="10">
        <v>0</v>
      </c>
      <c r="LRR42" s="10">
        <v>0</v>
      </c>
      <c r="LRS42" s="10">
        <v>0</v>
      </c>
      <c r="LRT42" s="10">
        <v>0</v>
      </c>
      <c r="LRU42" s="10">
        <v>0</v>
      </c>
      <c r="LRV42" s="10">
        <v>0</v>
      </c>
      <c r="LRW42" s="10">
        <v>0</v>
      </c>
      <c r="LRX42" s="10">
        <v>0</v>
      </c>
      <c r="LRY42" s="10">
        <v>0</v>
      </c>
      <c r="LRZ42" s="10">
        <v>0</v>
      </c>
      <c r="LSA42" s="10">
        <v>0</v>
      </c>
      <c r="LSB42" s="10">
        <v>0</v>
      </c>
      <c r="LSC42" s="10">
        <v>0</v>
      </c>
      <c r="LSD42" s="10">
        <v>0</v>
      </c>
      <c r="LSE42" s="10">
        <v>0</v>
      </c>
      <c r="LSF42" s="10">
        <v>0</v>
      </c>
      <c r="LSG42" s="10">
        <v>0</v>
      </c>
      <c r="LSH42" s="10">
        <v>0</v>
      </c>
      <c r="LSI42" s="10">
        <v>0</v>
      </c>
      <c r="LSJ42" s="10">
        <v>0</v>
      </c>
      <c r="LSK42" s="10">
        <v>0</v>
      </c>
      <c r="LSL42" s="10">
        <v>0</v>
      </c>
      <c r="LSM42" s="10">
        <v>0</v>
      </c>
      <c r="LSN42" s="10">
        <v>0</v>
      </c>
      <c r="LSO42" s="10">
        <v>0</v>
      </c>
      <c r="LSP42" s="10">
        <v>0</v>
      </c>
      <c r="LSQ42" s="10">
        <v>0</v>
      </c>
      <c r="LSR42" s="10">
        <v>0</v>
      </c>
      <c r="LSS42" s="10">
        <v>0</v>
      </c>
      <c r="LST42" s="10">
        <v>0</v>
      </c>
      <c r="LSU42" s="10">
        <v>0</v>
      </c>
      <c r="LSV42" s="10">
        <v>0</v>
      </c>
      <c r="LSW42" s="10">
        <v>0</v>
      </c>
      <c r="LSX42" s="10">
        <v>0</v>
      </c>
      <c r="LSY42" s="10">
        <v>0</v>
      </c>
      <c r="LSZ42" s="10">
        <v>0</v>
      </c>
      <c r="LTA42" s="10">
        <v>0</v>
      </c>
      <c r="LTB42" s="10">
        <v>0</v>
      </c>
      <c r="LTC42" s="10">
        <v>0</v>
      </c>
      <c r="LTD42" s="10">
        <v>0</v>
      </c>
      <c r="LTE42" s="10">
        <v>0</v>
      </c>
      <c r="LTF42" s="10">
        <v>0</v>
      </c>
      <c r="LTG42" s="10">
        <v>0</v>
      </c>
      <c r="LTH42" s="10">
        <v>0</v>
      </c>
      <c r="LTI42" s="10">
        <v>0</v>
      </c>
      <c r="LTJ42" s="10">
        <v>0</v>
      </c>
      <c r="LTK42" s="10">
        <v>0</v>
      </c>
      <c r="LTL42" s="10">
        <v>0</v>
      </c>
      <c r="LTM42" s="10">
        <v>0</v>
      </c>
      <c r="LTN42" s="10">
        <v>0</v>
      </c>
      <c r="LTO42" s="10">
        <v>0</v>
      </c>
      <c r="LTP42" s="10">
        <v>0</v>
      </c>
      <c r="LTQ42" s="10">
        <v>0</v>
      </c>
      <c r="LTR42" s="10">
        <v>0</v>
      </c>
      <c r="LTS42" s="10">
        <v>0</v>
      </c>
      <c r="LTT42" s="10">
        <v>0</v>
      </c>
      <c r="LTU42" s="10">
        <v>0</v>
      </c>
      <c r="LTV42" s="10">
        <v>0</v>
      </c>
      <c r="LTW42" s="10">
        <v>0</v>
      </c>
      <c r="LTX42" s="10">
        <v>0</v>
      </c>
      <c r="LTY42" s="10">
        <v>0</v>
      </c>
      <c r="LTZ42" s="10">
        <v>0</v>
      </c>
      <c r="LUA42" s="10">
        <v>0</v>
      </c>
      <c r="LUB42" s="10">
        <v>0</v>
      </c>
      <c r="LUC42" s="10">
        <v>0</v>
      </c>
      <c r="LUD42" s="10">
        <v>0</v>
      </c>
      <c r="LUE42" s="10">
        <v>0</v>
      </c>
      <c r="LUF42" s="10">
        <v>0</v>
      </c>
      <c r="LUG42" s="10">
        <v>0</v>
      </c>
      <c r="LUH42" s="10">
        <v>0</v>
      </c>
      <c r="LUI42" s="10">
        <v>0</v>
      </c>
      <c r="LUJ42" s="10">
        <v>0</v>
      </c>
      <c r="LUK42" s="10">
        <v>0</v>
      </c>
      <c r="LUL42" s="10">
        <v>0</v>
      </c>
      <c r="LUM42" s="10">
        <v>0</v>
      </c>
      <c r="LUN42" s="10">
        <v>0</v>
      </c>
      <c r="LUO42" s="10">
        <v>0</v>
      </c>
      <c r="LUP42" s="10">
        <v>0</v>
      </c>
      <c r="LUQ42" s="10">
        <v>0</v>
      </c>
      <c r="LUR42" s="10">
        <v>0</v>
      </c>
      <c r="LUS42" s="10">
        <v>0</v>
      </c>
      <c r="LUT42" s="10">
        <v>0</v>
      </c>
      <c r="LUU42" s="10">
        <v>0</v>
      </c>
      <c r="LUV42" s="10">
        <v>0</v>
      </c>
      <c r="LUW42" s="10">
        <v>0</v>
      </c>
      <c r="LUX42" s="10">
        <v>0</v>
      </c>
      <c r="LUY42" s="10">
        <v>0</v>
      </c>
      <c r="LUZ42" s="10">
        <v>0</v>
      </c>
      <c r="LVA42" s="10">
        <v>0</v>
      </c>
      <c r="LVB42" s="10">
        <v>0</v>
      </c>
      <c r="LVC42" s="10">
        <v>0</v>
      </c>
      <c r="LVD42" s="10">
        <v>0</v>
      </c>
      <c r="LVE42" s="10">
        <v>0</v>
      </c>
      <c r="LVF42" s="10">
        <v>0</v>
      </c>
      <c r="LVG42" s="10">
        <v>0</v>
      </c>
      <c r="LVH42" s="10">
        <v>0</v>
      </c>
      <c r="LVI42" s="10">
        <v>0</v>
      </c>
      <c r="LVJ42" s="10">
        <v>0</v>
      </c>
      <c r="LVK42" s="10">
        <v>0</v>
      </c>
      <c r="LVL42" s="10">
        <v>0</v>
      </c>
      <c r="LVM42" s="10">
        <v>0</v>
      </c>
      <c r="LVN42" s="10">
        <v>0</v>
      </c>
      <c r="LVO42" s="10">
        <v>0</v>
      </c>
      <c r="LVP42" s="10">
        <v>0</v>
      </c>
      <c r="LVQ42" s="10">
        <v>0</v>
      </c>
      <c r="LVR42" s="10">
        <v>0</v>
      </c>
      <c r="LVS42" s="10">
        <v>0</v>
      </c>
      <c r="LVT42" s="10">
        <v>0</v>
      </c>
      <c r="LVU42" s="10">
        <v>0</v>
      </c>
      <c r="LVV42" s="10">
        <v>0</v>
      </c>
      <c r="LVW42" s="10">
        <v>0</v>
      </c>
      <c r="LVX42" s="10">
        <v>0</v>
      </c>
      <c r="LVY42" s="10">
        <v>0</v>
      </c>
      <c r="LVZ42" s="10">
        <v>0</v>
      </c>
      <c r="LWA42" s="10">
        <v>0</v>
      </c>
      <c r="LWB42" s="10">
        <v>0</v>
      </c>
      <c r="LWC42" s="10">
        <v>0</v>
      </c>
      <c r="LWD42" s="10">
        <v>0</v>
      </c>
      <c r="LWE42" s="10">
        <v>0</v>
      </c>
      <c r="LWF42" s="10">
        <v>0</v>
      </c>
      <c r="LWG42" s="10">
        <v>0</v>
      </c>
      <c r="LWH42" s="10">
        <v>0</v>
      </c>
      <c r="LWI42" s="10">
        <v>0</v>
      </c>
      <c r="LWJ42" s="10">
        <v>0</v>
      </c>
      <c r="LWK42" s="10">
        <v>0</v>
      </c>
      <c r="LWL42" s="10">
        <v>0</v>
      </c>
      <c r="LWM42" s="10">
        <v>0</v>
      </c>
      <c r="LWN42" s="10">
        <v>0</v>
      </c>
      <c r="LWO42" s="10">
        <v>0</v>
      </c>
      <c r="LWP42" s="10">
        <v>0</v>
      </c>
      <c r="LWQ42" s="10">
        <v>0</v>
      </c>
      <c r="LWR42" s="10">
        <v>0</v>
      </c>
      <c r="LWS42" s="10">
        <v>0</v>
      </c>
      <c r="LWT42" s="10">
        <v>0</v>
      </c>
      <c r="LWU42" s="10">
        <v>0</v>
      </c>
      <c r="LWV42" s="10">
        <v>0</v>
      </c>
      <c r="LWW42" s="10">
        <v>0</v>
      </c>
      <c r="LWX42" s="10">
        <v>0</v>
      </c>
      <c r="LWY42" s="10">
        <v>0</v>
      </c>
      <c r="LWZ42" s="10">
        <v>0</v>
      </c>
      <c r="LXA42" s="10">
        <v>0</v>
      </c>
      <c r="LXB42" s="10">
        <v>0</v>
      </c>
      <c r="LXC42" s="10">
        <v>0</v>
      </c>
      <c r="LXD42" s="10">
        <v>0</v>
      </c>
      <c r="LXE42" s="10">
        <v>0</v>
      </c>
      <c r="LXF42" s="10">
        <v>0</v>
      </c>
      <c r="LXG42" s="10">
        <v>0</v>
      </c>
      <c r="LXH42" s="10">
        <v>0</v>
      </c>
      <c r="LXI42" s="10">
        <v>0</v>
      </c>
      <c r="LXJ42" s="10">
        <v>0</v>
      </c>
      <c r="LXK42" s="10">
        <v>0</v>
      </c>
      <c r="LXL42" s="10">
        <v>0</v>
      </c>
      <c r="LXM42" s="10">
        <v>0</v>
      </c>
      <c r="LXN42" s="10">
        <v>0</v>
      </c>
      <c r="LXO42" s="10">
        <v>0</v>
      </c>
      <c r="LXP42" s="10">
        <v>0</v>
      </c>
      <c r="LXQ42" s="10">
        <v>0</v>
      </c>
      <c r="LXR42" s="10">
        <v>0</v>
      </c>
      <c r="LXS42" s="10">
        <v>0</v>
      </c>
      <c r="LXT42" s="10">
        <v>0</v>
      </c>
      <c r="LXU42" s="10">
        <v>0</v>
      </c>
      <c r="LXV42" s="10">
        <v>0</v>
      </c>
      <c r="LXW42" s="10">
        <v>0</v>
      </c>
      <c r="LXX42" s="10">
        <v>0</v>
      </c>
      <c r="LXY42" s="10">
        <v>0</v>
      </c>
      <c r="LXZ42" s="10">
        <v>0</v>
      </c>
      <c r="LYA42" s="10">
        <v>0</v>
      </c>
      <c r="LYB42" s="10">
        <v>0</v>
      </c>
      <c r="LYC42" s="10">
        <v>0</v>
      </c>
      <c r="LYD42" s="10">
        <v>0</v>
      </c>
      <c r="LYE42" s="10">
        <v>0</v>
      </c>
      <c r="LYF42" s="10">
        <v>0</v>
      </c>
      <c r="LYG42" s="10">
        <v>0</v>
      </c>
      <c r="LYH42" s="10">
        <v>0</v>
      </c>
      <c r="LYI42" s="10">
        <v>0</v>
      </c>
      <c r="LYJ42" s="10">
        <v>0</v>
      </c>
      <c r="LYK42" s="10">
        <v>0</v>
      </c>
      <c r="LYL42" s="10">
        <v>0</v>
      </c>
      <c r="LYM42" s="10">
        <v>0</v>
      </c>
      <c r="LYN42" s="10">
        <v>0</v>
      </c>
      <c r="LYO42" s="10">
        <v>0</v>
      </c>
      <c r="LYP42" s="10">
        <v>0</v>
      </c>
      <c r="LYQ42" s="10">
        <v>0</v>
      </c>
      <c r="LYR42" s="10">
        <v>0</v>
      </c>
      <c r="LYS42" s="10">
        <v>0</v>
      </c>
      <c r="LYT42" s="10">
        <v>0</v>
      </c>
      <c r="LYU42" s="10">
        <v>0</v>
      </c>
      <c r="LYV42" s="10">
        <v>0</v>
      </c>
      <c r="LYW42" s="10">
        <v>0</v>
      </c>
      <c r="LYX42" s="10">
        <v>0</v>
      </c>
      <c r="LYY42" s="10">
        <v>0</v>
      </c>
      <c r="LYZ42" s="10">
        <v>0</v>
      </c>
      <c r="LZA42" s="10">
        <v>0</v>
      </c>
      <c r="LZB42" s="10">
        <v>0</v>
      </c>
      <c r="LZC42" s="10">
        <v>0</v>
      </c>
      <c r="LZD42" s="10">
        <v>0</v>
      </c>
      <c r="LZE42" s="10">
        <v>0</v>
      </c>
      <c r="LZF42" s="10">
        <v>0</v>
      </c>
      <c r="LZG42" s="10">
        <v>0</v>
      </c>
      <c r="LZH42" s="10">
        <v>0</v>
      </c>
      <c r="LZI42" s="10">
        <v>0</v>
      </c>
      <c r="LZJ42" s="10">
        <v>0</v>
      </c>
      <c r="LZK42" s="10">
        <v>0</v>
      </c>
      <c r="LZL42" s="10">
        <v>0</v>
      </c>
      <c r="LZM42" s="10">
        <v>0</v>
      </c>
      <c r="LZN42" s="10">
        <v>0</v>
      </c>
      <c r="LZO42" s="10">
        <v>0</v>
      </c>
      <c r="LZP42" s="10">
        <v>0</v>
      </c>
      <c r="LZQ42" s="10">
        <v>0</v>
      </c>
      <c r="LZR42" s="10">
        <v>0</v>
      </c>
      <c r="LZS42" s="10">
        <v>0</v>
      </c>
      <c r="LZT42" s="10">
        <v>0</v>
      </c>
      <c r="LZU42" s="10">
        <v>0</v>
      </c>
      <c r="LZV42" s="10">
        <v>0</v>
      </c>
      <c r="LZW42" s="10">
        <v>0</v>
      </c>
      <c r="LZX42" s="10">
        <v>0</v>
      </c>
      <c r="LZY42" s="10">
        <v>0</v>
      </c>
      <c r="LZZ42" s="10">
        <v>0</v>
      </c>
      <c r="MAA42" s="10">
        <v>0</v>
      </c>
      <c r="MAB42" s="10">
        <v>0</v>
      </c>
      <c r="MAC42" s="10">
        <v>0</v>
      </c>
      <c r="MAD42" s="10">
        <v>0</v>
      </c>
      <c r="MAE42" s="10">
        <v>0</v>
      </c>
      <c r="MAF42" s="10">
        <v>0</v>
      </c>
      <c r="MAG42" s="10">
        <v>0</v>
      </c>
      <c r="MAH42" s="10">
        <v>0</v>
      </c>
      <c r="MAI42" s="10">
        <v>0</v>
      </c>
      <c r="MAJ42" s="10">
        <v>0</v>
      </c>
      <c r="MAK42" s="10">
        <v>0</v>
      </c>
      <c r="MAL42" s="10">
        <v>0</v>
      </c>
      <c r="MAM42" s="10">
        <v>0</v>
      </c>
      <c r="MAN42" s="10">
        <v>0</v>
      </c>
      <c r="MAO42" s="10">
        <v>0</v>
      </c>
      <c r="MAP42" s="10">
        <v>0</v>
      </c>
      <c r="MAQ42" s="10">
        <v>0</v>
      </c>
      <c r="MAR42" s="10">
        <v>0</v>
      </c>
      <c r="MAS42" s="10">
        <v>0</v>
      </c>
      <c r="MAT42" s="10">
        <v>0</v>
      </c>
      <c r="MAU42" s="10">
        <v>0</v>
      </c>
      <c r="MAV42" s="10">
        <v>0</v>
      </c>
      <c r="MAW42" s="10">
        <v>0</v>
      </c>
      <c r="MAX42" s="10">
        <v>0</v>
      </c>
      <c r="MAY42" s="10">
        <v>0</v>
      </c>
      <c r="MAZ42" s="10">
        <v>0</v>
      </c>
      <c r="MBA42" s="10">
        <v>0</v>
      </c>
      <c r="MBB42" s="10">
        <v>0</v>
      </c>
      <c r="MBC42" s="10">
        <v>0</v>
      </c>
      <c r="MBD42" s="10">
        <v>0</v>
      </c>
      <c r="MBE42" s="10">
        <v>0</v>
      </c>
      <c r="MBF42" s="10">
        <v>0</v>
      </c>
      <c r="MBG42" s="10">
        <v>0</v>
      </c>
      <c r="MBH42" s="10">
        <v>0</v>
      </c>
      <c r="MBI42" s="10">
        <v>0</v>
      </c>
      <c r="MBJ42" s="10">
        <v>0</v>
      </c>
      <c r="MBK42" s="10">
        <v>0</v>
      </c>
      <c r="MBL42" s="10">
        <v>0</v>
      </c>
      <c r="MBM42" s="10">
        <v>0</v>
      </c>
      <c r="MBN42" s="10">
        <v>0</v>
      </c>
      <c r="MBO42" s="10">
        <v>0</v>
      </c>
      <c r="MBP42" s="10">
        <v>0</v>
      </c>
      <c r="MBQ42" s="10">
        <v>0</v>
      </c>
      <c r="MBR42" s="10">
        <v>0</v>
      </c>
      <c r="MBS42" s="10">
        <v>0</v>
      </c>
      <c r="MBT42" s="10">
        <v>0</v>
      </c>
      <c r="MBU42" s="10">
        <v>0</v>
      </c>
      <c r="MBV42" s="10">
        <v>0</v>
      </c>
      <c r="MBW42" s="10">
        <v>0</v>
      </c>
      <c r="MBX42" s="10">
        <v>0</v>
      </c>
      <c r="MBY42" s="10">
        <v>0</v>
      </c>
      <c r="MBZ42" s="10">
        <v>0</v>
      </c>
      <c r="MCA42" s="10">
        <v>0</v>
      </c>
      <c r="MCB42" s="10">
        <v>0</v>
      </c>
      <c r="MCC42" s="10">
        <v>0</v>
      </c>
      <c r="MCD42" s="10">
        <v>0</v>
      </c>
      <c r="MCE42" s="10">
        <v>0</v>
      </c>
      <c r="MCF42" s="10">
        <v>0</v>
      </c>
      <c r="MCG42" s="10">
        <v>0</v>
      </c>
      <c r="MCH42" s="10">
        <v>0</v>
      </c>
      <c r="MCI42" s="10">
        <v>0</v>
      </c>
      <c r="MCJ42" s="10">
        <v>0</v>
      </c>
      <c r="MCK42" s="10">
        <v>0</v>
      </c>
      <c r="MCL42" s="10">
        <v>0</v>
      </c>
      <c r="MCM42" s="10">
        <v>0</v>
      </c>
      <c r="MCN42" s="10">
        <v>0</v>
      </c>
      <c r="MCO42" s="10">
        <v>0</v>
      </c>
      <c r="MCP42" s="10">
        <v>0</v>
      </c>
      <c r="MCQ42" s="10">
        <v>0</v>
      </c>
      <c r="MCR42" s="10">
        <v>0</v>
      </c>
      <c r="MCS42" s="10">
        <v>0</v>
      </c>
      <c r="MCT42" s="10">
        <v>0</v>
      </c>
      <c r="MCU42" s="10">
        <v>0</v>
      </c>
      <c r="MCV42" s="10">
        <v>0</v>
      </c>
      <c r="MCW42" s="10">
        <v>0</v>
      </c>
      <c r="MCX42" s="10">
        <v>0</v>
      </c>
      <c r="MCY42" s="10">
        <v>0</v>
      </c>
      <c r="MCZ42" s="10">
        <v>0</v>
      </c>
      <c r="MDA42" s="10">
        <v>0</v>
      </c>
      <c r="MDB42" s="10">
        <v>0</v>
      </c>
      <c r="MDC42" s="10">
        <v>0</v>
      </c>
      <c r="MDD42" s="10">
        <v>0</v>
      </c>
      <c r="MDE42" s="10">
        <v>0</v>
      </c>
      <c r="MDF42" s="10">
        <v>0</v>
      </c>
      <c r="MDG42" s="10">
        <v>0</v>
      </c>
      <c r="MDH42" s="10">
        <v>0</v>
      </c>
      <c r="MDI42" s="10">
        <v>0</v>
      </c>
      <c r="MDJ42" s="10">
        <v>0</v>
      </c>
      <c r="MDK42" s="10">
        <v>0</v>
      </c>
      <c r="MDL42" s="10">
        <v>0</v>
      </c>
      <c r="MDM42" s="10">
        <v>0</v>
      </c>
      <c r="MDN42" s="10">
        <v>0</v>
      </c>
      <c r="MDO42" s="10">
        <v>0</v>
      </c>
      <c r="MDP42" s="10">
        <v>0</v>
      </c>
      <c r="MDQ42" s="10">
        <v>0</v>
      </c>
      <c r="MDR42" s="10">
        <v>0</v>
      </c>
      <c r="MDS42" s="10">
        <v>0</v>
      </c>
      <c r="MDT42" s="10">
        <v>0</v>
      </c>
      <c r="MDU42" s="10">
        <v>0</v>
      </c>
      <c r="MDV42" s="10">
        <v>0</v>
      </c>
      <c r="MDW42" s="10">
        <v>0</v>
      </c>
      <c r="MDX42" s="10">
        <v>0</v>
      </c>
      <c r="MDY42" s="10">
        <v>0</v>
      </c>
      <c r="MDZ42" s="10">
        <v>0</v>
      </c>
      <c r="MEA42" s="10">
        <v>0</v>
      </c>
      <c r="MEB42" s="10">
        <v>0</v>
      </c>
      <c r="MEC42" s="10">
        <v>0</v>
      </c>
      <c r="MED42" s="10">
        <v>0</v>
      </c>
      <c r="MEE42" s="10">
        <v>0</v>
      </c>
      <c r="MEF42" s="10">
        <v>0</v>
      </c>
      <c r="MEG42" s="10">
        <v>0</v>
      </c>
      <c r="MEH42" s="10">
        <v>0</v>
      </c>
      <c r="MEI42" s="10">
        <v>0</v>
      </c>
      <c r="MEJ42" s="10">
        <v>0</v>
      </c>
      <c r="MEK42" s="10">
        <v>0</v>
      </c>
      <c r="MEL42" s="10">
        <v>0</v>
      </c>
      <c r="MEM42" s="10">
        <v>0</v>
      </c>
      <c r="MEN42" s="10">
        <v>0</v>
      </c>
      <c r="MEO42" s="10">
        <v>0</v>
      </c>
      <c r="MEP42" s="10">
        <v>0</v>
      </c>
      <c r="MEQ42" s="10">
        <v>0</v>
      </c>
      <c r="MER42" s="10">
        <v>0</v>
      </c>
      <c r="MES42" s="10">
        <v>0</v>
      </c>
      <c r="MET42" s="10">
        <v>0</v>
      </c>
      <c r="MEU42" s="10">
        <v>0</v>
      </c>
      <c r="MEV42" s="10">
        <v>0</v>
      </c>
      <c r="MEW42" s="10">
        <v>0</v>
      </c>
      <c r="MEX42" s="10">
        <v>0</v>
      </c>
      <c r="MEY42" s="10">
        <v>0</v>
      </c>
      <c r="MEZ42" s="10">
        <v>0</v>
      </c>
      <c r="MFA42" s="10">
        <v>0</v>
      </c>
      <c r="MFB42" s="10">
        <v>0</v>
      </c>
      <c r="MFC42" s="10">
        <v>0</v>
      </c>
      <c r="MFD42" s="10">
        <v>0</v>
      </c>
      <c r="MFE42" s="10">
        <v>0</v>
      </c>
      <c r="MFF42" s="10">
        <v>0</v>
      </c>
      <c r="MFG42" s="10">
        <v>0</v>
      </c>
      <c r="MFH42" s="10">
        <v>0</v>
      </c>
      <c r="MFI42" s="10">
        <v>0</v>
      </c>
      <c r="MFJ42" s="10">
        <v>0</v>
      </c>
      <c r="MFK42" s="10">
        <v>0</v>
      </c>
      <c r="MFL42" s="10">
        <v>0</v>
      </c>
      <c r="MFM42" s="10">
        <v>0</v>
      </c>
      <c r="MFN42" s="10">
        <v>0</v>
      </c>
      <c r="MFO42" s="10">
        <v>0</v>
      </c>
      <c r="MFP42" s="10">
        <v>0</v>
      </c>
      <c r="MFQ42" s="10">
        <v>0</v>
      </c>
      <c r="MFR42" s="10">
        <v>0</v>
      </c>
      <c r="MFS42" s="10">
        <v>0</v>
      </c>
      <c r="MFT42" s="10">
        <v>0</v>
      </c>
      <c r="MFU42" s="10">
        <v>0</v>
      </c>
      <c r="MFV42" s="10">
        <v>0</v>
      </c>
      <c r="MFW42" s="10">
        <v>0</v>
      </c>
      <c r="MFX42" s="10">
        <v>0</v>
      </c>
      <c r="MFY42" s="10">
        <v>0</v>
      </c>
      <c r="MFZ42" s="10">
        <v>0</v>
      </c>
      <c r="MGA42" s="10">
        <v>0</v>
      </c>
      <c r="MGB42" s="10">
        <v>0</v>
      </c>
      <c r="MGC42" s="10">
        <v>0</v>
      </c>
      <c r="MGD42" s="10">
        <v>0</v>
      </c>
      <c r="MGE42" s="10">
        <v>0</v>
      </c>
      <c r="MGF42" s="10">
        <v>0</v>
      </c>
      <c r="MGG42" s="10">
        <v>0</v>
      </c>
      <c r="MGH42" s="10">
        <v>0</v>
      </c>
      <c r="MGI42" s="10">
        <v>0</v>
      </c>
      <c r="MGJ42" s="10">
        <v>0</v>
      </c>
      <c r="MGK42" s="10">
        <v>0</v>
      </c>
      <c r="MGL42" s="10">
        <v>0</v>
      </c>
      <c r="MGM42" s="10">
        <v>0</v>
      </c>
      <c r="MGN42" s="10">
        <v>0</v>
      </c>
      <c r="MGO42" s="10">
        <v>0</v>
      </c>
      <c r="MGP42" s="10">
        <v>0</v>
      </c>
      <c r="MGQ42" s="10">
        <v>0</v>
      </c>
      <c r="MGR42" s="10">
        <v>0</v>
      </c>
      <c r="MGS42" s="10">
        <v>0</v>
      </c>
      <c r="MGT42" s="10">
        <v>0</v>
      </c>
      <c r="MGU42" s="10">
        <v>0</v>
      </c>
      <c r="MGV42" s="10">
        <v>0</v>
      </c>
      <c r="MGW42" s="10">
        <v>0</v>
      </c>
      <c r="MGX42" s="10">
        <v>0</v>
      </c>
      <c r="MGY42" s="10">
        <v>0</v>
      </c>
      <c r="MGZ42" s="10">
        <v>0</v>
      </c>
      <c r="MHA42" s="10">
        <v>0</v>
      </c>
      <c r="MHB42" s="10">
        <v>0</v>
      </c>
      <c r="MHC42" s="10">
        <v>0</v>
      </c>
      <c r="MHD42" s="10">
        <v>0</v>
      </c>
      <c r="MHE42" s="10">
        <v>0</v>
      </c>
      <c r="MHF42" s="10">
        <v>0</v>
      </c>
      <c r="MHG42" s="10">
        <v>0</v>
      </c>
      <c r="MHH42" s="10">
        <v>0</v>
      </c>
      <c r="MHI42" s="10">
        <v>0</v>
      </c>
      <c r="MHJ42" s="10">
        <v>0</v>
      </c>
      <c r="MHK42" s="10">
        <v>0</v>
      </c>
      <c r="MHL42" s="10">
        <v>0</v>
      </c>
      <c r="MHM42" s="10">
        <v>0</v>
      </c>
      <c r="MHN42" s="10">
        <v>0</v>
      </c>
      <c r="MHO42" s="10">
        <v>0</v>
      </c>
      <c r="MHP42" s="10">
        <v>0</v>
      </c>
      <c r="MHQ42" s="10">
        <v>0</v>
      </c>
      <c r="MHR42" s="10">
        <v>0</v>
      </c>
      <c r="MHS42" s="10">
        <v>0</v>
      </c>
      <c r="MHT42" s="10">
        <v>0</v>
      </c>
      <c r="MHU42" s="10">
        <v>0</v>
      </c>
      <c r="MHV42" s="10">
        <v>0</v>
      </c>
      <c r="MHW42" s="10">
        <v>0</v>
      </c>
      <c r="MHX42" s="10">
        <v>0</v>
      </c>
      <c r="MHY42" s="10">
        <v>0</v>
      </c>
      <c r="MHZ42" s="10">
        <v>0</v>
      </c>
      <c r="MIA42" s="10">
        <v>0</v>
      </c>
      <c r="MIB42" s="10">
        <v>0</v>
      </c>
      <c r="MIC42" s="10">
        <v>0</v>
      </c>
      <c r="MID42" s="10">
        <v>0</v>
      </c>
      <c r="MIE42" s="10">
        <v>0</v>
      </c>
      <c r="MIF42" s="10">
        <v>0</v>
      </c>
      <c r="MIG42" s="10">
        <v>0</v>
      </c>
      <c r="MIH42" s="10">
        <v>0</v>
      </c>
      <c r="MII42" s="10">
        <v>0</v>
      </c>
      <c r="MIJ42" s="10">
        <v>0</v>
      </c>
      <c r="MIK42" s="10">
        <v>0</v>
      </c>
      <c r="MIL42" s="10">
        <v>0</v>
      </c>
      <c r="MIM42" s="10">
        <v>0</v>
      </c>
      <c r="MIN42" s="10">
        <v>0</v>
      </c>
      <c r="MIO42" s="10">
        <v>0</v>
      </c>
      <c r="MIP42" s="10">
        <v>0</v>
      </c>
      <c r="MIQ42" s="10">
        <v>0</v>
      </c>
      <c r="MIR42" s="10">
        <v>0</v>
      </c>
      <c r="MIS42" s="10">
        <v>0</v>
      </c>
      <c r="MIT42" s="10">
        <v>0</v>
      </c>
      <c r="MIU42" s="10">
        <v>0</v>
      </c>
      <c r="MIV42" s="10">
        <v>0</v>
      </c>
      <c r="MIW42" s="10">
        <v>0</v>
      </c>
      <c r="MIX42" s="10">
        <v>0</v>
      </c>
      <c r="MIY42" s="10">
        <v>0</v>
      </c>
      <c r="MIZ42" s="10">
        <v>0</v>
      </c>
      <c r="MJA42" s="10">
        <v>0</v>
      </c>
      <c r="MJB42" s="10">
        <v>0</v>
      </c>
      <c r="MJC42" s="10">
        <v>0</v>
      </c>
      <c r="MJD42" s="10">
        <v>0</v>
      </c>
      <c r="MJE42" s="10">
        <v>0</v>
      </c>
      <c r="MJF42" s="10">
        <v>0</v>
      </c>
      <c r="MJG42" s="10">
        <v>0</v>
      </c>
      <c r="MJH42" s="10">
        <v>0</v>
      </c>
      <c r="MJI42" s="10">
        <v>0</v>
      </c>
      <c r="MJJ42" s="10">
        <v>0</v>
      </c>
      <c r="MJK42" s="10">
        <v>0</v>
      </c>
      <c r="MJL42" s="10">
        <v>0</v>
      </c>
      <c r="MJM42" s="10">
        <v>0</v>
      </c>
      <c r="MJN42" s="10">
        <v>0</v>
      </c>
      <c r="MJO42" s="10">
        <v>0</v>
      </c>
      <c r="MJP42" s="10">
        <v>0</v>
      </c>
      <c r="MJQ42" s="10">
        <v>0</v>
      </c>
      <c r="MJR42" s="10">
        <v>0</v>
      </c>
      <c r="MJS42" s="10">
        <v>0</v>
      </c>
      <c r="MJT42" s="10">
        <v>0</v>
      </c>
      <c r="MJU42" s="10">
        <v>0</v>
      </c>
      <c r="MJV42" s="10">
        <v>0</v>
      </c>
      <c r="MJW42" s="10">
        <v>0</v>
      </c>
      <c r="MJX42" s="10">
        <v>0</v>
      </c>
      <c r="MJY42" s="10">
        <v>0</v>
      </c>
      <c r="MJZ42" s="10">
        <v>0</v>
      </c>
      <c r="MKA42" s="10">
        <v>0</v>
      </c>
      <c r="MKB42" s="10">
        <v>0</v>
      </c>
      <c r="MKC42" s="10">
        <v>0</v>
      </c>
      <c r="MKD42" s="10">
        <v>0</v>
      </c>
      <c r="MKE42" s="10">
        <v>0</v>
      </c>
      <c r="MKF42" s="10">
        <v>0</v>
      </c>
      <c r="MKG42" s="10">
        <v>0</v>
      </c>
      <c r="MKH42" s="10">
        <v>0</v>
      </c>
      <c r="MKI42" s="10">
        <v>0</v>
      </c>
      <c r="MKJ42" s="10">
        <v>0</v>
      </c>
      <c r="MKK42" s="10">
        <v>0</v>
      </c>
      <c r="MKL42" s="10">
        <v>0</v>
      </c>
      <c r="MKM42" s="10">
        <v>0</v>
      </c>
      <c r="MKN42" s="10">
        <v>0</v>
      </c>
      <c r="MKO42" s="10">
        <v>0</v>
      </c>
      <c r="MKP42" s="10">
        <v>0</v>
      </c>
      <c r="MKQ42" s="10">
        <v>0</v>
      </c>
      <c r="MKR42" s="10">
        <v>0</v>
      </c>
      <c r="MKS42" s="10">
        <v>0</v>
      </c>
      <c r="MKT42" s="10">
        <v>0</v>
      </c>
      <c r="MKU42" s="10">
        <v>0</v>
      </c>
      <c r="MKV42" s="10">
        <v>0</v>
      </c>
      <c r="MKW42" s="10">
        <v>0</v>
      </c>
      <c r="MKX42" s="10">
        <v>0</v>
      </c>
      <c r="MKY42" s="10">
        <v>0</v>
      </c>
      <c r="MKZ42" s="10">
        <v>0</v>
      </c>
      <c r="MLA42" s="10">
        <v>0</v>
      </c>
      <c r="MLB42" s="10">
        <v>0</v>
      </c>
      <c r="MLC42" s="10">
        <v>0</v>
      </c>
      <c r="MLD42" s="10">
        <v>0</v>
      </c>
      <c r="MLE42" s="10">
        <v>0</v>
      </c>
      <c r="MLF42" s="10">
        <v>0</v>
      </c>
      <c r="MLG42" s="10">
        <v>0</v>
      </c>
      <c r="MLH42" s="10">
        <v>0</v>
      </c>
      <c r="MLI42" s="10">
        <v>0</v>
      </c>
      <c r="MLJ42" s="10">
        <v>0</v>
      </c>
      <c r="MLK42" s="10">
        <v>0</v>
      </c>
      <c r="MLL42" s="10">
        <v>0</v>
      </c>
      <c r="MLM42" s="10">
        <v>0</v>
      </c>
      <c r="MLN42" s="10">
        <v>0</v>
      </c>
      <c r="MLO42" s="10">
        <v>0</v>
      </c>
      <c r="MLP42" s="10">
        <v>0</v>
      </c>
      <c r="MLQ42" s="10">
        <v>0</v>
      </c>
      <c r="MLR42" s="10">
        <v>0</v>
      </c>
      <c r="MLS42" s="10">
        <v>0</v>
      </c>
      <c r="MLT42" s="10">
        <v>0</v>
      </c>
      <c r="MLU42" s="10">
        <v>0</v>
      </c>
      <c r="MLV42" s="10">
        <v>0</v>
      </c>
      <c r="MLW42" s="10">
        <v>0</v>
      </c>
      <c r="MLX42" s="10">
        <v>0</v>
      </c>
      <c r="MLY42" s="10">
        <v>0</v>
      </c>
      <c r="MLZ42" s="10">
        <v>0</v>
      </c>
      <c r="MMA42" s="10">
        <v>0</v>
      </c>
      <c r="MMB42" s="10">
        <v>0</v>
      </c>
      <c r="MMC42" s="10">
        <v>0</v>
      </c>
      <c r="MMD42" s="10">
        <v>0</v>
      </c>
      <c r="MME42" s="10">
        <v>0</v>
      </c>
      <c r="MMF42" s="10">
        <v>0</v>
      </c>
      <c r="MMG42" s="10">
        <v>0</v>
      </c>
      <c r="MMH42" s="10">
        <v>0</v>
      </c>
      <c r="MMI42" s="10">
        <v>0</v>
      </c>
      <c r="MMJ42" s="10">
        <v>0</v>
      </c>
      <c r="MMK42" s="10">
        <v>0</v>
      </c>
      <c r="MML42" s="10">
        <v>0</v>
      </c>
      <c r="MMM42" s="10">
        <v>0</v>
      </c>
      <c r="MMN42" s="10">
        <v>0</v>
      </c>
      <c r="MMO42" s="10">
        <v>0</v>
      </c>
      <c r="MMP42" s="10">
        <v>0</v>
      </c>
      <c r="MMQ42" s="10">
        <v>0</v>
      </c>
      <c r="MMR42" s="10">
        <v>0</v>
      </c>
      <c r="MMS42" s="10">
        <v>0</v>
      </c>
      <c r="MMT42" s="10">
        <v>0</v>
      </c>
      <c r="MMU42" s="10">
        <v>0</v>
      </c>
      <c r="MMV42" s="10">
        <v>0</v>
      </c>
      <c r="MMW42" s="10">
        <v>0</v>
      </c>
      <c r="MMX42" s="10">
        <v>0</v>
      </c>
      <c r="MMY42" s="10">
        <v>0</v>
      </c>
      <c r="MMZ42" s="10">
        <v>0</v>
      </c>
      <c r="MNA42" s="10">
        <v>0</v>
      </c>
      <c r="MNB42" s="10">
        <v>0</v>
      </c>
      <c r="MNC42" s="10">
        <v>0</v>
      </c>
      <c r="MND42" s="10">
        <v>0</v>
      </c>
      <c r="MNE42" s="10">
        <v>0</v>
      </c>
      <c r="MNF42" s="10">
        <v>0</v>
      </c>
      <c r="MNG42" s="10">
        <v>0</v>
      </c>
      <c r="MNH42" s="10">
        <v>0</v>
      </c>
      <c r="MNI42" s="10">
        <v>0</v>
      </c>
      <c r="MNJ42" s="10">
        <v>0</v>
      </c>
      <c r="MNK42" s="10">
        <v>0</v>
      </c>
      <c r="MNL42" s="10">
        <v>0</v>
      </c>
      <c r="MNM42" s="10">
        <v>0</v>
      </c>
      <c r="MNN42" s="10">
        <v>0</v>
      </c>
      <c r="MNO42" s="10">
        <v>0</v>
      </c>
      <c r="MNP42" s="10">
        <v>0</v>
      </c>
      <c r="MNQ42" s="10">
        <v>0</v>
      </c>
      <c r="MNR42" s="10">
        <v>0</v>
      </c>
      <c r="MNS42" s="10">
        <v>0</v>
      </c>
      <c r="MNT42" s="10">
        <v>0</v>
      </c>
      <c r="MNU42" s="10">
        <v>0</v>
      </c>
      <c r="MNV42" s="10">
        <v>0</v>
      </c>
      <c r="MNW42" s="10">
        <v>0</v>
      </c>
      <c r="MNX42" s="10">
        <v>0</v>
      </c>
      <c r="MNY42" s="10">
        <v>0</v>
      </c>
      <c r="MNZ42" s="10">
        <v>0</v>
      </c>
      <c r="MOA42" s="10">
        <v>0</v>
      </c>
      <c r="MOB42" s="10">
        <v>0</v>
      </c>
      <c r="MOC42" s="10">
        <v>0</v>
      </c>
      <c r="MOD42" s="10">
        <v>0</v>
      </c>
      <c r="MOE42" s="10">
        <v>0</v>
      </c>
      <c r="MOF42" s="10">
        <v>0</v>
      </c>
      <c r="MOG42" s="10">
        <v>0</v>
      </c>
      <c r="MOH42" s="10">
        <v>0</v>
      </c>
      <c r="MOI42" s="10">
        <v>0</v>
      </c>
      <c r="MOJ42" s="10">
        <v>0</v>
      </c>
      <c r="MOK42" s="10">
        <v>0</v>
      </c>
      <c r="MOL42" s="10">
        <v>0</v>
      </c>
      <c r="MOM42" s="10">
        <v>0</v>
      </c>
      <c r="MON42" s="10">
        <v>0</v>
      </c>
      <c r="MOO42" s="10">
        <v>0</v>
      </c>
      <c r="MOP42" s="10">
        <v>0</v>
      </c>
      <c r="MOQ42" s="10">
        <v>0</v>
      </c>
      <c r="MOR42" s="10">
        <v>0</v>
      </c>
      <c r="MOS42" s="10">
        <v>0</v>
      </c>
      <c r="MOT42" s="10">
        <v>0</v>
      </c>
      <c r="MOU42" s="10">
        <v>0</v>
      </c>
      <c r="MOV42" s="10">
        <v>0</v>
      </c>
      <c r="MOW42" s="10">
        <v>0</v>
      </c>
      <c r="MOX42" s="10">
        <v>0</v>
      </c>
      <c r="MOY42" s="10">
        <v>0</v>
      </c>
      <c r="MOZ42" s="10">
        <v>0</v>
      </c>
      <c r="MPA42" s="10">
        <v>0</v>
      </c>
      <c r="MPB42" s="10">
        <v>0</v>
      </c>
      <c r="MPC42" s="10">
        <v>0</v>
      </c>
      <c r="MPD42" s="10">
        <v>0</v>
      </c>
      <c r="MPE42" s="10">
        <v>0</v>
      </c>
      <c r="MPF42" s="10">
        <v>0</v>
      </c>
      <c r="MPG42" s="10">
        <v>0</v>
      </c>
      <c r="MPH42" s="10">
        <v>0</v>
      </c>
      <c r="MPI42" s="10">
        <v>0</v>
      </c>
      <c r="MPJ42" s="10">
        <v>0</v>
      </c>
      <c r="MPK42" s="10">
        <v>0</v>
      </c>
      <c r="MPL42" s="10">
        <v>0</v>
      </c>
      <c r="MPM42" s="10">
        <v>0</v>
      </c>
      <c r="MPN42" s="10">
        <v>0</v>
      </c>
      <c r="MPO42" s="10">
        <v>0</v>
      </c>
      <c r="MPP42" s="10">
        <v>0</v>
      </c>
      <c r="MPQ42" s="10">
        <v>0</v>
      </c>
      <c r="MPR42" s="10">
        <v>0</v>
      </c>
      <c r="MPS42" s="10">
        <v>0</v>
      </c>
      <c r="MPT42" s="10">
        <v>0</v>
      </c>
      <c r="MPU42" s="10">
        <v>0</v>
      </c>
      <c r="MPV42" s="10">
        <v>0</v>
      </c>
      <c r="MPW42" s="10">
        <v>0</v>
      </c>
      <c r="MPX42" s="10">
        <v>0</v>
      </c>
      <c r="MPY42" s="10">
        <v>0</v>
      </c>
      <c r="MPZ42" s="10">
        <v>0</v>
      </c>
      <c r="MQA42" s="10">
        <v>0</v>
      </c>
      <c r="MQB42" s="10">
        <v>0</v>
      </c>
      <c r="MQC42" s="10">
        <v>0</v>
      </c>
      <c r="MQD42" s="10">
        <v>0</v>
      </c>
      <c r="MQE42" s="10">
        <v>0</v>
      </c>
      <c r="MQF42" s="10">
        <v>0</v>
      </c>
      <c r="MQG42" s="10">
        <v>0</v>
      </c>
      <c r="MQH42" s="10">
        <v>0</v>
      </c>
      <c r="MQI42" s="10">
        <v>0</v>
      </c>
      <c r="MQJ42" s="10">
        <v>0</v>
      </c>
      <c r="MQK42" s="10">
        <v>0</v>
      </c>
      <c r="MQL42" s="10">
        <v>0</v>
      </c>
      <c r="MQM42" s="10">
        <v>0</v>
      </c>
      <c r="MQN42" s="10">
        <v>0</v>
      </c>
      <c r="MQO42" s="10">
        <v>0</v>
      </c>
      <c r="MQP42" s="10">
        <v>0</v>
      </c>
      <c r="MQQ42" s="10">
        <v>0</v>
      </c>
      <c r="MQR42" s="10">
        <v>0</v>
      </c>
      <c r="MQS42" s="10">
        <v>0</v>
      </c>
      <c r="MQT42" s="10">
        <v>0</v>
      </c>
      <c r="MQU42" s="10">
        <v>0</v>
      </c>
      <c r="MQV42" s="10">
        <v>0</v>
      </c>
      <c r="MQW42" s="10">
        <v>0</v>
      </c>
      <c r="MQX42" s="10">
        <v>0</v>
      </c>
      <c r="MQY42" s="10">
        <v>0</v>
      </c>
      <c r="MQZ42" s="10">
        <v>0</v>
      </c>
      <c r="MRA42" s="10">
        <v>0</v>
      </c>
      <c r="MRB42" s="10">
        <v>0</v>
      </c>
      <c r="MRC42" s="10">
        <v>0</v>
      </c>
      <c r="MRD42" s="10">
        <v>0</v>
      </c>
      <c r="MRE42" s="10">
        <v>0</v>
      </c>
      <c r="MRF42" s="10">
        <v>0</v>
      </c>
      <c r="MRG42" s="10">
        <v>0</v>
      </c>
      <c r="MRH42" s="10">
        <v>0</v>
      </c>
      <c r="MRI42" s="10">
        <v>0</v>
      </c>
      <c r="MRJ42" s="10">
        <v>0</v>
      </c>
      <c r="MRK42" s="10">
        <v>0</v>
      </c>
      <c r="MRL42" s="10">
        <v>0</v>
      </c>
      <c r="MRM42" s="10">
        <v>0</v>
      </c>
      <c r="MRN42" s="10">
        <v>0</v>
      </c>
      <c r="MRO42" s="10">
        <v>0</v>
      </c>
      <c r="MRP42" s="10">
        <v>0</v>
      </c>
      <c r="MRQ42" s="10">
        <v>0</v>
      </c>
      <c r="MRR42" s="10">
        <v>0</v>
      </c>
      <c r="MRS42" s="10">
        <v>0</v>
      </c>
      <c r="MRT42" s="10">
        <v>0</v>
      </c>
      <c r="MRU42" s="10">
        <v>0</v>
      </c>
      <c r="MRV42" s="10">
        <v>0</v>
      </c>
      <c r="MRW42" s="10">
        <v>0</v>
      </c>
      <c r="MRX42" s="10">
        <v>0</v>
      </c>
      <c r="MRY42" s="10">
        <v>0</v>
      </c>
      <c r="MRZ42" s="10">
        <v>0</v>
      </c>
      <c r="MSA42" s="10">
        <v>0</v>
      </c>
      <c r="MSB42" s="10">
        <v>0</v>
      </c>
      <c r="MSC42" s="10">
        <v>0</v>
      </c>
      <c r="MSD42" s="10">
        <v>0</v>
      </c>
      <c r="MSE42" s="10">
        <v>0</v>
      </c>
      <c r="MSF42" s="10">
        <v>0</v>
      </c>
      <c r="MSG42" s="10">
        <v>0</v>
      </c>
      <c r="MSH42" s="10">
        <v>0</v>
      </c>
      <c r="MSI42" s="10">
        <v>0</v>
      </c>
      <c r="MSJ42" s="10">
        <v>0</v>
      </c>
      <c r="MSK42" s="10">
        <v>0</v>
      </c>
      <c r="MSL42" s="10">
        <v>0</v>
      </c>
      <c r="MSM42" s="10">
        <v>0</v>
      </c>
      <c r="MSN42" s="10">
        <v>0</v>
      </c>
      <c r="MSO42" s="10">
        <v>0</v>
      </c>
      <c r="MSP42" s="10">
        <v>0</v>
      </c>
      <c r="MSQ42" s="10">
        <v>0</v>
      </c>
      <c r="MSR42" s="10">
        <v>0</v>
      </c>
      <c r="MSS42" s="10">
        <v>0</v>
      </c>
      <c r="MST42" s="10">
        <v>0</v>
      </c>
      <c r="MSU42" s="10">
        <v>0</v>
      </c>
      <c r="MSV42" s="10">
        <v>0</v>
      </c>
      <c r="MSW42" s="10">
        <v>0</v>
      </c>
      <c r="MSX42" s="10">
        <v>0</v>
      </c>
      <c r="MSY42" s="10">
        <v>0</v>
      </c>
      <c r="MSZ42" s="10">
        <v>0</v>
      </c>
      <c r="MTA42" s="10">
        <v>0</v>
      </c>
      <c r="MTB42" s="10">
        <v>0</v>
      </c>
      <c r="MTC42" s="10">
        <v>0</v>
      </c>
      <c r="MTD42" s="10">
        <v>0</v>
      </c>
      <c r="MTE42" s="10">
        <v>0</v>
      </c>
      <c r="MTF42" s="10">
        <v>0</v>
      </c>
      <c r="MTG42" s="10">
        <v>0</v>
      </c>
      <c r="MTH42" s="10">
        <v>0</v>
      </c>
      <c r="MTI42" s="10">
        <v>0</v>
      </c>
      <c r="MTJ42" s="10">
        <v>0</v>
      </c>
      <c r="MTK42" s="10">
        <v>0</v>
      </c>
      <c r="MTL42" s="10">
        <v>0</v>
      </c>
      <c r="MTM42" s="10">
        <v>0</v>
      </c>
      <c r="MTN42" s="10">
        <v>0</v>
      </c>
      <c r="MTO42" s="10">
        <v>0</v>
      </c>
      <c r="MTP42" s="10">
        <v>0</v>
      </c>
      <c r="MTQ42" s="10">
        <v>0</v>
      </c>
      <c r="MTR42" s="10">
        <v>0</v>
      </c>
      <c r="MTS42" s="10">
        <v>0</v>
      </c>
      <c r="MTT42" s="10">
        <v>0</v>
      </c>
      <c r="MTU42" s="10">
        <v>0</v>
      </c>
      <c r="MTV42" s="10">
        <v>0</v>
      </c>
      <c r="MTW42" s="10">
        <v>0</v>
      </c>
      <c r="MTX42" s="10">
        <v>0</v>
      </c>
      <c r="MTY42" s="10">
        <v>0</v>
      </c>
      <c r="MTZ42" s="10">
        <v>0</v>
      </c>
      <c r="MUA42" s="10">
        <v>0</v>
      </c>
      <c r="MUB42" s="10">
        <v>0</v>
      </c>
      <c r="MUC42" s="10">
        <v>0</v>
      </c>
      <c r="MUD42" s="10">
        <v>0</v>
      </c>
      <c r="MUE42" s="10">
        <v>0</v>
      </c>
      <c r="MUF42" s="10">
        <v>0</v>
      </c>
      <c r="MUG42" s="10">
        <v>0</v>
      </c>
      <c r="MUH42" s="10">
        <v>0</v>
      </c>
      <c r="MUI42" s="10">
        <v>0</v>
      </c>
      <c r="MUJ42" s="10">
        <v>0</v>
      </c>
      <c r="MUK42" s="10">
        <v>0</v>
      </c>
      <c r="MUL42" s="10">
        <v>0</v>
      </c>
      <c r="MUM42" s="10">
        <v>0</v>
      </c>
      <c r="MUN42" s="10">
        <v>0</v>
      </c>
      <c r="MUO42" s="10">
        <v>0</v>
      </c>
      <c r="MUP42" s="10">
        <v>0</v>
      </c>
      <c r="MUQ42" s="10">
        <v>0</v>
      </c>
      <c r="MUR42" s="10">
        <v>0</v>
      </c>
      <c r="MUS42" s="10">
        <v>0</v>
      </c>
      <c r="MUT42" s="10">
        <v>0</v>
      </c>
      <c r="MUU42" s="10">
        <v>0</v>
      </c>
      <c r="MUV42" s="10">
        <v>0</v>
      </c>
      <c r="MUW42" s="10">
        <v>0</v>
      </c>
      <c r="MUX42" s="10">
        <v>0</v>
      </c>
      <c r="MUY42" s="10">
        <v>0</v>
      </c>
      <c r="MUZ42" s="10">
        <v>0</v>
      </c>
      <c r="MVA42" s="10">
        <v>0</v>
      </c>
      <c r="MVB42" s="10">
        <v>0</v>
      </c>
      <c r="MVC42" s="10">
        <v>0</v>
      </c>
      <c r="MVD42" s="10">
        <v>0</v>
      </c>
      <c r="MVE42" s="10">
        <v>0</v>
      </c>
      <c r="MVF42" s="10">
        <v>0</v>
      </c>
      <c r="MVG42" s="10">
        <v>0</v>
      </c>
      <c r="MVH42" s="10">
        <v>0</v>
      </c>
      <c r="MVI42" s="10">
        <v>0</v>
      </c>
      <c r="MVJ42" s="10">
        <v>0</v>
      </c>
      <c r="MVK42" s="10">
        <v>0</v>
      </c>
      <c r="MVL42" s="10">
        <v>0</v>
      </c>
      <c r="MVM42" s="10">
        <v>0</v>
      </c>
      <c r="MVN42" s="10">
        <v>0</v>
      </c>
      <c r="MVO42" s="10">
        <v>0</v>
      </c>
      <c r="MVP42" s="10">
        <v>0</v>
      </c>
      <c r="MVQ42" s="10">
        <v>0</v>
      </c>
      <c r="MVR42" s="10">
        <v>0</v>
      </c>
      <c r="MVS42" s="10">
        <v>0</v>
      </c>
      <c r="MVT42" s="10">
        <v>0</v>
      </c>
      <c r="MVU42" s="10">
        <v>0</v>
      </c>
      <c r="MVV42" s="10">
        <v>0</v>
      </c>
      <c r="MVW42" s="10">
        <v>0</v>
      </c>
      <c r="MVX42" s="10">
        <v>0</v>
      </c>
      <c r="MVY42" s="10">
        <v>0</v>
      </c>
      <c r="MVZ42" s="10">
        <v>0</v>
      </c>
      <c r="MWA42" s="10">
        <v>0</v>
      </c>
      <c r="MWB42" s="10">
        <v>0</v>
      </c>
      <c r="MWC42" s="10">
        <v>0</v>
      </c>
      <c r="MWD42" s="10">
        <v>0</v>
      </c>
      <c r="MWE42" s="10">
        <v>0</v>
      </c>
      <c r="MWF42" s="10">
        <v>0</v>
      </c>
      <c r="MWG42" s="10">
        <v>0</v>
      </c>
      <c r="MWH42" s="10">
        <v>0</v>
      </c>
      <c r="MWI42" s="10">
        <v>0</v>
      </c>
      <c r="MWJ42" s="10">
        <v>0</v>
      </c>
      <c r="MWK42" s="10">
        <v>0</v>
      </c>
      <c r="MWL42" s="10">
        <v>0</v>
      </c>
      <c r="MWM42" s="10">
        <v>0</v>
      </c>
      <c r="MWN42" s="10">
        <v>0</v>
      </c>
      <c r="MWO42" s="10">
        <v>0</v>
      </c>
      <c r="MWP42" s="10">
        <v>0</v>
      </c>
      <c r="MWQ42" s="10">
        <v>0</v>
      </c>
      <c r="MWR42" s="10">
        <v>0</v>
      </c>
      <c r="MWS42" s="10">
        <v>0</v>
      </c>
      <c r="MWT42" s="10">
        <v>0</v>
      </c>
      <c r="MWU42" s="10">
        <v>0</v>
      </c>
      <c r="MWV42" s="10">
        <v>0</v>
      </c>
      <c r="MWW42" s="10">
        <v>0</v>
      </c>
      <c r="MWX42" s="10">
        <v>0</v>
      </c>
      <c r="MWY42" s="10">
        <v>0</v>
      </c>
      <c r="MWZ42" s="10">
        <v>0</v>
      </c>
      <c r="MXA42" s="10">
        <v>0</v>
      </c>
      <c r="MXB42" s="10">
        <v>0</v>
      </c>
      <c r="MXC42" s="10">
        <v>0</v>
      </c>
      <c r="MXD42" s="10">
        <v>0</v>
      </c>
      <c r="MXE42" s="10">
        <v>0</v>
      </c>
      <c r="MXF42" s="10">
        <v>0</v>
      </c>
      <c r="MXG42" s="10">
        <v>0</v>
      </c>
      <c r="MXH42" s="10">
        <v>0</v>
      </c>
      <c r="MXI42" s="10">
        <v>0</v>
      </c>
      <c r="MXJ42" s="10">
        <v>0</v>
      </c>
      <c r="MXK42" s="10">
        <v>0</v>
      </c>
      <c r="MXL42" s="10">
        <v>0</v>
      </c>
      <c r="MXM42" s="10">
        <v>0</v>
      </c>
      <c r="MXN42" s="10">
        <v>0</v>
      </c>
      <c r="MXO42" s="10">
        <v>0</v>
      </c>
      <c r="MXP42" s="10">
        <v>0</v>
      </c>
      <c r="MXQ42" s="10">
        <v>0</v>
      </c>
      <c r="MXR42" s="10">
        <v>0</v>
      </c>
      <c r="MXS42" s="10">
        <v>0</v>
      </c>
      <c r="MXT42" s="10">
        <v>0</v>
      </c>
      <c r="MXU42" s="10">
        <v>0</v>
      </c>
      <c r="MXV42" s="10">
        <v>0</v>
      </c>
      <c r="MXW42" s="10">
        <v>0</v>
      </c>
      <c r="MXX42" s="10">
        <v>0</v>
      </c>
      <c r="MXY42" s="10">
        <v>0</v>
      </c>
      <c r="MXZ42" s="10">
        <v>0</v>
      </c>
      <c r="MYA42" s="10">
        <v>0</v>
      </c>
      <c r="MYB42" s="10">
        <v>0</v>
      </c>
      <c r="MYC42" s="10">
        <v>0</v>
      </c>
      <c r="MYD42" s="10">
        <v>0</v>
      </c>
      <c r="MYE42" s="10">
        <v>0</v>
      </c>
      <c r="MYF42" s="10">
        <v>0</v>
      </c>
      <c r="MYG42" s="10">
        <v>0</v>
      </c>
      <c r="MYH42" s="10">
        <v>0</v>
      </c>
      <c r="MYI42" s="10">
        <v>0</v>
      </c>
      <c r="MYJ42" s="10">
        <v>0</v>
      </c>
      <c r="MYK42" s="10">
        <v>0</v>
      </c>
      <c r="MYL42" s="10">
        <v>0</v>
      </c>
      <c r="MYM42" s="10">
        <v>0</v>
      </c>
      <c r="MYN42" s="10">
        <v>0</v>
      </c>
      <c r="MYO42" s="10">
        <v>0</v>
      </c>
      <c r="MYP42" s="10">
        <v>0</v>
      </c>
      <c r="MYQ42" s="10">
        <v>0</v>
      </c>
      <c r="MYR42" s="10">
        <v>0</v>
      </c>
      <c r="MYS42" s="10">
        <v>0</v>
      </c>
      <c r="MYT42" s="10">
        <v>0</v>
      </c>
      <c r="MYU42" s="10">
        <v>0</v>
      </c>
      <c r="MYV42" s="10">
        <v>0</v>
      </c>
      <c r="MYW42" s="10">
        <v>0</v>
      </c>
      <c r="MYX42" s="10">
        <v>0</v>
      </c>
      <c r="MYY42" s="10">
        <v>0</v>
      </c>
      <c r="MYZ42" s="10">
        <v>0</v>
      </c>
      <c r="MZA42" s="10">
        <v>0</v>
      </c>
      <c r="MZB42" s="10">
        <v>0</v>
      </c>
      <c r="MZC42" s="10">
        <v>0</v>
      </c>
      <c r="MZD42" s="10">
        <v>0</v>
      </c>
      <c r="MZE42" s="10">
        <v>0</v>
      </c>
      <c r="MZF42" s="10">
        <v>0</v>
      </c>
      <c r="MZG42" s="10">
        <v>0</v>
      </c>
      <c r="MZH42" s="10">
        <v>0</v>
      </c>
      <c r="MZI42" s="10">
        <v>0</v>
      </c>
      <c r="MZJ42" s="10">
        <v>0</v>
      </c>
      <c r="MZK42" s="10">
        <v>0</v>
      </c>
      <c r="MZL42" s="10">
        <v>0</v>
      </c>
      <c r="MZM42" s="10">
        <v>0</v>
      </c>
      <c r="MZN42" s="10">
        <v>0</v>
      </c>
      <c r="MZO42" s="10">
        <v>0</v>
      </c>
      <c r="MZP42" s="10">
        <v>0</v>
      </c>
      <c r="MZQ42" s="10">
        <v>0</v>
      </c>
      <c r="MZR42" s="10">
        <v>0</v>
      </c>
      <c r="MZS42" s="10">
        <v>0</v>
      </c>
      <c r="MZT42" s="10">
        <v>0</v>
      </c>
      <c r="MZU42" s="10">
        <v>0</v>
      </c>
      <c r="MZV42" s="10">
        <v>0</v>
      </c>
      <c r="MZW42" s="10">
        <v>0</v>
      </c>
      <c r="MZX42" s="10">
        <v>0</v>
      </c>
      <c r="MZY42" s="10">
        <v>0</v>
      </c>
      <c r="MZZ42" s="10">
        <v>0</v>
      </c>
      <c r="NAA42" s="10">
        <v>0</v>
      </c>
      <c r="NAB42" s="10">
        <v>0</v>
      </c>
      <c r="NAC42" s="10">
        <v>0</v>
      </c>
      <c r="NAD42" s="10">
        <v>0</v>
      </c>
      <c r="NAE42" s="10">
        <v>0</v>
      </c>
      <c r="NAF42" s="10">
        <v>0</v>
      </c>
      <c r="NAG42" s="10">
        <v>0</v>
      </c>
      <c r="NAH42" s="10">
        <v>0</v>
      </c>
      <c r="NAI42" s="10">
        <v>0</v>
      </c>
      <c r="NAJ42" s="10">
        <v>0</v>
      </c>
      <c r="NAK42" s="10">
        <v>0</v>
      </c>
      <c r="NAL42" s="10">
        <v>0</v>
      </c>
      <c r="NAM42" s="10">
        <v>0</v>
      </c>
      <c r="NAN42" s="10">
        <v>0</v>
      </c>
      <c r="NAO42" s="10">
        <v>0</v>
      </c>
      <c r="NAP42" s="10">
        <v>0</v>
      </c>
      <c r="NAQ42" s="10">
        <v>0</v>
      </c>
      <c r="NAR42" s="10">
        <v>0</v>
      </c>
      <c r="NAS42" s="10">
        <v>0</v>
      </c>
      <c r="NAT42" s="10">
        <v>0</v>
      </c>
      <c r="NAU42" s="10">
        <v>0</v>
      </c>
      <c r="NAV42" s="10">
        <v>0</v>
      </c>
      <c r="NAW42" s="10">
        <v>0</v>
      </c>
      <c r="NAX42" s="10">
        <v>0</v>
      </c>
      <c r="NAY42" s="10">
        <v>0</v>
      </c>
      <c r="NAZ42" s="10">
        <v>0</v>
      </c>
      <c r="NBA42" s="10">
        <v>0</v>
      </c>
      <c r="NBB42" s="10">
        <v>0</v>
      </c>
      <c r="NBC42" s="10">
        <v>0</v>
      </c>
      <c r="NBD42" s="10">
        <v>0</v>
      </c>
      <c r="NBE42" s="10">
        <v>0</v>
      </c>
      <c r="NBF42" s="10">
        <v>0</v>
      </c>
      <c r="NBG42" s="10">
        <v>0</v>
      </c>
      <c r="NBH42" s="10">
        <v>0</v>
      </c>
      <c r="NBI42" s="10">
        <v>0</v>
      </c>
      <c r="NBJ42" s="10">
        <v>0</v>
      </c>
      <c r="NBK42" s="10">
        <v>0</v>
      </c>
      <c r="NBL42" s="10">
        <v>0</v>
      </c>
      <c r="NBM42" s="10">
        <v>0</v>
      </c>
      <c r="NBN42" s="10">
        <v>0</v>
      </c>
      <c r="NBO42" s="10">
        <v>0</v>
      </c>
      <c r="NBP42" s="10">
        <v>0</v>
      </c>
      <c r="NBQ42" s="10">
        <v>0</v>
      </c>
      <c r="NBR42" s="10">
        <v>0</v>
      </c>
      <c r="NBS42" s="10">
        <v>0</v>
      </c>
      <c r="NBT42" s="10">
        <v>0</v>
      </c>
      <c r="NBU42" s="10">
        <v>0</v>
      </c>
      <c r="NBV42" s="10">
        <v>0</v>
      </c>
      <c r="NBW42" s="10">
        <v>0</v>
      </c>
      <c r="NBX42" s="10">
        <v>0</v>
      </c>
      <c r="NBY42" s="10">
        <v>0</v>
      </c>
      <c r="NBZ42" s="10">
        <v>0</v>
      </c>
      <c r="NCA42" s="10">
        <v>0</v>
      </c>
      <c r="NCB42" s="10">
        <v>0</v>
      </c>
      <c r="NCC42" s="10">
        <v>0</v>
      </c>
      <c r="NCD42" s="10">
        <v>0</v>
      </c>
      <c r="NCE42" s="10">
        <v>0</v>
      </c>
      <c r="NCF42" s="10">
        <v>0</v>
      </c>
      <c r="NCG42" s="10">
        <v>0</v>
      </c>
      <c r="NCH42" s="10">
        <v>0</v>
      </c>
      <c r="NCI42" s="10">
        <v>0</v>
      </c>
      <c r="NCJ42" s="10">
        <v>0</v>
      </c>
      <c r="NCK42" s="10">
        <v>0</v>
      </c>
      <c r="NCL42" s="10">
        <v>0</v>
      </c>
      <c r="NCM42" s="10">
        <v>0</v>
      </c>
      <c r="NCN42" s="10">
        <v>0</v>
      </c>
      <c r="NCO42" s="10">
        <v>0</v>
      </c>
      <c r="NCP42" s="10">
        <v>0</v>
      </c>
      <c r="NCQ42" s="10">
        <v>0</v>
      </c>
      <c r="NCR42" s="10">
        <v>0</v>
      </c>
      <c r="NCS42" s="10">
        <v>0</v>
      </c>
      <c r="NCT42" s="10">
        <v>0</v>
      </c>
      <c r="NCU42" s="10">
        <v>0</v>
      </c>
      <c r="NCV42" s="10">
        <v>0</v>
      </c>
      <c r="NCW42" s="10">
        <v>0</v>
      </c>
      <c r="NCX42" s="10">
        <v>0</v>
      </c>
      <c r="NCY42" s="10">
        <v>0</v>
      </c>
      <c r="NCZ42" s="10">
        <v>0</v>
      </c>
      <c r="NDA42" s="10">
        <v>0</v>
      </c>
      <c r="NDB42" s="10">
        <v>0</v>
      </c>
      <c r="NDC42" s="10">
        <v>0</v>
      </c>
      <c r="NDD42" s="10">
        <v>0</v>
      </c>
      <c r="NDE42" s="10">
        <v>0</v>
      </c>
      <c r="NDF42" s="10">
        <v>0</v>
      </c>
      <c r="NDG42" s="10">
        <v>0</v>
      </c>
      <c r="NDH42" s="10">
        <v>0</v>
      </c>
      <c r="NDI42" s="10">
        <v>0</v>
      </c>
      <c r="NDJ42" s="10">
        <v>0</v>
      </c>
      <c r="NDK42" s="10">
        <v>0</v>
      </c>
      <c r="NDL42" s="10">
        <v>0</v>
      </c>
      <c r="NDM42" s="10">
        <v>0</v>
      </c>
      <c r="NDN42" s="10">
        <v>0</v>
      </c>
      <c r="NDO42" s="10">
        <v>0</v>
      </c>
      <c r="NDP42" s="10">
        <v>0</v>
      </c>
      <c r="NDQ42" s="10">
        <v>0</v>
      </c>
      <c r="NDR42" s="10">
        <v>0</v>
      </c>
      <c r="NDS42" s="10">
        <v>0</v>
      </c>
      <c r="NDT42" s="10">
        <v>0</v>
      </c>
      <c r="NDU42" s="10">
        <v>0</v>
      </c>
      <c r="NDV42" s="10">
        <v>0</v>
      </c>
      <c r="NDW42" s="10">
        <v>0</v>
      </c>
      <c r="NDX42" s="10">
        <v>0</v>
      </c>
      <c r="NDY42" s="10">
        <v>0</v>
      </c>
      <c r="NDZ42" s="10">
        <v>0</v>
      </c>
      <c r="NEA42" s="10">
        <v>0</v>
      </c>
      <c r="NEB42" s="10">
        <v>0</v>
      </c>
      <c r="NEC42" s="10">
        <v>0</v>
      </c>
      <c r="NED42" s="10">
        <v>0</v>
      </c>
      <c r="NEE42" s="10">
        <v>0</v>
      </c>
      <c r="NEF42" s="10">
        <v>0</v>
      </c>
      <c r="NEG42" s="10">
        <v>0</v>
      </c>
      <c r="NEH42" s="10">
        <v>0</v>
      </c>
      <c r="NEI42" s="10">
        <v>0</v>
      </c>
      <c r="NEJ42" s="10">
        <v>0</v>
      </c>
      <c r="NEK42" s="10">
        <v>0</v>
      </c>
      <c r="NEL42" s="10">
        <v>0</v>
      </c>
      <c r="NEM42" s="10">
        <v>0</v>
      </c>
      <c r="NEN42" s="10">
        <v>0</v>
      </c>
      <c r="NEO42" s="10">
        <v>0</v>
      </c>
      <c r="NEP42" s="10">
        <v>0</v>
      </c>
      <c r="NEQ42" s="10">
        <v>0</v>
      </c>
      <c r="NER42" s="10">
        <v>0</v>
      </c>
      <c r="NES42" s="10">
        <v>0</v>
      </c>
      <c r="NET42" s="10">
        <v>0</v>
      </c>
      <c r="NEU42" s="10">
        <v>0</v>
      </c>
      <c r="NEV42" s="10">
        <v>0</v>
      </c>
      <c r="NEW42" s="10">
        <v>0</v>
      </c>
      <c r="NEX42" s="10">
        <v>0</v>
      </c>
      <c r="NEY42" s="10">
        <v>0</v>
      </c>
      <c r="NEZ42" s="10">
        <v>0</v>
      </c>
      <c r="NFA42" s="10">
        <v>0</v>
      </c>
      <c r="NFB42" s="10">
        <v>0</v>
      </c>
      <c r="NFC42" s="10">
        <v>0</v>
      </c>
      <c r="NFD42" s="10">
        <v>0</v>
      </c>
      <c r="NFE42" s="10">
        <v>0</v>
      </c>
      <c r="NFF42" s="10">
        <v>0</v>
      </c>
      <c r="NFG42" s="10">
        <v>0</v>
      </c>
      <c r="NFH42" s="10">
        <v>0</v>
      </c>
      <c r="NFI42" s="10">
        <v>0</v>
      </c>
      <c r="NFJ42" s="10">
        <v>0</v>
      </c>
      <c r="NFK42" s="10">
        <v>0</v>
      </c>
      <c r="NFL42" s="10">
        <v>0</v>
      </c>
      <c r="NFM42" s="10">
        <v>0</v>
      </c>
      <c r="NFN42" s="10">
        <v>0</v>
      </c>
      <c r="NFO42" s="10">
        <v>0</v>
      </c>
      <c r="NFP42" s="10">
        <v>0</v>
      </c>
      <c r="NFQ42" s="10">
        <v>0</v>
      </c>
      <c r="NFR42" s="10">
        <v>0</v>
      </c>
      <c r="NFS42" s="10">
        <v>0</v>
      </c>
      <c r="NFT42" s="10">
        <v>0</v>
      </c>
      <c r="NFU42" s="10">
        <v>0</v>
      </c>
      <c r="NFV42" s="10">
        <v>0</v>
      </c>
      <c r="NFW42" s="10">
        <v>0</v>
      </c>
      <c r="NFX42" s="10">
        <v>0</v>
      </c>
      <c r="NFY42" s="10">
        <v>0</v>
      </c>
      <c r="NFZ42" s="10">
        <v>0</v>
      </c>
      <c r="NGA42" s="10">
        <v>0</v>
      </c>
      <c r="NGB42" s="10">
        <v>0</v>
      </c>
      <c r="NGC42" s="10">
        <v>0</v>
      </c>
      <c r="NGD42" s="10">
        <v>0</v>
      </c>
      <c r="NGE42" s="10">
        <v>0</v>
      </c>
      <c r="NGF42" s="10">
        <v>0</v>
      </c>
      <c r="NGG42" s="10">
        <v>0</v>
      </c>
      <c r="NGH42" s="10">
        <v>0</v>
      </c>
      <c r="NGI42" s="10">
        <v>0</v>
      </c>
      <c r="NGJ42" s="10">
        <v>0</v>
      </c>
      <c r="NGK42" s="10">
        <v>0</v>
      </c>
      <c r="NGL42" s="10">
        <v>0</v>
      </c>
      <c r="NGM42" s="10">
        <v>0</v>
      </c>
      <c r="NGN42" s="10">
        <v>0</v>
      </c>
      <c r="NGO42" s="10">
        <v>0</v>
      </c>
      <c r="NGP42" s="10">
        <v>0</v>
      </c>
      <c r="NGQ42" s="10">
        <v>0</v>
      </c>
      <c r="NGR42" s="10">
        <v>0</v>
      </c>
      <c r="NGS42" s="10">
        <v>0</v>
      </c>
      <c r="NGT42" s="10">
        <v>0</v>
      </c>
      <c r="NGU42" s="10">
        <v>0</v>
      </c>
      <c r="NGV42" s="10">
        <v>0</v>
      </c>
      <c r="NGW42" s="10">
        <v>0</v>
      </c>
      <c r="NGX42" s="10">
        <v>0</v>
      </c>
      <c r="NGY42" s="10">
        <v>0</v>
      </c>
      <c r="NGZ42" s="10">
        <v>0</v>
      </c>
      <c r="NHA42" s="10">
        <v>0</v>
      </c>
      <c r="NHB42" s="10">
        <v>0</v>
      </c>
      <c r="NHC42" s="10">
        <v>0</v>
      </c>
      <c r="NHD42" s="10">
        <v>0</v>
      </c>
      <c r="NHE42" s="10">
        <v>0</v>
      </c>
      <c r="NHF42" s="10">
        <v>0</v>
      </c>
      <c r="NHG42" s="10">
        <v>0</v>
      </c>
      <c r="NHH42" s="10">
        <v>0</v>
      </c>
      <c r="NHI42" s="10">
        <v>0</v>
      </c>
      <c r="NHJ42" s="10">
        <v>0</v>
      </c>
      <c r="NHK42" s="10">
        <v>0</v>
      </c>
      <c r="NHL42" s="10">
        <v>0</v>
      </c>
      <c r="NHM42" s="10">
        <v>0</v>
      </c>
      <c r="NHN42" s="10">
        <v>0</v>
      </c>
      <c r="NHO42" s="10">
        <v>0</v>
      </c>
      <c r="NHP42" s="10">
        <v>0</v>
      </c>
      <c r="NHQ42" s="10">
        <v>0</v>
      </c>
      <c r="NHR42" s="10">
        <v>0</v>
      </c>
      <c r="NHS42" s="10">
        <v>0</v>
      </c>
      <c r="NHT42" s="10">
        <v>0</v>
      </c>
      <c r="NHU42" s="10">
        <v>0</v>
      </c>
      <c r="NHV42" s="10">
        <v>0</v>
      </c>
      <c r="NHW42" s="10">
        <v>0</v>
      </c>
      <c r="NHX42" s="10">
        <v>0</v>
      </c>
      <c r="NHY42" s="10">
        <v>0</v>
      </c>
      <c r="NHZ42" s="10">
        <v>0</v>
      </c>
      <c r="NIA42" s="10">
        <v>0</v>
      </c>
      <c r="NIB42" s="10">
        <v>0</v>
      </c>
      <c r="NIC42" s="10">
        <v>0</v>
      </c>
      <c r="NID42" s="10">
        <v>0</v>
      </c>
      <c r="NIE42" s="10">
        <v>0</v>
      </c>
      <c r="NIF42" s="10">
        <v>0</v>
      </c>
      <c r="NIG42" s="10">
        <v>0</v>
      </c>
      <c r="NIH42" s="10">
        <v>0</v>
      </c>
      <c r="NII42" s="10">
        <v>0</v>
      </c>
      <c r="NIJ42" s="10">
        <v>0</v>
      </c>
      <c r="NIK42" s="10">
        <v>0</v>
      </c>
      <c r="NIL42" s="10">
        <v>0</v>
      </c>
      <c r="NIM42" s="10">
        <v>0</v>
      </c>
      <c r="NIN42" s="10">
        <v>0</v>
      </c>
      <c r="NIO42" s="10">
        <v>0</v>
      </c>
      <c r="NIP42" s="10">
        <v>0</v>
      </c>
      <c r="NIQ42" s="10">
        <v>0</v>
      </c>
      <c r="NIR42" s="10">
        <v>0</v>
      </c>
      <c r="NIS42" s="10">
        <v>0</v>
      </c>
      <c r="NIT42" s="10">
        <v>0</v>
      </c>
      <c r="NIU42" s="10">
        <v>0</v>
      </c>
      <c r="NIV42" s="10">
        <v>0</v>
      </c>
      <c r="NIW42" s="10">
        <v>0</v>
      </c>
      <c r="NIX42" s="10">
        <v>0</v>
      </c>
      <c r="NIY42" s="10">
        <v>0</v>
      </c>
      <c r="NIZ42" s="10">
        <v>0</v>
      </c>
      <c r="NJA42" s="10">
        <v>0</v>
      </c>
      <c r="NJB42" s="10">
        <v>0</v>
      </c>
      <c r="NJC42" s="10">
        <v>0</v>
      </c>
      <c r="NJD42" s="10">
        <v>0</v>
      </c>
      <c r="NJE42" s="10">
        <v>0</v>
      </c>
      <c r="NJF42" s="10">
        <v>0</v>
      </c>
      <c r="NJG42" s="10">
        <v>0</v>
      </c>
      <c r="NJH42" s="10">
        <v>0</v>
      </c>
      <c r="NJI42" s="10">
        <v>0</v>
      </c>
      <c r="NJJ42" s="10">
        <v>0</v>
      </c>
      <c r="NJK42" s="10">
        <v>0</v>
      </c>
      <c r="NJL42" s="10">
        <v>0</v>
      </c>
      <c r="NJM42" s="10">
        <v>0</v>
      </c>
      <c r="NJN42" s="10">
        <v>0</v>
      </c>
      <c r="NJO42" s="10">
        <v>0</v>
      </c>
      <c r="NJP42" s="10">
        <v>0</v>
      </c>
      <c r="NJQ42" s="10">
        <v>0</v>
      </c>
      <c r="NJR42" s="10">
        <v>0</v>
      </c>
      <c r="NJS42" s="10">
        <v>0</v>
      </c>
      <c r="NJT42" s="10">
        <v>0</v>
      </c>
      <c r="NJU42" s="10">
        <v>0</v>
      </c>
      <c r="NJV42" s="10">
        <v>0</v>
      </c>
      <c r="NJW42" s="10">
        <v>0</v>
      </c>
      <c r="NJX42" s="10">
        <v>0</v>
      </c>
      <c r="NJY42" s="10">
        <v>0</v>
      </c>
      <c r="NJZ42" s="10">
        <v>0</v>
      </c>
      <c r="NKA42" s="10">
        <v>0</v>
      </c>
      <c r="NKB42" s="10">
        <v>0</v>
      </c>
      <c r="NKC42" s="10">
        <v>0</v>
      </c>
      <c r="NKD42" s="10">
        <v>0</v>
      </c>
      <c r="NKE42" s="10">
        <v>0</v>
      </c>
      <c r="NKF42" s="10">
        <v>0</v>
      </c>
      <c r="NKG42" s="10">
        <v>0</v>
      </c>
      <c r="NKH42" s="10">
        <v>0</v>
      </c>
      <c r="NKI42" s="10">
        <v>0</v>
      </c>
      <c r="NKJ42" s="10">
        <v>0</v>
      </c>
      <c r="NKK42" s="10">
        <v>0</v>
      </c>
      <c r="NKL42" s="10">
        <v>0</v>
      </c>
      <c r="NKM42" s="10">
        <v>0</v>
      </c>
      <c r="NKN42" s="10">
        <v>0</v>
      </c>
      <c r="NKO42" s="10">
        <v>0</v>
      </c>
      <c r="NKP42" s="10">
        <v>0</v>
      </c>
      <c r="NKQ42" s="10">
        <v>0</v>
      </c>
      <c r="NKR42" s="10">
        <v>0</v>
      </c>
      <c r="NKS42" s="10">
        <v>0</v>
      </c>
      <c r="NKT42" s="10">
        <v>0</v>
      </c>
      <c r="NKU42" s="10">
        <v>0</v>
      </c>
      <c r="NKV42" s="10">
        <v>0</v>
      </c>
      <c r="NKW42" s="10">
        <v>0</v>
      </c>
      <c r="NKX42" s="10">
        <v>0</v>
      </c>
      <c r="NKY42" s="10">
        <v>0</v>
      </c>
      <c r="NKZ42" s="10">
        <v>0</v>
      </c>
      <c r="NLA42" s="10">
        <v>0</v>
      </c>
      <c r="NLB42" s="10">
        <v>0</v>
      </c>
      <c r="NLC42" s="10">
        <v>0</v>
      </c>
      <c r="NLD42" s="10">
        <v>0</v>
      </c>
      <c r="NLE42" s="10">
        <v>0</v>
      </c>
      <c r="NLF42" s="10">
        <v>0</v>
      </c>
      <c r="NLG42" s="10">
        <v>0</v>
      </c>
      <c r="NLH42" s="10">
        <v>0</v>
      </c>
      <c r="NLI42" s="10">
        <v>0</v>
      </c>
      <c r="NLJ42" s="10">
        <v>0</v>
      </c>
      <c r="NLK42" s="10">
        <v>0</v>
      </c>
      <c r="NLL42" s="10">
        <v>0</v>
      </c>
      <c r="NLM42" s="10">
        <v>0</v>
      </c>
      <c r="NLN42" s="10">
        <v>0</v>
      </c>
      <c r="NLO42" s="10">
        <v>0</v>
      </c>
      <c r="NLP42" s="10">
        <v>0</v>
      </c>
      <c r="NLQ42" s="10">
        <v>0</v>
      </c>
      <c r="NLR42" s="10">
        <v>0</v>
      </c>
      <c r="NLS42" s="10">
        <v>0</v>
      </c>
      <c r="NLT42" s="10">
        <v>0</v>
      </c>
      <c r="NLU42" s="10">
        <v>0</v>
      </c>
      <c r="NLV42" s="10">
        <v>0</v>
      </c>
      <c r="NLW42" s="10">
        <v>0</v>
      </c>
      <c r="NLX42" s="10">
        <v>0</v>
      </c>
      <c r="NLY42" s="10">
        <v>0</v>
      </c>
      <c r="NLZ42" s="10">
        <v>0</v>
      </c>
      <c r="NMA42" s="10">
        <v>0</v>
      </c>
      <c r="NMB42" s="10">
        <v>0</v>
      </c>
      <c r="NMC42" s="10">
        <v>0</v>
      </c>
      <c r="NMD42" s="10">
        <v>0</v>
      </c>
      <c r="NME42" s="10">
        <v>0</v>
      </c>
      <c r="NMF42" s="10">
        <v>0</v>
      </c>
      <c r="NMG42" s="10">
        <v>0</v>
      </c>
      <c r="NMH42" s="10">
        <v>0</v>
      </c>
      <c r="NMI42" s="10">
        <v>0</v>
      </c>
      <c r="NMJ42" s="10">
        <v>0</v>
      </c>
      <c r="NMK42" s="10">
        <v>0</v>
      </c>
      <c r="NML42" s="10">
        <v>0</v>
      </c>
      <c r="NMM42" s="10">
        <v>0</v>
      </c>
      <c r="NMN42" s="10">
        <v>0</v>
      </c>
      <c r="NMO42" s="10">
        <v>0</v>
      </c>
      <c r="NMP42" s="10">
        <v>0</v>
      </c>
      <c r="NMQ42" s="10">
        <v>0</v>
      </c>
      <c r="NMR42" s="10">
        <v>0</v>
      </c>
      <c r="NMS42" s="10">
        <v>0</v>
      </c>
      <c r="NMT42" s="10">
        <v>0</v>
      </c>
      <c r="NMU42" s="10">
        <v>0</v>
      </c>
      <c r="NMV42" s="10">
        <v>0</v>
      </c>
      <c r="NMW42" s="10">
        <v>0</v>
      </c>
      <c r="NMX42" s="10">
        <v>0</v>
      </c>
      <c r="NMY42" s="10">
        <v>0</v>
      </c>
      <c r="NMZ42" s="10">
        <v>0</v>
      </c>
      <c r="NNA42" s="10">
        <v>0</v>
      </c>
      <c r="NNB42" s="10">
        <v>0</v>
      </c>
      <c r="NNC42" s="10">
        <v>0</v>
      </c>
      <c r="NND42" s="10">
        <v>0</v>
      </c>
      <c r="NNE42" s="10">
        <v>0</v>
      </c>
      <c r="NNF42" s="10">
        <v>0</v>
      </c>
      <c r="NNG42" s="10">
        <v>0</v>
      </c>
      <c r="NNH42" s="10">
        <v>0</v>
      </c>
      <c r="NNI42" s="10">
        <v>0</v>
      </c>
      <c r="NNJ42" s="10">
        <v>0</v>
      </c>
      <c r="NNK42" s="10">
        <v>0</v>
      </c>
      <c r="NNL42" s="10">
        <v>0</v>
      </c>
      <c r="NNM42" s="10">
        <v>0</v>
      </c>
      <c r="NNN42" s="10">
        <v>0</v>
      </c>
      <c r="NNO42" s="10">
        <v>0</v>
      </c>
      <c r="NNP42" s="10">
        <v>0</v>
      </c>
      <c r="NNQ42" s="10">
        <v>0</v>
      </c>
      <c r="NNR42" s="10">
        <v>0</v>
      </c>
      <c r="NNS42" s="10">
        <v>0</v>
      </c>
      <c r="NNT42" s="10">
        <v>0</v>
      </c>
      <c r="NNU42" s="10">
        <v>0</v>
      </c>
      <c r="NNV42" s="10">
        <v>0</v>
      </c>
      <c r="NNW42" s="10">
        <v>0</v>
      </c>
      <c r="NNX42" s="10">
        <v>0</v>
      </c>
      <c r="NNY42" s="10">
        <v>0</v>
      </c>
      <c r="NNZ42" s="10">
        <v>0</v>
      </c>
      <c r="NOA42" s="10">
        <v>0</v>
      </c>
      <c r="NOB42" s="10">
        <v>0</v>
      </c>
      <c r="NOC42" s="10">
        <v>0</v>
      </c>
      <c r="NOD42" s="10">
        <v>0</v>
      </c>
      <c r="NOE42" s="10">
        <v>0</v>
      </c>
      <c r="NOF42" s="10">
        <v>0</v>
      </c>
      <c r="NOG42" s="10">
        <v>0</v>
      </c>
      <c r="NOH42" s="10">
        <v>0</v>
      </c>
      <c r="NOI42" s="10">
        <v>0</v>
      </c>
      <c r="NOJ42" s="10">
        <v>0</v>
      </c>
      <c r="NOK42" s="10">
        <v>0</v>
      </c>
      <c r="NOL42" s="10">
        <v>0</v>
      </c>
      <c r="NOM42" s="10">
        <v>0</v>
      </c>
      <c r="NON42" s="10">
        <v>0</v>
      </c>
      <c r="NOO42" s="10">
        <v>0</v>
      </c>
      <c r="NOP42" s="10">
        <v>0</v>
      </c>
      <c r="NOQ42" s="10">
        <v>0</v>
      </c>
      <c r="NOR42" s="10">
        <v>0</v>
      </c>
      <c r="NOS42" s="10">
        <v>0</v>
      </c>
      <c r="NOT42" s="10">
        <v>0</v>
      </c>
      <c r="NOU42" s="10">
        <v>0</v>
      </c>
      <c r="NOV42" s="10">
        <v>0</v>
      </c>
      <c r="NOW42" s="10">
        <v>0</v>
      </c>
      <c r="NOX42" s="10">
        <v>0</v>
      </c>
      <c r="NOY42" s="10">
        <v>0</v>
      </c>
      <c r="NOZ42" s="10">
        <v>0</v>
      </c>
      <c r="NPA42" s="10">
        <v>0</v>
      </c>
      <c r="NPB42" s="10">
        <v>0</v>
      </c>
      <c r="NPC42" s="10">
        <v>0</v>
      </c>
      <c r="NPD42" s="10">
        <v>0</v>
      </c>
      <c r="NPE42" s="10">
        <v>0</v>
      </c>
      <c r="NPF42" s="10">
        <v>0</v>
      </c>
      <c r="NPG42" s="10">
        <v>0</v>
      </c>
      <c r="NPH42" s="10">
        <v>0</v>
      </c>
      <c r="NPI42" s="10">
        <v>0</v>
      </c>
      <c r="NPJ42" s="10">
        <v>0</v>
      </c>
      <c r="NPK42" s="10">
        <v>0</v>
      </c>
      <c r="NPL42" s="10">
        <v>0</v>
      </c>
      <c r="NPM42" s="10">
        <v>0</v>
      </c>
      <c r="NPN42" s="10">
        <v>0</v>
      </c>
      <c r="NPO42" s="10">
        <v>0</v>
      </c>
      <c r="NPP42" s="10">
        <v>0</v>
      </c>
      <c r="NPQ42" s="10">
        <v>0</v>
      </c>
      <c r="NPR42" s="10">
        <v>0</v>
      </c>
      <c r="NPS42" s="10">
        <v>0</v>
      </c>
      <c r="NPT42" s="10">
        <v>0</v>
      </c>
      <c r="NPU42" s="10">
        <v>0</v>
      </c>
      <c r="NPV42" s="10">
        <v>0</v>
      </c>
      <c r="NPW42" s="10">
        <v>0</v>
      </c>
      <c r="NPX42" s="10">
        <v>0</v>
      </c>
      <c r="NPY42" s="10">
        <v>0</v>
      </c>
      <c r="NPZ42" s="10">
        <v>0</v>
      </c>
      <c r="NQA42" s="10">
        <v>0</v>
      </c>
      <c r="NQB42" s="10">
        <v>0</v>
      </c>
      <c r="NQC42" s="10">
        <v>0</v>
      </c>
      <c r="NQD42" s="10">
        <v>0</v>
      </c>
      <c r="NQE42" s="10">
        <v>0</v>
      </c>
      <c r="NQF42" s="10">
        <v>0</v>
      </c>
      <c r="NQG42" s="10">
        <v>0</v>
      </c>
      <c r="NQH42" s="10">
        <v>0</v>
      </c>
      <c r="NQI42" s="10">
        <v>0</v>
      </c>
      <c r="NQJ42" s="10">
        <v>0</v>
      </c>
      <c r="NQK42" s="10">
        <v>0</v>
      </c>
      <c r="NQL42" s="10">
        <v>0</v>
      </c>
      <c r="NQM42" s="10">
        <v>0</v>
      </c>
      <c r="NQN42" s="10">
        <v>0</v>
      </c>
      <c r="NQO42" s="10">
        <v>0</v>
      </c>
      <c r="NQP42" s="10">
        <v>0</v>
      </c>
      <c r="NQQ42" s="10">
        <v>0</v>
      </c>
      <c r="NQR42" s="10">
        <v>0</v>
      </c>
      <c r="NQS42" s="10">
        <v>0</v>
      </c>
      <c r="NQT42" s="10">
        <v>0</v>
      </c>
      <c r="NQU42" s="10">
        <v>0</v>
      </c>
      <c r="NQV42" s="10">
        <v>0</v>
      </c>
      <c r="NQW42" s="10">
        <v>0</v>
      </c>
      <c r="NQX42" s="10">
        <v>0</v>
      </c>
      <c r="NQY42" s="10">
        <v>0</v>
      </c>
      <c r="NQZ42" s="10">
        <v>0</v>
      </c>
      <c r="NRA42" s="10">
        <v>0</v>
      </c>
      <c r="NRB42" s="10">
        <v>0</v>
      </c>
      <c r="NRC42" s="10">
        <v>0</v>
      </c>
      <c r="NRD42" s="10">
        <v>0</v>
      </c>
      <c r="NRE42" s="10">
        <v>0</v>
      </c>
      <c r="NRF42" s="10">
        <v>0</v>
      </c>
      <c r="NRG42" s="10">
        <v>0</v>
      </c>
      <c r="NRH42" s="10">
        <v>0</v>
      </c>
      <c r="NRI42" s="10">
        <v>0</v>
      </c>
      <c r="NRJ42" s="10">
        <v>0</v>
      </c>
      <c r="NRK42" s="10">
        <v>0</v>
      </c>
      <c r="NRL42" s="10">
        <v>0</v>
      </c>
      <c r="NRM42" s="10">
        <v>0</v>
      </c>
      <c r="NRN42" s="10">
        <v>0</v>
      </c>
      <c r="NRO42" s="10">
        <v>0</v>
      </c>
      <c r="NRP42" s="10">
        <v>0</v>
      </c>
      <c r="NRQ42" s="10">
        <v>0</v>
      </c>
      <c r="NRR42" s="10">
        <v>0</v>
      </c>
      <c r="NRS42" s="10">
        <v>0</v>
      </c>
      <c r="NRT42" s="10">
        <v>0</v>
      </c>
      <c r="NRU42" s="10">
        <v>0</v>
      </c>
      <c r="NRV42" s="10">
        <v>0</v>
      </c>
      <c r="NRW42" s="10">
        <v>0</v>
      </c>
      <c r="NRX42" s="10">
        <v>0</v>
      </c>
      <c r="NRY42" s="10">
        <v>0</v>
      </c>
      <c r="NRZ42" s="10">
        <v>0</v>
      </c>
      <c r="NSA42" s="10">
        <v>0</v>
      </c>
      <c r="NSB42" s="10">
        <v>0</v>
      </c>
      <c r="NSC42" s="10">
        <v>0</v>
      </c>
      <c r="NSD42" s="10">
        <v>0</v>
      </c>
      <c r="NSE42" s="10">
        <v>0</v>
      </c>
      <c r="NSF42" s="10">
        <v>0</v>
      </c>
      <c r="NSG42" s="10">
        <v>0</v>
      </c>
      <c r="NSH42" s="10">
        <v>0</v>
      </c>
      <c r="NSI42" s="10">
        <v>0</v>
      </c>
      <c r="NSJ42" s="10">
        <v>0</v>
      </c>
      <c r="NSK42" s="10">
        <v>0</v>
      </c>
      <c r="NSL42" s="10">
        <v>0</v>
      </c>
      <c r="NSM42" s="10">
        <v>0</v>
      </c>
      <c r="NSN42" s="10">
        <v>0</v>
      </c>
      <c r="NSO42" s="10">
        <v>0</v>
      </c>
      <c r="NSP42" s="10">
        <v>0</v>
      </c>
      <c r="NSQ42" s="10">
        <v>0</v>
      </c>
      <c r="NSR42" s="10">
        <v>0</v>
      </c>
      <c r="NSS42" s="10">
        <v>0</v>
      </c>
      <c r="NST42" s="10">
        <v>0</v>
      </c>
      <c r="NSU42" s="10">
        <v>0</v>
      </c>
      <c r="NSV42" s="10">
        <v>0</v>
      </c>
      <c r="NSW42" s="10">
        <v>0</v>
      </c>
      <c r="NSX42" s="10">
        <v>0</v>
      </c>
      <c r="NSY42" s="10">
        <v>0</v>
      </c>
      <c r="NSZ42" s="10">
        <v>0</v>
      </c>
      <c r="NTA42" s="10">
        <v>0</v>
      </c>
      <c r="NTB42" s="10">
        <v>0</v>
      </c>
      <c r="NTC42" s="10">
        <v>0</v>
      </c>
      <c r="NTD42" s="10">
        <v>0</v>
      </c>
      <c r="NTE42" s="10">
        <v>0</v>
      </c>
      <c r="NTF42" s="10">
        <v>0</v>
      </c>
      <c r="NTG42" s="10">
        <v>0</v>
      </c>
      <c r="NTH42" s="10">
        <v>0</v>
      </c>
      <c r="NTI42" s="10">
        <v>0</v>
      </c>
      <c r="NTJ42" s="10">
        <v>0</v>
      </c>
      <c r="NTK42" s="10">
        <v>0</v>
      </c>
      <c r="NTL42" s="10">
        <v>0</v>
      </c>
      <c r="NTM42" s="10">
        <v>0</v>
      </c>
      <c r="NTN42" s="10">
        <v>0</v>
      </c>
      <c r="NTO42" s="10">
        <v>0</v>
      </c>
      <c r="NTP42" s="10">
        <v>0</v>
      </c>
      <c r="NTQ42" s="10">
        <v>0</v>
      </c>
      <c r="NTR42" s="10">
        <v>0</v>
      </c>
      <c r="NTS42" s="10">
        <v>0</v>
      </c>
      <c r="NTT42" s="10">
        <v>0</v>
      </c>
      <c r="NTU42" s="10">
        <v>0</v>
      </c>
      <c r="NTV42" s="10">
        <v>0</v>
      </c>
      <c r="NTW42" s="10">
        <v>0</v>
      </c>
      <c r="NTX42" s="10">
        <v>0</v>
      </c>
      <c r="NTY42" s="10">
        <v>0</v>
      </c>
      <c r="NTZ42" s="10">
        <v>0</v>
      </c>
      <c r="NUA42" s="10">
        <v>0</v>
      </c>
      <c r="NUB42" s="10">
        <v>0</v>
      </c>
      <c r="NUC42" s="10">
        <v>0</v>
      </c>
      <c r="NUD42" s="10">
        <v>0</v>
      </c>
      <c r="NUE42" s="10">
        <v>0</v>
      </c>
      <c r="NUF42" s="10">
        <v>0</v>
      </c>
      <c r="NUG42" s="10">
        <v>0</v>
      </c>
      <c r="NUH42" s="10">
        <v>0</v>
      </c>
      <c r="NUI42" s="10">
        <v>0</v>
      </c>
      <c r="NUJ42" s="10">
        <v>0</v>
      </c>
      <c r="NUK42" s="10">
        <v>0</v>
      </c>
      <c r="NUL42" s="10">
        <v>0</v>
      </c>
      <c r="NUM42" s="10">
        <v>0</v>
      </c>
      <c r="NUN42" s="10">
        <v>0</v>
      </c>
      <c r="NUO42" s="10">
        <v>0</v>
      </c>
      <c r="NUP42" s="10">
        <v>0</v>
      </c>
      <c r="NUQ42" s="10">
        <v>0</v>
      </c>
      <c r="NUR42" s="10">
        <v>0</v>
      </c>
      <c r="NUS42" s="10">
        <v>0</v>
      </c>
      <c r="NUT42" s="10">
        <v>0</v>
      </c>
      <c r="NUU42" s="10">
        <v>0</v>
      </c>
      <c r="NUV42" s="10">
        <v>0</v>
      </c>
      <c r="NUW42" s="10">
        <v>0</v>
      </c>
      <c r="NUX42" s="10">
        <v>0</v>
      </c>
      <c r="NUY42" s="10">
        <v>0</v>
      </c>
      <c r="NUZ42" s="10">
        <v>0</v>
      </c>
      <c r="NVA42" s="10">
        <v>0</v>
      </c>
      <c r="NVB42" s="10">
        <v>0</v>
      </c>
      <c r="NVC42" s="10">
        <v>0</v>
      </c>
      <c r="NVD42" s="10">
        <v>0</v>
      </c>
      <c r="NVE42" s="10">
        <v>0</v>
      </c>
      <c r="NVF42" s="10">
        <v>0</v>
      </c>
      <c r="NVG42" s="10">
        <v>0</v>
      </c>
      <c r="NVH42" s="10">
        <v>0</v>
      </c>
      <c r="NVI42" s="10">
        <v>0</v>
      </c>
      <c r="NVJ42" s="10">
        <v>0</v>
      </c>
      <c r="NVK42" s="10">
        <v>0</v>
      </c>
      <c r="NVL42" s="10">
        <v>0</v>
      </c>
      <c r="NVM42" s="10">
        <v>0</v>
      </c>
      <c r="NVN42" s="10">
        <v>0</v>
      </c>
      <c r="NVO42" s="10">
        <v>0</v>
      </c>
      <c r="NVP42" s="10">
        <v>0</v>
      </c>
      <c r="NVQ42" s="10">
        <v>0</v>
      </c>
      <c r="NVR42" s="10">
        <v>0</v>
      </c>
      <c r="NVS42" s="10">
        <v>0</v>
      </c>
      <c r="NVT42" s="10">
        <v>0</v>
      </c>
      <c r="NVU42" s="10">
        <v>0</v>
      </c>
      <c r="NVV42" s="10">
        <v>0</v>
      </c>
      <c r="NVW42" s="10">
        <v>0</v>
      </c>
      <c r="NVX42" s="10">
        <v>0</v>
      </c>
      <c r="NVY42" s="10">
        <v>0</v>
      </c>
      <c r="NVZ42" s="10">
        <v>0</v>
      </c>
      <c r="NWA42" s="10">
        <v>0</v>
      </c>
      <c r="NWB42" s="10">
        <v>0</v>
      </c>
      <c r="NWC42" s="10">
        <v>0</v>
      </c>
      <c r="NWD42" s="10">
        <v>0</v>
      </c>
      <c r="NWE42" s="10">
        <v>0</v>
      </c>
      <c r="NWF42" s="10">
        <v>0</v>
      </c>
      <c r="NWG42" s="10">
        <v>0</v>
      </c>
      <c r="NWH42" s="10">
        <v>0</v>
      </c>
      <c r="NWI42" s="10">
        <v>0</v>
      </c>
      <c r="NWJ42" s="10">
        <v>0</v>
      </c>
      <c r="NWK42" s="10">
        <v>0</v>
      </c>
      <c r="NWL42" s="10">
        <v>0</v>
      </c>
      <c r="NWM42" s="10">
        <v>0</v>
      </c>
      <c r="NWN42" s="10">
        <v>0</v>
      </c>
      <c r="NWO42" s="10">
        <v>0</v>
      </c>
      <c r="NWP42" s="10">
        <v>0</v>
      </c>
      <c r="NWQ42" s="10">
        <v>0</v>
      </c>
      <c r="NWR42" s="10">
        <v>0</v>
      </c>
      <c r="NWS42" s="10">
        <v>0</v>
      </c>
      <c r="NWT42" s="10">
        <v>0</v>
      </c>
      <c r="NWU42" s="10">
        <v>0</v>
      </c>
      <c r="NWV42" s="10">
        <v>0</v>
      </c>
      <c r="NWW42" s="10">
        <v>0</v>
      </c>
      <c r="NWX42" s="10">
        <v>0</v>
      </c>
      <c r="NWY42" s="10">
        <v>0</v>
      </c>
      <c r="NWZ42" s="10">
        <v>0</v>
      </c>
      <c r="NXA42" s="10">
        <v>0</v>
      </c>
      <c r="NXB42" s="10">
        <v>0</v>
      </c>
      <c r="NXC42" s="10">
        <v>0</v>
      </c>
      <c r="NXD42" s="10">
        <v>0</v>
      </c>
      <c r="NXE42" s="10">
        <v>0</v>
      </c>
      <c r="NXF42" s="10">
        <v>0</v>
      </c>
      <c r="NXG42" s="10">
        <v>0</v>
      </c>
      <c r="NXH42" s="10">
        <v>0</v>
      </c>
      <c r="NXI42" s="10">
        <v>0</v>
      </c>
      <c r="NXJ42" s="10">
        <v>0</v>
      </c>
      <c r="NXK42" s="10">
        <v>0</v>
      </c>
      <c r="NXL42" s="10">
        <v>0</v>
      </c>
      <c r="NXM42" s="10">
        <v>0</v>
      </c>
      <c r="NXN42" s="10">
        <v>0</v>
      </c>
      <c r="NXO42" s="10">
        <v>0</v>
      </c>
      <c r="NXP42" s="10">
        <v>0</v>
      </c>
      <c r="NXQ42" s="10">
        <v>0</v>
      </c>
      <c r="NXR42" s="10">
        <v>0</v>
      </c>
      <c r="NXS42" s="10">
        <v>0</v>
      </c>
      <c r="NXT42" s="10">
        <v>0</v>
      </c>
      <c r="NXU42" s="10">
        <v>0</v>
      </c>
      <c r="NXV42" s="10">
        <v>0</v>
      </c>
      <c r="NXW42" s="10">
        <v>0</v>
      </c>
      <c r="NXX42" s="10">
        <v>0</v>
      </c>
      <c r="NXY42" s="10">
        <v>0</v>
      </c>
      <c r="NXZ42" s="10">
        <v>0</v>
      </c>
      <c r="NYA42" s="10">
        <v>0</v>
      </c>
      <c r="NYB42" s="10">
        <v>0</v>
      </c>
      <c r="NYC42" s="10">
        <v>0</v>
      </c>
      <c r="NYD42" s="10">
        <v>0</v>
      </c>
      <c r="NYE42" s="10">
        <v>0</v>
      </c>
      <c r="NYF42" s="10">
        <v>0</v>
      </c>
      <c r="NYG42" s="10">
        <v>0</v>
      </c>
      <c r="NYH42" s="10">
        <v>0</v>
      </c>
      <c r="NYI42" s="10">
        <v>0</v>
      </c>
      <c r="NYJ42" s="10">
        <v>0</v>
      </c>
      <c r="NYK42" s="10">
        <v>0</v>
      </c>
      <c r="NYL42" s="10">
        <v>0</v>
      </c>
      <c r="NYM42" s="10">
        <v>0</v>
      </c>
      <c r="NYN42" s="10">
        <v>0</v>
      </c>
      <c r="NYO42" s="10">
        <v>0</v>
      </c>
      <c r="NYP42" s="10">
        <v>0</v>
      </c>
      <c r="NYQ42" s="10">
        <v>0</v>
      </c>
      <c r="NYR42" s="10">
        <v>0</v>
      </c>
      <c r="NYS42" s="10">
        <v>0</v>
      </c>
      <c r="NYT42" s="10">
        <v>0</v>
      </c>
      <c r="NYU42" s="10">
        <v>0</v>
      </c>
      <c r="NYV42" s="10">
        <v>0</v>
      </c>
      <c r="NYW42" s="10">
        <v>0</v>
      </c>
      <c r="NYX42" s="10">
        <v>0</v>
      </c>
      <c r="NYY42" s="10">
        <v>0</v>
      </c>
      <c r="NYZ42" s="10">
        <v>0</v>
      </c>
      <c r="NZA42" s="10">
        <v>0</v>
      </c>
      <c r="NZB42" s="10">
        <v>0</v>
      </c>
      <c r="NZC42" s="10">
        <v>0</v>
      </c>
      <c r="NZD42" s="10">
        <v>0</v>
      </c>
      <c r="NZE42" s="10">
        <v>0</v>
      </c>
      <c r="NZF42" s="10">
        <v>0</v>
      </c>
      <c r="NZG42" s="10">
        <v>0</v>
      </c>
      <c r="NZH42" s="10">
        <v>0</v>
      </c>
      <c r="NZI42" s="10">
        <v>0</v>
      </c>
      <c r="NZJ42" s="10">
        <v>0</v>
      </c>
      <c r="NZK42" s="10">
        <v>0</v>
      </c>
      <c r="NZL42" s="10">
        <v>0</v>
      </c>
      <c r="NZM42" s="10">
        <v>0</v>
      </c>
      <c r="NZN42" s="10">
        <v>0</v>
      </c>
      <c r="NZO42" s="10">
        <v>0</v>
      </c>
      <c r="NZP42" s="10">
        <v>0</v>
      </c>
      <c r="NZQ42" s="10">
        <v>0</v>
      </c>
      <c r="NZR42" s="10">
        <v>0</v>
      </c>
      <c r="NZS42" s="10">
        <v>0</v>
      </c>
      <c r="NZT42" s="10">
        <v>0</v>
      </c>
      <c r="NZU42" s="10">
        <v>0</v>
      </c>
      <c r="NZV42" s="10">
        <v>0</v>
      </c>
      <c r="NZW42" s="10">
        <v>0</v>
      </c>
      <c r="NZX42" s="10">
        <v>0</v>
      </c>
      <c r="NZY42" s="10">
        <v>0</v>
      </c>
      <c r="NZZ42" s="10">
        <v>0</v>
      </c>
      <c r="OAA42" s="10">
        <v>0</v>
      </c>
      <c r="OAB42" s="10">
        <v>0</v>
      </c>
      <c r="OAC42" s="10">
        <v>0</v>
      </c>
      <c r="OAD42" s="10">
        <v>0</v>
      </c>
      <c r="OAE42" s="10">
        <v>0</v>
      </c>
      <c r="OAF42" s="10">
        <v>0</v>
      </c>
      <c r="OAG42" s="10">
        <v>0</v>
      </c>
      <c r="OAH42" s="10">
        <v>0</v>
      </c>
      <c r="OAI42" s="10">
        <v>0</v>
      </c>
      <c r="OAJ42" s="10">
        <v>0</v>
      </c>
      <c r="OAK42" s="10">
        <v>0</v>
      </c>
      <c r="OAL42" s="10">
        <v>0</v>
      </c>
      <c r="OAM42" s="10">
        <v>0</v>
      </c>
      <c r="OAN42" s="10">
        <v>0</v>
      </c>
      <c r="OAO42" s="10">
        <v>0</v>
      </c>
      <c r="OAP42" s="10">
        <v>0</v>
      </c>
      <c r="OAQ42" s="10">
        <v>0</v>
      </c>
      <c r="OAR42" s="10">
        <v>0</v>
      </c>
      <c r="OAS42" s="10">
        <v>0</v>
      </c>
      <c r="OAT42" s="10">
        <v>0</v>
      </c>
      <c r="OAU42" s="10">
        <v>0</v>
      </c>
      <c r="OAV42" s="10">
        <v>0</v>
      </c>
      <c r="OAW42" s="10">
        <v>0</v>
      </c>
      <c r="OAX42" s="10">
        <v>0</v>
      </c>
      <c r="OAY42" s="10">
        <v>0</v>
      </c>
      <c r="OAZ42" s="10">
        <v>0</v>
      </c>
      <c r="OBA42" s="10">
        <v>0</v>
      </c>
      <c r="OBB42" s="10">
        <v>0</v>
      </c>
      <c r="OBC42" s="10">
        <v>0</v>
      </c>
      <c r="OBD42" s="10">
        <v>0</v>
      </c>
      <c r="OBE42" s="10">
        <v>0</v>
      </c>
      <c r="OBF42" s="10">
        <v>0</v>
      </c>
      <c r="OBG42" s="10">
        <v>0</v>
      </c>
      <c r="OBH42" s="10">
        <v>0</v>
      </c>
      <c r="OBI42" s="10">
        <v>0</v>
      </c>
      <c r="OBJ42" s="10">
        <v>0</v>
      </c>
      <c r="OBK42" s="10">
        <v>0</v>
      </c>
      <c r="OBL42" s="10">
        <v>0</v>
      </c>
      <c r="OBM42" s="10">
        <v>0</v>
      </c>
      <c r="OBN42" s="10">
        <v>0</v>
      </c>
      <c r="OBO42" s="10">
        <v>0</v>
      </c>
      <c r="OBP42" s="10">
        <v>0</v>
      </c>
      <c r="OBQ42" s="10">
        <v>0</v>
      </c>
      <c r="OBR42" s="10">
        <v>0</v>
      </c>
      <c r="OBS42" s="10">
        <v>0</v>
      </c>
      <c r="OBT42" s="10">
        <v>0</v>
      </c>
      <c r="OBU42" s="10">
        <v>0</v>
      </c>
      <c r="OBV42" s="10">
        <v>0</v>
      </c>
      <c r="OBW42" s="10">
        <v>0</v>
      </c>
      <c r="OBX42" s="10">
        <v>0</v>
      </c>
      <c r="OBY42" s="10">
        <v>0</v>
      </c>
      <c r="OBZ42" s="10">
        <v>0</v>
      </c>
      <c r="OCA42" s="10">
        <v>0</v>
      </c>
      <c r="OCB42" s="10">
        <v>0</v>
      </c>
      <c r="OCC42" s="10">
        <v>0</v>
      </c>
      <c r="OCD42" s="10">
        <v>0</v>
      </c>
      <c r="OCE42" s="10">
        <v>0</v>
      </c>
      <c r="OCF42" s="10">
        <v>0</v>
      </c>
      <c r="OCG42" s="10">
        <v>0</v>
      </c>
      <c r="OCH42" s="10">
        <v>0</v>
      </c>
      <c r="OCI42" s="10">
        <v>0</v>
      </c>
      <c r="OCJ42" s="10">
        <v>0</v>
      </c>
      <c r="OCK42" s="10">
        <v>0</v>
      </c>
      <c r="OCL42" s="10">
        <v>0</v>
      </c>
      <c r="OCM42" s="10">
        <v>0</v>
      </c>
      <c r="OCN42" s="10">
        <v>0</v>
      </c>
      <c r="OCO42" s="10">
        <v>0</v>
      </c>
      <c r="OCP42" s="10">
        <v>0</v>
      </c>
      <c r="OCQ42" s="10">
        <v>0</v>
      </c>
      <c r="OCR42" s="10">
        <v>0</v>
      </c>
      <c r="OCS42" s="10">
        <v>0</v>
      </c>
      <c r="OCT42" s="10">
        <v>0</v>
      </c>
      <c r="OCU42" s="10">
        <v>0</v>
      </c>
      <c r="OCV42" s="10">
        <v>0</v>
      </c>
      <c r="OCW42" s="10">
        <v>0</v>
      </c>
      <c r="OCX42" s="10">
        <v>0</v>
      </c>
      <c r="OCY42" s="10">
        <v>0</v>
      </c>
      <c r="OCZ42" s="10">
        <v>0</v>
      </c>
      <c r="ODA42" s="10">
        <v>0</v>
      </c>
      <c r="ODB42" s="10">
        <v>0</v>
      </c>
      <c r="ODC42" s="10">
        <v>0</v>
      </c>
      <c r="ODD42" s="10">
        <v>0</v>
      </c>
      <c r="ODE42" s="10">
        <v>0</v>
      </c>
      <c r="ODF42" s="10">
        <v>0</v>
      </c>
      <c r="ODG42" s="10">
        <v>0</v>
      </c>
      <c r="ODH42" s="10">
        <v>0</v>
      </c>
      <c r="ODI42" s="10">
        <v>0</v>
      </c>
      <c r="ODJ42" s="10">
        <v>0</v>
      </c>
      <c r="ODK42" s="10">
        <v>0</v>
      </c>
      <c r="ODL42" s="10">
        <v>0</v>
      </c>
      <c r="ODM42" s="10">
        <v>0</v>
      </c>
      <c r="ODN42" s="10">
        <v>0</v>
      </c>
      <c r="ODO42" s="10">
        <v>0</v>
      </c>
      <c r="ODP42" s="10">
        <v>0</v>
      </c>
      <c r="ODQ42" s="10">
        <v>0</v>
      </c>
      <c r="ODR42" s="10">
        <v>0</v>
      </c>
      <c r="ODS42" s="10">
        <v>0</v>
      </c>
      <c r="ODT42" s="10">
        <v>0</v>
      </c>
      <c r="ODU42" s="10">
        <v>0</v>
      </c>
      <c r="ODV42" s="10">
        <v>0</v>
      </c>
      <c r="ODW42" s="10">
        <v>0</v>
      </c>
      <c r="ODX42" s="10">
        <v>0</v>
      </c>
      <c r="ODY42" s="10">
        <v>0</v>
      </c>
      <c r="ODZ42" s="10">
        <v>0</v>
      </c>
      <c r="OEA42" s="10">
        <v>0</v>
      </c>
      <c r="OEB42" s="10">
        <v>0</v>
      </c>
      <c r="OEC42" s="10">
        <v>0</v>
      </c>
      <c r="OED42" s="10">
        <v>0</v>
      </c>
      <c r="OEE42" s="10">
        <v>0</v>
      </c>
      <c r="OEF42" s="10">
        <v>0</v>
      </c>
      <c r="OEG42" s="10">
        <v>0</v>
      </c>
      <c r="OEH42" s="10">
        <v>0</v>
      </c>
      <c r="OEI42" s="10">
        <v>0</v>
      </c>
      <c r="OEJ42" s="10">
        <v>0</v>
      </c>
      <c r="OEK42" s="10">
        <v>0</v>
      </c>
      <c r="OEL42" s="10">
        <v>0</v>
      </c>
      <c r="OEM42" s="10">
        <v>0</v>
      </c>
      <c r="OEN42" s="10">
        <v>0</v>
      </c>
      <c r="OEO42" s="10">
        <v>0</v>
      </c>
      <c r="OEP42" s="10">
        <v>0</v>
      </c>
      <c r="OEQ42" s="10">
        <v>0</v>
      </c>
      <c r="OER42" s="10">
        <v>0</v>
      </c>
      <c r="OES42" s="10">
        <v>0</v>
      </c>
      <c r="OET42" s="10">
        <v>0</v>
      </c>
      <c r="OEU42" s="10">
        <v>0</v>
      </c>
      <c r="OEV42" s="10">
        <v>0</v>
      </c>
      <c r="OEW42" s="10">
        <v>0</v>
      </c>
      <c r="OEX42" s="10">
        <v>0</v>
      </c>
      <c r="OEY42" s="10">
        <v>0</v>
      </c>
      <c r="OEZ42" s="10">
        <v>0</v>
      </c>
      <c r="OFA42" s="10">
        <v>0</v>
      </c>
      <c r="OFB42" s="10">
        <v>0</v>
      </c>
      <c r="OFC42" s="10">
        <v>0</v>
      </c>
      <c r="OFD42" s="10">
        <v>0</v>
      </c>
      <c r="OFE42" s="10">
        <v>0</v>
      </c>
      <c r="OFF42" s="10">
        <v>0</v>
      </c>
      <c r="OFG42" s="10">
        <v>0</v>
      </c>
      <c r="OFH42" s="10">
        <v>0</v>
      </c>
      <c r="OFI42" s="10">
        <v>0</v>
      </c>
      <c r="OFJ42" s="10">
        <v>0</v>
      </c>
      <c r="OFK42" s="10">
        <v>0</v>
      </c>
      <c r="OFL42" s="10">
        <v>0</v>
      </c>
      <c r="OFM42" s="10">
        <v>0</v>
      </c>
      <c r="OFN42" s="10">
        <v>0</v>
      </c>
      <c r="OFO42" s="10">
        <v>0</v>
      </c>
      <c r="OFP42" s="10">
        <v>0</v>
      </c>
      <c r="OFQ42" s="10">
        <v>0</v>
      </c>
      <c r="OFR42" s="10">
        <v>0</v>
      </c>
      <c r="OFS42" s="10">
        <v>0</v>
      </c>
      <c r="OFT42" s="10">
        <v>0</v>
      </c>
      <c r="OFU42" s="10">
        <v>0</v>
      </c>
      <c r="OFV42" s="10">
        <v>0</v>
      </c>
      <c r="OFW42" s="10">
        <v>0</v>
      </c>
      <c r="OFX42" s="10">
        <v>0</v>
      </c>
      <c r="OFY42" s="10">
        <v>0</v>
      </c>
      <c r="OFZ42" s="10">
        <v>0</v>
      </c>
      <c r="OGA42" s="10">
        <v>0</v>
      </c>
      <c r="OGB42" s="10">
        <v>0</v>
      </c>
      <c r="OGC42" s="10">
        <v>0</v>
      </c>
      <c r="OGD42" s="10">
        <v>0</v>
      </c>
      <c r="OGE42" s="10">
        <v>0</v>
      </c>
      <c r="OGF42" s="10">
        <v>0</v>
      </c>
      <c r="OGG42" s="10">
        <v>0</v>
      </c>
      <c r="OGH42" s="10">
        <v>0</v>
      </c>
      <c r="OGI42" s="10">
        <v>0</v>
      </c>
      <c r="OGJ42" s="10">
        <v>0</v>
      </c>
      <c r="OGK42" s="10">
        <v>0</v>
      </c>
      <c r="OGL42" s="10">
        <v>0</v>
      </c>
      <c r="OGM42" s="10">
        <v>0</v>
      </c>
      <c r="OGN42" s="10">
        <v>0</v>
      </c>
      <c r="OGO42" s="10">
        <v>0</v>
      </c>
      <c r="OGP42" s="10">
        <v>0</v>
      </c>
      <c r="OGQ42" s="10">
        <v>0</v>
      </c>
      <c r="OGR42" s="10">
        <v>0</v>
      </c>
      <c r="OGS42" s="10">
        <v>0</v>
      </c>
      <c r="OGT42" s="10">
        <v>0</v>
      </c>
      <c r="OGU42" s="10">
        <v>0</v>
      </c>
      <c r="OGV42" s="10">
        <v>0</v>
      </c>
      <c r="OGW42" s="10">
        <v>0</v>
      </c>
      <c r="OGX42" s="10">
        <v>0</v>
      </c>
      <c r="OGY42" s="10">
        <v>0</v>
      </c>
      <c r="OGZ42" s="10">
        <v>0</v>
      </c>
      <c r="OHA42" s="10">
        <v>0</v>
      </c>
      <c r="OHB42" s="10">
        <v>0</v>
      </c>
      <c r="OHC42" s="10">
        <v>0</v>
      </c>
      <c r="OHD42" s="10">
        <v>0</v>
      </c>
      <c r="OHE42" s="10">
        <v>0</v>
      </c>
      <c r="OHF42" s="10">
        <v>0</v>
      </c>
      <c r="OHG42" s="10">
        <v>0</v>
      </c>
      <c r="OHH42" s="10">
        <v>0</v>
      </c>
      <c r="OHI42" s="10">
        <v>0</v>
      </c>
      <c r="OHJ42" s="10">
        <v>0</v>
      </c>
      <c r="OHK42" s="10">
        <v>0</v>
      </c>
      <c r="OHL42" s="10">
        <v>0</v>
      </c>
      <c r="OHM42" s="10">
        <v>0</v>
      </c>
      <c r="OHN42" s="10">
        <v>0</v>
      </c>
      <c r="OHO42" s="10">
        <v>0</v>
      </c>
      <c r="OHP42" s="10">
        <v>0</v>
      </c>
      <c r="OHQ42" s="10">
        <v>0</v>
      </c>
      <c r="OHR42" s="10">
        <v>0</v>
      </c>
      <c r="OHS42" s="10">
        <v>0</v>
      </c>
      <c r="OHT42" s="10">
        <v>0</v>
      </c>
      <c r="OHU42" s="10">
        <v>0</v>
      </c>
      <c r="OHV42" s="10">
        <v>0</v>
      </c>
      <c r="OHW42" s="10">
        <v>0</v>
      </c>
      <c r="OHX42" s="10">
        <v>0</v>
      </c>
      <c r="OHY42" s="10">
        <v>0</v>
      </c>
      <c r="OHZ42" s="10">
        <v>0</v>
      </c>
      <c r="OIA42" s="10">
        <v>0</v>
      </c>
      <c r="OIB42" s="10">
        <v>0</v>
      </c>
      <c r="OIC42" s="10">
        <v>0</v>
      </c>
      <c r="OID42" s="10">
        <v>0</v>
      </c>
      <c r="OIE42" s="10">
        <v>0</v>
      </c>
      <c r="OIF42" s="10">
        <v>0</v>
      </c>
      <c r="OIG42" s="10">
        <v>0</v>
      </c>
      <c r="OIH42" s="10">
        <v>0</v>
      </c>
      <c r="OII42" s="10">
        <v>0</v>
      </c>
      <c r="OIJ42" s="10">
        <v>0</v>
      </c>
      <c r="OIK42" s="10">
        <v>0</v>
      </c>
      <c r="OIL42" s="10">
        <v>0</v>
      </c>
      <c r="OIM42" s="10">
        <v>0</v>
      </c>
      <c r="OIN42" s="10">
        <v>0</v>
      </c>
      <c r="OIO42" s="10">
        <v>0</v>
      </c>
      <c r="OIP42" s="10">
        <v>0</v>
      </c>
      <c r="OIQ42" s="10">
        <v>0</v>
      </c>
      <c r="OIR42" s="10">
        <v>0</v>
      </c>
      <c r="OIS42" s="10">
        <v>0</v>
      </c>
      <c r="OIT42" s="10">
        <v>0</v>
      </c>
      <c r="OIU42" s="10">
        <v>0</v>
      </c>
      <c r="OIV42" s="10">
        <v>0</v>
      </c>
      <c r="OIW42" s="10">
        <v>0</v>
      </c>
      <c r="OIX42" s="10">
        <v>0</v>
      </c>
      <c r="OIY42" s="10">
        <v>0</v>
      </c>
      <c r="OIZ42" s="10">
        <v>0</v>
      </c>
      <c r="OJA42" s="10">
        <v>0</v>
      </c>
      <c r="OJB42" s="10">
        <v>0</v>
      </c>
      <c r="OJC42" s="10">
        <v>0</v>
      </c>
      <c r="OJD42" s="10">
        <v>0</v>
      </c>
      <c r="OJE42" s="10">
        <v>0</v>
      </c>
      <c r="OJF42" s="10">
        <v>0</v>
      </c>
      <c r="OJG42" s="10">
        <v>0</v>
      </c>
      <c r="OJH42" s="10">
        <v>0</v>
      </c>
      <c r="OJI42" s="10">
        <v>0</v>
      </c>
      <c r="OJJ42" s="10">
        <v>0</v>
      </c>
      <c r="OJK42" s="10">
        <v>0</v>
      </c>
      <c r="OJL42" s="10">
        <v>0</v>
      </c>
      <c r="OJM42" s="10">
        <v>0</v>
      </c>
      <c r="OJN42" s="10">
        <v>0</v>
      </c>
      <c r="OJO42" s="10">
        <v>0</v>
      </c>
      <c r="OJP42" s="10">
        <v>0</v>
      </c>
      <c r="OJQ42" s="10">
        <v>0</v>
      </c>
      <c r="OJR42" s="10">
        <v>0</v>
      </c>
      <c r="OJS42" s="10">
        <v>0</v>
      </c>
      <c r="OJT42" s="10">
        <v>0</v>
      </c>
      <c r="OJU42" s="10">
        <v>0</v>
      </c>
      <c r="OJV42" s="10">
        <v>0</v>
      </c>
      <c r="OJW42" s="10">
        <v>0</v>
      </c>
      <c r="OJX42" s="10">
        <v>0</v>
      </c>
      <c r="OJY42" s="10">
        <v>0</v>
      </c>
      <c r="OJZ42" s="10">
        <v>0</v>
      </c>
      <c r="OKA42" s="10">
        <v>0</v>
      </c>
      <c r="OKB42" s="10">
        <v>0</v>
      </c>
      <c r="OKC42" s="10">
        <v>0</v>
      </c>
      <c r="OKD42" s="10">
        <v>0</v>
      </c>
      <c r="OKE42" s="10">
        <v>0</v>
      </c>
      <c r="OKF42" s="10">
        <v>0</v>
      </c>
      <c r="OKG42" s="10">
        <v>0</v>
      </c>
      <c r="OKH42" s="10">
        <v>0</v>
      </c>
      <c r="OKI42" s="10">
        <v>0</v>
      </c>
      <c r="OKJ42" s="10">
        <v>0</v>
      </c>
      <c r="OKK42" s="10">
        <v>0</v>
      </c>
      <c r="OKL42" s="10">
        <v>0</v>
      </c>
      <c r="OKM42" s="10">
        <v>0</v>
      </c>
      <c r="OKN42" s="10">
        <v>0</v>
      </c>
      <c r="OKO42" s="10">
        <v>0</v>
      </c>
      <c r="OKP42" s="10">
        <v>0</v>
      </c>
      <c r="OKQ42" s="10">
        <v>0</v>
      </c>
      <c r="OKR42" s="10">
        <v>0</v>
      </c>
      <c r="OKS42" s="10">
        <v>0</v>
      </c>
      <c r="OKT42" s="10">
        <v>0</v>
      </c>
      <c r="OKU42" s="10">
        <v>0</v>
      </c>
      <c r="OKV42" s="10">
        <v>0</v>
      </c>
      <c r="OKW42" s="10">
        <v>0</v>
      </c>
      <c r="OKX42" s="10">
        <v>0</v>
      </c>
      <c r="OKY42" s="10">
        <v>0</v>
      </c>
      <c r="OKZ42" s="10">
        <v>0</v>
      </c>
      <c r="OLA42" s="10">
        <v>0</v>
      </c>
      <c r="OLB42" s="10">
        <v>0</v>
      </c>
      <c r="OLC42" s="10">
        <v>0</v>
      </c>
      <c r="OLD42" s="10">
        <v>0</v>
      </c>
      <c r="OLE42" s="10">
        <v>0</v>
      </c>
      <c r="OLF42" s="10">
        <v>0</v>
      </c>
      <c r="OLG42" s="10">
        <v>0</v>
      </c>
      <c r="OLH42" s="10">
        <v>0</v>
      </c>
      <c r="OLI42" s="10">
        <v>0</v>
      </c>
      <c r="OLJ42" s="10">
        <v>0</v>
      </c>
      <c r="OLK42" s="10">
        <v>0</v>
      </c>
      <c r="OLL42" s="10">
        <v>0</v>
      </c>
      <c r="OLM42" s="10">
        <v>0</v>
      </c>
      <c r="OLN42" s="10">
        <v>0</v>
      </c>
      <c r="OLO42" s="10">
        <v>0</v>
      </c>
      <c r="OLP42" s="10">
        <v>0</v>
      </c>
      <c r="OLQ42" s="10">
        <v>0</v>
      </c>
      <c r="OLR42" s="10">
        <v>0</v>
      </c>
      <c r="OLS42" s="10">
        <v>0</v>
      </c>
      <c r="OLT42" s="10">
        <v>0</v>
      </c>
      <c r="OLU42" s="10">
        <v>0</v>
      </c>
      <c r="OLV42" s="10">
        <v>0</v>
      </c>
      <c r="OLW42" s="10">
        <v>0</v>
      </c>
      <c r="OLX42" s="10">
        <v>0</v>
      </c>
      <c r="OLY42" s="10">
        <v>0</v>
      </c>
      <c r="OLZ42" s="10">
        <v>0</v>
      </c>
      <c r="OMA42" s="10">
        <v>0</v>
      </c>
      <c r="OMB42" s="10">
        <v>0</v>
      </c>
      <c r="OMC42" s="10">
        <v>0</v>
      </c>
      <c r="OMD42" s="10">
        <v>0</v>
      </c>
      <c r="OME42" s="10">
        <v>0</v>
      </c>
      <c r="OMF42" s="10">
        <v>0</v>
      </c>
      <c r="OMG42" s="10">
        <v>0</v>
      </c>
      <c r="OMH42" s="10">
        <v>0</v>
      </c>
      <c r="OMI42" s="10">
        <v>0</v>
      </c>
      <c r="OMJ42" s="10">
        <v>0</v>
      </c>
      <c r="OMK42" s="10">
        <v>0</v>
      </c>
      <c r="OML42" s="10">
        <v>0</v>
      </c>
      <c r="OMM42" s="10">
        <v>0</v>
      </c>
      <c r="OMN42" s="10">
        <v>0</v>
      </c>
      <c r="OMO42" s="10">
        <v>0</v>
      </c>
      <c r="OMP42" s="10">
        <v>0</v>
      </c>
      <c r="OMQ42" s="10">
        <v>0</v>
      </c>
      <c r="OMR42" s="10">
        <v>0</v>
      </c>
      <c r="OMS42" s="10">
        <v>0</v>
      </c>
      <c r="OMT42" s="10">
        <v>0</v>
      </c>
      <c r="OMU42" s="10">
        <v>0</v>
      </c>
      <c r="OMV42" s="10">
        <v>0</v>
      </c>
      <c r="OMW42" s="10">
        <v>0</v>
      </c>
      <c r="OMX42" s="10">
        <v>0</v>
      </c>
      <c r="OMY42" s="10">
        <v>0</v>
      </c>
      <c r="OMZ42" s="10">
        <v>0</v>
      </c>
      <c r="ONA42" s="10">
        <v>0</v>
      </c>
      <c r="ONB42" s="10">
        <v>0</v>
      </c>
      <c r="ONC42" s="10">
        <v>0</v>
      </c>
      <c r="OND42" s="10">
        <v>0</v>
      </c>
      <c r="ONE42" s="10">
        <v>0</v>
      </c>
      <c r="ONF42" s="10">
        <v>0</v>
      </c>
      <c r="ONG42" s="10">
        <v>0</v>
      </c>
      <c r="ONH42" s="10">
        <v>0</v>
      </c>
      <c r="ONI42" s="10">
        <v>0</v>
      </c>
      <c r="ONJ42" s="10">
        <v>0</v>
      </c>
      <c r="ONK42" s="10">
        <v>0</v>
      </c>
      <c r="ONL42" s="10">
        <v>0</v>
      </c>
      <c r="ONM42" s="10">
        <v>0</v>
      </c>
      <c r="ONN42" s="10">
        <v>0</v>
      </c>
      <c r="ONO42" s="10">
        <v>0</v>
      </c>
      <c r="ONP42" s="10">
        <v>0</v>
      </c>
      <c r="ONQ42" s="10">
        <v>0</v>
      </c>
      <c r="ONR42" s="10">
        <v>0</v>
      </c>
      <c r="ONS42" s="10">
        <v>0</v>
      </c>
      <c r="ONT42" s="10">
        <v>0</v>
      </c>
      <c r="ONU42" s="10">
        <v>0</v>
      </c>
      <c r="ONV42" s="10">
        <v>0</v>
      </c>
      <c r="ONW42" s="10">
        <v>0</v>
      </c>
      <c r="ONX42" s="10">
        <v>0</v>
      </c>
      <c r="ONY42" s="10">
        <v>0</v>
      </c>
      <c r="ONZ42" s="10">
        <v>0</v>
      </c>
      <c r="OOA42" s="10">
        <v>0</v>
      </c>
      <c r="OOB42" s="10">
        <v>0</v>
      </c>
      <c r="OOC42" s="10">
        <v>0</v>
      </c>
      <c r="OOD42" s="10">
        <v>0</v>
      </c>
      <c r="OOE42" s="10">
        <v>0</v>
      </c>
      <c r="OOF42" s="10">
        <v>0</v>
      </c>
      <c r="OOG42" s="10">
        <v>0</v>
      </c>
      <c r="OOH42" s="10">
        <v>0</v>
      </c>
      <c r="OOI42" s="10">
        <v>0</v>
      </c>
      <c r="OOJ42" s="10">
        <v>0</v>
      </c>
      <c r="OOK42" s="10">
        <v>0</v>
      </c>
      <c r="OOL42" s="10">
        <v>0</v>
      </c>
      <c r="OOM42" s="10">
        <v>0</v>
      </c>
      <c r="OON42" s="10">
        <v>0</v>
      </c>
      <c r="OOO42" s="10">
        <v>0</v>
      </c>
      <c r="OOP42" s="10">
        <v>0</v>
      </c>
      <c r="OOQ42" s="10">
        <v>0</v>
      </c>
      <c r="OOR42" s="10">
        <v>0</v>
      </c>
      <c r="OOS42" s="10">
        <v>0</v>
      </c>
      <c r="OOT42" s="10">
        <v>0</v>
      </c>
      <c r="OOU42" s="10">
        <v>0</v>
      </c>
      <c r="OOV42" s="10">
        <v>0</v>
      </c>
      <c r="OOW42" s="10">
        <v>0</v>
      </c>
      <c r="OOX42" s="10">
        <v>0</v>
      </c>
      <c r="OOY42" s="10">
        <v>0</v>
      </c>
      <c r="OOZ42" s="10">
        <v>0</v>
      </c>
      <c r="OPA42" s="10">
        <v>0</v>
      </c>
      <c r="OPB42" s="10">
        <v>0</v>
      </c>
      <c r="OPC42" s="10">
        <v>0</v>
      </c>
      <c r="OPD42" s="10">
        <v>0</v>
      </c>
      <c r="OPE42" s="10">
        <v>0</v>
      </c>
      <c r="OPF42" s="10">
        <v>0</v>
      </c>
      <c r="OPG42" s="10">
        <v>0</v>
      </c>
      <c r="OPH42" s="10">
        <v>0</v>
      </c>
      <c r="OPI42" s="10">
        <v>0</v>
      </c>
      <c r="OPJ42" s="10">
        <v>0</v>
      </c>
      <c r="OPK42" s="10">
        <v>0</v>
      </c>
      <c r="OPL42" s="10">
        <v>0</v>
      </c>
      <c r="OPM42" s="10">
        <v>0</v>
      </c>
      <c r="OPN42" s="10">
        <v>0</v>
      </c>
      <c r="OPO42" s="10">
        <v>0</v>
      </c>
      <c r="OPP42" s="10">
        <v>0</v>
      </c>
      <c r="OPQ42" s="10">
        <v>0</v>
      </c>
      <c r="OPR42" s="10">
        <v>0</v>
      </c>
      <c r="OPS42" s="10">
        <v>0</v>
      </c>
      <c r="OPT42" s="10">
        <v>0</v>
      </c>
      <c r="OPU42" s="10">
        <v>0</v>
      </c>
      <c r="OPV42" s="10">
        <v>0</v>
      </c>
      <c r="OPW42" s="10">
        <v>0</v>
      </c>
      <c r="OPX42" s="10">
        <v>0</v>
      </c>
      <c r="OPY42" s="10">
        <v>0</v>
      </c>
      <c r="OPZ42" s="10">
        <v>0</v>
      </c>
      <c r="OQA42" s="10">
        <v>0</v>
      </c>
      <c r="OQB42" s="10">
        <v>0</v>
      </c>
      <c r="OQC42" s="10">
        <v>0</v>
      </c>
      <c r="OQD42" s="10">
        <v>0</v>
      </c>
      <c r="OQE42" s="10">
        <v>0</v>
      </c>
      <c r="OQF42" s="10">
        <v>0</v>
      </c>
      <c r="OQG42" s="10">
        <v>0</v>
      </c>
      <c r="OQH42" s="10">
        <v>0</v>
      </c>
      <c r="OQI42" s="10">
        <v>0</v>
      </c>
      <c r="OQJ42" s="10">
        <v>0</v>
      </c>
      <c r="OQK42" s="10">
        <v>0</v>
      </c>
      <c r="OQL42" s="10">
        <v>0</v>
      </c>
      <c r="OQM42" s="10">
        <v>0</v>
      </c>
      <c r="OQN42" s="10">
        <v>0</v>
      </c>
      <c r="OQO42" s="10">
        <v>0</v>
      </c>
      <c r="OQP42" s="10">
        <v>0</v>
      </c>
      <c r="OQQ42" s="10">
        <v>0</v>
      </c>
      <c r="OQR42" s="10">
        <v>0</v>
      </c>
      <c r="OQS42" s="10">
        <v>0</v>
      </c>
      <c r="OQT42" s="10">
        <v>0</v>
      </c>
      <c r="OQU42" s="10">
        <v>0</v>
      </c>
      <c r="OQV42" s="10">
        <v>0</v>
      </c>
      <c r="OQW42" s="10">
        <v>0</v>
      </c>
      <c r="OQX42" s="10">
        <v>0</v>
      </c>
      <c r="OQY42" s="10">
        <v>0</v>
      </c>
      <c r="OQZ42" s="10">
        <v>0</v>
      </c>
      <c r="ORA42" s="10">
        <v>0</v>
      </c>
      <c r="ORB42" s="10">
        <v>0</v>
      </c>
      <c r="ORC42" s="10">
        <v>0</v>
      </c>
      <c r="ORD42" s="10">
        <v>0</v>
      </c>
      <c r="ORE42" s="10">
        <v>0</v>
      </c>
      <c r="ORF42" s="10">
        <v>0</v>
      </c>
      <c r="ORG42" s="10">
        <v>0</v>
      </c>
      <c r="ORH42" s="10">
        <v>0</v>
      </c>
      <c r="ORI42" s="10">
        <v>0</v>
      </c>
      <c r="ORJ42" s="10">
        <v>0</v>
      </c>
      <c r="ORK42" s="10">
        <v>0</v>
      </c>
      <c r="ORL42" s="10">
        <v>0</v>
      </c>
      <c r="ORM42" s="10">
        <v>0</v>
      </c>
      <c r="ORN42" s="10">
        <v>0</v>
      </c>
      <c r="ORO42" s="10">
        <v>0</v>
      </c>
      <c r="ORP42" s="10">
        <v>0</v>
      </c>
      <c r="ORQ42" s="10">
        <v>0</v>
      </c>
      <c r="ORR42" s="10">
        <v>0</v>
      </c>
      <c r="ORS42" s="10">
        <v>0</v>
      </c>
      <c r="ORT42" s="10">
        <v>0</v>
      </c>
      <c r="ORU42" s="10">
        <v>0</v>
      </c>
      <c r="ORV42" s="10">
        <v>0</v>
      </c>
      <c r="ORW42" s="10">
        <v>0</v>
      </c>
      <c r="ORX42" s="10">
        <v>0</v>
      </c>
      <c r="ORY42" s="10">
        <v>0</v>
      </c>
      <c r="ORZ42" s="10">
        <v>0</v>
      </c>
      <c r="OSA42" s="10">
        <v>0</v>
      </c>
      <c r="OSB42" s="10">
        <v>0</v>
      </c>
      <c r="OSC42" s="10">
        <v>0</v>
      </c>
      <c r="OSD42" s="10">
        <v>0</v>
      </c>
      <c r="OSE42" s="10">
        <v>0</v>
      </c>
      <c r="OSF42" s="10">
        <v>0</v>
      </c>
      <c r="OSG42" s="10">
        <v>0</v>
      </c>
      <c r="OSH42" s="10">
        <v>0</v>
      </c>
      <c r="OSI42" s="10">
        <v>0</v>
      </c>
      <c r="OSJ42" s="10">
        <v>0</v>
      </c>
      <c r="OSK42" s="10">
        <v>0</v>
      </c>
      <c r="OSL42" s="10">
        <v>0</v>
      </c>
      <c r="OSM42" s="10">
        <v>0</v>
      </c>
      <c r="OSN42" s="10">
        <v>0</v>
      </c>
      <c r="OSO42" s="10">
        <v>0</v>
      </c>
      <c r="OSP42" s="10">
        <v>0</v>
      </c>
      <c r="OSQ42" s="10">
        <v>0</v>
      </c>
      <c r="OSR42" s="10">
        <v>0</v>
      </c>
      <c r="OSS42" s="10">
        <v>0</v>
      </c>
      <c r="OST42" s="10">
        <v>0</v>
      </c>
      <c r="OSU42" s="10">
        <v>0</v>
      </c>
      <c r="OSV42" s="10">
        <v>0</v>
      </c>
      <c r="OSW42" s="10">
        <v>0</v>
      </c>
      <c r="OSX42" s="10">
        <v>0</v>
      </c>
      <c r="OSY42" s="10">
        <v>0</v>
      </c>
      <c r="OSZ42" s="10">
        <v>0</v>
      </c>
      <c r="OTA42" s="10">
        <v>0</v>
      </c>
      <c r="OTB42" s="10">
        <v>0</v>
      </c>
      <c r="OTC42" s="10">
        <v>0</v>
      </c>
      <c r="OTD42" s="10">
        <v>0</v>
      </c>
      <c r="OTE42" s="10">
        <v>0</v>
      </c>
      <c r="OTF42" s="10">
        <v>0</v>
      </c>
      <c r="OTG42" s="10">
        <v>0</v>
      </c>
      <c r="OTH42" s="10">
        <v>0</v>
      </c>
      <c r="OTI42" s="10">
        <v>0</v>
      </c>
      <c r="OTJ42" s="10">
        <v>0</v>
      </c>
      <c r="OTK42" s="10">
        <v>0</v>
      </c>
      <c r="OTL42" s="10">
        <v>0</v>
      </c>
      <c r="OTM42" s="10">
        <v>0</v>
      </c>
      <c r="OTN42" s="10">
        <v>0</v>
      </c>
      <c r="OTO42" s="10">
        <v>0</v>
      </c>
      <c r="OTP42" s="10">
        <v>0</v>
      </c>
      <c r="OTQ42" s="10">
        <v>0</v>
      </c>
      <c r="OTR42" s="10">
        <v>0</v>
      </c>
      <c r="OTS42" s="10">
        <v>0</v>
      </c>
      <c r="OTT42" s="10">
        <v>0</v>
      </c>
      <c r="OTU42" s="10">
        <v>0</v>
      </c>
      <c r="OTV42" s="10">
        <v>0</v>
      </c>
      <c r="OTW42" s="10">
        <v>0</v>
      </c>
      <c r="OTX42" s="10">
        <v>0</v>
      </c>
      <c r="OTY42" s="10">
        <v>0</v>
      </c>
      <c r="OTZ42" s="10">
        <v>0</v>
      </c>
      <c r="OUA42" s="10">
        <v>0</v>
      </c>
      <c r="OUB42" s="10">
        <v>0</v>
      </c>
      <c r="OUC42" s="10">
        <v>0</v>
      </c>
      <c r="OUD42" s="10">
        <v>0</v>
      </c>
      <c r="OUE42" s="10">
        <v>0</v>
      </c>
      <c r="OUF42" s="10">
        <v>0</v>
      </c>
      <c r="OUG42" s="10">
        <v>0</v>
      </c>
      <c r="OUH42" s="10">
        <v>0</v>
      </c>
      <c r="OUI42" s="10">
        <v>0</v>
      </c>
      <c r="OUJ42" s="10">
        <v>0</v>
      </c>
      <c r="OUK42" s="10">
        <v>0</v>
      </c>
      <c r="OUL42" s="10">
        <v>0</v>
      </c>
      <c r="OUM42" s="10">
        <v>0</v>
      </c>
      <c r="OUN42" s="10">
        <v>0</v>
      </c>
      <c r="OUO42" s="10">
        <v>0</v>
      </c>
      <c r="OUP42" s="10">
        <v>0</v>
      </c>
      <c r="OUQ42" s="10">
        <v>0</v>
      </c>
      <c r="OUR42" s="10">
        <v>0</v>
      </c>
      <c r="OUS42" s="10">
        <v>0</v>
      </c>
      <c r="OUT42" s="10">
        <v>0</v>
      </c>
      <c r="OUU42" s="10">
        <v>0</v>
      </c>
      <c r="OUV42" s="10">
        <v>0</v>
      </c>
      <c r="OUW42" s="10">
        <v>0</v>
      </c>
      <c r="OUX42" s="10">
        <v>0</v>
      </c>
      <c r="OUY42" s="10">
        <v>0</v>
      </c>
      <c r="OUZ42" s="10">
        <v>0</v>
      </c>
      <c r="OVA42" s="10">
        <v>0</v>
      </c>
      <c r="OVB42" s="10">
        <v>0</v>
      </c>
      <c r="OVC42" s="10">
        <v>0</v>
      </c>
      <c r="OVD42" s="10">
        <v>0</v>
      </c>
      <c r="OVE42" s="10">
        <v>0</v>
      </c>
      <c r="OVF42" s="10">
        <v>0</v>
      </c>
      <c r="OVG42" s="10">
        <v>0</v>
      </c>
      <c r="OVH42" s="10">
        <v>0</v>
      </c>
      <c r="OVI42" s="10">
        <v>0</v>
      </c>
      <c r="OVJ42" s="10">
        <v>0</v>
      </c>
      <c r="OVK42" s="10">
        <v>0</v>
      </c>
      <c r="OVL42" s="10">
        <v>0</v>
      </c>
      <c r="OVM42" s="10">
        <v>0</v>
      </c>
      <c r="OVN42" s="10">
        <v>0</v>
      </c>
      <c r="OVO42" s="10">
        <v>0</v>
      </c>
      <c r="OVP42" s="10">
        <v>0</v>
      </c>
      <c r="OVQ42" s="10">
        <v>0</v>
      </c>
      <c r="OVR42" s="10">
        <v>0</v>
      </c>
      <c r="OVS42" s="10">
        <v>0</v>
      </c>
      <c r="OVT42" s="10">
        <v>0</v>
      </c>
      <c r="OVU42" s="10">
        <v>0</v>
      </c>
      <c r="OVV42" s="10">
        <v>0</v>
      </c>
      <c r="OVW42" s="10">
        <v>0</v>
      </c>
      <c r="OVX42" s="10">
        <v>0</v>
      </c>
      <c r="OVY42" s="10">
        <v>0</v>
      </c>
      <c r="OVZ42" s="10">
        <v>0</v>
      </c>
      <c r="OWA42" s="10">
        <v>0</v>
      </c>
      <c r="OWB42" s="10">
        <v>0</v>
      </c>
      <c r="OWC42" s="10">
        <v>0</v>
      </c>
      <c r="OWD42" s="10">
        <v>0</v>
      </c>
      <c r="OWE42" s="10">
        <v>0</v>
      </c>
      <c r="OWF42" s="10">
        <v>0</v>
      </c>
      <c r="OWG42" s="10">
        <v>0</v>
      </c>
      <c r="OWH42" s="10">
        <v>0</v>
      </c>
      <c r="OWI42" s="10">
        <v>0</v>
      </c>
      <c r="OWJ42" s="10">
        <v>0</v>
      </c>
      <c r="OWK42" s="10">
        <v>0</v>
      </c>
      <c r="OWL42" s="10">
        <v>0</v>
      </c>
      <c r="OWM42" s="10">
        <v>0</v>
      </c>
      <c r="OWN42" s="10">
        <v>0</v>
      </c>
      <c r="OWO42" s="10">
        <v>0</v>
      </c>
      <c r="OWP42" s="10">
        <v>0</v>
      </c>
      <c r="OWQ42" s="10">
        <v>0</v>
      </c>
      <c r="OWR42" s="10">
        <v>0</v>
      </c>
      <c r="OWS42" s="10">
        <v>0</v>
      </c>
      <c r="OWT42" s="10">
        <v>0</v>
      </c>
      <c r="OWU42" s="10">
        <v>0</v>
      </c>
      <c r="OWV42" s="10">
        <v>0</v>
      </c>
      <c r="OWW42" s="10">
        <v>0</v>
      </c>
      <c r="OWX42" s="10">
        <v>0</v>
      </c>
      <c r="OWY42" s="10">
        <v>0</v>
      </c>
      <c r="OWZ42" s="10">
        <v>0</v>
      </c>
      <c r="OXA42" s="10">
        <v>0</v>
      </c>
      <c r="OXB42" s="10">
        <v>0</v>
      </c>
      <c r="OXC42" s="10">
        <v>0</v>
      </c>
      <c r="OXD42" s="10">
        <v>0</v>
      </c>
      <c r="OXE42" s="10">
        <v>0</v>
      </c>
      <c r="OXF42" s="10">
        <v>0</v>
      </c>
      <c r="OXG42" s="10">
        <v>0</v>
      </c>
      <c r="OXH42" s="10">
        <v>0</v>
      </c>
      <c r="OXI42" s="10">
        <v>0</v>
      </c>
      <c r="OXJ42" s="10">
        <v>0</v>
      </c>
      <c r="OXK42" s="10">
        <v>0</v>
      </c>
      <c r="OXL42" s="10">
        <v>0</v>
      </c>
      <c r="OXM42" s="10">
        <v>0</v>
      </c>
      <c r="OXN42" s="10">
        <v>0</v>
      </c>
      <c r="OXO42" s="10">
        <v>0</v>
      </c>
      <c r="OXP42" s="10">
        <v>0</v>
      </c>
      <c r="OXQ42" s="10">
        <v>0</v>
      </c>
      <c r="OXR42" s="10">
        <v>0</v>
      </c>
      <c r="OXS42" s="10">
        <v>0</v>
      </c>
      <c r="OXT42" s="10">
        <v>0</v>
      </c>
      <c r="OXU42" s="10">
        <v>0</v>
      </c>
      <c r="OXV42" s="10">
        <v>0</v>
      </c>
      <c r="OXW42" s="10">
        <v>0</v>
      </c>
      <c r="OXX42" s="10">
        <v>0</v>
      </c>
      <c r="OXY42" s="10">
        <v>0</v>
      </c>
      <c r="OXZ42" s="10">
        <v>0</v>
      </c>
      <c r="OYA42" s="10">
        <v>0</v>
      </c>
      <c r="OYB42" s="10">
        <v>0</v>
      </c>
      <c r="OYC42" s="10">
        <v>0</v>
      </c>
      <c r="OYD42" s="10">
        <v>0</v>
      </c>
      <c r="OYE42" s="10">
        <v>0</v>
      </c>
      <c r="OYF42" s="10">
        <v>0</v>
      </c>
      <c r="OYG42" s="10">
        <v>0</v>
      </c>
      <c r="OYH42" s="10">
        <v>0</v>
      </c>
      <c r="OYI42" s="10">
        <v>0</v>
      </c>
      <c r="OYJ42" s="10">
        <v>0</v>
      </c>
      <c r="OYK42" s="10">
        <v>0</v>
      </c>
      <c r="OYL42" s="10">
        <v>0</v>
      </c>
      <c r="OYM42" s="10">
        <v>0</v>
      </c>
      <c r="OYN42" s="10">
        <v>0</v>
      </c>
      <c r="OYO42" s="10">
        <v>0</v>
      </c>
      <c r="OYP42" s="10">
        <v>0</v>
      </c>
      <c r="OYQ42" s="10">
        <v>0</v>
      </c>
      <c r="OYR42" s="10">
        <v>0</v>
      </c>
      <c r="OYS42" s="10">
        <v>0</v>
      </c>
      <c r="OYT42" s="10">
        <v>0</v>
      </c>
      <c r="OYU42" s="10">
        <v>0</v>
      </c>
      <c r="OYV42" s="10">
        <v>0</v>
      </c>
      <c r="OYW42" s="10">
        <v>0</v>
      </c>
      <c r="OYX42" s="10">
        <v>0</v>
      </c>
      <c r="OYY42" s="10">
        <v>0</v>
      </c>
      <c r="OYZ42" s="10">
        <v>0</v>
      </c>
      <c r="OZA42" s="10">
        <v>0</v>
      </c>
      <c r="OZB42" s="10">
        <v>0</v>
      </c>
      <c r="OZC42" s="10">
        <v>0</v>
      </c>
      <c r="OZD42" s="10">
        <v>0</v>
      </c>
      <c r="OZE42" s="10">
        <v>0</v>
      </c>
      <c r="OZF42" s="10">
        <v>0</v>
      </c>
      <c r="OZG42" s="10">
        <v>0</v>
      </c>
      <c r="OZH42" s="10">
        <v>0</v>
      </c>
      <c r="OZI42" s="10">
        <v>0</v>
      </c>
      <c r="OZJ42" s="10">
        <v>0</v>
      </c>
      <c r="OZK42" s="10">
        <v>0</v>
      </c>
      <c r="OZL42" s="10">
        <v>0</v>
      </c>
      <c r="OZM42" s="10">
        <v>0</v>
      </c>
      <c r="OZN42" s="10">
        <v>0</v>
      </c>
      <c r="OZO42" s="10">
        <v>0</v>
      </c>
      <c r="OZP42" s="10">
        <v>0</v>
      </c>
      <c r="OZQ42" s="10">
        <v>0</v>
      </c>
      <c r="OZR42" s="10">
        <v>0</v>
      </c>
      <c r="OZS42" s="10">
        <v>0</v>
      </c>
      <c r="OZT42" s="10">
        <v>0</v>
      </c>
      <c r="OZU42" s="10">
        <v>0</v>
      </c>
      <c r="OZV42" s="10">
        <v>0</v>
      </c>
      <c r="OZW42" s="10">
        <v>0</v>
      </c>
      <c r="OZX42" s="10">
        <v>0</v>
      </c>
      <c r="OZY42" s="10">
        <v>0</v>
      </c>
      <c r="OZZ42" s="10">
        <v>0</v>
      </c>
      <c r="PAA42" s="10">
        <v>0</v>
      </c>
      <c r="PAB42" s="10">
        <v>0</v>
      </c>
      <c r="PAC42" s="10">
        <v>0</v>
      </c>
      <c r="PAD42" s="10">
        <v>0</v>
      </c>
      <c r="PAE42" s="10">
        <v>0</v>
      </c>
      <c r="PAF42" s="10">
        <v>0</v>
      </c>
      <c r="PAG42" s="10">
        <v>0</v>
      </c>
      <c r="PAH42" s="10">
        <v>0</v>
      </c>
      <c r="PAI42" s="10">
        <v>0</v>
      </c>
      <c r="PAJ42" s="10">
        <v>0</v>
      </c>
      <c r="PAK42" s="10">
        <v>0</v>
      </c>
      <c r="PAL42" s="10">
        <v>0</v>
      </c>
      <c r="PAM42" s="10">
        <v>0</v>
      </c>
      <c r="PAN42" s="10">
        <v>0</v>
      </c>
      <c r="PAO42" s="10">
        <v>0</v>
      </c>
      <c r="PAP42" s="10">
        <v>0</v>
      </c>
      <c r="PAQ42" s="10">
        <v>0</v>
      </c>
      <c r="PAR42" s="10">
        <v>0</v>
      </c>
      <c r="PAS42" s="10">
        <v>0</v>
      </c>
      <c r="PAT42" s="10">
        <v>0</v>
      </c>
      <c r="PAU42" s="10">
        <v>0</v>
      </c>
      <c r="PAV42" s="10">
        <v>0</v>
      </c>
      <c r="PAW42" s="10">
        <v>0</v>
      </c>
      <c r="PAX42" s="10">
        <v>0</v>
      </c>
      <c r="PAY42" s="10">
        <v>0</v>
      </c>
      <c r="PAZ42" s="10">
        <v>0</v>
      </c>
      <c r="PBA42" s="10">
        <v>0</v>
      </c>
      <c r="PBB42" s="10">
        <v>0</v>
      </c>
      <c r="PBC42" s="10">
        <v>0</v>
      </c>
      <c r="PBD42" s="10">
        <v>0</v>
      </c>
      <c r="PBE42" s="10">
        <v>0</v>
      </c>
      <c r="PBF42" s="10">
        <v>0</v>
      </c>
      <c r="PBG42" s="10">
        <v>0</v>
      </c>
      <c r="PBH42" s="10">
        <v>0</v>
      </c>
      <c r="PBI42" s="10">
        <v>0</v>
      </c>
      <c r="PBJ42" s="10">
        <v>0</v>
      </c>
      <c r="PBK42" s="10">
        <v>0</v>
      </c>
      <c r="PBL42" s="10">
        <v>0</v>
      </c>
      <c r="PBM42" s="10">
        <v>0</v>
      </c>
      <c r="PBN42" s="10">
        <v>0</v>
      </c>
      <c r="PBO42" s="10">
        <v>0</v>
      </c>
      <c r="PBP42" s="10">
        <v>0</v>
      </c>
      <c r="PBQ42" s="10">
        <v>0</v>
      </c>
      <c r="PBR42" s="10">
        <v>0</v>
      </c>
      <c r="PBS42" s="10">
        <v>0</v>
      </c>
      <c r="PBT42" s="10">
        <v>0</v>
      </c>
      <c r="PBU42" s="10">
        <v>0</v>
      </c>
      <c r="PBV42" s="10">
        <v>0</v>
      </c>
      <c r="PBW42" s="10">
        <v>0</v>
      </c>
      <c r="PBX42" s="10">
        <v>0</v>
      </c>
      <c r="PBY42" s="10">
        <v>0</v>
      </c>
      <c r="PBZ42" s="10">
        <v>0</v>
      </c>
      <c r="PCA42" s="10">
        <v>0</v>
      </c>
      <c r="PCB42" s="10">
        <v>0</v>
      </c>
      <c r="PCC42" s="10">
        <v>0</v>
      </c>
      <c r="PCD42" s="10">
        <v>0</v>
      </c>
      <c r="PCE42" s="10">
        <v>0</v>
      </c>
      <c r="PCF42" s="10">
        <v>0</v>
      </c>
      <c r="PCG42" s="10">
        <v>0</v>
      </c>
      <c r="PCH42" s="10">
        <v>0</v>
      </c>
      <c r="PCI42" s="10">
        <v>0</v>
      </c>
      <c r="PCJ42" s="10">
        <v>0</v>
      </c>
      <c r="PCK42" s="10">
        <v>0</v>
      </c>
      <c r="PCL42" s="10">
        <v>0</v>
      </c>
      <c r="PCM42" s="10">
        <v>0</v>
      </c>
      <c r="PCN42" s="10">
        <v>0</v>
      </c>
      <c r="PCO42" s="10">
        <v>0</v>
      </c>
      <c r="PCP42" s="10">
        <v>0</v>
      </c>
      <c r="PCQ42" s="10">
        <v>0</v>
      </c>
      <c r="PCR42" s="10">
        <v>0</v>
      </c>
      <c r="PCS42" s="10">
        <v>0</v>
      </c>
      <c r="PCT42" s="10">
        <v>0</v>
      </c>
      <c r="PCU42" s="10">
        <v>0</v>
      </c>
      <c r="PCV42" s="10">
        <v>0</v>
      </c>
      <c r="PCW42" s="10">
        <v>0</v>
      </c>
      <c r="PCX42" s="10">
        <v>0</v>
      </c>
      <c r="PCY42" s="10">
        <v>0</v>
      </c>
      <c r="PCZ42" s="10">
        <v>0</v>
      </c>
      <c r="PDA42" s="10">
        <v>0</v>
      </c>
      <c r="PDB42" s="10">
        <v>0</v>
      </c>
      <c r="PDC42" s="10">
        <v>0</v>
      </c>
      <c r="PDD42" s="10">
        <v>0</v>
      </c>
      <c r="PDE42" s="10">
        <v>0</v>
      </c>
      <c r="PDF42" s="10">
        <v>0</v>
      </c>
      <c r="PDG42" s="10">
        <v>0</v>
      </c>
      <c r="PDH42" s="10">
        <v>0</v>
      </c>
      <c r="PDI42" s="10">
        <v>0</v>
      </c>
      <c r="PDJ42" s="10">
        <v>0</v>
      </c>
      <c r="PDK42" s="10">
        <v>0</v>
      </c>
      <c r="PDL42" s="10">
        <v>0</v>
      </c>
      <c r="PDM42" s="10">
        <v>0</v>
      </c>
      <c r="PDN42" s="10">
        <v>0</v>
      </c>
      <c r="PDO42" s="10">
        <v>0</v>
      </c>
      <c r="PDP42" s="10">
        <v>0</v>
      </c>
      <c r="PDQ42" s="10">
        <v>0</v>
      </c>
      <c r="PDR42" s="10">
        <v>0</v>
      </c>
      <c r="PDS42" s="10">
        <v>0</v>
      </c>
      <c r="PDT42" s="10">
        <v>0</v>
      </c>
      <c r="PDU42" s="10">
        <v>0</v>
      </c>
      <c r="PDV42" s="10">
        <v>0</v>
      </c>
      <c r="PDW42" s="10">
        <v>0</v>
      </c>
      <c r="PDX42" s="10">
        <v>0</v>
      </c>
      <c r="PDY42" s="10">
        <v>0</v>
      </c>
      <c r="PDZ42" s="10">
        <v>0</v>
      </c>
      <c r="PEA42" s="10">
        <v>0</v>
      </c>
      <c r="PEB42" s="10">
        <v>0</v>
      </c>
      <c r="PEC42" s="10">
        <v>0</v>
      </c>
      <c r="PED42" s="10">
        <v>0</v>
      </c>
      <c r="PEE42" s="10">
        <v>0</v>
      </c>
      <c r="PEF42" s="10">
        <v>0</v>
      </c>
      <c r="PEG42" s="10">
        <v>0</v>
      </c>
      <c r="PEH42" s="10">
        <v>0</v>
      </c>
      <c r="PEI42" s="10">
        <v>0</v>
      </c>
      <c r="PEJ42" s="10">
        <v>0</v>
      </c>
      <c r="PEK42" s="10">
        <v>0</v>
      </c>
      <c r="PEL42" s="10">
        <v>0</v>
      </c>
      <c r="PEM42" s="10">
        <v>0</v>
      </c>
      <c r="PEN42" s="10">
        <v>0</v>
      </c>
      <c r="PEO42" s="10">
        <v>0</v>
      </c>
      <c r="PEP42" s="10">
        <v>0</v>
      </c>
      <c r="PEQ42" s="10">
        <v>0</v>
      </c>
      <c r="PER42" s="10">
        <v>0</v>
      </c>
      <c r="PES42" s="10">
        <v>0</v>
      </c>
      <c r="PET42" s="10">
        <v>0</v>
      </c>
      <c r="PEU42" s="10">
        <v>0</v>
      </c>
      <c r="PEV42" s="10">
        <v>0</v>
      </c>
      <c r="PEW42" s="10">
        <v>0</v>
      </c>
      <c r="PEX42" s="10">
        <v>0</v>
      </c>
      <c r="PEY42" s="10">
        <v>0</v>
      </c>
      <c r="PEZ42" s="10">
        <v>0</v>
      </c>
      <c r="PFA42" s="10">
        <v>0</v>
      </c>
      <c r="PFB42" s="10">
        <v>0</v>
      </c>
      <c r="PFC42" s="10">
        <v>0</v>
      </c>
      <c r="PFD42" s="10">
        <v>0</v>
      </c>
      <c r="PFE42" s="10">
        <v>0</v>
      </c>
      <c r="PFF42" s="10">
        <v>0</v>
      </c>
      <c r="PFG42" s="10">
        <v>0</v>
      </c>
      <c r="PFH42" s="10">
        <v>0</v>
      </c>
      <c r="PFI42" s="10">
        <v>0</v>
      </c>
      <c r="PFJ42" s="10">
        <v>0</v>
      </c>
      <c r="PFK42" s="10">
        <v>0</v>
      </c>
      <c r="PFL42" s="10">
        <v>0</v>
      </c>
      <c r="PFM42" s="10">
        <v>0</v>
      </c>
      <c r="PFN42" s="10">
        <v>0</v>
      </c>
      <c r="PFO42" s="10">
        <v>0</v>
      </c>
      <c r="PFP42" s="10">
        <v>0</v>
      </c>
      <c r="PFQ42" s="10">
        <v>0</v>
      </c>
      <c r="PFR42" s="10">
        <v>0</v>
      </c>
      <c r="PFS42" s="10">
        <v>0</v>
      </c>
      <c r="PFT42" s="10">
        <v>0</v>
      </c>
      <c r="PFU42" s="10">
        <v>0</v>
      </c>
      <c r="PFV42" s="10">
        <v>0</v>
      </c>
      <c r="PFW42" s="10">
        <v>0</v>
      </c>
      <c r="PFX42" s="10">
        <v>0</v>
      </c>
      <c r="PFY42" s="10">
        <v>0</v>
      </c>
      <c r="PFZ42" s="10">
        <v>0</v>
      </c>
      <c r="PGA42" s="10">
        <v>0</v>
      </c>
      <c r="PGB42" s="10">
        <v>0</v>
      </c>
      <c r="PGC42" s="10">
        <v>0</v>
      </c>
      <c r="PGD42" s="10">
        <v>0</v>
      </c>
      <c r="PGE42" s="10">
        <v>0</v>
      </c>
      <c r="PGF42" s="10">
        <v>0</v>
      </c>
      <c r="PGG42" s="10">
        <v>0</v>
      </c>
      <c r="PGH42" s="10">
        <v>0</v>
      </c>
      <c r="PGI42" s="10">
        <v>0</v>
      </c>
      <c r="PGJ42" s="10">
        <v>0</v>
      </c>
      <c r="PGK42" s="10">
        <v>0</v>
      </c>
      <c r="PGL42" s="10">
        <v>0</v>
      </c>
      <c r="PGM42" s="10">
        <v>0</v>
      </c>
      <c r="PGN42" s="10">
        <v>0</v>
      </c>
      <c r="PGO42" s="10">
        <v>0</v>
      </c>
      <c r="PGP42" s="10">
        <v>0</v>
      </c>
      <c r="PGQ42" s="10">
        <v>0</v>
      </c>
      <c r="PGR42" s="10">
        <v>0</v>
      </c>
      <c r="PGS42" s="10">
        <v>0</v>
      </c>
      <c r="PGT42" s="10">
        <v>0</v>
      </c>
      <c r="PGU42" s="10">
        <v>0</v>
      </c>
      <c r="PGV42" s="10">
        <v>0</v>
      </c>
      <c r="PGW42" s="10">
        <v>0</v>
      </c>
      <c r="PGX42" s="10">
        <v>0</v>
      </c>
      <c r="PGY42" s="10">
        <v>0</v>
      </c>
      <c r="PGZ42" s="10">
        <v>0</v>
      </c>
      <c r="PHA42" s="10">
        <v>0</v>
      </c>
      <c r="PHB42" s="10">
        <v>0</v>
      </c>
      <c r="PHC42" s="10">
        <v>0</v>
      </c>
      <c r="PHD42" s="10">
        <v>0</v>
      </c>
      <c r="PHE42" s="10">
        <v>0</v>
      </c>
      <c r="PHF42" s="10">
        <v>0</v>
      </c>
      <c r="PHG42" s="10">
        <v>0</v>
      </c>
      <c r="PHH42" s="10">
        <v>0</v>
      </c>
      <c r="PHI42" s="10">
        <v>0</v>
      </c>
      <c r="PHJ42" s="10">
        <v>0</v>
      </c>
      <c r="PHK42" s="10">
        <v>0</v>
      </c>
      <c r="PHL42" s="10">
        <v>0</v>
      </c>
      <c r="PHM42" s="10">
        <v>0</v>
      </c>
      <c r="PHN42" s="10">
        <v>0</v>
      </c>
      <c r="PHO42" s="10">
        <v>0</v>
      </c>
      <c r="PHP42" s="10">
        <v>0</v>
      </c>
      <c r="PHQ42" s="10">
        <v>0</v>
      </c>
      <c r="PHR42" s="10">
        <v>0</v>
      </c>
      <c r="PHS42" s="10">
        <v>0</v>
      </c>
      <c r="PHT42" s="10">
        <v>0</v>
      </c>
      <c r="PHU42" s="10">
        <v>0</v>
      </c>
      <c r="PHV42" s="10">
        <v>0</v>
      </c>
      <c r="PHW42" s="10">
        <v>0</v>
      </c>
      <c r="PHX42" s="10">
        <v>0</v>
      </c>
      <c r="PHY42" s="10">
        <v>0</v>
      </c>
      <c r="PHZ42" s="10">
        <v>0</v>
      </c>
      <c r="PIA42" s="10">
        <v>0</v>
      </c>
      <c r="PIB42" s="10">
        <v>0</v>
      </c>
      <c r="PIC42" s="10">
        <v>0</v>
      </c>
      <c r="PID42" s="10">
        <v>0</v>
      </c>
      <c r="PIE42" s="10">
        <v>0</v>
      </c>
      <c r="PIF42" s="10">
        <v>0</v>
      </c>
      <c r="PIG42" s="10">
        <v>0</v>
      </c>
      <c r="PIH42" s="10">
        <v>0</v>
      </c>
      <c r="PII42" s="10">
        <v>0</v>
      </c>
      <c r="PIJ42" s="10">
        <v>0</v>
      </c>
      <c r="PIK42" s="10">
        <v>0</v>
      </c>
      <c r="PIL42" s="10">
        <v>0</v>
      </c>
      <c r="PIM42" s="10">
        <v>0</v>
      </c>
      <c r="PIN42" s="10">
        <v>0</v>
      </c>
      <c r="PIO42" s="10">
        <v>0</v>
      </c>
      <c r="PIP42" s="10">
        <v>0</v>
      </c>
      <c r="PIQ42" s="10">
        <v>0</v>
      </c>
      <c r="PIR42" s="10">
        <v>0</v>
      </c>
      <c r="PIS42" s="10">
        <v>0</v>
      </c>
      <c r="PIT42" s="10">
        <v>0</v>
      </c>
      <c r="PIU42" s="10">
        <v>0</v>
      </c>
      <c r="PIV42" s="10">
        <v>0</v>
      </c>
      <c r="PIW42" s="10">
        <v>0</v>
      </c>
      <c r="PIX42" s="10">
        <v>0</v>
      </c>
      <c r="PIY42" s="10">
        <v>0</v>
      </c>
      <c r="PIZ42" s="10">
        <v>0</v>
      </c>
      <c r="PJA42" s="10">
        <v>0</v>
      </c>
      <c r="PJB42" s="10">
        <v>0</v>
      </c>
      <c r="PJC42" s="10">
        <v>0</v>
      </c>
      <c r="PJD42" s="10">
        <v>0</v>
      </c>
      <c r="PJE42" s="10">
        <v>0</v>
      </c>
      <c r="PJF42" s="10">
        <v>0</v>
      </c>
      <c r="PJG42" s="10">
        <v>0</v>
      </c>
      <c r="PJH42" s="10">
        <v>0</v>
      </c>
      <c r="PJI42" s="10">
        <v>0</v>
      </c>
      <c r="PJJ42" s="10">
        <v>0</v>
      </c>
      <c r="PJK42" s="10">
        <v>0</v>
      </c>
      <c r="PJL42" s="10">
        <v>0</v>
      </c>
      <c r="PJM42" s="10">
        <v>0</v>
      </c>
      <c r="PJN42" s="10">
        <v>0</v>
      </c>
      <c r="PJO42" s="10">
        <v>0</v>
      </c>
      <c r="PJP42" s="10">
        <v>0</v>
      </c>
      <c r="PJQ42" s="10">
        <v>0</v>
      </c>
      <c r="PJR42" s="10">
        <v>0</v>
      </c>
      <c r="PJS42" s="10">
        <v>0</v>
      </c>
      <c r="PJT42" s="10">
        <v>0</v>
      </c>
      <c r="PJU42" s="10">
        <v>0</v>
      </c>
      <c r="PJV42" s="10">
        <v>0</v>
      </c>
      <c r="PJW42" s="10">
        <v>0</v>
      </c>
      <c r="PJX42" s="10">
        <v>0</v>
      </c>
      <c r="PJY42" s="10">
        <v>0</v>
      </c>
      <c r="PJZ42" s="10">
        <v>0</v>
      </c>
      <c r="PKA42" s="10">
        <v>0</v>
      </c>
      <c r="PKB42" s="10">
        <v>0</v>
      </c>
      <c r="PKC42" s="10">
        <v>0</v>
      </c>
      <c r="PKD42" s="10">
        <v>0</v>
      </c>
      <c r="PKE42" s="10">
        <v>0</v>
      </c>
      <c r="PKF42" s="10">
        <v>0</v>
      </c>
      <c r="PKG42" s="10">
        <v>0</v>
      </c>
      <c r="PKH42" s="10">
        <v>0</v>
      </c>
      <c r="PKI42" s="10">
        <v>0</v>
      </c>
      <c r="PKJ42" s="10">
        <v>0</v>
      </c>
      <c r="PKK42" s="10">
        <v>0</v>
      </c>
      <c r="PKL42" s="10">
        <v>0</v>
      </c>
      <c r="PKM42" s="10">
        <v>0</v>
      </c>
      <c r="PKN42" s="10">
        <v>0</v>
      </c>
      <c r="PKO42" s="10">
        <v>0</v>
      </c>
      <c r="PKP42" s="10">
        <v>0</v>
      </c>
      <c r="PKQ42" s="10">
        <v>0</v>
      </c>
      <c r="PKR42" s="10">
        <v>0</v>
      </c>
      <c r="PKS42" s="10">
        <v>0</v>
      </c>
      <c r="PKT42" s="10">
        <v>0</v>
      </c>
      <c r="PKU42" s="10">
        <v>0</v>
      </c>
      <c r="PKV42" s="10">
        <v>0</v>
      </c>
      <c r="PKW42" s="10">
        <v>0</v>
      </c>
      <c r="PKX42" s="10">
        <v>0</v>
      </c>
      <c r="PKY42" s="10">
        <v>0</v>
      </c>
      <c r="PKZ42" s="10">
        <v>0</v>
      </c>
      <c r="PLA42" s="10">
        <v>0</v>
      </c>
      <c r="PLB42" s="10">
        <v>0</v>
      </c>
      <c r="PLC42" s="10">
        <v>0</v>
      </c>
      <c r="PLD42" s="10">
        <v>0</v>
      </c>
      <c r="PLE42" s="10">
        <v>0</v>
      </c>
      <c r="PLF42" s="10">
        <v>0</v>
      </c>
      <c r="PLG42" s="10">
        <v>0</v>
      </c>
      <c r="PLH42" s="10">
        <v>0</v>
      </c>
      <c r="PLI42" s="10">
        <v>0</v>
      </c>
      <c r="PLJ42" s="10">
        <v>0</v>
      </c>
      <c r="PLK42" s="10">
        <v>0</v>
      </c>
      <c r="PLL42" s="10">
        <v>0</v>
      </c>
      <c r="PLM42" s="10">
        <v>0</v>
      </c>
      <c r="PLN42" s="10">
        <v>0</v>
      </c>
      <c r="PLO42" s="10">
        <v>0</v>
      </c>
      <c r="PLP42" s="10">
        <v>0</v>
      </c>
      <c r="PLQ42" s="10">
        <v>0</v>
      </c>
      <c r="PLR42" s="10">
        <v>0</v>
      </c>
      <c r="PLS42" s="10">
        <v>0</v>
      </c>
      <c r="PLT42" s="10">
        <v>0</v>
      </c>
      <c r="PLU42" s="10">
        <v>0</v>
      </c>
      <c r="PLV42" s="10">
        <v>0</v>
      </c>
      <c r="PLW42" s="10">
        <v>0</v>
      </c>
      <c r="PLX42" s="10">
        <v>0</v>
      </c>
      <c r="PLY42" s="10">
        <v>0</v>
      </c>
      <c r="PLZ42" s="10">
        <v>0</v>
      </c>
      <c r="PMA42" s="10">
        <v>0</v>
      </c>
      <c r="PMB42" s="10">
        <v>0</v>
      </c>
      <c r="PMC42" s="10">
        <v>0</v>
      </c>
      <c r="PMD42" s="10">
        <v>0</v>
      </c>
      <c r="PME42" s="10">
        <v>0</v>
      </c>
      <c r="PMF42" s="10">
        <v>0</v>
      </c>
      <c r="PMG42" s="10">
        <v>0</v>
      </c>
      <c r="PMH42" s="10">
        <v>0</v>
      </c>
      <c r="PMI42" s="10">
        <v>0</v>
      </c>
      <c r="PMJ42" s="10">
        <v>0</v>
      </c>
      <c r="PMK42" s="10">
        <v>0</v>
      </c>
      <c r="PML42" s="10">
        <v>0</v>
      </c>
      <c r="PMM42" s="10">
        <v>0</v>
      </c>
      <c r="PMN42" s="10">
        <v>0</v>
      </c>
      <c r="PMO42" s="10">
        <v>0</v>
      </c>
      <c r="PMP42" s="10">
        <v>0</v>
      </c>
      <c r="PMQ42" s="10">
        <v>0</v>
      </c>
      <c r="PMR42" s="10">
        <v>0</v>
      </c>
      <c r="PMS42" s="10">
        <v>0</v>
      </c>
      <c r="PMT42" s="10">
        <v>0</v>
      </c>
      <c r="PMU42" s="10">
        <v>0</v>
      </c>
      <c r="PMV42" s="10">
        <v>0</v>
      </c>
      <c r="PMW42" s="10">
        <v>0</v>
      </c>
      <c r="PMX42" s="10">
        <v>0</v>
      </c>
      <c r="PMY42" s="10">
        <v>0</v>
      </c>
      <c r="PMZ42" s="10">
        <v>0</v>
      </c>
      <c r="PNA42" s="10">
        <v>0</v>
      </c>
      <c r="PNB42" s="10">
        <v>0</v>
      </c>
      <c r="PNC42" s="10">
        <v>0</v>
      </c>
      <c r="PND42" s="10">
        <v>0</v>
      </c>
      <c r="PNE42" s="10">
        <v>0</v>
      </c>
      <c r="PNF42" s="10">
        <v>0</v>
      </c>
      <c r="PNG42" s="10">
        <v>0</v>
      </c>
      <c r="PNH42" s="10">
        <v>0</v>
      </c>
      <c r="PNI42" s="10">
        <v>0</v>
      </c>
      <c r="PNJ42" s="10">
        <v>0</v>
      </c>
      <c r="PNK42" s="10">
        <v>0</v>
      </c>
      <c r="PNL42" s="10">
        <v>0</v>
      </c>
      <c r="PNM42" s="10">
        <v>0</v>
      </c>
      <c r="PNN42" s="10">
        <v>0</v>
      </c>
      <c r="PNO42" s="10">
        <v>0</v>
      </c>
      <c r="PNP42" s="10">
        <v>0</v>
      </c>
      <c r="PNQ42" s="10">
        <v>0</v>
      </c>
      <c r="PNR42" s="10">
        <v>0</v>
      </c>
      <c r="PNS42" s="10">
        <v>0</v>
      </c>
      <c r="PNT42" s="10">
        <v>0</v>
      </c>
      <c r="PNU42" s="10">
        <v>0</v>
      </c>
      <c r="PNV42" s="10">
        <v>0</v>
      </c>
      <c r="PNW42" s="10">
        <v>0</v>
      </c>
      <c r="PNX42" s="10">
        <v>0</v>
      </c>
      <c r="PNY42" s="10">
        <v>0</v>
      </c>
      <c r="PNZ42" s="10">
        <v>0</v>
      </c>
      <c r="POA42" s="10">
        <v>0</v>
      </c>
      <c r="POB42" s="10">
        <v>0</v>
      </c>
      <c r="POC42" s="10">
        <v>0</v>
      </c>
      <c r="POD42" s="10">
        <v>0</v>
      </c>
      <c r="POE42" s="10">
        <v>0</v>
      </c>
      <c r="POF42" s="10">
        <v>0</v>
      </c>
      <c r="POG42" s="10">
        <v>0</v>
      </c>
      <c r="POH42" s="10">
        <v>0</v>
      </c>
      <c r="POI42" s="10">
        <v>0</v>
      </c>
      <c r="POJ42" s="10">
        <v>0</v>
      </c>
      <c r="POK42" s="10">
        <v>0</v>
      </c>
      <c r="POL42" s="10">
        <v>0</v>
      </c>
      <c r="POM42" s="10">
        <v>0</v>
      </c>
      <c r="PON42" s="10">
        <v>0</v>
      </c>
      <c r="POO42" s="10">
        <v>0</v>
      </c>
      <c r="POP42" s="10">
        <v>0</v>
      </c>
      <c r="POQ42" s="10">
        <v>0</v>
      </c>
      <c r="POR42" s="10">
        <v>0</v>
      </c>
      <c r="POS42" s="10">
        <v>0</v>
      </c>
      <c r="POT42" s="10">
        <v>0</v>
      </c>
      <c r="POU42" s="10">
        <v>0</v>
      </c>
      <c r="POV42" s="10">
        <v>0</v>
      </c>
      <c r="POW42" s="10">
        <v>0</v>
      </c>
      <c r="POX42" s="10">
        <v>0</v>
      </c>
      <c r="POY42" s="10">
        <v>0</v>
      </c>
      <c r="POZ42" s="10">
        <v>0</v>
      </c>
      <c r="PPA42" s="10">
        <v>0</v>
      </c>
      <c r="PPB42" s="10">
        <v>0</v>
      </c>
      <c r="PPC42" s="10">
        <v>0</v>
      </c>
      <c r="PPD42" s="10">
        <v>0</v>
      </c>
      <c r="PPE42" s="10">
        <v>0</v>
      </c>
      <c r="PPF42" s="10">
        <v>0</v>
      </c>
      <c r="PPG42" s="10">
        <v>0</v>
      </c>
      <c r="PPH42" s="10">
        <v>0</v>
      </c>
      <c r="PPI42" s="10">
        <v>0</v>
      </c>
      <c r="PPJ42" s="10">
        <v>0</v>
      </c>
      <c r="PPK42" s="10">
        <v>0</v>
      </c>
      <c r="PPL42" s="10">
        <v>0</v>
      </c>
      <c r="PPM42" s="10">
        <v>0</v>
      </c>
      <c r="PPN42" s="10">
        <v>0</v>
      </c>
      <c r="PPO42" s="10">
        <v>0</v>
      </c>
      <c r="PPP42" s="10">
        <v>0</v>
      </c>
      <c r="PPQ42" s="10">
        <v>0</v>
      </c>
      <c r="PPR42" s="10">
        <v>0</v>
      </c>
      <c r="PPS42" s="10">
        <v>0</v>
      </c>
      <c r="PPT42" s="10">
        <v>0</v>
      </c>
      <c r="PPU42" s="10">
        <v>0</v>
      </c>
      <c r="PPV42" s="10">
        <v>0</v>
      </c>
      <c r="PPW42" s="10">
        <v>0</v>
      </c>
      <c r="PPX42" s="10">
        <v>0</v>
      </c>
      <c r="PPY42" s="10">
        <v>0</v>
      </c>
      <c r="PPZ42" s="10">
        <v>0</v>
      </c>
      <c r="PQA42" s="10">
        <v>0</v>
      </c>
      <c r="PQB42" s="10">
        <v>0</v>
      </c>
      <c r="PQC42" s="10">
        <v>0</v>
      </c>
      <c r="PQD42" s="10">
        <v>0</v>
      </c>
      <c r="PQE42" s="10">
        <v>0</v>
      </c>
      <c r="PQF42" s="10">
        <v>0</v>
      </c>
      <c r="PQG42" s="10">
        <v>0</v>
      </c>
      <c r="PQH42" s="10">
        <v>0</v>
      </c>
      <c r="PQI42" s="10">
        <v>0</v>
      </c>
      <c r="PQJ42" s="10">
        <v>0</v>
      </c>
      <c r="PQK42" s="10">
        <v>0</v>
      </c>
      <c r="PQL42" s="10">
        <v>0</v>
      </c>
      <c r="PQM42" s="10">
        <v>0</v>
      </c>
      <c r="PQN42" s="10">
        <v>0</v>
      </c>
      <c r="PQO42" s="10">
        <v>0</v>
      </c>
      <c r="PQP42" s="10">
        <v>0</v>
      </c>
      <c r="PQQ42" s="10">
        <v>0</v>
      </c>
      <c r="PQR42" s="10">
        <v>0</v>
      </c>
      <c r="PQS42" s="10">
        <v>0</v>
      </c>
      <c r="PQT42" s="10">
        <v>0</v>
      </c>
      <c r="PQU42" s="10">
        <v>0</v>
      </c>
      <c r="PQV42" s="10">
        <v>0</v>
      </c>
      <c r="PQW42" s="10">
        <v>0</v>
      </c>
      <c r="PQX42" s="10">
        <v>0</v>
      </c>
      <c r="PQY42" s="10">
        <v>0</v>
      </c>
      <c r="PQZ42" s="10">
        <v>0</v>
      </c>
      <c r="PRA42" s="10">
        <v>0</v>
      </c>
      <c r="PRB42" s="10">
        <v>0</v>
      </c>
      <c r="PRC42" s="10">
        <v>0</v>
      </c>
      <c r="PRD42" s="10">
        <v>0</v>
      </c>
      <c r="PRE42" s="10">
        <v>0</v>
      </c>
      <c r="PRF42" s="10">
        <v>0</v>
      </c>
      <c r="PRG42" s="10">
        <v>0</v>
      </c>
      <c r="PRH42" s="10">
        <v>0</v>
      </c>
      <c r="PRI42" s="10">
        <v>0</v>
      </c>
      <c r="PRJ42" s="10">
        <v>0</v>
      </c>
      <c r="PRK42" s="10">
        <v>0</v>
      </c>
      <c r="PRL42" s="10">
        <v>0</v>
      </c>
      <c r="PRM42" s="10">
        <v>0</v>
      </c>
      <c r="PRN42" s="10">
        <v>0</v>
      </c>
      <c r="PRO42" s="10">
        <v>0</v>
      </c>
      <c r="PRP42" s="10">
        <v>0</v>
      </c>
      <c r="PRQ42" s="10">
        <v>0</v>
      </c>
      <c r="PRR42" s="10">
        <v>0</v>
      </c>
      <c r="PRS42" s="10">
        <v>0</v>
      </c>
      <c r="PRT42" s="10">
        <v>0</v>
      </c>
      <c r="PRU42" s="10">
        <v>0</v>
      </c>
      <c r="PRV42" s="10">
        <v>0</v>
      </c>
      <c r="PRW42" s="10">
        <v>0</v>
      </c>
      <c r="PRX42" s="10">
        <v>0</v>
      </c>
      <c r="PRY42" s="10">
        <v>0</v>
      </c>
      <c r="PRZ42" s="10">
        <v>0</v>
      </c>
      <c r="PSA42" s="10">
        <v>0</v>
      </c>
      <c r="PSB42" s="10">
        <v>0</v>
      </c>
      <c r="PSC42" s="10">
        <v>0</v>
      </c>
      <c r="PSD42" s="10">
        <v>0</v>
      </c>
      <c r="PSE42" s="10">
        <v>0</v>
      </c>
      <c r="PSF42" s="10">
        <v>0</v>
      </c>
      <c r="PSG42" s="10">
        <v>0</v>
      </c>
      <c r="PSH42" s="10">
        <v>0</v>
      </c>
      <c r="PSI42" s="10">
        <v>0</v>
      </c>
      <c r="PSJ42" s="10">
        <v>0</v>
      </c>
      <c r="PSK42" s="10">
        <v>0</v>
      </c>
      <c r="PSL42" s="10">
        <v>0</v>
      </c>
      <c r="PSM42" s="10">
        <v>0</v>
      </c>
      <c r="PSN42" s="10">
        <v>0</v>
      </c>
      <c r="PSO42" s="10">
        <v>0</v>
      </c>
      <c r="PSP42" s="10">
        <v>0</v>
      </c>
      <c r="PSQ42" s="10">
        <v>0</v>
      </c>
      <c r="PSR42" s="10">
        <v>0</v>
      </c>
      <c r="PSS42" s="10">
        <v>0</v>
      </c>
      <c r="PST42" s="10">
        <v>0</v>
      </c>
      <c r="PSU42" s="10">
        <v>0</v>
      </c>
      <c r="PSV42" s="10">
        <v>0</v>
      </c>
      <c r="PSW42" s="10">
        <v>0</v>
      </c>
      <c r="PSX42" s="10">
        <v>0</v>
      </c>
      <c r="PSY42" s="10">
        <v>0</v>
      </c>
      <c r="PSZ42" s="10">
        <v>0</v>
      </c>
      <c r="PTA42" s="10">
        <v>0</v>
      </c>
      <c r="PTB42" s="10">
        <v>0</v>
      </c>
      <c r="PTC42" s="10">
        <v>0</v>
      </c>
      <c r="PTD42" s="10">
        <v>0</v>
      </c>
      <c r="PTE42" s="10">
        <v>0</v>
      </c>
      <c r="PTF42" s="10">
        <v>0</v>
      </c>
      <c r="PTG42" s="10">
        <v>0</v>
      </c>
      <c r="PTH42" s="10">
        <v>0</v>
      </c>
      <c r="PTI42" s="10">
        <v>0</v>
      </c>
      <c r="PTJ42" s="10">
        <v>0</v>
      </c>
      <c r="PTK42" s="10">
        <v>0</v>
      </c>
      <c r="PTL42" s="10">
        <v>0</v>
      </c>
      <c r="PTM42" s="10">
        <v>0</v>
      </c>
      <c r="PTN42" s="10">
        <v>0</v>
      </c>
      <c r="PTO42" s="10">
        <v>0</v>
      </c>
      <c r="PTP42" s="10">
        <v>0</v>
      </c>
      <c r="PTQ42" s="10">
        <v>0</v>
      </c>
      <c r="PTR42" s="10">
        <v>0</v>
      </c>
      <c r="PTS42" s="10">
        <v>0</v>
      </c>
      <c r="PTT42" s="10">
        <v>0</v>
      </c>
      <c r="PTU42" s="10">
        <v>0</v>
      </c>
      <c r="PTV42" s="10">
        <v>0</v>
      </c>
      <c r="PTW42" s="10">
        <v>0</v>
      </c>
      <c r="PTX42" s="10">
        <v>0</v>
      </c>
      <c r="PTY42" s="10">
        <v>0</v>
      </c>
      <c r="PTZ42" s="10">
        <v>0</v>
      </c>
      <c r="PUA42" s="10">
        <v>0</v>
      </c>
      <c r="PUB42" s="10">
        <v>0</v>
      </c>
      <c r="PUC42" s="10">
        <v>0</v>
      </c>
      <c r="PUD42" s="10">
        <v>0</v>
      </c>
      <c r="PUE42" s="10">
        <v>0</v>
      </c>
      <c r="PUF42" s="10">
        <v>0</v>
      </c>
      <c r="PUG42" s="10">
        <v>0</v>
      </c>
      <c r="PUH42" s="10">
        <v>0</v>
      </c>
      <c r="PUI42" s="10">
        <v>0</v>
      </c>
      <c r="PUJ42" s="10">
        <v>0</v>
      </c>
      <c r="PUK42" s="10">
        <v>0</v>
      </c>
      <c r="PUL42" s="10">
        <v>0</v>
      </c>
      <c r="PUM42" s="10">
        <v>0</v>
      </c>
      <c r="PUN42" s="10">
        <v>0</v>
      </c>
      <c r="PUO42" s="10">
        <v>0</v>
      </c>
      <c r="PUP42" s="10">
        <v>0</v>
      </c>
      <c r="PUQ42" s="10">
        <v>0</v>
      </c>
      <c r="PUR42" s="10">
        <v>0</v>
      </c>
      <c r="PUS42" s="10">
        <v>0</v>
      </c>
      <c r="PUT42" s="10">
        <v>0</v>
      </c>
      <c r="PUU42" s="10">
        <v>0</v>
      </c>
      <c r="PUV42" s="10">
        <v>0</v>
      </c>
      <c r="PUW42" s="10">
        <v>0</v>
      </c>
      <c r="PUX42" s="10">
        <v>0</v>
      </c>
      <c r="PUY42" s="10">
        <v>0</v>
      </c>
      <c r="PUZ42" s="10">
        <v>0</v>
      </c>
      <c r="PVA42" s="10">
        <v>0</v>
      </c>
      <c r="PVB42" s="10">
        <v>0</v>
      </c>
      <c r="PVC42" s="10">
        <v>0</v>
      </c>
      <c r="PVD42" s="10">
        <v>0</v>
      </c>
      <c r="PVE42" s="10">
        <v>0</v>
      </c>
      <c r="PVF42" s="10">
        <v>0</v>
      </c>
      <c r="PVG42" s="10">
        <v>0</v>
      </c>
      <c r="PVH42" s="10">
        <v>0</v>
      </c>
      <c r="PVI42" s="10">
        <v>0</v>
      </c>
      <c r="PVJ42" s="10">
        <v>0</v>
      </c>
      <c r="PVK42" s="10">
        <v>0</v>
      </c>
      <c r="PVL42" s="10">
        <v>0</v>
      </c>
      <c r="PVM42" s="10">
        <v>0</v>
      </c>
      <c r="PVN42" s="10">
        <v>0</v>
      </c>
      <c r="PVO42" s="10">
        <v>0</v>
      </c>
      <c r="PVP42" s="10">
        <v>0</v>
      </c>
      <c r="PVQ42" s="10">
        <v>0</v>
      </c>
      <c r="PVR42" s="10">
        <v>0</v>
      </c>
      <c r="PVS42" s="10">
        <v>0</v>
      </c>
      <c r="PVT42" s="10">
        <v>0</v>
      </c>
      <c r="PVU42" s="10">
        <v>0</v>
      </c>
      <c r="PVV42" s="10">
        <v>0</v>
      </c>
      <c r="PVW42" s="10">
        <v>0</v>
      </c>
      <c r="PVX42" s="10">
        <v>0</v>
      </c>
      <c r="PVY42" s="10">
        <v>0</v>
      </c>
      <c r="PVZ42" s="10">
        <v>0</v>
      </c>
      <c r="PWA42" s="10">
        <v>0</v>
      </c>
      <c r="PWB42" s="10">
        <v>0</v>
      </c>
      <c r="PWC42" s="10">
        <v>0</v>
      </c>
      <c r="PWD42" s="10">
        <v>0</v>
      </c>
      <c r="PWE42" s="10">
        <v>0</v>
      </c>
      <c r="PWF42" s="10">
        <v>0</v>
      </c>
      <c r="PWG42" s="10">
        <v>0</v>
      </c>
      <c r="PWH42" s="10">
        <v>0</v>
      </c>
      <c r="PWI42" s="10">
        <v>0</v>
      </c>
      <c r="PWJ42" s="10">
        <v>0</v>
      </c>
      <c r="PWK42" s="10">
        <v>0</v>
      </c>
      <c r="PWL42" s="10">
        <v>0</v>
      </c>
      <c r="PWM42" s="10">
        <v>0</v>
      </c>
      <c r="PWN42" s="10">
        <v>0</v>
      </c>
      <c r="PWO42" s="10">
        <v>0</v>
      </c>
      <c r="PWP42" s="10">
        <v>0</v>
      </c>
      <c r="PWQ42" s="10">
        <v>0</v>
      </c>
      <c r="PWR42" s="10">
        <v>0</v>
      </c>
      <c r="PWS42" s="10">
        <v>0</v>
      </c>
      <c r="PWT42" s="10">
        <v>0</v>
      </c>
      <c r="PWU42" s="10">
        <v>0</v>
      </c>
      <c r="PWV42" s="10">
        <v>0</v>
      </c>
      <c r="PWW42" s="10">
        <v>0</v>
      </c>
      <c r="PWX42" s="10">
        <v>0</v>
      </c>
      <c r="PWY42" s="10">
        <v>0</v>
      </c>
      <c r="PWZ42" s="10">
        <v>0</v>
      </c>
      <c r="PXA42" s="10">
        <v>0</v>
      </c>
      <c r="PXB42" s="10">
        <v>0</v>
      </c>
      <c r="PXC42" s="10">
        <v>0</v>
      </c>
      <c r="PXD42" s="10">
        <v>0</v>
      </c>
      <c r="PXE42" s="10">
        <v>0</v>
      </c>
      <c r="PXF42" s="10">
        <v>0</v>
      </c>
      <c r="PXG42" s="10">
        <v>0</v>
      </c>
      <c r="PXH42" s="10">
        <v>0</v>
      </c>
      <c r="PXI42" s="10">
        <v>0</v>
      </c>
      <c r="PXJ42" s="10">
        <v>0</v>
      </c>
      <c r="PXK42" s="10">
        <v>0</v>
      </c>
      <c r="PXL42" s="10">
        <v>0</v>
      </c>
      <c r="PXM42" s="10">
        <v>0</v>
      </c>
      <c r="PXN42" s="10">
        <v>0</v>
      </c>
      <c r="PXO42" s="10">
        <v>0</v>
      </c>
      <c r="PXP42" s="10">
        <v>0</v>
      </c>
      <c r="PXQ42" s="10">
        <v>0</v>
      </c>
      <c r="PXR42" s="10">
        <v>0</v>
      </c>
      <c r="PXS42" s="10">
        <v>0</v>
      </c>
      <c r="PXT42" s="10">
        <v>0</v>
      </c>
      <c r="PXU42" s="10">
        <v>0</v>
      </c>
      <c r="PXV42" s="10">
        <v>0</v>
      </c>
      <c r="PXW42" s="10">
        <v>0</v>
      </c>
      <c r="PXX42" s="10">
        <v>0</v>
      </c>
      <c r="PXY42" s="10">
        <v>0</v>
      </c>
      <c r="PXZ42" s="10">
        <v>0</v>
      </c>
      <c r="PYA42" s="10">
        <v>0</v>
      </c>
      <c r="PYB42" s="10">
        <v>0</v>
      </c>
      <c r="PYC42" s="10">
        <v>0</v>
      </c>
      <c r="PYD42" s="10">
        <v>0</v>
      </c>
      <c r="PYE42" s="10">
        <v>0</v>
      </c>
      <c r="PYF42" s="10">
        <v>0</v>
      </c>
      <c r="PYG42" s="10">
        <v>0</v>
      </c>
      <c r="PYH42" s="10">
        <v>0</v>
      </c>
      <c r="PYI42" s="10">
        <v>0</v>
      </c>
      <c r="PYJ42" s="10">
        <v>0</v>
      </c>
      <c r="PYK42" s="10">
        <v>0</v>
      </c>
      <c r="PYL42" s="10">
        <v>0</v>
      </c>
      <c r="PYM42" s="10">
        <v>0</v>
      </c>
      <c r="PYN42" s="10">
        <v>0</v>
      </c>
      <c r="PYO42" s="10">
        <v>0</v>
      </c>
      <c r="PYP42" s="10">
        <v>0</v>
      </c>
      <c r="PYQ42" s="10">
        <v>0</v>
      </c>
      <c r="PYR42" s="10">
        <v>0</v>
      </c>
      <c r="PYS42" s="10">
        <v>0</v>
      </c>
      <c r="PYT42" s="10">
        <v>0</v>
      </c>
      <c r="PYU42" s="10">
        <v>0</v>
      </c>
      <c r="PYV42" s="10">
        <v>0</v>
      </c>
      <c r="PYW42" s="10">
        <v>0</v>
      </c>
      <c r="PYX42" s="10">
        <v>0</v>
      </c>
      <c r="PYY42" s="10">
        <v>0</v>
      </c>
      <c r="PYZ42" s="10">
        <v>0</v>
      </c>
      <c r="PZA42" s="10">
        <v>0</v>
      </c>
      <c r="PZB42" s="10">
        <v>0</v>
      </c>
      <c r="PZC42" s="10">
        <v>0</v>
      </c>
      <c r="PZD42" s="10">
        <v>0</v>
      </c>
      <c r="PZE42" s="10">
        <v>0</v>
      </c>
      <c r="PZF42" s="10">
        <v>0</v>
      </c>
      <c r="PZG42" s="10">
        <v>0</v>
      </c>
      <c r="PZH42" s="10">
        <v>0</v>
      </c>
      <c r="PZI42" s="10">
        <v>0</v>
      </c>
      <c r="PZJ42" s="10">
        <v>0</v>
      </c>
      <c r="PZK42" s="10">
        <v>0</v>
      </c>
      <c r="PZL42" s="10">
        <v>0</v>
      </c>
      <c r="PZM42" s="10">
        <v>0</v>
      </c>
      <c r="PZN42" s="10">
        <v>0</v>
      </c>
      <c r="PZO42" s="10">
        <v>0</v>
      </c>
      <c r="PZP42" s="10">
        <v>0</v>
      </c>
      <c r="PZQ42" s="10">
        <v>0</v>
      </c>
      <c r="PZR42" s="10">
        <v>0</v>
      </c>
      <c r="PZS42" s="10">
        <v>0</v>
      </c>
      <c r="PZT42" s="10">
        <v>0</v>
      </c>
      <c r="PZU42" s="10">
        <v>0</v>
      </c>
      <c r="PZV42" s="10">
        <v>0</v>
      </c>
      <c r="PZW42" s="10">
        <v>0</v>
      </c>
      <c r="PZX42" s="10">
        <v>0</v>
      </c>
      <c r="PZY42" s="10">
        <v>0</v>
      </c>
      <c r="PZZ42" s="10">
        <v>0</v>
      </c>
      <c r="QAA42" s="10">
        <v>0</v>
      </c>
      <c r="QAB42" s="10">
        <v>0</v>
      </c>
      <c r="QAC42" s="10">
        <v>0</v>
      </c>
      <c r="QAD42" s="10">
        <v>0</v>
      </c>
      <c r="QAE42" s="10">
        <v>0</v>
      </c>
      <c r="QAF42" s="10">
        <v>0</v>
      </c>
      <c r="QAG42" s="10">
        <v>0</v>
      </c>
      <c r="QAH42" s="10">
        <v>0</v>
      </c>
      <c r="QAI42" s="10">
        <v>0</v>
      </c>
      <c r="QAJ42" s="10">
        <v>0</v>
      </c>
      <c r="QAK42" s="10">
        <v>0</v>
      </c>
      <c r="QAL42" s="10">
        <v>0</v>
      </c>
      <c r="QAM42" s="10">
        <v>0</v>
      </c>
      <c r="QAN42" s="10">
        <v>0</v>
      </c>
      <c r="QAO42" s="10">
        <v>0</v>
      </c>
      <c r="QAP42" s="10">
        <v>0</v>
      </c>
      <c r="QAQ42" s="10">
        <v>0</v>
      </c>
      <c r="QAR42" s="10">
        <v>0</v>
      </c>
      <c r="QAS42" s="10">
        <v>0</v>
      </c>
      <c r="QAT42" s="10">
        <v>0</v>
      </c>
      <c r="QAU42" s="10">
        <v>0</v>
      </c>
      <c r="QAV42" s="10">
        <v>0</v>
      </c>
      <c r="QAW42" s="10">
        <v>0</v>
      </c>
      <c r="QAX42" s="10">
        <v>0</v>
      </c>
      <c r="QAY42" s="10">
        <v>0</v>
      </c>
      <c r="QAZ42" s="10">
        <v>0</v>
      </c>
      <c r="QBA42" s="10">
        <v>0</v>
      </c>
      <c r="QBB42" s="10">
        <v>0</v>
      </c>
      <c r="QBC42" s="10">
        <v>0</v>
      </c>
      <c r="QBD42" s="10">
        <v>0</v>
      </c>
      <c r="QBE42" s="10">
        <v>0</v>
      </c>
      <c r="QBF42" s="10">
        <v>0</v>
      </c>
      <c r="QBG42" s="10">
        <v>0</v>
      </c>
      <c r="QBH42" s="10">
        <v>0</v>
      </c>
      <c r="QBI42" s="10">
        <v>0</v>
      </c>
      <c r="QBJ42" s="10">
        <v>0</v>
      </c>
      <c r="QBK42" s="10">
        <v>0</v>
      </c>
      <c r="QBL42" s="10">
        <v>0</v>
      </c>
      <c r="QBM42" s="10">
        <v>0</v>
      </c>
      <c r="QBN42" s="10">
        <v>0</v>
      </c>
      <c r="QBO42" s="10">
        <v>0</v>
      </c>
      <c r="QBP42" s="10">
        <v>0</v>
      </c>
      <c r="QBQ42" s="10">
        <v>0</v>
      </c>
      <c r="QBR42" s="10">
        <v>0</v>
      </c>
      <c r="QBS42" s="10">
        <v>0</v>
      </c>
      <c r="QBT42" s="10">
        <v>0</v>
      </c>
      <c r="QBU42" s="10">
        <v>0</v>
      </c>
      <c r="QBV42" s="10">
        <v>0</v>
      </c>
      <c r="QBW42" s="10">
        <v>0</v>
      </c>
      <c r="QBX42" s="10">
        <v>0</v>
      </c>
      <c r="QBY42" s="10">
        <v>0</v>
      </c>
      <c r="QBZ42" s="10">
        <v>0</v>
      </c>
      <c r="QCA42" s="10">
        <v>0</v>
      </c>
      <c r="QCB42" s="10">
        <v>0</v>
      </c>
      <c r="QCC42" s="10">
        <v>0</v>
      </c>
      <c r="QCD42" s="10">
        <v>0</v>
      </c>
      <c r="QCE42" s="10">
        <v>0</v>
      </c>
      <c r="QCF42" s="10">
        <v>0</v>
      </c>
      <c r="QCG42" s="10">
        <v>0</v>
      </c>
      <c r="QCH42" s="10">
        <v>0</v>
      </c>
      <c r="QCI42" s="10">
        <v>0</v>
      </c>
      <c r="QCJ42" s="10">
        <v>0</v>
      </c>
      <c r="QCK42" s="10">
        <v>0</v>
      </c>
      <c r="QCL42" s="10">
        <v>0</v>
      </c>
      <c r="QCM42" s="10">
        <v>0</v>
      </c>
      <c r="QCN42" s="10">
        <v>0</v>
      </c>
      <c r="QCO42" s="10">
        <v>0</v>
      </c>
      <c r="QCP42" s="10">
        <v>0</v>
      </c>
      <c r="QCQ42" s="10">
        <v>0</v>
      </c>
      <c r="QCR42" s="10">
        <v>0</v>
      </c>
      <c r="QCS42" s="10">
        <v>0</v>
      </c>
      <c r="QCT42" s="10">
        <v>0</v>
      </c>
      <c r="QCU42" s="10">
        <v>0</v>
      </c>
      <c r="QCV42" s="10">
        <v>0</v>
      </c>
      <c r="QCW42" s="10">
        <v>0</v>
      </c>
      <c r="QCX42" s="10">
        <v>0</v>
      </c>
      <c r="QCY42" s="10">
        <v>0</v>
      </c>
      <c r="QCZ42" s="10">
        <v>0</v>
      </c>
      <c r="QDA42" s="10">
        <v>0</v>
      </c>
      <c r="QDB42" s="10">
        <v>0</v>
      </c>
      <c r="QDC42" s="10">
        <v>0</v>
      </c>
      <c r="QDD42" s="10">
        <v>0</v>
      </c>
      <c r="QDE42" s="10">
        <v>0</v>
      </c>
      <c r="QDF42" s="10">
        <v>0</v>
      </c>
      <c r="QDG42" s="10">
        <v>0</v>
      </c>
      <c r="QDH42" s="10">
        <v>0</v>
      </c>
      <c r="QDI42" s="10">
        <v>0</v>
      </c>
      <c r="QDJ42" s="10">
        <v>0</v>
      </c>
      <c r="QDK42" s="10">
        <v>0</v>
      </c>
      <c r="QDL42" s="10">
        <v>0</v>
      </c>
      <c r="QDM42" s="10">
        <v>0</v>
      </c>
      <c r="QDN42" s="10">
        <v>0</v>
      </c>
      <c r="QDO42" s="10">
        <v>0</v>
      </c>
      <c r="QDP42" s="10">
        <v>0</v>
      </c>
      <c r="QDQ42" s="10">
        <v>0</v>
      </c>
      <c r="QDR42" s="10">
        <v>0</v>
      </c>
      <c r="QDS42" s="10">
        <v>0</v>
      </c>
      <c r="QDT42" s="10">
        <v>0</v>
      </c>
      <c r="QDU42" s="10">
        <v>0</v>
      </c>
      <c r="QDV42" s="10">
        <v>0</v>
      </c>
      <c r="QDW42" s="10">
        <v>0</v>
      </c>
      <c r="QDX42" s="10">
        <v>0</v>
      </c>
      <c r="QDY42" s="10">
        <v>0</v>
      </c>
      <c r="QDZ42" s="10">
        <v>0</v>
      </c>
      <c r="QEA42" s="10">
        <v>0</v>
      </c>
      <c r="QEB42" s="10">
        <v>0</v>
      </c>
      <c r="QEC42" s="10">
        <v>0</v>
      </c>
      <c r="QED42" s="10">
        <v>0</v>
      </c>
      <c r="QEE42" s="10">
        <v>0</v>
      </c>
      <c r="QEF42" s="10">
        <v>0</v>
      </c>
      <c r="QEG42" s="10">
        <v>0</v>
      </c>
      <c r="QEH42" s="10">
        <v>0</v>
      </c>
      <c r="QEI42" s="10">
        <v>0</v>
      </c>
      <c r="QEJ42" s="10">
        <v>0</v>
      </c>
      <c r="QEK42" s="10">
        <v>0</v>
      </c>
      <c r="QEL42" s="10">
        <v>0</v>
      </c>
      <c r="QEM42" s="10">
        <v>0</v>
      </c>
      <c r="QEN42" s="10">
        <v>0</v>
      </c>
      <c r="QEO42" s="10">
        <v>0</v>
      </c>
      <c r="QEP42" s="10">
        <v>0</v>
      </c>
      <c r="QEQ42" s="10">
        <v>0</v>
      </c>
      <c r="QER42" s="10">
        <v>0</v>
      </c>
      <c r="QES42" s="10">
        <v>0</v>
      </c>
      <c r="QET42" s="10">
        <v>0</v>
      </c>
      <c r="QEU42" s="10">
        <v>0</v>
      </c>
      <c r="QEV42" s="10">
        <v>0</v>
      </c>
      <c r="QEW42" s="10">
        <v>0</v>
      </c>
      <c r="QEX42" s="10">
        <v>0</v>
      </c>
      <c r="QEY42" s="10">
        <v>0</v>
      </c>
      <c r="QEZ42" s="10">
        <v>0</v>
      </c>
      <c r="QFA42" s="10">
        <v>0</v>
      </c>
      <c r="QFB42" s="10">
        <v>0</v>
      </c>
      <c r="QFC42" s="10">
        <v>0</v>
      </c>
      <c r="QFD42" s="10">
        <v>0</v>
      </c>
      <c r="QFE42" s="10">
        <v>0</v>
      </c>
      <c r="QFF42" s="10">
        <v>0</v>
      </c>
      <c r="QFG42" s="10">
        <v>0</v>
      </c>
      <c r="QFH42" s="10">
        <v>0</v>
      </c>
      <c r="QFI42" s="10">
        <v>0</v>
      </c>
      <c r="QFJ42" s="10">
        <v>0</v>
      </c>
      <c r="QFK42" s="10">
        <v>0</v>
      </c>
      <c r="QFL42" s="10">
        <v>0</v>
      </c>
      <c r="QFM42" s="10">
        <v>0</v>
      </c>
      <c r="QFN42" s="10">
        <v>0</v>
      </c>
      <c r="QFO42" s="10">
        <v>0</v>
      </c>
      <c r="QFP42" s="10">
        <v>0</v>
      </c>
      <c r="QFQ42" s="10">
        <v>0</v>
      </c>
      <c r="QFR42" s="10">
        <v>0</v>
      </c>
      <c r="QFS42" s="10">
        <v>0</v>
      </c>
      <c r="QFT42" s="10">
        <v>0</v>
      </c>
      <c r="QFU42" s="10">
        <v>0</v>
      </c>
      <c r="QFV42" s="10">
        <v>0</v>
      </c>
      <c r="QFW42" s="10">
        <v>0</v>
      </c>
      <c r="QFX42" s="10">
        <v>0</v>
      </c>
      <c r="QFY42" s="10">
        <v>0</v>
      </c>
      <c r="QFZ42" s="10">
        <v>0</v>
      </c>
      <c r="QGA42" s="10">
        <v>0</v>
      </c>
      <c r="QGB42" s="10">
        <v>0</v>
      </c>
      <c r="QGC42" s="10">
        <v>0</v>
      </c>
      <c r="QGD42" s="10">
        <v>0</v>
      </c>
      <c r="QGE42" s="10">
        <v>0</v>
      </c>
      <c r="QGF42" s="10">
        <v>0</v>
      </c>
      <c r="QGG42" s="10">
        <v>0</v>
      </c>
      <c r="QGH42" s="10">
        <v>0</v>
      </c>
      <c r="QGI42" s="10">
        <v>0</v>
      </c>
      <c r="QGJ42" s="10">
        <v>0</v>
      </c>
      <c r="QGK42" s="10">
        <v>0</v>
      </c>
      <c r="QGL42" s="10">
        <v>0</v>
      </c>
      <c r="QGM42" s="10">
        <v>0</v>
      </c>
      <c r="QGN42" s="10">
        <v>0</v>
      </c>
      <c r="QGO42" s="10">
        <v>0</v>
      </c>
      <c r="QGP42" s="10">
        <v>0</v>
      </c>
      <c r="QGQ42" s="10">
        <v>0</v>
      </c>
      <c r="QGR42" s="10">
        <v>0</v>
      </c>
      <c r="QGS42" s="10">
        <v>0</v>
      </c>
      <c r="QGT42" s="10">
        <v>0</v>
      </c>
      <c r="QGU42" s="10">
        <v>0</v>
      </c>
      <c r="QGV42" s="10">
        <v>0</v>
      </c>
      <c r="QGW42" s="10">
        <v>0</v>
      </c>
      <c r="QGX42" s="10">
        <v>0</v>
      </c>
      <c r="QGY42" s="10">
        <v>0</v>
      </c>
      <c r="QGZ42" s="10">
        <v>0</v>
      </c>
      <c r="QHA42" s="10">
        <v>0</v>
      </c>
      <c r="QHB42" s="10">
        <v>0</v>
      </c>
      <c r="QHC42" s="10">
        <v>0</v>
      </c>
      <c r="QHD42" s="10">
        <v>0</v>
      </c>
      <c r="QHE42" s="10">
        <v>0</v>
      </c>
      <c r="QHF42" s="10">
        <v>0</v>
      </c>
      <c r="QHG42" s="10">
        <v>0</v>
      </c>
      <c r="QHH42" s="10">
        <v>0</v>
      </c>
      <c r="QHI42" s="10">
        <v>0</v>
      </c>
      <c r="QHJ42" s="10">
        <v>0</v>
      </c>
      <c r="QHK42" s="10">
        <v>0</v>
      </c>
      <c r="QHL42" s="10">
        <v>0</v>
      </c>
      <c r="QHM42" s="10">
        <v>0</v>
      </c>
      <c r="QHN42" s="10">
        <v>0</v>
      </c>
      <c r="QHO42" s="10">
        <v>0</v>
      </c>
      <c r="QHP42" s="10">
        <v>0</v>
      </c>
      <c r="QHQ42" s="10">
        <v>0</v>
      </c>
      <c r="QHR42" s="10">
        <v>0</v>
      </c>
      <c r="QHS42" s="10">
        <v>0</v>
      </c>
      <c r="QHT42" s="10">
        <v>0</v>
      </c>
      <c r="QHU42" s="10">
        <v>0</v>
      </c>
      <c r="QHV42" s="10">
        <v>0</v>
      </c>
      <c r="QHW42" s="10">
        <v>0</v>
      </c>
      <c r="QHX42" s="10">
        <v>0</v>
      </c>
      <c r="QHY42" s="10">
        <v>0</v>
      </c>
      <c r="QHZ42" s="10">
        <v>0</v>
      </c>
      <c r="QIA42" s="10">
        <v>0</v>
      </c>
      <c r="QIB42" s="10">
        <v>0</v>
      </c>
      <c r="QIC42" s="10">
        <v>0</v>
      </c>
      <c r="QID42" s="10">
        <v>0</v>
      </c>
      <c r="QIE42" s="10">
        <v>0</v>
      </c>
      <c r="QIF42" s="10">
        <v>0</v>
      </c>
      <c r="QIG42" s="10">
        <v>0</v>
      </c>
      <c r="QIH42" s="10">
        <v>0</v>
      </c>
      <c r="QII42" s="10">
        <v>0</v>
      </c>
      <c r="QIJ42" s="10">
        <v>0</v>
      </c>
      <c r="QIK42" s="10">
        <v>0</v>
      </c>
      <c r="QIL42" s="10">
        <v>0</v>
      </c>
      <c r="QIM42" s="10">
        <v>0</v>
      </c>
      <c r="QIN42" s="10">
        <v>0</v>
      </c>
      <c r="QIO42" s="10">
        <v>0</v>
      </c>
      <c r="QIP42" s="10">
        <v>0</v>
      </c>
      <c r="QIQ42" s="10">
        <v>0</v>
      </c>
      <c r="QIR42" s="10">
        <v>0</v>
      </c>
      <c r="QIS42" s="10">
        <v>0</v>
      </c>
      <c r="QIT42" s="10">
        <v>0</v>
      </c>
      <c r="QIU42" s="10">
        <v>0</v>
      </c>
      <c r="QIV42" s="10">
        <v>0</v>
      </c>
      <c r="QIW42" s="10">
        <v>0</v>
      </c>
      <c r="QIX42" s="10">
        <v>0</v>
      </c>
      <c r="QIY42" s="10">
        <v>0</v>
      </c>
      <c r="QIZ42" s="10">
        <v>0</v>
      </c>
      <c r="QJA42" s="10">
        <v>0</v>
      </c>
      <c r="QJB42" s="10">
        <v>0</v>
      </c>
      <c r="QJC42" s="10">
        <v>0</v>
      </c>
      <c r="QJD42" s="10">
        <v>0</v>
      </c>
      <c r="QJE42" s="10">
        <v>0</v>
      </c>
      <c r="QJF42" s="10">
        <v>0</v>
      </c>
      <c r="QJG42" s="10">
        <v>0</v>
      </c>
      <c r="QJH42" s="10">
        <v>0</v>
      </c>
      <c r="QJI42" s="10">
        <v>0</v>
      </c>
      <c r="QJJ42" s="10">
        <v>0</v>
      </c>
      <c r="QJK42" s="10">
        <v>0</v>
      </c>
      <c r="QJL42" s="10">
        <v>0</v>
      </c>
      <c r="QJM42" s="10">
        <v>0</v>
      </c>
      <c r="QJN42" s="10">
        <v>0</v>
      </c>
      <c r="QJO42" s="10">
        <v>0</v>
      </c>
      <c r="QJP42" s="10">
        <v>0</v>
      </c>
      <c r="QJQ42" s="10">
        <v>0</v>
      </c>
      <c r="QJR42" s="10">
        <v>0</v>
      </c>
      <c r="QJS42" s="10">
        <v>0</v>
      </c>
      <c r="QJT42" s="10">
        <v>0</v>
      </c>
      <c r="QJU42" s="10">
        <v>0</v>
      </c>
      <c r="QJV42" s="10">
        <v>0</v>
      </c>
      <c r="QJW42" s="10">
        <v>0</v>
      </c>
      <c r="QJX42" s="10">
        <v>0</v>
      </c>
      <c r="QJY42" s="10">
        <v>0</v>
      </c>
      <c r="QJZ42" s="10">
        <v>0</v>
      </c>
      <c r="QKA42" s="10">
        <v>0</v>
      </c>
      <c r="QKB42" s="10">
        <v>0</v>
      </c>
      <c r="QKC42" s="10">
        <v>0</v>
      </c>
      <c r="QKD42" s="10">
        <v>0</v>
      </c>
      <c r="QKE42" s="10">
        <v>0</v>
      </c>
      <c r="QKF42" s="10">
        <v>0</v>
      </c>
      <c r="QKG42" s="10">
        <v>0</v>
      </c>
      <c r="QKH42" s="10">
        <v>0</v>
      </c>
      <c r="QKI42" s="10">
        <v>0</v>
      </c>
      <c r="QKJ42" s="10">
        <v>0</v>
      </c>
      <c r="QKK42" s="10">
        <v>0</v>
      </c>
      <c r="QKL42" s="10">
        <v>0</v>
      </c>
      <c r="QKM42" s="10">
        <v>0</v>
      </c>
      <c r="QKN42" s="10">
        <v>0</v>
      </c>
      <c r="QKO42" s="10">
        <v>0</v>
      </c>
      <c r="QKP42" s="10">
        <v>0</v>
      </c>
      <c r="QKQ42" s="10">
        <v>0</v>
      </c>
      <c r="QKR42" s="10">
        <v>0</v>
      </c>
      <c r="QKS42" s="10">
        <v>0</v>
      </c>
      <c r="QKT42" s="10">
        <v>0</v>
      </c>
      <c r="QKU42" s="10">
        <v>0</v>
      </c>
      <c r="QKV42" s="10">
        <v>0</v>
      </c>
      <c r="QKW42" s="10">
        <v>0</v>
      </c>
      <c r="QKX42" s="10">
        <v>0</v>
      </c>
      <c r="QKY42" s="10">
        <v>0</v>
      </c>
      <c r="QKZ42" s="10">
        <v>0</v>
      </c>
      <c r="QLA42" s="10">
        <v>0</v>
      </c>
      <c r="QLB42" s="10">
        <v>0</v>
      </c>
      <c r="QLC42" s="10">
        <v>0</v>
      </c>
      <c r="QLD42" s="10">
        <v>0</v>
      </c>
      <c r="QLE42" s="10">
        <v>0</v>
      </c>
      <c r="QLF42" s="10">
        <v>0</v>
      </c>
      <c r="QLG42" s="10">
        <v>0</v>
      </c>
      <c r="QLH42" s="10">
        <v>0</v>
      </c>
      <c r="QLI42" s="10">
        <v>0</v>
      </c>
      <c r="QLJ42" s="10">
        <v>0</v>
      </c>
      <c r="QLK42" s="10">
        <v>0</v>
      </c>
      <c r="QLL42" s="10">
        <v>0</v>
      </c>
      <c r="QLM42" s="10">
        <v>0</v>
      </c>
      <c r="QLN42" s="10">
        <v>0</v>
      </c>
      <c r="QLO42" s="10">
        <v>0</v>
      </c>
      <c r="QLP42" s="10">
        <v>0</v>
      </c>
      <c r="QLQ42" s="10">
        <v>0</v>
      </c>
      <c r="QLR42" s="10">
        <v>0</v>
      </c>
      <c r="QLS42" s="10">
        <v>0</v>
      </c>
      <c r="QLT42" s="10">
        <v>0</v>
      </c>
      <c r="QLU42" s="10">
        <v>0</v>
      </c>
      <c r="QLV42" s="10">
        <v>0</v>
      </c>
      <c r="QLW42" s="10">
        <v>0</v>
      </c>
      <c r="QLX42" s="10">
        <v>0</v>
      </c>
      <c r="QLY42" s="10">
        <v>0</v>
      </c>
      <c r="QLZ42" s="10">
        <v>0</v>
      </c>
      <c r="QMA42" s="10">
        <v>0</v>
      </c>
      <c r="QMB42" s="10">
        <v>0</v>
      </c>
      <c r="QMC42" s="10">
        <v>0</v>
      </c>
      <c r="QMD42" s="10">
        <v>0</v>
      </c>
      <c r="QME42" s="10">
        <v>0</v>
      </c>
      <c r="QMF42" s="10">
        <v>0</v>
      </c>
      <c r="QMG42" s="10">
        <v>0</v>
      </c>
      <c r="QMH42" s="10">
        <v>0</v>
      </c>
      <c r="QMI42" s="10">
        <v>0</v>
      </c>
      <c r="QMJ42" s="10">
        <v>0</v>
      </c>
      <c r="QMK42" s="10">
        <v>0</v>
      </c>
      <c r="QML42" s="10">
        <v>0</v>
      </c>
      <c r="QMM42" s="10">
        <v>0</v>
      </c>
      <c r="QMN42" s="10">
        <v>0</v>
      </c>
      <c r="QMO42" s="10">
        <v>0</v>
      </c>
      <c r="QMP42" s="10">
        <v>0</v>
      </c>
      <c r="QMQ42" s="10">
        <v>0</v>
      </c>
      <c r="QMR42" s="10">
        <v>0</v>
      </c>
      <c r="QMS42" s="10">
        <v>0</v>
      </c>
      <c r="QMT42" s="10">
        <v>0</v>
      </c>
      <c r="QMU42" s="10">
        <v>0</v>
      </c>
      <c r="QMV42" s="10">
        <v>0</v>
      </c>
      <c r="QMW42" s="10">
        <v>0</v>
      </c>
      <c r="QMX42" s="10">
        <v>0</v>
      </c>
      <c r="QMY42" s="10">
        <v>0</v>
      </c>
      <c r="QMZ42" s="10">
        <v>0</v>
      </c>
      <c r="QNA42" s="10">
        <v>0</v>
      </c>
      <c r="QNB42" s="10">
        <v>0</v>
      </c>
      <c r="QNC42" s="10">
        <v>0</v>
      </c>
      <c r="QND42" s="10">
        <v>0</v>
      </c>
      <c r="QNE42" s="10">
        <v>0</v>
      </c>
      <c r="QNF42" s="10">
        <v>0</v>
      </c>
      <c r="QNG42" s="10">
        <v>0</v>
      </c>
      <c r="QNH42" s="10">
        <v>0</v>
      </c>
      <c r="QNI42" s="10">
        <v>0</v>
      </c>
      <c r="QNJ42" s="10">
        <v>0</v>
      </c>
      <c r="QNK42" s="10">
        <v>0</v>
      </c>
      <c r="QNL42" s="10">
        <v>0</v>
      </c>
      <c r="QNM42" s="10">
        <v>0</v>
      </c>
      <c r="QNN42" s="10">
        <v>0</v>
      </c>
      <c r="QNO42" s="10">
        <v>0</v>
      </c>
      <c r="QNP42" s="10">
        <v>0</v>
      </c>
      <c r="QNQ42" s="10">
        <v>0</v>
      </c>
      <c r="QNR42" s="10">
        <v>0</v>
      </c>
      <c r="QNS42" s="10">
        <v>0</v>
      </c>
      <c r="QNT42" s="10">
        <v>0</v>
      </c>
      <c r="QNU42" s="10">
        <v>0</v>
      </c>
      <c r="QNV42" s="10">
        <v>0</v>
      </c>
      <c r="QNW42" s="10">
        <v>0</v>
      </c>
      <c r="QNX42" s="10">
        <v>0</v>
      </c>
      <c r="QNY42" s="10">
        <v>0</v>
      </c>
      <c r="QNZ42" s="10">
        <v>0</v>
      </c>
      <c r="QOA42" s="10">
        <v>0</v>
      </c>
      <c r="QOB42" s="10">
        <v>0</v>
      </c>
      <c r="QOC42" s="10">
        <v>0</v>
      </c>
      <c r="QOD42" s="10">
        <v>0</v>
      </c>
      <c r="QOE42" s="10">
        <v>0</v>
      </c>
      <c r="QOF42" s="10">
        <v>0</v>
      </c>
      <c r="QOG42" s="10">
        <v>0</v>
      </c>
      <c r="QOH42" s="10">
        <v>0</v>
      </c>
      <c r="QOI42" s="10">
        <v>0</v>
      </c>
      <c r="QOJ42" s="10">
        <v>0</v>
      </c>
      <c r="QOK42" s="10">
        <v>0</v>
      </c>
      <c r="QOL42" s="10">
        <v>0</v>
      </c>
      <c r="QOM42" s="10">
        <v>0</v>
      </c>
      <c r="QON42" s="10">
        <v>0</v>
      </c>
      <c r="QOO42" s="10">
        <v>0</v>
      </c>
      <c r="QOP42" s="10">
        <v>0</v>
      </c>
      <c r="QOQ42" s="10">
        <v>0</v>
      </c>
      <c r="QOR42" s="10">
        <v>0</v>
      </c>
      <c r="QOS42" s="10">
        <v>0</v>
      </c>
      <c r="QOT42" s="10">
        <v>0</v>
      </c>
      <c r="QOU42" s="10">
        <v>0</v>
      </c>
      <c r="QOV42" s="10">
        <v>0</v>
      </c>
      <c r="QOW42" s="10">
        <v>0</v>
      </c>
      <c r="QOX42" s="10">
        <v>0</v>
      </c>
      <c r="QOY42" s="10">
        <v>0</v>
      </c>
      <c r="QOZ42" s="10">
        <v>0</v>
      </c>
      <c r="QPA42" s="10">
        <v>0</v>
      </c>
      <c r="QPB42" s="10">
        <v>0</v>
      </c>
      <c r="QPC42" s="10">
        <v>0</v>
      </c>
      <c r="QPD42" s="10">
        <v>0</v>
      </c>
      <c r="QPE42" s="10">
        <v>0</v>
      </c>
      <c r="QPF42" s="10">
        <v>0</v>
      </c>
      <c r="QPG42" s="10">
        <v>0</v>
      </c>
      <c r="QPH42" s="10">
        <v>0</v>
      </c>
      <c r="QPI42" s="10">
        <v>0</v>
      </c>
      <c r="QPJ42" s="10">
        <v>0</v>
      </c>
      <c r="QPK42" s="10">
        <v>0</v>
      </c>
      <c r="QPL42" s="10">
        <v>0</v>
      </c>
      <c r="QPM42" s="10">
        <v>0</v>
      </c>
      <c r="QPN42" s="10">
        <v>0</v>
      </c>
      <c r="QPO42" s="10">
        <v>0</v>
      </c>
      <c r="QPP42" s="10">
        <v>0</v>
      </c>
      <c r="QPQ42" s="10">
        <v>0</v>
      </c>
      <c r="QPR42" s="10">
        <v>0</v>
      </c>
      <c r="QPS42" s="10">
        <v>0</v>
      </c>
      <c r="QPT42" s="10">
        <v>0</v>
      </c>
      <c r="QPU42" s="10">
        <v>0</v>
      </c>
      <c r="QPV42" s="10">
        <v>0</v>
      </c>
      <c r="QPW42" s="10">
        <v>0</v>
      </c>
      <c r="QPX42" s="10">
        <v>0</v>
      </c>
      <c r="QPY42" s="10">
        <v>0</v>
      </c>
      <c r="QPZ42" s="10">
        <v>0</v>
      </c>
      <c r="QQA42" s="10">
        <v>0</v>
      </c>
      <c r="QQB42" s="10">
        <v>0</v>
      </c>
      <c r="QQC42" s="10">
        <v>0</v>
      </c>
      <c r="QQD42" s="10">
        <v>0</v>
      </c>
      <c r="QQE42" s="10">
        <v>0</v>
      </c>
      <c r="QQF42" s="10">
        <v>0</v>
      </c>
      <c r="QQG42" s="10">
        <v>0</v>
      </c>
      <c r="QQH42" s="10">
        <v>0</v>
      </c>
      <c r="QQI42" s="10">
        <v>0</v>
      </c>
      <c r="QQJ42" s="10">
        <v>0</v>
      </c>
      <c r="QQK42" s="10">
        <v>0</v>
      </c>
      <c r="QQL42" s="10">
        <v>0</v>
      </c>
      <c r="QQM42" s="10">
        <v>0</v>
      </c>
      <c r="QQN42" s="10">
        <v>0</v>
      </c>
      <c r="QQO42" s="10">
        <v>0</v>
      </c>
      <c r="QQP42" s="10">
        <v>0</v>
      </c>
      <c r="QQQ42" s="10">
        <v>0</v>
      </c>
      <c r="QQR42" s="10">
        <v>0</v>
      </c>
      <c r="QQS42" s="10">
        <v>0</v>
      </c>
      <c r="QQT42" s="10">
        <v>0</v>
      </c>
      <c r="QQU42" s="10">
        <v>0</v>
      </c>
      <c r="QQV42" s="10">
        <v>0</v>
      </c>
      <c r="QQW42" s="10">
        <v>0</v>
      </c>
      <c r="QQX42" s="10">
        <v>0</v>
      </c>
      <c r="QQY42" s="10">
        <v>0</v>
      </c>
      <c r="QQZ42" s="10">
        <v>0</v>
      </c>
      <c r="QRA42" s="10">
        <v>0</v>
      </c>
      <c r="QRB42" s="10">
        <v>0</v>
      </c>
      <c r="QRC42" s="10">
        <v>0</v>
      </c>
      <c r="QRD42" s="10">
        <v>0</v>
      </c>
      <c r="QRE42" s="10">
        <v>0</v>
      </c>
      <c r="QRF42" s="10">
        <v>0</v>
      </c>
      <c r="QRG42" s="10">
        <v>0</v>
      </c>
      <c r="QRH42" s="10">
        <v>0</v>
      </c>
      <c r="QRI42" s="10">
        <v>0</v>
      </c>
      <c r="QRJ42" s="10">
        <v>0</v>
      </c>
      <c r="QRK42" s="10">
        <v>0</v>
      </c>
      <c r="QRL42" s="10">
        <v>0</v>
      </c>
      <c r="QRM42" s="10">
        <v>0</v>
      </c>
      <c r="QRN42" s="10">
        <v>0</v>
      </c>
      <c r="QRO42" s="10">
        <v>0</v>
      </c>
      <c r="QRP42" s="10">
        <v>0</v>
      </c>
      <c r="QRQ42" s="10">
        <v>0</v>
      </c>
      <c r="QRR42" s="10">
        <v>0</v>
      </c>
      <c r="QRS42" s="10">
        <v>0</v>
      </c>
      <c r="QRT42" s="10">
        <v>0</v>
      </c>
      <c r="QRU42" s="10">
        <v>0</v>
      </c>
      <c r="QRV42" s="10">
        <v>0</v>
      </c>
      <c r="QRW42" s="10">
        <v>0</v>
      </c>
      <c r="QRX42" s="10">
        <v>0</v>
      </c>
      <c r="QRY42" s="10">
        <v>0</v>
      </c>
      <c r="QRZ42" s="10">
        <v>0</v>
      </c>
      <c r="QSA42" s="10">
        <v>0</v>
      </c>
      <c r="QSB42" s="10">
        <v>0</v>
      </c>
      <c r="QSC42" s="10">
        <v>0</v>
      </c>
      <c r="QSD42" s="10">
        <v>0</v>
      </c>
      <c r="QSE42" s="10">
        <v>0</v>
      </c>
      <c r="QSF42" s="10">
        <v>0</v>
      </c>
      <c r="QSG42" s="10">
        <v>0</v>
      </c>
      <c r="QSH42" s="10">
        <v>0</v>
      </c>
      <c r="QSI42" s="10">
        <v>0</v>
      </c>
      <c r="QSJ42" s="10">
        <v>0</v>
      </c>
      <c r="QSK42" s="10">
        <v>0</v>
      </c>
      <c r="QSL42" s="10">
        <v>0</v>
      </c>
      <c r="QSM42" s="10">
        <v>0</v>
      </c>
      <c r="QSN42" s="10">
        <v>0</v>
      </c>
      <c r="QSO42" s="10">
        <v>0</v>
      </c>
      <c r="QSP42" s="10">
        <v>0</v>
      </c>
      <c r="QSQ42" s="10">
        <v>0</v>
      </c>
      <c r="QSR42" s="10">
        <v>0</v>
      </c>
      <c r="QSS42" s="10">
        <v>0</v>
      </c>
      <c r="QST42" s="10">
        <v>0</v>
      </c>
      <c r="QSU42" s="10">
        <v>0</v>
      </c>
      <c r="QSV42" s="10">
        <v>0</v>
      </c>
      <c r="QSW42" s="10">
        <v>0</v>
      </c>
      <c r="QSX42" s="10">
        <v>0</v>
      </c>
      <c r="QSY42" s="10">
        <v>0</v>
      </c>
      <c r="QSZ42" s="10">
        <v>0</v>
      </c>
      <c r="QTA42" s="10">
        <v>0</v>
      </c>
      <c r="QTB42" s="10">
        <v>0</v>
      </c>
      <c r="QTC42" s="10">
        <v>0</v>
      </c>
      <c r="QTD42" s="10">
        <v>0</v>
      </c>
      <c r="QTE42" s="10">
        <v>0</v>
      </c>
      <c r="QTF42" s="10">
        <v>0</v>
      </c>
      <c r="QTG42" s="10">
        <v>0</v>
      </c>
      <c r="QTH42" s="10">
        <v>0</v>
      </c>
      <c r="QTI42" s="10">
        <v>0</v>
      </c>
      <c r="QTJ42" s="10">
        <v>0</v>
      </c>
      <c r="QTK42" s="10">
        <v>0</v>
      </c>
      <c r="QTL42" s="10">
        <v>0</v>
      </c>
      <c r="QTM42" s="10">
        <v>0</v>
      </c>
      <c r="QTN42" s="10">
        <v>0</v>
      </c>
      <c r="QTO42" s="10">
        <v>0</v>
      </c>
      <c r="QTP42" s="10">
        <v>0</v>
      </c>
      <c r="QTQ42" s="10">
        <v>0</v>
      </c>
      <c r="QTR42" s="10">
        <v>0</v>
      </c>
      <c r="QTS42" s="10">
        <v>0</v>
      </c>
      <c r="QTT42" s="10">
        <v>0</v>
      </c>
      <c r="QTU42" s="10">
        <v>0</v>
      </c>
      <c r="QTV42" s="10">
        <v>0</v>
      </c>
      <c r="QTW42" s="10">
        <v>0</v>
      </c>
      <c r="QTX42" s="10">
        <v>0</v>
      </c>
      <c r="QTY42" s="10">
        <v>0</v>
      </c>
      <c r="QTZ42" s="10">
        <v>0</v>
      </c>
      <c r="QUA42" s="10">
        <v>0</v>
      </c>
      <c r="QUB42" s="10">
        <v>0</v>
      </c>
      <c r="QUC42" s="10">
        <v>0</v>
      </c>
      <c r="QUD42" s="10">
        <v>0</v>
      </c>
      <c r="QUE42" s="10">
        <v>0</v>
      </c>
      <c r="QUF42" s="10">
        <v>0</v>
      </c>
      <c r="QUG42" s="10">
        <v>0</v>
      </c>
      <c r="QUH42" s="10">
        <v>0</v>
      </c>
      <c r="QUI42" s="10">
        <v>0</v>
      </c>
      <c r="QUJ42" s="10">
        <v>0</v>
      </c>
      <c r="QUK42" s="10">
        <v>0</v>
      </c>
      <c r="QUL42" s="10">
        <v>0</v>
      </c>
      <c r="QUM42" s="10">
        <v>0</v>
      </c>
      <c r="QUN42" s="10">
        <v>0</v>
      </c>
      <c r="QUO42" s="10">
        <v>0</v>
      </c>
      <c r="QUP42" s="10">
        <v>0</v>
      </c>
      <c r="QUQ42" s="10">
        <v>0</v>
      </c>
      <c r="QUR42" s="10">
        <v>0</v>
      </c>
      <c r="QUS42" s="10">
        <v>0</v>
      </c>
      <c r="QUT42" s="10">
        <v>0</v>
      </c>
      <c r="QUU42" s="10">
        <v>0</v>
      </c>
      <c r="QUV42" s="10">
        <v>0</v>
      </c>
      <c r="QUW42" s="10">
        <v>0</v>
      </c>
      <c r="QUX42" s="10">
        <v>0</v>
      </c>
      <c r="QUY42" s="10">
        <v>0</v>
      </c>
      <c r="QUZ42" s="10">
        <v>0</v>
      </c>
      <c r="QVA42" s="10">
        <v>0</v>
      </c>
      <c r="QVB42" s="10">
        <v>0</v>
      </c>
      <c r="QVC42" s="10">
        <v>0</v>
      </c>
      <c r="QVD42" s="10">
        <v>0</v>
      </c>
      <c r="QVE42" s="10">
        <v>0</v>
      </c>
      <c r="QVF42" s="10">
        <v>0</v>
      </c>
      <c r="QVG42" s="10">
        <v>0</v>
      </c>
      <c r="QVH42" s="10">
        <v>0</v>
      </c>
      <c r="QVI42" s="10">
        <v>0</v>
      </c>
      <c r="QVJ42" s="10">
        <v>0</v>
      </c>
      <c r="QVK42" s="10">
        <v>0</v>
      </c>
      <c r="QVL42" s="10">
        <v>0</v>
      </c>
      <c r="QVM42" s="10">
        <v>0</v>
      </c>
      <c r="QVN42" s="10">
        <v>0</v>
      </c>
      <c r="QVO42" s="10">
        <v>0</v>
      </c>
      <c r="QVP42" s="10">
        <v>0</v>
      </c>
      <c r="QVQ42" s="10">
        <v>0</v>
      </c>
      <c r="QVR42" s="10">
        <v>0</v>
      </c>
      <c r="QVS42" s="10">
        <v>0</v>
      </c>
      <c r="QVT42" s="10">
        <v>0</v>
      </c>
      <c r="QVU42" s="10">
        <v>0</v>
      </c>
      <c r="QVV42" s="10">
        <v>0</v>
      </c>
      <c r="QVW42" s="10">
        <v>0</v>
      </c>
      <c r="QVX42" s="10">
        <v>0</v>
      </c>
      <c r="QVY42" s="10">
        <v>0</v>
      </c>
      <c r="QVZ42" s="10">
        <v>0</v>
      </c>
      <c r="QWA42" s="10">
        <v>0</v>
      </c>
      <c r="QWB42" s="10">
        <v>0</v>
      </c>
      <c r="QWC42" s="10">
        <v>0</v>
      </c>
      <c r="QWD42" s="10">
        <v>0</v>
      </c>
      <c r="QWE42" s="10">
        <v>0</v>
      </c>
      <c r="QWF42" s="10">
        <v>0</v>
      </c>
      <c r="QWG42" s="10">
        <v>0</v>
      </c>
      <c r="QWH42" s="10">
        <v>0</v>
      </c>
      <c r="QWI42" s="10">
        <v>0</v>
      </c>
      <c r="QWJ42" s="10">
        <v>0</v>
      </c>
      <c r="QWK42" s="10">
        <v>0</v>
      </c>
      <c r="QWL42" s="10">
        <v>0</v>
      </c>
      <c r="QWM42" s="10">
        <v>0</v>
      </c>
      <c r="QWN42" s="10">
        <v>0</v>
      </c>
      <c r="QWO42" s="10">
        <v>0</v>
      </c>
      <c r="QWP42" s="10">
        <v>0</v>
      </c>
      <c r="QWQ42" s="10">
        <v>0</v>
      </c>
      <c r="QWR42" s="10">
        <v>0</v>
      </c>
      <c r="QWS42" s="10">
        <v>0</v>
      </c>
      <c r="QWT42" s="10">
        <v>0</v>
      </c>
      <c r="QWU42" s="10">
        <v>0</v>
      </c>
      <c r="QWV42" s="10">
        <v>0</v>
      </c>
      <c r="QWW42" s="10">
        <v>0</v>
      </c>
      <c r="QWX42" s="10">
        <v>0</v>
      </c>
      <c r="QWY42" s="10">
        <v>0</v>
      </c>
      <c r="QWZ42" s="10">
        <v>0</v>
      </c>
      <c r="QXA42" s="10">
        <v>0</v>
      </c>
      <c r="QXB42" s="10">
        <v>0</v>
      </c>
      <c r="QXC42" s="10">
        <v>0</v>
      </c>
      <c r="QXD42" s="10">
        <v>0</v>
      </c>
      <c r="QXE42" s="10">
        <v>0</v>
      </c>
      <c r="QXF42" s="10">
        <v>0</v>
      </c>
      <c r="QXG42" s="10">
        <v>0</v>
      </c>
      <c r="QXH42" s="10">
        <v>0</v>
      </c>
      <c r="QXI42" s="10">
        <v>0</v>
      </c>
      <c r="QXJ42" s="10">
        <v>0</v>
      </c>
      <c r="QXK42" s="10">
        <v>0</v>
      </c>
      <c r="QXL42" s="10">
        <v>0</v>
      </c>
      <c r="QXM42" s="10">
        <v>0</v>
      </c>
      <c r="QXN42" s="10">
        <v>0</v>
      </c>
      <c r="QXO42" s="10">
        <v>0</v>
      </c>
      <c r="QXP42" s="10">
        <v>0</v>
      </c>
      <c r="QXQ42" s="10">
        <v>0</v>
      </c>
      <c r="QXR42" s="10">
        <v>0</v>
      </c>
      <c r="QXS42" s="10">
        <v>0</v>
      </c>
      <c r="QXT42" s="10">
        <v>0</v>
      </c>
      <c r="QXU42" s="10">
        <v>0</v>
      </c>
      <c r="QXV42" s="10">
        <v>0</v>
      </c>
      <c r="QXW42" s="10">
        <v>0</v>
      </c>
      <c r="QXX42" s="10">
        <v>0</v>
      </c>
      <c r="QXY42" s="10">
        <v>0</v>
      </c>
      <c r="QXZ42" s="10">
        <v>0</v>
      </c>
      <c r="QYA42" s="10">
        <v>0</v>
      </c>
      <c r="QYB42" s="10">
        <v>0</v>
      </c>
      <c r="QYC42" s="10">
        <v>0</v>
      </c>
      <c r="QYD42" s="10">
        <v>0</v>
      </c>
      <c r="QYE42" s="10">
        <v>0</v>
      </c>
      <c r="QYF42" s="10">
        <v>0</v>
      </c>
      <c r="QYG42" s="10">
        <v>0</v>
      </c>
      <c r="QYH42" s="10">
        <v>0</v>
      </c>
      <c r="QYI42" s="10">
        <v>0</v>
      </c>
      <c r="QYJ42" s="10">
        <v>0</v>
      </c>
      <c r="QYK42" s="10">
        <v>0</v>
      </c>
      <c r="QYL42" s="10">
        <v>0</v>
      </c>
      <c r="QYM42" s="10">
        <v>0</v>
      </c>
      <c r="QYN42" s="10">
        <v>0</v>
      </c>
      <c r="QYO42" s="10">
        <v>0</v>
      </c>
      <c r="QYP42" s="10">
        <v>0</v>
      </c>
      <c r="QYQ42" s="10">
        <v>0</v>
      </c>
      <c r="QYR42" s="10">
        <v>0</v>
      </c>
      <c r="QYS42" s="10">
        <v>0</v>
      </c>
      <c r="QYT42" s="10">
        <v>0</v>
      </c>
      <c r="QYU42" s="10">
        <v>0</v>
      </c>
      <c r="QYV42" s="10">
        <v>0</v>
      </c>
      <c r="QYW42" s="10">
        <v>0</v>
      </c>
      <c r="QYX42" s="10">
        <v>0</v>
      </c>
      <c r="QYY42" s="10">
        <v>0</v>
      </c>
      <c r="QYZ42" s="10">
        <v>0</v>
      </c>
      <c r="QZA42" s="10">
        <v>0</v>
      </c>
      <c r="QZB42" s="10">
        <v>0</v>
      </c>
      <c r="QZC42" s="10">
        <v>0</v>
      </c>
      <c r="QZD42" s="10">
        <v>0</v>
      </c>
      <c r="QZE42" s="10">
        <v>0</v>
      </c>
      <c r="QZF42" s="10">
        <v>0</v>
      </c>
      <c r="QZG42" s="10">
        <v>0</v>
      </c>
      <c r="QZH42" s="10">
        <v>0</v>
      </c>
      <c r="QZI42" s="10">
        <v>0</v>
      </c>
      <c r="QZJ42" s="10">
        <v>0</v>
      </c>
      <c r="QZK42" s="10">
        <v>0</v>
      </c>
      <c r="QZL42" s="10">
        <v>0</v>
      </c>
      <c r="QZM42" s="10">
        <v>0</v>
      </c>
      <c r="QZN42" s="10">
        <v>0</v>
      </c>
      <c r="QZO42" s="10">
        <v>0</v>
      </c>
      <c r="QZP42" s="10">
        <v>0</v>
      </c>
      <c r="QZQ42" s="10">
        <v>0</v>
      </c>
      <c r="QZR42" s="10">
        <v>0</v>
      </c>
      <c r="QZS42" s="10">
        <v>0</v>
      </c>
      <c r="QZT42" s="10">
        <v>0</v>
      </c>
      <c r="QZU42" s="10">
        <v>0</v>
      </c>
      <c r="QZV42" s="10">
        <v>0</v>
      </c>
      <c r="QZW42" s="10">
        <v>0</v>
      </c>
      <c r="QZX42" s="10">
        <v>0</v>
      </c>
      <c r="QZY42" s="10">
        <v>0</v>
      </c>
      <c r="QZZ42" s="10">
        <v>0</v>
      </c>
      <c r="RAA42" s="10">
        <v>0</v>
      </c>
      <c r="RAB42" s="10">
        <v>0</v>
      </c>
      <c r="RAC42" s="10">
        <v>0</v>
      </c>
      <c r="RAD42" s="10">
        <v>0</v>
      </c>
      <c r="RAE42" s="10">
        <v>0</v>
      </c>
      <c r="RAF42" s="10">
        <v>0</v>
      </c>
      <c r="RAG42" s="10">
        <v>0</v>
      </c>
      <c r="RAH42" s="10">
        <v>0</v>
      </c>
      <c r="RAI42" s="10">
        <v>0</v>
      </c>
      <c r="RAJ42" s="10">
        <v>0</v>
      </c>
      <c r="RAK42" s="10">
        <v>0</v>
      </c>
      <c r="RAL42" s="10">
        <v>0</v>
      </c>
      <c r="RAM42" s="10">
        <v>0</v>
      </c>
      <c r="RAN42" s="10">
        <v>0</v>
      </c>
      <c r="RAO42" s="10">
        <v>0</v>
      </c>
      <c r="RAP42" s="10">
        <v>0</v>
      </c>
      <c r="RAQ42" s="10">
        <v>0</v>
      </c>
      <c r="RAR42" s="10">
        <v>0</v>
      </c>
      <c r="RAS42" s="10">
        <v>0</v>
      </c>
      <c r="RAT42" s="10">
        <v>0</v>
      </c>
      <c r="RAU42" s="10">
        <v>0</v>
      </c>
      <c r="RAV42" s="10">
        <v>0</v>
      </c>
      <c r="RAW42" s="10">
        <v>0</v>
      </c>
      <c r="RAX42" s="10">
        <v>0</v>
      </c>
      <c r="RAY42" s="10">
        <v>0</v>
      </c>
      <c r="RAZ42" s="10">
        <v>0</v>
      </c>
      <c r="RBA42" s="10">
        <v>0</v>
      </c>
      <c r="RBB42" s="10">
        <v>0</v>
      </c>
      <c r="RBC42" s="10">
        <v>0</v>
      </c>
      <c r="RBD42" s="10">
        <v>0</v>
      </c>
      <c r="RBE42" s="10">
        <v>0</v>
      </c>
      <c r="RBF42" s="10">
        <v>0</v>
      </c>
      <c r="RBG42" s="10">
        <v>0</v>
      </c>
      <c r="RBH42" s="10">
        <v>0</v>
      </c>
      <c r="RBI42" s="10">
        <v>0</v>
      </c>
      <c r="RBJ42" s="10">
        <v>0</v>
      </c>
      <c r="RBK42" s="10">
        <v>0</v>
      </c>
      <c r="RBL42" s="10">
        <v>0</v>
      </c>
      <c r="RBM42" s="10">
        <v>0</v>
      </c>
      <c r="RBN42" s="10">
        <v>0</v>
      </c>
      <c r="RBO42" s="10">
        <v>0</v>
      </c>
      <c r="RBP42" s="10">
        <v>0</v>
      </c>
      <c r="RBQ42" s="10">
        <v>0</v>
      </c>
      <c r="RBR42" s="10">
        <v>0</v>
      </c>
      <c r="RBS42" s="10">
        <v>0</v>
      </c>
      <c r="RBT42" s="10">
        <v>0</v>
      </c>
      <c r="RBU42" s="10">
        <v>0</v>
      </c>
      <c r="RBV42" s="10">
        <v>0</v>
      </c>
      <c r="RBW42" s="10">
        <v>0</v>
      </c>
      <c r="RBX42" s="10">
        <v>0</v>
      </c>
      <c r="RBY42" s="10">
        <v>0</v>
      </c>
      <c r="RBZ42" s="10">
        <v>0</v>
      </c>
      <c r="RCA42" s="10">
        <v>0</v>
      </c>
      <c r="RCB42" s="10">
        <v>0</v>
      </c>
      <c r="RCC42" s="10">
        <v>0</v>
      </c>
      <c r="RCD42" s="10">
        <v>0</v>
      </c>
      <c r="RCE42" s="10">
        <v>0</v>
      </c>
      <c r="RCF42" s="10">
        <v>0</v>
      </c>
      <c r="RCG42" s="10">
        <v>0</v>
      </c>
      <c r="RCH42" s="10">
        <v>0</v>
      </c>
      <c r="RCI42" s="10">
        <v>0</v>
      </c>
      <c r="RCJ42" s="10">
        <v>0</v>
      </c>
      <c r="RCK42" s="10">
        <v>0</v>
      </c>
      <c r="RCL42" s="10">
        <v>0</v>
      </c>
      <c r="RCM42" s="10">
        <v>0</v>
      </c>
      <c r="RCN42" s="10">
        <v>0</v>
      </c>
      <c r="RCO42" s="10">
        <v>0</v>
      </c>
      <c r="RCP42" s="10">
        <v>0</v>
      </c>
      <c r="RCQ42" s="10">
        <v>0</v>
      </c>
      <c r="RCR42" s="10">
        <v>0</v>
      </c>
      <c r="RCS42" s="10">
        <v>0</v>
      </c>
      <c r="RCT42" s="10">
        <v>0</v>
      </c>
      <c r="RCU42" s="10">
        <v>0</v>
      </c>
      <c r="RCV42" s="10">
        <v>0</v>
      </c>
      <c r="RCW42" s="10">
        <v>0</v>
      </c>
      <c r="RCX42" s="10">
        <v>0</v>
      </c>
      <c r="RCY42" s="10">
        <v>0</v>
      </c>
      <c r="RCZ42" s="10">
        <v>0</v>
      </c>
      <c r="RDA42" s="10">
        <v>0</v>
      </c>
      <c r="RDB42" s="10">
        <v>0</v>
      </c>
      <c r="RDC42" s="10">
        <v>0</v>
      </c>
      <c r="RDD42" s="10">
        <v>0</v>
      </c>
      <c r="RDE42" s="10">
        <v>0</v>
      </c>
      <c r="RDF42" s="10">
        <v>0</v>
      </c>
      <c r="RDG42" s="10">
        <v>0</v>
      </c>
      <c r="RDH42" s="10">
        <v>0</v>
      </c>
      <c r="RDI42" s="10">
        <v>0</v>
      </c>
      <c r="RDJ42" s="10">
        <v>0</v>
      </c>
      <c r="RDK42" s="10">
        <v>0</v>
      </c>
      <c r="RDL42" s="10">
        <v>0</v>
      </c>
      <c r="RDM42" s="10">
        <v>0</v>
      </c>
      <c r="RDN42" s="10">
        <v>0</v>
      </c>
      <c r="RDO42" s="10">
        <v>0</v>
      </c>
      <c r="RDP42" s="10">
        <v>0</v>
      </c>
      <c r="RDQ42" s="10">
        <v>0</v>
      </c>
      <c r="RDR42" s="10">
        <v>0</v>
      </c>
      <c r="RDS42" s="10">
        <v>0</v>
      </c>
      <c r="RDT42" s="10">
        <v>0</v>
      </c>
      <c r="RDU42" s="10">
        <v>0</v>
      </c>
      <c r="RDV42" s="10">
        <v>0</v>
      </c>
      <c r="RDW42" s="10">
        <v>0</v>
      </c>
      <c r="RDX42" s="10">
        <v>0</v>
      </c>
      <c r="RDY42" s="10">
        <v>0</v>
      </c>
      <c r="RDZ42" s="10">
        <v>0</v>
      </c>
      <c r="REA42" s="10">
        <v>0</v>
      </c>
      <c r="REB42" s="10">
        <v>0</v>
      </c>
      <c r="REC42" s="10">
        <v>0</v>
      </c>
      <c r="RED42" s="10">
        <v>0</v>
      </c>
      <c r="REE42" s="10">
        <v>0</v>
      </c>
      <c r="REF42" s="10">
        <v>0</v>
      </c>
      <c r="REG42" s="10">
        <v>0</v>
      </c>
      <c r="REH42" s="10">
        <v>0</v>
      </c>
      <c r="REI42" s="10">
        <v>0</v>
      </c>
      <c r="REJ42" s="10">
        <v>0</v>
      </c>
      <c r="REK42" s="10">
        <v>0</v>
      </c>
      <c r="REL42" s="10">
        <v>0</v>
      </c>
      <c r="REM42" s="10">
        <v>0</v>
      </c>
      <c r="REN42" s="10">
        <v>0</v>
      </c>
      <c r="REO42" s="10">
        <v>0</v>
      </c>
      <c r="REP42" s="10">
        <v>0</v>
      </c>
      <c r="REQ42" s="10">
        <v>0</v>
      </c>
      <c r="RER42" s="10">
        <v>0</v>
      </c>
      <c r="RES42" s="10">
        <v>0</v>
      </c>
      <c r="RET42" s="10">
        <v>0</v>
      </c>
      <c r="REU42" s="10">
        <v>0</v>
      </c>
      <c r="REV42" s="10">
        <v>0</v>
      </c>
      <c r="REW42" s="10">
        <v>0</v>
      </c>
      <c r="REX42" s="10">
        <v>0</v>
      </c>
      <c r="REY42" s="10">
        <v>0</v>
      </c>
      <c r="REZ42" s="10">
        <v>0</v>
      </c>
      <c r="RFA42" s="10">
        <v>0</v>
      </c>
      <c r="RFB42" s="10">
        <v>0</v>
      </c>
      <c r="RFC42" s="10">
        <v>0</v>
      </c>
      <c r="RFD42" s="10">
        <v>0</v>
      </c>
      <c r="RFE42" s="10">
        <v>0</v>
      </c>
      <c r="RFF42" s="10">
        <v>0</v>
      </c>
      <c r="RFG42" s="10">
        <v>0</v>
      </c>
      <c r="RFH42" s="10">
        <v>0</v>
      </c>
      <c r="RFI42" s="10">
        <v>0</v>
      </c>
      <c r="RFJ42" s="10">
        <v>0</v>
      </c>
      <c r="RFK42" s="10">
        <v>0</v>
      </c>
      <c r="RFL42" s="10">
        <v>0</v>
      </c>
      <c r="RFM42" s="10">
        <v>0</v>
      </c>
      <c r="RFN42" s="10">
        <v>0</v>
      </c>
      <c r="RFO42" s="10">
        <v>0</v>
      </c>
      <c r="RFP42" s="10">
        <v>0</v>
      </c>
      <c r="RFQ42" s="10">
        <v>0</v>
      </c>
      <c r="RFR42" s="10">
        <v>0</v>
      </c>
      <c r="RFS42" s="10">
        <v>0</v>
      </c>
      <c r="RFT42" s="10">
        <v>0</v>
      </c>
      <c r="RFU42" s="10">
        <v>0</v>
      </c>
      <c r="RFV42" s="10">
        <v>0</v>
      </c>
      <c r="RFW42" s="10">
        <v>0</v>
      </c>
      <c r="RFX42" s="10">
        <v>0</v>
      </c>
      <c r="RFY42" s="10">
        <v>0</v>
      </c>
      <c r="RFZ42" s="10">
        <v>0</v>
      </c>
      <c r="RGA42" s="10">
        <v>0</v>
      </c>
      <c r="RGB42" s="10">
        <v>0</v>
      </c>
      <c r="RGC42" s="10">
        <v>0</v>
      </c>
      <c r="RGD42" s="10">
        <v>0</v>
      </c>
      <c r="RGE42" s="10">
        <v>0</v>
      </c>
      <c r="RGF42" s="10">
        <v>0</v>
      </c>
      <c r="RGG42" s="10">
        <v>0</v>
      </c>
      <c r="RGH42" s="10">
        <v>0</v>
      </c>
      <c r="RGI42" s="10">
        <v>0</v>
      </c>
      <c r="RGJ42" s="10">
        <v>0</v>
      </c>
      <c r="RGK42" s="10">
        <v>0</v>
      </c>
      <c r="RGL42" s="10">
        <v>0</v>
      </c>
      <c r="RGM42" s="10">
        <v>0</v>
      </c>
      <c r="RGN42" s="10">
        <v>0</v>
      </c>
      <c r="RGO42" s="10">
        <v>0</v>
      </c>
      <c r="RGP42" s="10">
        <v>0</v>
      </c>
      <c r="RGQ42" s="10">
        <v>0</v>
      </c>
      <c r="RGR42" s="10">
        <v>0</v>
      </c>
      <c r="RGS42" s="10">
        <v>0</v>
      </c>
      <c r="RGT42" s="10">
        <v>0</v>
      </c>
      <c r="RGU42" s="10">
        <v>0</v>
      </c>
      <c r="RGV42" s="10">
        <v>0</v>
      </c>
      <c r="RGW42" s="10">
        <v>0</v>
      </c>
      <c r="RGX42" s="10">
        <v>0</v>
      </c>
      <c r="RGY42" s="10">
        <v>0</v>
      </c>
      <c r="RGZ42" s="10">
        <v>0</v>
      </c>
      <c r="RHA42" s="10">
        <v>0</v>
      </c>
      <c r="RHB42" s="10">
        <v>0</v>
      </c>
      <c r="RHC42" s="10">
        <v>0</v>
      </c>
      <c r="RHD42" s="10">
        <v>0</v>
      </c>
      <c r="RHE42" s="10">
        <v>0</v>
      </c>
      <c r="RHF42" s="10">
        <v>0</v>
      </c>
      <c r="RHG42" s="10">
        <v>0</v>
      </c>
      <c r="RHH42" s="10">
        <v>0</v>
      </c>
      <c r="RHI42" s="10">
        <v>0</v>
      </c>
      <c r="RHJ42" s="10">
        <v>0</v>
      </c>
      <c r="RHK42" s="10">
        <v>0</v>
      </c>
      <c r="RHL42" s="10">
        <v>0</v>
      </c>
      <c r="RHM42" s="10">
        <v>0</v>
      </c>
      <c r="RHN42" s="10">
        <v>0</v>
      </c>
      <c r="RHO42" s="10">
        <v>0</v>
      </c>
      <c r="RHP42" s="10">
        <v>0</v>
      </c>
      <c r="RHQ42" s="10">
        <v>0</v>
      </c>
      <c r="RHR42" s="10">
        <v>0</v>
      </c>
      <c r="RHS42" s="10">
        <v>0</v>
      </c>
      <c r="RHT42" s="10">
        <v>0</v>
      </c>
      <c r="RHU42" s="10">
        <v>0</v>
      </c>
      <c r="RHV42" s="10">
        <v>0</v>
      </c>
      <c r="RHW42" s="10">
        <v>0</v>
      </c>
      <c r="RHX42" s="10">
        <v>0</v>
      </c>
      <c r="RHY42" s="10">
        <v>0</v>
      </c>
      <c r="RHZ42" s="10">
        <v>0</v>
      </c>
      <c r="RIA42" s="10">
        <v>0</v>
      </c>
      <c r="RIB42" s="10">
        <v>0</v>
      </c>
      <c r="RIC42" s="10">
        <v>0</v>
      </c>
      <c r="RID42" s="10">
        <v>0</v>
      </c>
      <c r="RIE42" s="10">
        <v>0</v>
      </c>
      <c r="RIF42" s="10">
        <v>0</v>
      </c>
      <c r="RIG42" s="10">
        <v>0</v>
      </c>
      <c r="RIH42" s="10">
        <v>0</v>
      </c>
      <c r="RII42" s="10">
        <v>0</v>
      </c>
      <c r="RIJ42" s="10">
        <v>0</v>
      </c>
      <c r="RIK42" s="10">
        <v>0</v>
      </c>
      <c r="RIL42" s="10">
        <v>0</v>
      </c>
      <c r="RIM42" s="10">
        <v>0</v>
      </c>
      <c r="RIN42" s="10">
        <v>0</v>
      </c>
      <c r="RIO42" s="10">
        <v>0</v>
      </c>
      <c r="RIP42" s="10">
        <v>0</v>
      </c>
      <c r="RIQ42" s="10">
        <v>0</v>
      </c>
      <c r="RIR42" s="10">
        <v>0</v>
      </c>
      <c r="RIS42" s="10">
        <v>0</v>
      </c>
      <c r="RIT42" s="10">
        <v>0</v>
      </c>
      <c r="RIU42" s="10">
        <v>0</v>
      </c>
      <c r="RIV42" s="10">
        <v>0</v>
      </c>
      <c r="RIW42" s="10">
        <v>0</v>
      </c>
      <c r="RIX42" s="10">
        <v>0</v>
      </c>
      <c r="RIY42" s="10">
        <v>0</v>
      </c>
      <c r="RIZ42" s="10">
        <v>0</v>
      </c>
      <c r="RJA42" s="10">
        <v>0</v>
      </c>
      <c r="RJB42" s="10">
        <v>0</v>
      </c>
      <c r="RJC42" s="10">
        <v>0</v>
      </c>
      <c r="RJD42" s="10">
        <v>0</v>
      </c>
      <c r="RJE42" s="10">
        <v>0</v>
      </c>
      <c r="RJF42" s="10">
        <v>0</v>
      </c>
      <c r="RJG42" s="10">
        <v>0</v>
      </c>
      <c r="RJH42" s="10">
        <v>0</v>
      </c>
      <c r="RJI42" s="10">
        <v>0</v>
      </c>
      <c r="RJJ42" s="10">
        <v>0</v>
      </c>
      <c r="RJK42" s="10">
        <v>0</v>
      </c>
      <c r="RJL42" s="10">
        <v>0</v>
      </c>
      <c r="RJM42" s="10">
        <v>0</v>
      </c>
      <c r="RJN42" s="10">
        <v>0</v>
      </c>
      <c r="RJO42" s="10">
        <v>0</v>
      </c>
      <c r="RJP42" s="10">
        <v>0</v>
      </c>
      <c r="RJQ42" s="10">
        <v>0</v>
      </c>
      <c r="RJR42" s="10">
        <v>0</v>
      </c>
      <c r="RJS42" s="10">
        <v>0</v>
      </c>
      <c r="RJT42" s="10">
        <v>0</v>
      </c>
      <c r="RJU42" s="10">
        <v>0</v>
      </c>
      <c r="RJV42" s="10">
        <v>0</v>
      </c>
      <c r="RJW42" s="10">
        <v>0</v>
      </c>
      <c r="RJX42" s="10">
        <v>0</v>
      </c>
      <c r="RJY42" s="10">
        <v>0</v>
      </c>
      <c r="RJZ42" s="10">
        <v>0</v>
      </c>
      <c r="RKA42" s="10">
        <v>0</v>
      </c>
      <c r="RKB42" s="10">
        <v>0</v>
      </c>
      <c r="RKC42" s="10">
        <v>0</v>
      </c>
      <c r="RKD42" s="10">
        <v>0</v>
      </c>
      <c r="RKE42" s="10">
        <v>0</v>
      </c>
      <c r="RKF42" s="10">
        <v>0</v>
      </c>
      <c r="RKG42" s="10">
        <v>0</v>
      </c>
      <c r="RKH42" s="10">
        <v>0</v>
      </c>
      <c r="RKI42" s="10">
        <v>0</v>
      </c>
      <c r="RKJ42" s="10">
        <v>0</v>
      </c>
      <c r="RKK42" s="10">
        <v>0</v>
      </c>
      <c r="RKL42" s="10">
        <v>0</v>
      </c>
      <c r="RKM42" s="10">
        <v>0</v>
      </c>
      <c r="RKN42" s="10">
        <v>0</v>
      </c>
      <c r="RKO42" s="10">
        <v>0</v>
      </c>
      <c r="RKP42" s="10">
        <v>0</v>
      </c>
      <c r="RKQ42" s="10">
        <v>0</v>
      </c>
      <c r="RKR42" s="10">
        <v>0</v>
      </c>
      <c r="RKS42" s="10">
        <v>0</v>
      </c>
      <c r="RKT42" s="10">
        <v>0</v>
      </c>
      <c r="RKU42" s="10">
        <v>0</v>
      </c>
      <c r="RKV42" s="10">
        <v>0</v>
      </c>
      <c r="RKW42" s="10">
        <v>0</v>
      </c>
      <c r="RKX42" s="10">
        <v>0</v>
      </c>
      <c r="RKY42" s="10">
        <v>0</v>
      </c>
      <c r="RKZ42" s="10">
        <v>0</v>
      </c>
      <c r="RLA42" s="10">
        <v>0</v>
      </c>
      <c r="RLB42" s="10">
        <v>0</v>
      </c>
      <c r="RLC42" s="10">
        <v>0</v>
      </c>
      <c r="RLD42" s="10">
        <v>0</v>
      </c>
      <c r="RLE42" s="10">
        <v>0</v>
      </c>
      <c r="RLF42" s="10">
        <v>0</v>
      </c>
      <c r="RLG42" s="10">
        <v>0</v>
      </c>
      <c r="RLH42" s="10">
        <v>0</v>
      </c>
      <c r="RLI42" s="10">
        <v>0</v>
      </c>
      <c r="RLJ42" s="10">
        <v>0</v>
      </c>
      <c r="RLK42" s="10">
        <v>0</v>
      </c>
      <c r="RLL42" s="10">
        <v>0</v>
      </c>
      <c r="RLM42" s="10">
        <v>0</v>
      </c>
      <c r="RLN42" s="10">
        <v>0</v>
      </c>
      <c r="RLO42" s="10">
        <v>0</v>
      </c>
      <c r="RLP42" s="10">
        <v>0</v>
      </c>
      <c r="RLQ42" s="10">
        <v>0</v>
      </c>
      <c r="RLR42" s="10">
        <v>0</v>
      </c>
      <c r="RLS42" s="10">
        <v>0</v>
      </c>
      <c r="RLT42" s="10">
        <v>0</v>
      </c>
      <c r="RLU42" s="10">
        <v>0</v>
      </c>
      <c r="RLV42" s="10">
        <v>0</v>
      </c>
      <c r="RLW42" s="10">
        <v>0</v>
      </c>
      <c r="RLX42" s="10">
        <v>0</v>
      </c>
      <c r="RLY42" s="10">
        <v>0</v>
      </c>
      <c r="RLZ42" s="10">
        <v>0</v>
      </c>
      <c r="RMA42" s="10">
        <v>0</v>
      </c>
      <c r="RMB42" s="10">
        <v>0</v>
      </c>
      <c r="RMC42" s="10">
        <v>0</v>
      </c>
      <c r="RMD42" s="10">
        <v>0</v>
      </c>
      <c r="RME42" s="10">
        <v>0</v>
      </c>
      <c r="RMF42" s="10">
        <v>0</v>
      </c>
      <c r="RMG42" s="10">
        <v>0</v>
      </c>
      <c r="RMH42" s="10">
        <v>0</v>
      </c>
      <c r="RMI42" s="10">
        <v>0</v>
      </c>
      <c r="RMJ42" s="10">
        <v>0</v>
      </c>
      <c r="RMK42" s="10">
        <v>0</v>
      </c>
      <c r="RML42" s="10">
        <v>0</v>
      </c>
      <c r="RMM42" s="10">
        <v>0</v>
      </c>
      <c r="RMN42" s="10">
        <v>0</v>
      </c>
      <c r="RMO42" s="10">
        <v>0</v>
      </c>
      <c r="RMP42" s="10">
        <v>0</v>
      </c>
      <c r="RMQ42" s="10">
        <v>0</v>
      </c>
      <c r="RMR42" s="10">
        <v>0</v>
      </c>
      <c r="RMS42" s="10">
        <v>0</v>
      </c>
      <c r="RMT42" s="10">
        <v>0</v>
      </c>
      <c r="RMU42" s="10">
        <v>0</v>
      </c>
      <c r="RMV42" s="10">
        <v>0</v>
      </c>
      <c r="RMW42" s="10">
        <v>0</v>
      </c>
      <c r="RMX42" s="10">
        <v>0</v>
      </c>
      <c r="RMY42" s="10">
        <v>0</v>
      </c>
      <c r="RMZ42" s="10">
        <v>0</v>
      </c>
      <c r="RNA42" s="10">
        <v>0</v>
      </c>
      <c r="RNB42" s="10">
        <v>0</v>
      </c>
      <c r="RNC42" s="10">
        <v>0</v>
      </c>
      <c r="RND42" s="10">
        <v>0</v>
      </c>
      <c r="RNE42" s="10">
        <v>0</v>
      </c>
      <c r="RNF42" s="10">
        <v>0</v>
      </c>
      <c r="RNG42" s="10">
        <v>0</v>
      </c>
      <c r="RNH42" s="10">
        <v>0</v>
      </c>
      <c r="RNI42" s="10">
        <v>0</v>
      </c>
      <c r="RNJ42" s="10">
        <v>0</v>
      </c>
      <c r="RNK42" s="10">
        <v>0</v>
      </c>
      <c r="RNL42" s="10">
        <v>0</v>
      </c>
      <c r="RNM42" s="10">
        <v>0</v>
      </c>
      <c r="RNN42" s="10">
        <v>0</v>
      </c>
      <c r="RNO42" s="10">
        <v>0</v>
      </c>
      <c r="RNP42" s="10">
        <v>0</v>
      </c>
      <c r="RNQ42" s="10">
        <v>0</v>
      </c>
      <c r="RNR42" s="10">
        <v>0</v>
      </c>
      <c r="RNS42" s="10">
        <v>0</v>
      </c>
      <c r="RNT42" s="10">
        <v>0</v>
      </c>
      <c r="RNU42" s="10">
        <v>0</v>
      </c>
      <c r="RNV42" s="10">
        <v>0</v>
      </c>
      <c r="RNW42" s="10">
        <v>0</v>
      </c>
      <c r="RNX42" s="10">
        <v>0</v>
      </c>
      <c r="RNY42" s="10">
        <v>0</v>
      </c>
      <c r="RNZ42" s="10">
        <v>0</v>
      </c>
      <c r="ROA42" s="10">
        <v>0</v>
      </c>
      <c r="ROB42" s="10">
        <v>0</v>
      </c>
      <c r="ROC42" s="10">
        <v>0</v>
      </c>
      <c r="ROD42" s="10">
        <v>0</v>
      </c>
      <c r="ROE42" s="10">
        <v>0</v>
      </c>
      <c r="ROF42" s="10">
        <v>0</v>
      </c>
      <c r="ROG42" s="10">
        <v>0</v>
      </c>
      <c r="ROH42" s="10">
        <v>0</v>
      </c>
      <c r="ROI42" s="10">
        <v>0</v>
      </c>
      <c r="ROJ42" s="10">
        <v>0</v>
      </c>
      <c r="ROK42" s="10">
        <v>0</v>
      </c>
      <c r="ROL42" s="10">
        <v>0</v>
      </c>
      <c r="ROM42" s="10">
        <v>0</v>
      </c>
      <c r="RON42" s="10">
        <v>0</v>
      </c>
      <c r="ROO42" s="10">
        <v>0</v>
      </c>
      <c r="ROP42" s="10">
        <v>0</v>
      </c>
      <c r="ROQ42" s="10">
        <v>0</v>
      </c>
      <c r="ROR42" s="10">
        <v>0</v>
      </c>
      <c r="ROS42" s="10">
        <v>0</v>
      </c>
      <c r="ROT42" s="10">
        <v>0</v>
      </c>
      <c r="ROU42" s="10">
        <v>0</v>
      </c>
      <c r="ROV42" s="10">
        <v>0</v>
      </c>
      <c r="ROW42" s="10">
        <v>0</v>
      </c>
      <c r="ROX42" s="10">
        <v>0</v>
      </c>
      <c r="ROY42" s="10">
        <v>0</v>
      </c>
      <c r="ROZ42" s="10">
        <v>0</v>
      </c>
      <c r="RPA42" s="10">
        <v>0</v>
      </c>
      <c r="RPB42" s="10">
        <v>0</v>
      </c>
      <c r="RPC42" s="10">
        <v>0</v>
      </c>
      <c r="RPD42" s="10">
        <v>0</v>
      </c>
      <c r="RPE42" s="10">
        <v>0</v>
      </c>
      <c r="RPF42" s="10">
        <v>0</v>
      </c>
      <c r="RPG42" s="10">
        <v>0</v>
      </c>
      <c r="RPH42" s="10">
        <v>0</v>
      </c>
      <c r="RPI42" s="10">
        <v>0</v>
      </c>
      <c r="RPJ42" s="10">
        <v>0</v>
      </c>
      <c r="RPK42" s="10">
        <v>0</v>
      </c>
      <c r="RPL42" s="10">
        <v>0</v>
      </c>
      <c r="RPM42" s="10">
        <v>0</v>
      </c>
      <c r="RPN42" s="10">
        <v>0</v>
      </c>
      <c r="RPO42" s="10">
        <v>0</v>
      </c>
      <c r="RPP42" s="10">
        <v>0</v>
      </c>
      <c r="RPQ42" s="10">
        <v>0</v>
      </c>
      <c r="RPR42" s="10">
        <v>0</v>
      </c>
      <c r="RPS42" s="10">
        <v>0</v>
      </c>
      <c r="RPT42" s="10">
        <v>0</v>
      </c>
      <c r="RPU42" s="10">
        <v>0</v>
      </c>
      <c r="RPV42" s="10">
        <v>0</v>
      </c>
      <c r="RPW42" s="10">
        <v>0</v>
      </c>
      <c r="RPX42" s="10">
        <v>0</v>
      </c>
      <c r="RPY42" s="10">
        <v>0</v>
      </c>
      <c r="RPZ42" s="10">
        <v>0</v>
      </c>
      <c r="RQA42" s="10">
        <v>0</v>
      </c>
      <c r="RQB42" s="10">
        <v>0</v>
      </c>
      <c r="RQC42" s="10">
        <v>0</v>
      </c>
      <c r="RQD42" s="10">
        <v>0</v>
      </c>
      <c r="RQE42" s="10">
        <v>0</v>
      </c>
      <c r="RQF42" s="10">
        <v>0</v>
      </c>
      <c r="RQG42" s="10">
        <v>0</v>
      </c>
      <c r="RQH42" s="10">
        <v>0</v>
      </c>
      <c r="RQI42" s="10">
        <v>0</v>
      </c>
      <c r="RQJ42" s="10">
        <v>0</v>
      </c>
      <c r="RQK42" s="10">
        <v>0</v>
      </c>
      <c r="RQL42" s="10">
        <v>0</v>
      </c>
      <c r="RQM42" s="10">
        <v>0</v>
      </c>
      <c r="RQN42" s="10">
        <v>0</v>
      </c>
      <c r="RQO42" s="10">
        <v>0</v>
      </c>
      <c r="RQP42" s="10">
        <v>0</v>
      </c>
      <c r="RQQ42" s="10">
        <v>0</v>
      </c>
      <c r="RQR42" s="10">
        <v>0</v>
      </c>
      <c r="RQS42" s="10">
        <v>0</v>
      </c>
      <c r="RQT42" s="10">
        <v>0</v>
      </c>
      <c r="RQU42" s="10">
        <v>0</v>
      </c>
      <c r="RQV42" s="10">
        <v>0</v>
      </c>
      <c r="RQW42" s="10">
        <v>0</v>
      </c>
      <c r="RQX42" s="10">
        <v>0</v>
      </c>
      <c r="RQY42" s="10">
        <v>0</v>
      </c>
      <c r="RQZ42" s="10">
        <v>0</v>
      </c>
      <c r="RRA42" s="10">
        <v>0</v>
      </c>
      <c r="RRB42" s="10">
        <v>0</v>
      </c>
      <c r="RRC42" s="10">
        <v>0</v>
      </c>
      <c r="RRD42" s="10">
        <v>0</v>
      </c>
      <c r="RRE42" s="10">
        <v>0</v>
      </c>
      <c r="RRF42" s="10">
        <v>0</v>
      </c>
      <c r="RRG42" s="10">
        <v>0</v>
      </c>
      <c r="RRH42" s="10">
        <v>0</v>
      </c>
      <c r="RRI42" s="10">
        <v>0</v>
      </c>
      <c r="RRJ42" s="10">
        <v>0</v>
      </c>
      <c r="RRK42" s="10">
        <v>0</v>
      </c>
      <c r="RRL42" s="10">
        <v>0</v>
      </c>
      <c r="RRM42" s="10">
        <v>0</v>
      </c>
      <c r="RRN42" s="10">
        <v>0</v>
      </c>
      <c r="RRO42" s="10">
        <v>0</v>
      </c>
      <c r="RRP42" s="10">
        <v>0</v>
      </c>
      <c r="RRQ42" s="10">
        <v>0</v>
      </c>
      <c r="RRR42" s="10">
        <v>0</v>
      </c>
      <c r="RRS42" s="10">
        <v>0</v>
      </c>
      <c r="RRT42" s="10">
        <v>0</v>
      </c>
      <c r="RRU42" s="10">
        <v>0</v>
      </c>
      <c r="RRV42" s="10">
        <v>0</v>
      </c>
      <c r="RRW42" s="10">
        <v>0</v>
      </c>
      <c r="RRX42" s="10">
        <v>0</v>
      </c>
      <c r="RRY42" s="10">
        <v>0</v>
      </c>
      <c r="RRZ42" s="10">
        <v>0</v>
      </c>
      <c r="RSA42" s="10">
        <v>0</v>
      </c>
      <c r="RSB42" s="10">
        <v>0</v>
      </c>
      <c r="RSC42" s="10">
        <v>0</v>
      </c>
      <c r="RSD42" s="10">
        <v>0</v>
      </c>
      <c r="RSE42" s="10">
        <v>0</v>
      </c>
      <c r="RSF42" s="10">
        <v>0</v>
      </c>
      <c r="RSG42" s="10">
        <v>0</v>
      </c>
      <c r="RSH42" s="10">
        <v>0</v>
      </c>
      <c r="RSI42" s="10">
        <v>0</v>
      </c>
      <c r="RSJ42" s="10">
        <v>0</v>
      </c>
      <c r="RSK42" s="10">
        <v>0</v>
      </c>
      <c r="RSL42" s="10">
        <v>0</v>
      </c>
      <c r="RSM42" s="10">
        <v>0</v>
      </c>
      <c r="RSN42" s="10">
        <v>0</v>
      </c>
      <c r="RSO42" s="10">
        <v>0</v>
      </c>
      <c r="RSP42" s="10">
        <v>0</v>
      </c>
      <c r="RSQ42" s="10">
        <v>0</v>
      </c>
      <c r="RSR42" s="10">
        <v>0</v>
      </c>
      <c r="RSS42" s="10">
        <v>0</v>
      </c>
      <c r="RST42" s="10">
        <v>0</v>
      </c>
      <c r="RSU42" s="10">
        <v>0</v>
      </c>
      <c r="RSV42" s="10">
        <v>0</v>
      </c>
      <c r="RSW42" s="10">
        <v>0</v>
      </c>
      <c r="RSX42" s="10">
        <v>0</v>
      </c>
      <c r="RSY42" s="10">
        <v>0</v>
      </c>
      <c r="RSZ42" s="10">
        <v>0</v>
      </c>
      <c r="RTA42" s="10">
        <v>0</v>
      </c>
      <c r="RTB42" s="10">
        <v>0</v>
      </c>
      <c r="RTC42" s="10">
        <v>0</v>
      </c>
      <c r="RTD42" s="10">
        <v>0</v>
      </c>
      <c r="RTE42" s="10">
        <v>0</v>
      </c>
      <c r="RTF42" s="10">
        <v>0</v>
      </c>
      <c r="RTG42" s="10">
        <v>0</v>
      </c>
      <c r="RTH42" s="10">
        <v>0</v>
      </c>
      <c r="RTI42" s="10">
        <v>0</v>
      </c>
      <c r="RTJ42" s="10">
        <v>0</v>
      </c>
      <c r="RTK42" s="10">
        <v>0</v>
      </c>
      <c r="RTL42" s="10">
        <v>0</v>
      </c>
      <c r="RTM42" s="10">
        <v>0</v>
      </c>
      <c r="RTN42" s="10">
        <v>0</v>
      </c>
      <c r="RTO42" s="10">
        <v>0</v>
      </c>
      <c r="RTP42" s="10">
        <v>0</v>
      </c>
      <c r="RTQ42" s="10">
        <v>0</v>
      </c>
      <c r="RTR42" s="10">
        <v>0</v>
      </c>
      <c r="RTS42" s="10">
        <v>0</v>
      </c>
      <c r="RTT42" s="10">
        <v>0</v>
      </c>
      <c r="RTU42" s="10">
        <v>0</v>
      </c>
      <c r="RTV42" s="10">
        <v>0</v>
      </c>
      <c r="RTW42" s="10">
        <v>0</v>
      </c>
      <c r="RTX42" s="10">
        <v>0</v>
      </c>
      <c r="RTY42" s="10">
        <v>0</v>
      </c>
      <c r="RTZ42" s="10">
        <v>0</v>
      </c>
      <c r="RUA42" s="10">
        <v>0</v>
      </c>
      <c r="RUB42" s="10">
        <v>0</v>
      </c>
      <c r="RUC42" s="10">
        <v>0</v>
      </c>
      <c r="RUD42" s="10">
        <v>0</v>
      </c>
      <c r="RUE42" s="10">
        <v>0</v>
      </c>
      <c r="RUF42" s="10">
        <v>0</v>
      </c>
      <c r="RUG42" s="10">
        <v>0</v>
      </c>
      <c r="RUH42" s="10">
        <v>0</v>
      </c>
      <c r="RUI42" s="10">
        <v>0</v>
      </c>
      <c r="RUJ42" s="10">
        <v>0</v>
      </c>
      <c r="RUK42" s="10">
        <v>0</v>
      </c>
      <c r="RUL42" s="10">
        <v>0</v>
      </c>
      <c r="RUM42" s="10">
        <v>0</v>
      </c>
      <c r="RUN42" s="10">
        <v>0</v>
      </c>
      <c r="RUO42" s="10">
        <v>0</v>
      </c>
      <c r="RUP42" s="10">
        <v>0</v>
      </c>
      <c r="RUQ42" s="10">
        <v>0</v>
      </c>
      <c r="RUR42" s="10">
        <v>0</v>
      </c>
      <c r="RUS42" s="10">
        <v>0</v>
      </c>
      <c r="RUT42" s="10">
        <v>0</v>
      </c>
      <c r="RUU42" s="10">
        <v>0</v>
      </c>
      <c r="RUV42" s="10">
        <v>0</v>
      </c>
      <c r="RUW42" s="10">
        <v>0</v>
      </c>
      <c r="RUX42" s="10">
        <v>0</v>
      </c>
      <c r="RUY42" s="10">
        <v>0</v>
      </c>
      <c r="RUZ42" s="10">
        <v>0</v>
      </c>
      <c r="RVA42" s="10">
        <v>0</v>
      </c>
      <c r="RVB42" s="10">
        <v>0</v>
      </c>
      <c r="RVC42" s="10">
        <v>0</v>
      </c>
      <c r="RVD42" s="10">
        <v>0</v>
      </c>
      <c r="RVE42" s="10">
        <v>0</v>
      </c>
      <c r="RVF42" s="10">
        <v>0</v>
      </c>
      <c r="RVG42" s="10">
        <v>0</v>
      </c>
      <c r="RVH42" s="10">
        <v>0</v>
      </c>
      <c r="RVI42" s="10">
        <v>0</v>
      </c>
      <c r="RVJ42" s="10">
        <v>0</v>
      </c>
      <c r="RVK42" s="10">
        <v>0</v>
      </c>
      <c r="RVL42" s="10">
        <v>0</v>
      </c>
      <c r="RVM42" s="10">
        <v>0</v>
      </c>
      <c r="RVN42" s="10">
        <v>0</v>
      </c>
      <c r="RVO42" s="10">
        <v>0</v>
      </c>
      <c r="RVP42" s="10">
        <v>0</v>
      </c>
      <c r="RVQ42" s="10">
        <v>0</v>
      </c>
      <c r="RVR42" s="10">
        <v>0</v>
      </c>
      <c r="RVS42" s="10">
        <v>0</v>
      </c>
      <c r="RVT42" s="10">
        <v>0</v>
      </c>
      <c r="RVU42" s="10">
        <v>0</v>
      </c>
      <c r="RVV42" s="10">
        <v>0</v>
      </c>
      <c r="RVW42" s="10">
        <v>0</v>
      </c>
      <c r="RVX42" s="10">
        <v>0</v>
      </c>
      <c r="RVY42" s="10">
        <v>0</v>
      </c>
      <c r="RVZ42" s="10">
        <v>0</v>
      </c>
      <c r="RWA42" s="10">
        <v>0</v>
      </c>
      <c r="RWB42" s="10">
        <v>0</v>
      </c>
      <c r="RWC42" s="10">
        <v>0</v>
      </c>
      <c r="RWD42" s="10">
        <v>0</v>
      </c>
      <c r="RWE42" s="10">
        <v>0</v>
      </c>
      <c r="RWF42" s="10">
        <v>0</v>
      </c>
      <c r="RWG42" s="10">
        <v>0</v>
      </c>
      <c r="RWH42" s="10">
        <v>0</v>
      </c>
      <c r="RWI42" s="10">
        <v>0</v>
      </c>
      <c r="RWJ42" s="10">
        <v>0</v>
      </c>
      <c r="RWK42" s="10">
        <v>0</v>
      </c>
      <c r="RWL42" s="10">
        <v>0</v>
      </c>
      <c r="RWM42" s="10">
        <v>0</v>
      </c>
      <c r="RWN42" s="10">
        <v>0</v>
      </c>
      <c r="RWO42" s="10">
        <v>0</v>
      </c>
      <c r="RWP42" s="10">
        <v>0</v>
      </c>
      <c r="RWQ42" s="10">
        <v>0</v>
      </c>
      <c r="RWR42" s="10">
        <v>0</v>
      </c>
      <c r="RWS42" s="10">
        <v>0</v>
      </c>
      <c r="RWT42" s="10">
        <v>0</v>
      </c>
      <c r="RWU42" s="10">
        <v>0</v>
      </c>
      <c r="RWV42" s="10">
        <v>0</v>
      </c>
      <c r="RWW42" s="10">
        <v>0</v>
      </c>
      <c r="RWX42" s="10">
        <v>0</v>
      </c>
      <c r="RWY42" s="10">
        <v>0</v>
      </c>
      <c r="RWZ42" s="10">
        <v>0</v>
      </c>
      <c r="RXA42" s="10">
        <v>0</v>
      </c>
      <c r="RXB42" s="10">
        <v>0</v>
      </c>
      <c r="RXC42" s="10">
        <v>0</v>
      </c>
      <c r="RXD42" s="10">
        <v>0</v>
      </c>
      <c r="RXE42" s="10">
        <v>0</v>
      </c>
      <c r="RXF42" s="10">
        <v>0</v>
      </c>
      <c r="RXG42" s="10">
        <v>0</v>
      </c>
      <c r="RXH42" s="10">
        <v>0</v>
      </c>
      <c r="RXI42" s="10">
        <v>0</v>
      </c>
      <c r="RXJ42" s="10">
        <v>0</v>
      </c>
      <c r="RXK42" s="10">
        <v>0</v>
      </c>
      <c r="RXL42" s="10">
        <v>0</v>
      </c>
      <c r="RXM42" s="10">
        <v>0</v>
      </c>
      <c r="RXN42" s="10">
        <v>0</v>
      </c>
      <c r="RXO42" s="10">
        <v>0</v>
      </c>
      <c r="RXP42" s="10">
        <v>0</v>
      </c>
      <c r="RXQ42" s="10">
        <v>0</v>
      </c>
      <c r="RXR42" s="10">
        <v>0</v>
      </c>
      <c r="RXS42" s="10">
        <v>0</v>
      </c>
      <c r="RXT42" s="10">
        <v>0</v>
      </c>
      <c r="RXU42" s="10">
        <v>0</v>
      </c>
      <c r="RXV42" s="10">
        <v>0</v>
      </c>
      <c r="RXW42" s="10">
        <v>0</v>
      </c>
      <c r="RXX42" s="10">
        <v>0</v>
      </c>
      <c r="RXY42" s="10">
        <v>0</v>
      </c>
      <c r="RXZ42" s="10">
        <v>0</v>
      </c>
      <c r="RYA42" s="10">
        <v>0</v>
      </c>
      <c r="RYB42" s="10">
        <v>0</v>
      </c>
      <c r="RYC42" s="10">
        <v>0</v>
      </c>
      <c r="RYD42" s="10">
        <v>0</v>
      </c>
      <c r="RYE42" s="10">
        <v>0</v>
      </c>
      <c r="RYF42" s="10">
        <v>0</v>
      </c>
      <c r="RYG42" s="10">
        <v>0</v>
      </c>
      <c r="RYH42" s="10">
        <v>0</v>
      </c>
      <c r="RYI42" s="10">
        <v>0</v>
      </c>
      <c r="RYJ42" s="10">
        <v>0</v>
      </c>
      <c r="RYK42" s="10">
        <v>0</v>
      </c>
      <c r="RYL42" s="10">
        <v>0</v>
      </c>
      <c r="RYM42" s="10">
        <v>0</v>
      </c>
      <c r="RYN42" s="10">
        <v>0</v>
      </c>
      <c r="RYO42" s="10">
        <v>0</v>
      </c>
      <c r="RYP42" s="10">
        <v>0</v>
      </c>
      <c r="RYQ42" s="10">
        <v>0</v>
      </c>
      <c r="RYR42" s="10">
        <v>0</v>
      </c>
      <c r="RYS42" s="10">
        <v>0</v>
      </c>
      <c r="RYT42" s="10">
        <v>0</v>
      </c>
      <c r="RYU42" s="10">
        <v>0</v>
      </c>
      <c r="RYV42" s="10">
        <v>0</v>
      </c>
      <c r="RYW42" s="10">
        <v>0</v>
      </c>
      <c r="RYX42" s="10">
        <v>0</v>
      </c>
      <c r="RYY42" s="10">
        <v>0</v>
      </c>
      <c r="RYZ42" s="10">
        <v>0</v>
      </c>
      <c r="RZA42" s="10">
        <v>0</v>
      </c>
      <c r="RZB42" s="10">
        <v>0</v>
      </c>
      <c r="RZC42" s="10">
        <v>0</v>
      </c>
      <c r="RZD42" s="10">
        <v>0</v>
      </c>
      <c r="RZE42" s="10">
        <v>0</v>
      </c>
      <c r="RZF42" s="10">
        <v>0</v>
      </c>
      <c r="RZG42" s="10">
        <v>0</v>
      </c>
      <c r="RZH42" s="10">
        <v>0</v>
      </c>
      <c r="RZI42" s="10">
        <v>0</v>
      </c>
      <c r="RZJ42" s="10">
        <v>0</v>
      </c>
      <c r="RZK42" s="10">
        <v>0</v>
      </c>
      <c r="RZL42" s="10">
        <v>0</v>
      </c>
      <c r="RZM42" s="10">
        <v>0</v>
      </c>
      <c r="RZN42" s="10">
        <v>0</v>
      </c>
      <c r="RZO42" s="10">
        <v>0</v>
      </c>
      <c r="RZP42" s="10">
        <v>0</v>
      </c>
      <c r="RZQ42" s="10">
        <v>0</v>
      </c>
      <c r="RZR42" s="10">
        <v>0</v>
      </c>
      <c r="RZS42" s="10">
        <v>0</v>
      </c>
      <c r="RZT42" s="10">
        <v>0</v>
      </c>
      <c r="RZU42" s="10">
        <v>0</v>
      </c>
      <c r="RZV42" s="10">
        <v>0</v>
      </c>
      <c r="RZW42" s="10">
        <v>0</v>
      </c>
      <c r="RZX42" s="10">
        <v>0</v>
      </c>
      <c r="RZY42" s="10">
        <v>0</v>
      </c>
      <c r="RZZ42" s="10">
        <v>0</v>
      </c>
      <c r="SAA42" s="10">
        <v>0</v>
      </c>
      <c r="SAB42" s="10">
        <v>0</v>
      </c>
      <c r="SAC42" s="10">
        <v>0</v>
      </c>
      <c r="SAD42" s="10">
        <v>0</v>
      </c>
      <c r="SAE42" s="10">
        <v>0</v>
      </c>
      <c r="SAF42" s="10">
        <v>0</v>
      </c>
      <c r="SAG42" s="10">
        <v>0</v>
      </c>
      <c r="SAH42" s="10">
        <v>0</v>
      </c>
      <c r="SAI42" s="10">
        <v>0</v>
      </c>
      <c r="SAJ42" s="10">
        <v>0</v>
      </c>
      <c r="SAK42" s="10">
        <v>0</v>
      </c>
      <c r="SAL42" s="10">
        <v>0</v>
      </c>
      <c r="SAM42" s="10">
        <v>0</v>
      </c>
      <c r="SAN42" s="10">
        <v>0</v>
      </c>
      <c r="SAO42" s="10">
        <v>0</v>
      </c>
      <c r="SAP42" s="10">
        <v>0</v>
      </c>
      <c r="SAQ42" s="10">
        <v>0</v>
      </c>
      <c r="SAR42" s="10">
        <v>0</v>
      </c>
      <c r="SAS42" s="10">
        <v>0</v>
      </c>
      <c r="SAT42" s="10">
        <v>0</v>
      </c>
      <c r="SAU42" s="10">
        <v>0</v>
      </c>
      <c r="SAV42" s="10">
        <v>0</v>
      </c>
      <c r="SAW42" s="10">
        <v>0</v>
      </c>
      <c r="SAX42" s="10">
        <v>0</v>
      </c>
      <c r="SAY42" s="10">
        <v>0</v>
      </c>
      <c r="SAZ42" s="10">
        <v>0</v>
      </c>
      <c r="SBA42" s="10">
        <v>0</v>
      </c>
      <c r="SBB42" s="10">
        <v>0</v>
      </c>
      <c r="SBC42" s="10">
        <v>0</v>
      </c>
      <c r="SBD42" s="10">
        <v>0</v>
      </c>
      <c r="SBE42" s="10">
        <v>0</v>
      </c>
      <c r="SBF42" s="10">
        <v>0</v>
      </c>
      <c r="SBG42" s="10">
        <v>0</v>
      </c>
      <c r="SBH42" s="10">
        <v>0</v>
      </c>
      <c r="SBI42" s="10">
        <v>0</v>
      </c>
      <c r="SBJ42" s="10">
        <v>0</v>
      </c>
      <c r="SBK42" s="10">
        <v>0</v>
      </c>
      <c r="SBL42" s="10">
        <v>0</v>
      </c>
      <c r="SBM42" s="10">
        <v>0</v>
      </c>
      <c r="SBN42" s="10">
        <v>0</v>
      </c>
      <c r="SBO42" s="10">
        <v>0</v>
      </c>
      <c r="SBP42" s="10">
        <v>0</v>
      </c>
      <c r="SBQ42" s="10">
        <v>0</v>
      </c>
      <c r="SBR42" s="10">
        <v>0</v>
      </c>
      <c r="SBS42" s="10">
        <v>0</v>
      </c>
      <c r="SBT42" s="10">
        <v>0</v>
      </c>
      <c r="SBU42" s="10">
        <v>0</v>
      </c>
      <c r="SBV42" s="10">
        <v>0</v>
      </c>
      <c r="SBW42" s="10">
        <v>0</v>
      </c>
      <c r="SBX42" s="10">
        <v>0</v>
      </c>
      <c r="SBY42" s="10">
        <v>0</v>
      </c>
      <c r="SBZ42" s="10">
        <v>0</v>
      </c>
      <c r="SCA42" s="10">
        <v>0</v>
      </c>
      <c r="SCB42" s="10">
        <v>0</v>
      </c>
      <c r="SCC42" s="10">
        <v>0</v>
      </c>
      <c r="SCD42" s="10">
        <v>0</v>
      </c>
      <c r="SCE42" s="10">
        <v>0</v>
      </c>
      <c r="SCF42" s="10">
        <v>0</v>
      </c>
      <c r="SCG42" s="10">
        <v>0</v>
      </c>
      <c r="SCH42" s="10">
        <v>0</v>
      </c>
      <c r="SCI42" s="10">
        <v>0</v>
      </c>
      <c r="SCJ42" s="10">
        <v>0</v>
      </c>
      <c r="SCK42" s="10">
        <v>0</v>
      </c>
      <c r="SCL42" s="10">
        <v>0</v>
      </c>
      <c r="SCM42" s="10">
        <v>0</v>
      </c>
      <c r="SCN42" s="10">
        <v>0</v>
      </c>
      <c r="SCO42" s="10">
        <v>0</v>
      </c>
      <c r="SCP42" s="10">
        <v>0</v>
      </c>
      <c r="SCQ42" s="10">
        <v>0</v>
      </c>
      <c r="SCR42" s="10">
        <v>0</v>
      </c>
      <c r="SCS42" s="10">
        <v>0</v>
      </c>
      <c r="SCT42" s="10">
        <v>0</v>
      </c>
      <c r="SCU42" s="10">
        <v>0</v>
      </c>
      <c r="SCV42" s="10">
        <v>0</v>
      </c>
      <c r="SCW42" s="10">
        <v>0</v>
      </c>
      <c r="SCX42" s="10">
        <v>0</v>
      </c>
      <c r="SCY42" s="10">
        <v>0</v>
      </c>
      <c r="SCZ42" s="10">
        <v>0</v>
      </c>
      <c r="SDA42" s="10">
        <v>0</v>
      </c>
      <c r="SDB42" s="10">
        <v>0</v>
      </c>
      <c r="SDC42" s="10">
        <v>0</v>
      </c>
      <c r="SDD42" s="10">
        <v>0</v>
      </c>
      <c r="SDE42" s="10">
        <v>0</v>
      </c>
      <c r="SDF42" s="10">
        <v>0</v>
      </c>
      <c r="SDG42" s="10">
        <v>0</v>
      </c>
      <c r="SDH42" s="10">
        <v>0</v>
      </c>
      <c r="SDI42" s="10">
        <v>0</v>
      </c>
      <c r="SDJ42" s="10">
        <v>0</v>
      </c>
      <c r="SDK42" s="10">
        <v>0</v>
      </c>
      <c r="SDL42" s="10">
        <v>0</v>
      </c>
      <c r="SDM42" s="10">
        <v>0</v>
      </c>
      <c r="SDN42" s="10">
        <v>0</v>
      </c>
      <c r="SDO42" s="10">
        <v>0</v>
      </c>
      <c r="SDP42" s="10">
        <v>0</v>
      </c>
      <c r="SDQ42" s="10">
        <v>0</v>
      </c>
      <c r="SDR42" s="10">
        <v>0</v>
      </c>
      <c r="SDS42" s="10">
        <v>0</v>
      </c>
      <c r="SDT42" s="10">
        <v>0</v>
      </c>
      <c r="SDU42" s="10">
        <v>0</v>
      </c>
      <c r="SDV42" s="10">
        <v>0</v>
      </c>
      <c r="SDW42" s="10">
        <v>0</v>
      </c>
      <c r="SDX42" s="10">
        <v>0</v>
      </c>
      <c r="SDY42" s="10">
        <v>0</v>
      </c>
      <c r="SDZ42" s="10">
        <v>0</v>
      </c>
      <c r="SEA42" s="10">
        <v>0</v>
      </c>
      <c r="SEB42" s="10">
        <v>0</v>
      </c>
      <c r="SEC42" s="10">
        <v>0</v>
      </c>
      <c r="SED42" s="10">
        <v>0</v>
      </c>
      <c r="SEE42" s="10">
        <v>0</v>
      </c>
      <c r="SEF42" s="10">
        <v>0</v>
      </c>
      <c r="SEG42" s="10">
        <v>0</v>
      </c>
      <c r="SEH42" s="10">
        <v>0</v>
      </c>
      <c r="SEI42" s="10">
        <v>0</v>
      </c>
      <c r="SEJ42" s="10">
        <v>0</v>
      </c>
      <c r="SEK42" s="10">
        <v>0</v>
      </c>
      <c r="SEL42" s="10">
        <v>0</v>
      </c>
      <c r="SEM42" s="10">
        <v>0</v>
      </c>
      <c r="SEN42" s="10">
        <v>0</v>
      </c>
      <c r="SEO42" s="10">
        <v>0</v>
      </c>
      <c r="SEP42" s="10">
        <v>0</v>
      </c>
      <c r="SEQ42" s="10">
        <v>0</v>
      </c>
      <c r="SER42" s="10">
        <v>0</v>
      </c>
      <c r="SES42" s="10">
        <v>0</v>
      </c>
      <c r="SET42" s="10">
        <v>0</v>
      </c>
      <c r="SEU42" s="10">
        <v>0</v>
      </c>
      <c r="SEV42" s="10">
        <v>0</v>
      </c>
      <c r="SEW42" s="10">
        <v>0</v>
      </c>
      <c r="SEX42" s="10">
        <v>0</v>
      </c>
      <c r="SEY42" s="10">
        <v>0</v>
      </c>
      <c r="SEZ42" s="10">
        <v>0</v>
      </c>
      <c r="SFA42" s="10">
        <v>0</v>
      </c>
      <c r="SFB42" s="10">
        <v>0</v>
      </c>
      <c r="SFC42" s="10">
        <v>0</v>
      </c>
      <c r="SFD42" s="10">
        <v>0</v>
      </c>
      <c r="SFE42" s="10">
        <v>0</v>
      </c>
      <c r="SFF42" s="10">
        <v>0</v>
      </c>
      <c r="SFG42" s="10">
        <v>0</v>
      </c>
      <c r="SFH42" s="10">
        <v>0</v>
      </c>
      <c r="SFI42" s="10">
        <v>0</v>
      </c>
      <c r="SFJ42" s="10">
        <v>0</v>
      </c>
      <c r="SFK42" s="10">
        <v>0</v>
      </c>
      <c r="SFL42" s="10">
        <v>0</v>
      </c>
      <c r="SFM42" s="10">
        <v>0</v>
      </c>
      <c r="SFN42" s="10">
        <v>0</v>
      </c>
      <c r="SFO42" s="10">
        <v>0</v>
      </c>
      <c r="SFP42" s="10">
        <v>0</v>
      </c>
      <c r="SFQ42" s="10">
        <v>0</v>
      </c>
      <c r="SFR42" s="10">
        <v>0</v>
      </c>
      <c r="SFS42" s="10">
        <v>0</v>
      </c>
      <c r="SFT42" s="10">
        <v>0</v>
      </c>
      <c r="SFU42" s="10">
        <v>0</v>
      </c>
      <c r="SFV42" s="10">
        <v>0</v>
      </c>
      <c r="SFW42" s="10">
        <v>0</v>
      </c>
      <c r="SFX42" s="10">
        <v>0</v>
      </c>
      <c r="SFY42" s="10">
        <v>0</v>
      </c>
      <c r="SFZ42" s="10">
        <v>0</v>
      </c>
      <c r="SGA42" s="10">
        <v>0</v>
      </c>
      <c r="SGB42" s="10">
        <v>0</v>
      </c>
      <c r="SGC42" s="10">
        <v>0</v>
      </c>
      <c r="SGD42" s="10">
        <v>0</v>
      </c>
      <c r="SGE42" s="10">
        <v>0</v>
      </c>
      <c r="SGF42" s="10">
        <v>0</v>
      </c>
      <c r="SGG42" s="10">
        <v>0</v>
      </c>
      <c r="SGH42" s="10">
        <v>0</v>
      </c>
      <c r="SGI42" s="10">
        <v>0</v>
      </c>
      <c r="SGJ42" s="10">
        <v>0</v>
      </c>
      <c r="SGK42" s="10">
        <v>0</v>
      </c>
      <c r="SGL42" s="10">
        <v>0</v>
      </c>
      <c r="SGM42" s="10">
        <v>0</v>
      </c>
      <c r="SGN42" s="10">
        <v>0</v>
      </c>
      <c r="SGO42" s="10">
        <v>0</v>
      </c>
      <c r="SGP42" s="10">
        <v>0</v>
      </c>
      <c r="SGQ42" s="10">
        <v>0</v>
      </c>
      <c r="SGR42" s="10">
        <v>0</v>
      </c>
      <c r="SGS42" s="10">
        <v>0</v>
      </c>
      <c r="SGT42" s="10">
        <v>0</v>
      </c>
      <c r="SGU42" s="10">
        <v>0</v>
      </c>
      <c r="SGV42" s="10">
        <v>0</v>
      </c>
      <c r="SGW42" s="10">
        <v>0</v>
      </c>
      <c r="SGX42" s="10">
        <v>0</v>
      </c>
      <c r="SGY42" s="10">
        <v>0</v>
      </c>
      <c r="SGZ42" s="10">
        <v>0</v>
      </c>
      <c r="SHA42" s="10">
        <v>0</v>
      </c>
      <c r="SHB42" s="10">
        <v>0</v>
      </c>
      <c r="SHC42" s="10">
        <v>0</v>
      </c>
      <c r="SHD42" s="10">
        <v>0</v>
      </c>
      <c r="SHE42" s="10">
        <v>0</v>
      </c>
      <c r="SHF42" s="10">
        <v>0</v>
      </c>
      <c r="SHG42" s="10">
        <v>0</v>
      </c>
      <c r="SHH42" s="10">
        <v>0</v>
      </c>
      <c r="SHI42" s="10">
        <v>0</v>
      </c>
      <c r="SHJ42" s="10">
        <v>0</v>
      </c>
      <c r="SHK42" s="10">
        <v>0</v>
      </c>
      <c r="SHL42" s="10">
        <v>0</v>
      </c>
      <c r="SHM42" s="10">
        <v>0</v>
      </c>
      <c r="SHN42" s="10">
        <v>0</v>
      </c>
      <c r="SHO42" s="10">
        <v>0</v>
      </c>
      <c r="SHP42" s="10">
        <v>0</v>
      </c>
      <c r="SHQ42" s="10">
        <v>0</v>
      </c>
      <c r="SHR42" s="10">
        <v>0</v>
      </c>
      <c r="SHS42" s="10">
        <v>0</v>
      </c>
      <c r="SHT42" s="10">
        <v>0</v>
      </c>
      <c r="SHU42" s="10">
        <v>0</v>
      </c>
      <c r="SHV42" s="10">
        <v>0</v>
      </c>
      <c r="SHW42" s="10">
        <v>0</v>
      </c>
      <c r="SHX42" s="10">
        <v>0</v>
      </c>
      <c r="SHY42" s="10">
        <v>0</v>
      </c>
      <c r="SHZ42" s="10">
        <v>0</v>
      </c>
      <c r="SIA42" s="10">
        <v>0</v>
      </c>
      <c r="SIB42" s="10">
        <v>0</v>
      </c>
      <c r="SIC42" s="10">
        <v>0</v>
      </c>
      <c r="SID42" s="10">
        <v>0</v>
      </c>
      <c r="SIE42" s="10">
        <v>0</v>
      </c>
      <c r="SIF42" s="10">
        <v>0</v>
      </c>
      <c r="SIG42" s="10">
        <v>0</v>
      </c>
      <c r="SIH42" s="10">
        <v>0</v>
      </c>
      <c r="SII42" s="10">
        <v>0</v>
      </c>
      <c r="SIJ42" s="10">
        <v>0</v>
      </c>
      <c r="SIK42" s="10">
        <v>0</v>
      </c>
      <c r="SIL42" s="10">
        <v>0</v>
      </c>
      <c r="SIM42" s="10">
        <v>0</v>
      </c>
      <c r="SIN42" s="10">
        <v>0</v>
      </c>
      <c r="SIO42" s="10">
        <v>0</v>
      </c>
      <c r="SIP42" s="10">
        <v>0</v>
      </c>
      <c r="SIQ42" s="10">
        <v>0</v>
      </c>
      <c r="SIR42" s="10">
        <v>0</v>
      </c>
      <c r="SIS42" s="10">
        <v>0</v>
      </c>
      <c r="SIT42" s="10">
        <v>0</v>
      </c>
      <c r="SIU42" s="10">
        <v>0</v>
      </c>
      <c r="SIV42" s="10">
        <v>0</v>
      </c>
      <c r="SIW42" s="10">
        <v>0</v>
      </c>
      <c r="SIX42" s="10">
        <v>0</v>
      </c>
      <c r="SIY42" s="10">
        <v>0</v>
      </c>
      <c r="SIZ42" s="10">
        <v>0</v>
      </c>
      <c r="SJA42" s="10">
        <v>0</v>
      </c>
      <c r="SJB42" s="10">
        <v>0</v>
      </c>
      <c r="SJC42" s="10">
        <v>0</v>
      </c>
      <c r="SJD42" s="10">
        <v>0</v>
      </c>
      <c r="SJE42" s="10">
        <v>0</v>
      </c>
      <c r="SJF42" s="10">
        <v>0</v>
      </c>
      <c r="SJG42" s="10">
        <v>0</v>
      </c>
      <c r="SJH42" s="10">
        <v>0</v>
      </c>
      <c r="SJI42" s="10">
        <v>0</v>
      </c>
      <c r="SJJ42" s="10">
        <v>0</v>
      </c>
      <c r="SJK42" s="10">
        <v>0</v>
      </c>
      <c r="SJL42" s="10">
        <v>0</v>
      </c>
      <c r="SJM42" s="10">
        <v>0</v>
      </c>
      <c r="SJN42" s="10">
        <v>0</v>
      </c>
      <c r="SJO42" s="10">
        <v>0</v>
      </c>
      <c r="SJP42" s="10">
        <v>0</v>
      </c>
      <c r="SJQ42" s="10">
        <v>0</v>
      </c>
      <c r="SJR42" s="10">
        <v>0</v>
      </c>
      <c r="SJS42" s="10">
        <v>0</v>
      </c>
      <c r="SJT42" s="10">
        <v>0</v>
      </c>
      <c r="SJU42" s="10">
        <v>0</v>
      </c>
      <c r="SJV42" s="10">
        <v>0</v>
      </c>
      <c r="SJW42" s="10">
        <v>0</v>
      </c>
      <c r="SJX42" s="10">
        <v>0</v>
      </c>
      <c r="SJY42" s="10">
        <v>0</v>
      </c>
      <c r="SJZ42" s="10">
        <v>0</v>
      </c>
      <c r="SKA42" s="10">
        <v>0</v>
      </c>
      <c r="SKB42" s="10">
        <v>0</v>
      </c>
      <c r="SKC42" s="10">
        <v>0</v>
      </c>
      <c r="SKD42" s="10">
        <v>0</v>
      </c>
      <c r="SKE42" s="10">
        <v>0</v>
      </c>
      <c r="SKF42" s="10">
        <v>0</v>
      </c>
      <c r="SKG42" s="10">
        <v>0</v>
      </c>
      <c r="SKH42" s="10">
        <v>0</v>
      </c>
      <c r="SKI42" s="10">
        <v>0</v>
      </c>
      <c r="SKJ42" s="10">
        <v>0</v>
      </c>
      <c r="SKK42" s="10">
        <v>0</v>
      </c>
      <c r="SKL42" s="10">
        <v>0</v>
      </c>
      <c r="SKM42" s="10">
        <v>0</v>
      </c>
      <c r="SKN42" s="10">
        <v>0</v>
      </c>
      <c r="SKO42" s="10">
        <v>0</v>
      </c>
      <c r="SKP42" s="10">
        <v>0</v>
      </c>
      <c r="SKQ42" s="10">
        <v>0</v>
      </c>
      <c r="SKR42" s="10">
        <v>0</v>
      </c>
      <c r="SKS42" s="10">
        <v>0</v>
      </c>
      <c r="SKT42" s="10">
        <v>0</v>
      </c>
      <c r="SKU42" s="10">
        <v>0</v>
      </c>
      <c r="SKV42" s="10">
        <v>0</v>
      </c>
      <c r="SKW42" s="10">
        <v>0</v>
      </c>
      <c r="SKX42" s="10">
        <v>0</v>
      </c>
      <c r="SKY42" s="10">
        <v>0</v>
      </c>
      <c r="SKZ42" s="10">
        <v>0</v>
      </c>
      <c r="SLA42" s="10">
        <v>0</v>
      </c>
      <c r="SLB42" s="10">
        <v>0</v>
      </c>
      <c r="SLC42" s="10">
        <v>0</v>
      </c>
      <c r="SLD42" s="10">
        <v>0</v>
      </c>
      <c r="SLE42" s="10">
        <v>0</v>
      </c>
      <c r="SLF42" s="10">
        <v>0</v>
      </c>
      <c r="SLG42" s="10">
        <v>0</v>
      </c>
      <c r="SLH42" s="10">
        <v>0</v>
      </c>
      <c r="SLI42" s="10">
        <v>0</v>
      </c>
      <c r="SLJ42" s="10">
        <v>0</v>
      </c>
      <c r="SLK42" s="10">
        <v>0</v>
      </c>
      <c r="SLL42" s="10">
        <v>0</v>
      </c>
      <c r="SLM42" s="10">
        <v>0</v>
      </c>
      <c r="SLN42" s="10">
        <v>0</v>
      </c>
      <c r="SLO42" s="10">
        <v>0</v>
      </c>
      <c r="SLP42" s="10">
        <v>0</v>
      </c>
      <c r="SLQ42" s="10">
        <v>0</v>
      </c>
      <c r="SLR42" s="10">
        <v>0</v>
      </c>
      <c r="SLS42" s="10">
        <v>0</v>
      </c>
      <c r="SLT42" s="10">
        <v>0</v>
      </c>
      <c r="SLU42" s="10">
        <v>0</v>
      </c>
      <c r="SLV42" s="10">
        <v>0</v>
      </c>
      <c r="SLW42" s="10">
        <v>0</v>
      </c>
      <c r="SLX42" s="10">
        <v>0</v>
      </c>
      <c r="SLY42" s="10">
        <v>0</v>
      </c>
      <c r="SLZ42" s="10">
        <v>0</v>
      </c>
      <c r="SMA42" s="10">
        <v>0</v>
      </c>
      <c r="SMB42" s="10">
        <v>0</v>
      </c>
      <c r="SMC42" s="10">
        <v>0</v>
      </c>
      <c r="SMD42" s="10">
        <v>0</v>
      </c>
      <c r="SME42" s="10">
        <v>0</v>
      </c>
      <c r="SMF42" s="10">
        <v>0</v>
      </c>
      <c r="SMG42" s="10">
        <v>0</v>
      </c>
      <c r="SMH42" s="10">
        <v>0</v>
      </c>
      <c r="SMI42" s="10">
        <v>0</v>
      </c>
      <c r="SMJ42" s="10">
        <v>0</v>
      </c>
      <c r="SMK42" s="10">
        <v>0</v>
      </c>
      <c r="SML42" s="10">
        <v>0</v>
      </c>
      <c r="SMM42" s="10">
        <v>0</v>
      </c>
      <c r="SMN42" s="10">
        <v>0</v>
      </c>
      <c r="SMO42" s="10">
        <v>0</v>
      </c>
      <c r="SMP42" s="10">
        <v>0</v>
      </c>
      <c r="SMQ42" s="10">
        <v>0</v>
      </c>
      <c r="SMR42" s="10">
        <v>0</v>
      </c>
      <c r="SMS42" s="10">
        <v>0</v>
      </c>
      <c r="SMT42" s="10">
        <v>0</v>
      </c>
      <c r="SMU42" s="10">
        <v>0</v>
      </c>
      <c r="SMV42" s="10">
        <v>0</v>
      </c>
      <c r="SMW42" s="10">
        <v>0</v>
      </c>
      <c r="SMX42" s="10">
        <v>0</v>
      </c>
      <c r="SMY42" s="10">
        <v>0</v>
      </c>
      <c r="SMZ42" s="10">
        <v>0</v>
      </c>
      <c r="SNA42" s="10">
        <v>0</v>
      </c>
      <c r="SNB42" s="10">
        <v>0</v>
      </c>
      <c r="SNC42" s="10">
        <v>0</v>
      </c>
      <c r="SND42" s="10">
        <v>0</v>
      </c>
      <c r="SNE42" s="10">
        <v>0</v>
      </c>
      <c r="SNF42" s="10">
        <v>0</v>
      </c>
      <c r="SNG42" s="10">
        <v>0</v>
      </c>
      <c r="SNH42" s="10">
        <v>0</v>
      </c>
      <c r="SNI42" s="10">
        <v>0</v>
      </c>
      <c r="SNJ42" s="10">
        <v>0</v>
      </c>
      <c r="SNK42" s="10">
        <v>0</v>
      </c>
      <c r="SNL42" s="10">
        <v>0</v>
      </c>
      <c r="SNM42" s="10">
        <v>0</v>
      </c>
      <c r="SNN42" s="10">
        <v>0</v>
      </c>
      <c r="SNO42" s="10">
        <v>0</v>
      </c>
      <c r="SNP42" s="10">
        <v>0</v>
      </c>
      <c r="SNQ42" s="10">
        <v>0</v>
      </c>
      <c r="SNR42" s="10">
        <v>0</v>
      </c>
      <c r="SNS42" s="10">
        <v>0</v>
      </c>
      <c r="SNT42" s="10">
        <v>0</v>
      </c>
      <c r="SNU42" s="10">
        <v>0</v>
      </c>
      <c r="SNV42" s="10">
        <v>0</v>
      </c>
      <c r="SNW42" s="10">
        <v>0</v>
      </c>
      <c r="SNX42" s="10">
        <v>0</v>
      </c>
      <c r="SNY42" s="10">
        <v>0</v>
      </c>
      <c r="SNZ42" s="10">
        <v>0</v>
      </c>
      <c r="SOA42" s="10">
        <v>0</v>
      </c>
      <c r="SOB42" s="10">
        <v>0</v>
      </c>
      <c r="SOC42" s="10">
        <v>0</v>
      </c>
      <c r="SOD42" s="10">
        <v>0</v>
      </c>
      <c r="SOE42" s="10">
        <v>0</v>
      </c>
      <c r="SOF42" s="10">
        <v>0</v>
      </c>
      <c r="SOG42" s="10">
        <v>0</v>
      </c>
      <c r="SOH42" s="10">
        <v>0</v>
      </c>
      <c r="SOI42" s="10">
        <v>0</v>
      </c>
      <c r="SOJ42" s="10">
        <v>0</v>
      </c>
      <c r="SOK42" s="10">
        <v>0</v>
      </c>
      <c r="SOL42" s="10">
        <v>0</v>
      </c>
      <c r="SOM42" s="10">
        <v>0</v>
      </c>
      <c r="SON42" s="10">
        <v>0</v>
      </c>
      <c r="SOO42" s="10">
        <v>0</v>
      </c>
      <c r="SOP42" s="10">
        <v>0</v>
      </c>
      <c r="SOQ42" s="10">
        <v>0</v>
      </c>
      <c r="SOR42" s="10">
        <v>0</v>
      </c>
      <c r="SOS42" s="10">
        <v>0</v>
      </c>
      <c r="SOT42" s="10">
        <v>0</v>
      </c>
      <c r="SOU42" s="10">
        <v>0</v>
      </c>
      <c r="SOV42" s="10">
        <v>0</v>
      </c>
      <c r="SOW42" s="10">
        <v>0</v>
      </c>
      <c r="SOX42" s="10">
        <v>0</v>
      </c>
      <c r="SOY42" s="10">
        <v>0</v>
      </c>
      <c r="SOZ42" s="10">
        <v>0</v>
      </c>
      <c r="SPA42" s="10">
        <v>0</v>
      </c>
      <c r="SPB42" s="10">
        <v>0</v>
      </c>
      <c r="SPC42" s="10">
        <v>0</v>
      </c>
      <c r="SPD42" s="10">
        <v>0</v>
      </c>
      <c r="SPE42" s="10">
        <v>0</v>
      </c>
      <c r="SPF42" s="10">
        <v>0</v>
      </c>
      <c r="SPG42" s="10">
        <v>0</v>
      </c>
      <c r="SPH42" s="10">
        <v>0</v>
      </c>
      <c r="SPI42" s="10">
        <v>0</v>
      </c>
      <c r="SPJ42" s="10">
        <v>0</v>
      </c>
      <c r="SPK42" s="10">
        <v>0</v>
      </c>
      <c r="SPL42" s="10">
        <v>0</v>
      </c>
      <c r="SPM42" s="10">
        <v>0</v>
      </c>
      <c r="SPN42" s="10">
        <v>0</v>
      </c>
      <c r="SPO42" s="10">
        <v>0</v>
      </c>
      <c r="SPP42" s="10">
        <v>0</v>
      </c>
      <c r="SPQ42" s="10">
        <v>0</v>
      </c>
      <c r="SPR42" s="10">
        <v>0</v>
      </c>
      <c r="SPS42" s="10">
        <v>0</v>
      </c>
      <c r="SPT42" s="10">
        <v>0</v>
      </c>
      <c r="SPU42" s="10">
        <v>0</v>
      </c>
      <c r="SPV42" s="10">
        <v>0</v>
      </c>
      <c r="SPW42" s="10">
        <v>0</v>
      </c>
      <c r="SPX42" s="10">
        <v>0</v>
      </c>
      <c r="SPY42" s="10">
        <v>0</v>
      </c>
      <c r="SPZ42" s="10">
        <v>0</v>
      </c>
      <c r="SQA42" s="10">
        <v>0</v>
      </c>
      <c r="SQB42" s="10">
        <v>0</v>
      </c>
      <c r="SQC42" s="10">
        <v>0</v>
      </c>
      <c r="SQD42" s="10">
        <v>0</v>
      </c>
      <c r="SQE42" s="10">
        <v>0</v>
      </c>
      <c r="SQF42" s="10">
        <v>0</v>
      </c>
      <c r="SQG42" s="10">
        <v>0</v>
      </c>
      <c r="SQH42" s="10">
        <v>0</v>
      </c>
      <c r="SQI42" s="10">
        <v>0</v>
      </c>
      <c r="SQJ42" s="10">
        <v>0</v>
      </c>
      <c r="SQK42" s="10">
        <v>0</v>
      </c>
      <c r="SQL42" s="10">
        <v>0</v>
      </c>
      <c r="SQM42" s="10">
        <v>0</v>
      </c>
      <c r="SQN42" s="10">
        <v>0</v>
      </c>
      <c r="SQO42" s="10">
        <v>0</v>
      </c>
      <c r="SQP42" s="10">
        <v>0</v>
      </c>
      <c r="SQQ42" s="10">
        <v>0</v>
      </c>
      <c r="SQR42" s="10">
        <v>0</v>
      </c>
      <c r="SQS42" s="10">
        <v>0</v>
      </c>
      <c r="SQT42" s="10">
        <v>0</v>
      </c>
      <c r="SQU42" s="10">
        <v>0</v>
      </c>
      <c r="SQV42" s="10">
        <v>0</v>
      </c>
      <c r="SQW42" s="10">
        <v>0</v>
      </c>
      <c r="SQX42" s="10">
        <v>0</v>
      </c>
      <c r="SQY42" s="10">
        <v>0</v>
      </c>
      <c r="SQZ42" s="10">
        <v>0</v>
      </c>
      <c r="SRA42" s="10">
        <v>0</v>
      </c>
      <c r="SRB42" s="10">
        <v>0</v>
      </c>
      <c r="SRC42" s="10">
        <v>0</v>
      </c>
      <c r="SRD42" s="10">
        <v>0</v>
      </c>
      <c r="SRE42" s="10">
        <v>0</v>
      </c>
      <c r="SRF42" s="10">
        <v>0</v>
      </c>
      <c r="SRG42" s="10">
        <v>0</v>
      </c>
      <c r="SRH42" s="10">
        <v>0</v>
      </c>
      <c r="SRI42" s="10">
        <v>0</v>
      </c>
      <c r="SRJ42" s="10">
        <v>0</v>
      </c>
      <c r="SRK42" s="10">
        <v>0</v>
      </c>
      <c r="SRL42" s="10">
        <v>0</v>
      </c>
      <c r="SRM42" s="10">
        <v>0</v>
      </c>
      <c r="SRN42" s="10">
        <v>0</v>
      </c>
      <c r="SRO42" s="10">
        <v>0</v>
      </c>
      <c r="SRP42" s="10">
        <v>0</v>
      </c>
      <c r="SRQ42" s="10">
        <v>0</v>
      </c>
      <c r="SRR42" s="10">
        <v>0</v>
      </c>
      <c r="SRS42" s="10">
        <v>0</v>
      </c>
      <c r="SRT42" s="10">
        <v>0</v>
      </c>
      <c r="SRU42" s="10">
        <v>0</v>
      </c>
      <c r="SRV42" s="10">
        <v>0</v>
      </c>
      <c r="SRW42" s="10">
        <v>0</v>
      </c>
      <c r="SRX42" s="10">
        <v>0</v>
      </c>
      <c r="SRY42" s="10">
        <v>0</v>
      </c>
      <c r="SRZ42" s="10">
        <v>0</v>
      </c>
      <c r="SSA42" s="10">
        <v>0</v>
      </c>
      <c r="SSB42" s="10">
        <v>0</v>
      </c>
      <c r="SSC42" s="10">
        <v>0</v>
      </c>
      <c r="SSD42" s="10">
        <v>0</v>
      </c>
      <c r="SSE42" s="10">
        <v>0</v>
      </c>
      <c r="SSF42" s="10">
        <v>0</v>
      </c>
      <c r="SSG42" s="10">
        <v>0</v>
      </c>
      <c r="SSH42" s="10">
        <v>0</v>
      </c>
      <c r="SSI42" s="10">
        <v>0</v>
      </c>
      <c r="SSJ42" s="10">
        <v>0</v>
      </c>
      <c r="SSK42" s="10">
        <v>0</v>
      </c>
      <c r="SSL42" s="10">
        <v>0</v>
      </c>
      <c r="SSM42" s="10">
        <v>0</v>
      </c>
      <c r="SSN42" s="10">
        <v>0</v>
      </c>
      <c r="SSO42" s="10">
        <v>0</v>
      </c>
      <c r="SSP42" s="10">
        <v>0</v>
      </c>
      <c r="SSQ42" s="10">
        <v>0</v>
      </c>
      <c r="SSR42" s="10">
        <v>0</v>
      </c>
      <c r="SSS42" s="10">
        <v>0</v>
      </c>
      <c r="SST42" s="10">
        <v>0</v>
      </c>
      <c r="SSU42" s="10">
        <v>0</v>
      </c>
      <c r="SSV42" s="10">
        <v>0</v>
      </c>
      <c r="SSW42" s="10">
        <v>0</v>
      </c>
      <c r="SSX42" s="10">
        <v>0</v>
      </c>
      <c r="SSY42" s="10">
        <v>0</v>
      </c>
      <c r="SSZ42" s="10">
        <v>0</v>
      </c>
      <c r="STA42" s="10">
        <v>0</v>
      </c>
      <c r="STB42" s="10">
        <v>0</v>
      </c>
      <c r="STC42" s="10">
        <v>0</v>
      </c>
      <c r="STD42" s="10">
        <v>0</v>
      </c>
      <c r="STE42" s="10">
        <v>0</v>
      </c>
      <c r="STF42" s="10">
        <v>0</v>
      </c>
      <c r="STG42" s="10">
        <v>0</v>
      </c>
      <c r="STH42" s="10">
        <v>0</v>
      </c>
      <c r="STI42" s="10">
        <v>0</v>
      </c>
      <c r="STJ42" s="10">
        <v>0</v>
      </c>
      <c r="STK42" s="10">
        <v>0</v>
      </c>
      <c r="STL42" s="10">
        <v>0</v>
      </c>
      <c r="STM42" s="10">
        <v>0</v>
      </c>
      <c r="STN42" s="10">
        <v>0</v>
      </c>
      <c r="STO42" s="10">
        <v>0</v>
      </c>
      <c r="STP42" s="10">
        <v>0</v>
      </c>
      <c r="STQ42" s="10">
        <v>0</v>
      </c>
      <c r="STR42" s="10">
        <v>0</v>
      </c>
      <c r="STS42" s="10">
        <v>0</v>
      </c>
      <c r="STT42" s="10">
        <v>0</v>
      </c>
      <c r="STU42" s="10">
        <v>0</v>
      </c>
      <c r="STV42" s="10">
        <v>0</v>
      </c>
      <c r="STW42" s="10">
        <v>0</v>
      </c>
      <c r="STX42" s="10">
        <v>0</v>
      </c>
      <c r="STY42" s="10">
        <v>0</v>
      </c>
      <c r="STZ42" s="10">
        <v>0</v>
      </c>
      <c r="SUA42" s="10">
        <v>0</v>
      </c>
      <c r="SUB42" s="10">
        <v>0</v>
      </c>
      <c r="SUC42" s="10">
        <v>0</v>
      </c>
      <c r="SUD42" s="10">
        <v>0</v>
      </c>
      <c r="SUE42" s="10">
        <v>0</v>
      </c>
      <c r="SUF42" s="10">
        <v>0</v>
      </c>
      <c r="SUG42" s="10">
        <v>0</v>
      </c>
      <c r="SUH42" s="10">
        <v>0</v>
      </c>
      <c r="SUI42" s="10">
        <v>0</v>
      </c>
      <c r="SUJ42" s="10">
        <v>0</v>
      </c>
      <c r="SUK42" s="10">
        <v>0</v>
      </c>
      <c r="SUL42" s="10">
        <v>0</v>
      </c>
      <c r="SUM42" s="10">
        <v>0</v>
      </c>
      <c r="SUN42" s="10">
        <v>0</v>
      </c>
      <c r="SUO42" s="10">
        <v>0</v>
      </c>
      <c r="SUP42" s="10">
        <v>0</v>
      </c>
      <c r="SUQ42" s="10">
        <v>0</v>
      </c>
      <c r="SUR42" s="10">
        <v>0</v>
      </c>
      <c r="SUS42" s="10">
        <v>0</v>
      </c>
      <c r="SUT42" s="10">
        <v>0</v>
      </c>
      <c r="SUU42" s="10">
        <v>0</v>
      </c>
      <c r="SUV42" s="10">
        <v>0</v>
      </c>
      <c r="SUW42" s="10">
        <v>0</v>
      </c>
      <c r="SUX42" s="10">
        <v>0</v>
      </c>
      <c r="SUY42" s="10">
        <v>0</v>
      </c>
      <c r="SUZ42" s="10">
        <v>0</v>
      </c>
      <c r="SVA42" s="10">
        <v>0</v>
      </c>
      <c r="SVB42" s="10">
        <v>0</v>
      </c>
      <c r="SVC42" s="10">
        <v>0</v>
      </c>
      <c r="SVD42" s="10">
        <v>0</v>
      </c>
      <c r="SVE42" s="10">
        <v>0</v>
      </c>
      <c r="SVF42" s="10">
        <v>0</v>
      </c>
      <c r="SVG42" s="10">
        <v>0</v>
      </c>
      <c r="SVH42" s="10">
        <v>0</v>
      </c>
      <c r="SVI42" s="10">
        <v>0</v>
      </c>
      <c r="SVJ42" s="10">
        <v>0</v>
      </c>
      <c r="SVK42" s="10">
        <v>0</v>
      </c>
      <c r="SVL42" s="10">
        <v>0</v>
      </c>
      <c r="SVM42" s="10">
        <v>0</v>
      </c>
      <c r="SVN42" s="10">
        <v>0</v>
      </c>
      <c r="SVO42" s="10">
        <v>0</v>
      </c>
      <c r="SVP42" s="10">
        <v>0</v>
      </c>
      <c r="SVQ42" s="10">
        <v>0</v>
      </c>
      <c r="SVR42" s="10">
        <v>0</v>
      </c>
      <c r="SVS42" s="10">
        <v>0</v>
      </c>
      <c r="SVT42" s="10">
        <v>0</v>
      </c>
      <c r="SVU42" s="10">
        <v>0</v>
      </c>
      <c r="SVV42" s="10">
        <v>0</v>
      </c>
      <c r="SVW42" s="10">
        <v>0</v>
      </c>
      <c r="SVX42" s="10">
        <v>0</v>
      </c>
      <c r="SVY42" s="10">
        <v>0</v>
      </c>
      <c r="SVZ42" s="10">
        <v>0</v>
      </c>
      <c r="SWA42" s="10">
        <v>0</v>
      </c>
      <c r="SWB42" s="10">
        <v>0</v>
      </c>
      <c r="SWC42" s="10">
        <v>0</v>
      </c>
      <c r="SWD42" s="10">
        <v>0</v>
      </c>
      <c r="SWE42" s="10">
        <v>0</v>
      </c>
      <c r="SWF42" s="10">
        <v>0</v>
      </c>
      <c r="SWG42" s="10">
        <v>0</v>
      </c>
      <c r="SWH42" s="10">
        <v>0</v>
      </c>
      <c r="SWI42" s="10">
        <v>0</v>
      </c>
      <c r="SWJ42" s="10">
        <v>0</v>
      </c>
      <c r="SWK42" s="10">
        <v>0</v>
      </c>
      <c r="SWL42" s="10">
        <v>0</v>
      </c>
      <c r="SWM42" s="10">
        <v>0</v>
      </c>
      <c r="SWN42" s="10">
        <v>0</v>
      </c>
      <c r="SWO42" s="10">
        <v>0</v>
      </c>
      <c r="SWP42" s="10">
        <v>0</v>
      </c>
      <c r="SWQ42" s="10">
        <v>0</v>
      </c>
      <c r="SWR42" s="10">
        <v>0</v>
      </c>
      <c r="SWS42" s="10">
        <v>0</v>
      </c>
      <c r="SWT42" s="10">
        <v>0</v>
      </c>
      <c r="SWU42" s="10">
        <v>0</v>
      </c>
      <c r="SWV42" s="10">
        <v>0</v>
      </c>
      <c r="SWW42" s="10">
        <v>0</v>
      </c>
      <c r="SWX42" s="10">
        <v>0</v>
      </c>
      <c r="SWY42" s="10">
        <v>0</v>
      </c>
      <c r="SWZ42" s="10">
        <v>0</v>
      </c>
      <c r="SXA42" s="10">
        <v>0</v>
      </c>
      <c r="SXB42" s="10">
        <v>0</v>
      </c>
      <c r="SXC42" s="10">
        <v>0</v>
      </c>
      <c r="SXD42" s="10">
        <v>0</v>
      </c>
      <c r="SXE42" s="10">
        <v>0</v>
      </c>
      <c r="SXF42" s="10">
        <v>0</v>
      </c>
      <c r="SXG42" s="10">
        <v>0</v>
      </c>
      <c r="SXH42" s="10">
        <v>0</v>
      </c>
      <c r="SXI42" s="10">
        <v>0</v>
      </c>
      <c r="SXJ42" s="10">
        <v>0</v>
      </c>
      <c r="SXK42" s="10">
        <v>0</v>
      </c>
      <c r="SXL42" s="10">
        <v>0</v>
      </c>
      <c r="SXM42" s="10">
        <v>0</v>
      </c>
      <c r="SXN42" s="10">
        <v>0</v>
      </c>
      <c r="SXO42" s="10">
        <v>0</v>
      </c>
      <c r="SXP42" s="10">
        <v>0</v>
      </c>
      <c r="SXQ42" s="10">
        <v>0</v>
      </c>
      <c r="SXR42" s="10">
        <v>0</v>
      </c>
      <c r="SXS42" s="10">
        <v>0</v>
      </c>
      <c r="SXT42" s="10">
        <v>0</v>
      </c>
      <c r="SXU42" s="10">
        <v>0</v>
      </c>
      <c r="SXV42" s="10">
        <v>0</v>
      </c>
      <c r="SXW42" s="10">
        <v>0</v>
      </c>
      <c r="SXX42" s="10">
        <v>0</v>
      </c>
      <c r="SXY42" s="10">
        <v>0</v>
      </c>
      <c r="SXZ42" s="10">
        <v>0</v>
      </c>
      <c r="SYA42" s="10">
        <v>0</v>
      </c>
      <c r="SYB42" s="10">
        <v>0</v>
      </c>
      <c r="SYC42" s="10">
        <v>0</v>
      </c>
      <c r="SYD42" s="10">
        <v>0</v>
      </c>
      <c r="SYE42" s="10">
        <v>0</v>
      </c>
      <c r="SYF42" s="10">
        <v>0</v>
      </c>
      <c r="SYG42" s="10">
        <v>0</v>
      </c>
      <c r="SYH42" s="10">
        <v>0</v>
      </c>
      <c r="SYI42" s="10">
        <v>0</v>
      </c>
      <c r="SYJ42" s="10">
        <v>0</v>
      </c>
      <c r="SYK42" s="10">
        <v>0</v>
      </c>
      <c r="SYL42" s="10">
        <v>0</v>
      </c>
      <c r="SYM42" s="10">
        <v>0</v>
      </c>
      <c r="SYN42" s="10">
        <v>0</v>
      </c>
      <c r="SYO42" s="10">
        <v>0</v>
      </c>
      <c r="SYP42" s="10">
        <v>0</v>
      </c>
      <c r="SYQ42" s="10">
        <v>0</v>
      </c>
      <c r="SYR42" s="10">
        <v>0</v>
      </c>
      <c r="SYS42" s="10">
        <v>0</v>
      </c>
      <c r="SYT42" s="10">
        <v>0</v>
      </c>
      <c r="SYU42" s="10">
        <v>0</v>
      </c>
      <c r="SYV42" s="10">
        <v>0</v>
      </c>
      <c r="SYW42" s="10">
        <v>0</v>
      </c>
      <c r="SYX42" s="10">
        <v>0</v>
      </c>
      <c r="SYY42" s="10">
        <v>0</v>
      </c>
      <c r="SYZ42" s="10">
        <v>0</v>
      </c>
      <c r="SZA42" s="10">
        <v>0</v>
      </c>
      <c r="SZB42" s="10">
        <v>0</v>
      </c>
      <c r="SZC42" s="10">
        <v>0</v>
      </c>
      <c r="SZD42" s="10">
        <v>0</v>
      </c>
      <c r="SZE42" s="10">
        <v>0</v>
      </c>
      <c r="SZF42" s="10">
        <v>0</v>
      </c>
      <c r="SZG42" s="10">
        <v>0</v>
      </c>
      <c r="SZH42" s="10">
        <v>0</v>
      </c>
      <c r="SZI42" s="10">
        <v>0</v>
      </c>
      <c r="SZJ42" s="10">
        <v>0</v>
      </c>
      <c r="SZK42" s="10">
        <v>0</v>
      </c>
      <c r="SZL42" s="10">
        <v>0</v>
      </c>
      <c r="SZM42" s="10">
        <v>0</v>
      </c>
      <c r="SZN42" s="10">
        <v>0</v>
      </c>
      <c r="SZO42" s="10">
        <v>0</v>
      </c>
      <c r="SZP42" s="10">
        <v>0</v>
      </c>
      <c r="SZQ42" s="10">
        <v>0</v>
      </c>
      <c r="SZR42" s="10">
        <v>0</v>
      </c>
      <c r="SZS42" s="10">
        <v>0</v>
      </c>
      <c r="SZT42" s="10">
        <v>0</v>
      </c>
      <c r="SZU42" s="10">
        <v>0</v>
      </c>
      <c r="SZV42" s="10">
        <v>0</v>
      </c>
      <c r="SZW42" s="10">
        <v>0</v>
      </c>
      <c r="SZX42" s="10">
        <v>0</v>
      </c>
      <c r="SZY42" s="10">
        <v>0</v>
      </c>
      <c r="SZZ42" s="10">
        <v>0</v>
      </c>
      <c r="TAA42" s="10">
        <v>0</v>
      </c>
      <c r="TAB42" s="10">
        <v>0</v>
      </c>
      <c r="TAC42" s="10">
        <v>0</v>
      </c>
      <c r="TAD42" s="10">
        <v>0</v>
      </c>
      <c r="TAE42" s="10">
        <v>0</v>
      </c>
      <c r="TAF42" s="10">
        <v>0</v>
      </c>
      <c r="TAG42" s="10">
        <v>0</v>
      </c>
      <c r="TAH42" s="10">
        <v>0</v>
      </c>
      <c r="TAI42" s="10">
        <v>0</v>
      </c>
      <c r="TAJ42" s="10">
        <v>0</v>
      </c>
      <c r="TAK42" s="10">
        <v>0</v>
      </c>
      <c r="TAL42" s="10">
        <v>0</v>
      </c>
      <c r="TAM42" s="10">
        <v>0</v>
      </c>
      <c r="TAN42" s="10">
        <v>0</v>
      </c>
      <c r="TAO42" s="10">
        <v>0</v>
      </c>
      <c r="TAP42" s="10">
        <v>0</v>
      </c>
      <c r="TAQ42" s="10">
        <v>0</v>
      </c>
      <c r="TAR42" s="10">
        <v>0</v>
      </c>
      <c r="TAS42" s="10">
        <v>0</v>
      </c>
      <c r="TAT42" s="10">
        <v>0</v>
      </c>
      <c r="TAU42" s="10">
        <v>0</v>
      </c>
      <c r="TAV42" s="10">
        <v>0</v>
      </c>
      <c r="TAW42" s="10">
        <v>0</v>
      </c>
      <c r="TAX42" s="10">
        <v>0</v>
      </c>
      <c r="TAY42" s="10">
        <v>0</v>
      </c>
      <c r="TAZ42" s="10">
        <v>0</v>
      </c>
      <c r="TBA42" s="10">
        <v>0</v>
      </c>
      <c r="TBB42" s="10">
        <v>0</v>
      </c>
      <c r="TBC42" s="10">
        <v>0</v>
      </c>
      <c r="TBD42" s="10">
        <v>0</v>
      </c>
      <c r="TBE42" s="10">
        <v>0</v>
      </c>
      <c r="TBF42" s="10">
        <v>0</v>
      </c>
      <c r="TBG42" s="10">
        <v>0</v>
      </c>
      <c r="TBH42" s="10">
        <v>0</v>
      </c>
      <c r="TBI42" s="10">
        <v>0</v>
      </c>
      <c r="TBJ42" s="10">
        <v>0</v>
      </c>
      <c r="TBK42" s="10">
        <v>0</v>
      </c>
      <c r="TBL42" s="10">
        <v>0</v>
      </c>
      <c r="TBM42" s="10">
        <v>0</v>
      </c>
      <c r="TBN42" s="10">
        <v>0</v>
      </c>
      <c r="TBO42" s="10">
        <v>0</v>
      </c>
      <c r="TBP42" s="10">
        <v>0</v>
      </c>
      <c r="TBQ42" s="10">
        <v>0</v>
      </c>
      <c r="TBR42" s="10">
        <v>0</v>
      </c>
      <c r="TBS42" s="10">
        <v>0</v>
      </c>
      <c r="TBT42" s="10">
        <v>0</v>
      </c>
      <c r="TBU42" s="10">
        <v>0</v>
      </c>
      <c r="TBV42" s="10">
        <v>0</v>
      </c>
      <c r="TBW42" s="10">
        <v>0</v>
      </c>
      <c r="TBX42" s="10">
        <v>0</v>
      </c>
      <c r="TBY42" s="10">
        <v>0</v>
      </c>
      <c r="TBZ42" s="10">
        <v>0</v>
      </c>
      <c r="TCA42" s="10">
        <v>0</v>
      </c>
      <c r="TCB42" s="10">
        <v>0</v>
      </c>
      <c r="TCC42" s="10">
        <v>0</v>
      </c>
      <c r="TCD42" s="10">
        <v>0</v>
      </c>
      <c r="TCE42" s="10">
        <v>0</v>
      </c>
      <c r="TCF42" s="10">
        <v>0</v>
      </c>
      <c r="TCG42" s="10">
        <v>0</v>
      </c>
      <c r="TCH42" s="10">
        <v>0</v>
      </c>
      <c r="TCI42" s="10">
        <v>0</v>
      </c>
      <c r="TCJ42" s="10">
        <v>0</v>
      </c>
      <c r="TCK42" s="10">
        <v>0</v>
      </c>
      <c r="TCL42" s="10">
        <v>0</v>
      </c>
      <c r="TCM42" s="10">
        <v>0</v>
      </c>
      <c r="TCN42" s="10">
        <v>0</v>
      </c>
      <c r="TCO42" s="10">
        <v>0</v>
      </c>
      <c r="TCP42" s="10">
        <v>0</v>
      </c>
      <c r="TCQ42" s="10">
        <v>0</v>
      </c>
      <c r="TCR42" s="10">
        <v>0</v>
      </c>
      <c r="TCS42" s="10">
        <v>0</v>
      </c>
      <c r="TCT42" s="10">
        <v>0</v>
      </c>
      <c r="TCU42" s="10">
        <v>0</v>
      </c>
      <c r="TCV42" s="10">
        <v>0</v>
      </c>
      <c r="TCW42" s="10">
        <v>0</v>
      </c>
      <c r="TCX42" s="10">
        <v>0</v>
      </c>
      <c r="TCY42" s="10">
        <v>0</v>
      </c>
      <c r="TCZ42" s="10">
        <v>0</v>
      </c>
      <c r="TDA42" s="10">
        <v>0</v>
      </c>
      <c r="TDB42" s="10">
        <v>0</v>
      </c>
      <c r="TDC42" s="10">
        <v>0</v>
      </c>
      <c r="TDD42" s="10">
        <v>0</v>
      </c>
      <c r="TDE42" s="10">
        <v>0</v>
      </c>
      <c r="TDF42" s="10">
        <v>0</v>
      </c>
      <c r="TDG42" s="10">
        <v>0</v>
      </c>
      <c r="TDH42" s="10">
        <v>0</v>
      </c>
      <c r="TDI42" s="10">
        <v>0</v>
      </c>
      <c r="TDJ42" s="10">
        <v>0</v>
      </c>
      <c r="TDK42" s="10">
        <v>0</v>
      </c>
      <c r="TDL42" s="10">
        <v>0</v>
      </c>
      <c r="TDM42" s="10">
        <v>0</v>
      </c>
      <c r="TDN42" s="10">
        <v>0</v>
      </c>
      <c r="TDO42" s="10">
        <v>0</v>
      </c>
      <c r="TDP42" s="10">
        <v>0</v>
      </c>
      <c r="TDQ42" s="10">
        <v>0</v>
      </c>
      <c r="TDR42" s="10">
        <v>0</v>
      </c>
      <c r="TDS42" s="10">
        <v>0</v>
      </c>
      <c r="TDT42" s="10">
        <v>0</v>
      </c>
      <c r="TDU42" s="10">
        <v>0</v>
      </c>
      <c r="TDV42" s="10">
        <v>0</v>
      </c>
      <c r="TDW42" s="10">
        <v>0</v>
      </c>
      <c r="TDX42" s="10">
        <v>0</v>
      </c>
      <c r="TDY42" s="10">
        <v>0</v>
      </c>
      <c r="TDZ42" s="10">
        <v>0</v>
      </c>
      <c r="TEA42" s="10">
        <v>0</v>
      </c>
      <c r="TEB42" s="10">
        <v>0</v>
      </c>
      <c r="TEC42" s="10">
        <v>0</v>
      </c>
      <c r="TED42" s="10">
        <v>0</v>
      </c>
      <c r="TEE42" s="10">
        <v>0</v>
      </c>
      <c r="TEF42" s="10">
        <v>0</v>
      </c>
      <c r="TEG42" s="10">
        <v>0</v>
      </c>
      <c r="TEH42" s="10">
        <v>0</v>
      </c>
      <c r="TEI42" s="10">
        <v>0</v>
      </c>
      <c r="TEJ42" s="10">
        <v>0</v>
      </c>
      <c r="TEK42" s="10">
        <v>0</v>
      </c>
      <c r="TEL42" s="10">
        <v>0</v>
      </c>
      <c r="TEM42" s="10">
        <v>0</v>
      </c>
      <c r="TEN42" s="10">
        <v>0</v>
      </c>
      <c r="TEO42" s="10">
        <v>0</v>
      </c>
      <c r="TEP42" s="10">
        <v>0</v>
      </c>
      <c r="TEQ42" s="10">
        <v>0</v>
      </c>
      <c r="TER42" s="10">
        <v>0</v>
      </c>
      <c r="TES42" s="10">
        <v>0</v>
      </c>
      <c r="TET42" s="10">
        <v>0</v>
      </c>
      <c r="TEU42" s="10">
        <v>0</v>
      </c>
      <c r="TEV42" s="10">
        <v>0</v>
      </c>
      <c r="TEW42" s="10">
        <v>0</v>
      </c>
      <c r="TEX42" s="10">
        <v>0</v>
      </c>
      <c r="TEY42" s="10">
        <v>0</v>
      </c>
      <c r="TEZ42" s="10">
        <v>0</v>
      </c>
      <c r="TFA42" s="10">
        <v>0</v>
      </c>
      <c r="TFB42" s="10">
        <v>0</v>
      </c>
      <c r="TFC42" s="10">
        <v>0</v>
      </c>
      <c r="TFD42" s="10">
        <v>0</v>
      </c>
      <c r="TFE42" s="10">
        <v>0</v>
      </c>
      <c r="TFF42" s="10">
        <v>0</v>
      </c>
      <c r="TFG42" s="10">
        <v>0</v>
      </c>
      <c r="TFH42" s="10">
        <v>0</v>
      </c>
      <c r="TFI42" s="10">
        <v>0</v>
      </c>
      <c r="TFJ42" s="10">
        <v>0</v>
      </c>
      <c r="TFK42" s="10">
        <v>0</v>
      </c>
      <c r="TFL42" s="10">
        <v>0</v>
      </c>
      <c r="TFM42" s="10">
        <v>0</v>
      </c>
      <c r="TFN42" s="10">
        <v>0</v>
      </c>
      <c r="TFO42" s="10">
        <v>0</v>
      </c>
      <c r="TFP42" s="10">
        <v>0</v>
      </c>
      <c r="TFQ42" s="10">
        <v>0</v>
      </c>
      <c r="TFR42" s="10">
        <v>0</v>
      </c>
      <c r="TFS42" s="10">
        <v>0</v>
      </c>
      <c r="TFT42" s="10">
        <v>0</v>
      </c>
      <c r="TFU42" s="10">
        <v>0</v>
      </c>
      <c r="TFV42" s="10">
        <v>0</v>
      </c>
      <c r="TFW42" s="10">
        <v>0</v>
      </c>
      <c r="TFX42" s="10">
        <v>0</v>
      </c>
      <c r="TFY42" s="10">
        <v>0</v>
      </c>
      <c r="TFZ42" s="10">
        <v>0</v>
      </c>
      <c r="TGA42" s="10">
        <v>0</v>
      </c>
      <c r="TGB42" s="10">
        <v>0</v>
      </c>
      <c r="TGC42" s="10">
        <v>0</v>
      </c>
      <c r="TGD42" s="10">
        <v>0</v>
      </c>
      <c r="TGE42" s="10">
        <v>0</v>
      </c>
      <c r="TGF42" s="10">
        <v>0</v>
      </c>
      <c r="TGG42" s="10">
        <v>0</v>
      </c>
      <c r="TGH42" s="10">
        <v>0</v>
      </c>
      <c r="TGI42" s="10">
        <v>0</v>
      </c>
      <c r="TGJ42" s="10">
        <v>0</v>
      </c>
      <c r="TGK42" s="10">
        <v>0</v>
      </c>
      <c r="TGL42" s="10">
        <v>0</v>
      </c>
      <c r="TGM42" s="10">
        <v>0</v>
      </c>
      <c r="TGN42" s="10">
        <v>0</v>
      </c>
      <c r="TGO42" s="10">
        <v>0</v>
      </c>
      <c r="TGP42" s="10">
        <v>0</v>
      </c>
      <c r="TGQ42" s="10">
        <v>0</v>
      </c>
      <c r="TGR42" s="10">
        <v>0</v>
      </c>
      <c r="TGS42" s="10">
        <v>0</v>
      </c>
      <c r="TGT42" s="10">
        <v>0</v>
      </c>
      <c r="TGU42" s="10">
        <v>0</v>
      </c>
      <c r="TGV42" s="10">
        <v>0</v>
      </c>
      <c r="TGW42" s="10">
        <v>0</v>
      </c>
      <c r="TGX42" s="10">
        <v>0</v>
      </c>
      <c r="TGY42" s="10">
        <v>0</v>
      </c>
      <c r="TGZ42" s="10">
        <v>0</v>
      </c>
      <c r="THA42" s="10">
        <v>0</v>
      </c>
      <c r="THB42" s="10">
        <v>0</v>
      </c>
      <c r="THC42" s="10">
        <v>0</v>
      </c>
      <c r="THD42" s="10">
        <v>0</v>
      </c>
      <c r="THE42" s="10">
        <v>0</v>
      </c>
      <c r="THF42" s="10">
        <v>0</v>
      </c>
      <c r="THG42" s="10">
        <v>0</v>
      </c>
      <c r="THH42" s="10">
        <v>0</v>
      </c>
      <c r="THI42" s="10">
        <v>0</v>
      </c>
      <c r="THJ42" s="10">
        <v>0</v>
      </c>
      <c r="THK42" s="10">
        <v>0</v>
      </c>
      <c r="THL42" s="10">
        <v>0</v>
      </c>
      <c r="THM42" s="10">
        <v>0</v>
      </c>
      <c r="THN42" s="10">
        <v>0</v>
      </c>
      <c r="THO42" s="10">
        <v>0</v>
      </c>
      <c r="THP42" s="10">
        <v>0</v>
      </c>
      <c r="THQ42" s="10">
        <v>0</v>
      </c>
      <c r="THR42" s="10">
        <v>0</v>
      </c>
      <c r="THS42" s="10">
        <v>0</v>
      </c>
      <c r="THT42" s="10">
        <v>0</v>
      </c>
      <c r="THU42" s="10">
        <v>0</v>
      </c>
      <c r="THV42" s="10">
        <v>0</v>
      </c>
      <c r="THW42" s="10">
        <v>0</v>
      </c>
      <c r="THX42" s="10">
        <v>0</v>
      </c>
      <c r="THY42" s="10">
        <v>0</v>
      </c>
      <c r="THZ42" s="10">
        <v>0</v>
      </c>
      <c r="TIA42" s="10">
        <v>0</v>
      </c>
      <c r="TIB42" s="10">
        <v>0</v>
      </c>
      <c r="TIC42" s="10">
        <v>0</v>
      </c>
      <c r="TID42" s="10">
        <v>0</v>
      </c>
      <c r="TIE42" s="10">
        <v>0</v>
      </c>
      <c r="TIF42" s="10">
        <v>0</v>
      </c>
      <c r="TIG42" s="10">
        <v>0</v>
      </c>
      <c r="TIH42" s="10">
        <v>0</v>
      </c>
      <c r="TII42" s="10">
        <v>0</v>
      </c>
      <c r="TIJ42" s="10">
        <v>0</v>
      </c>
      <c r="TIK42" s="10">
        <v>0</v>
      </c>
      <c r="TIL42" s="10">
        <v>0</v>
      </c>
      <c r="TIM42" s="10">
        <v>0</v>
      </c>
      <c r="TIN42" s="10">
        <v>0</v>
      </c>
      <c r="TIO42" s="10">
        <v>0</v>
      </c>
      <c r="TIP42" s="10">
        <v>0</v>
      </c>
      <c r="TIQ42" s="10">
        <v>0</v>
      </c>
      <c r="TIR42" s="10">
        <v>0</v>
      </c>
      <c r="TIS42" s="10">
        <v>0</v>
      </c>
      <c r="TIT42" s="10">
        <v>0</v>
      </c>
      <c r="TIU42" s="10">
        <v>0</v>
      </c>
      <c r="TIV42" s="10">
        <v>0</v>
      </c>
      <c r="TIW42" s="10">
        <v>0</v>
      </c>
      <c r="TIX42" s="10">
        <v>0</v>
      </c>
      <c r="TIY42" s="10">
        <v>0</v>
      </c>
      <c r="TIZ42" s="10">
        <v>0</v>
      </c>
      <c r="TJA42" s="10">
        <v>0</v>
      </c>
      <c r="TJB42" s="10">
        <v>0</v>
      </c>
      <c r="TJC42" s="10">
        <v>0</v>
      </c>
      <c r="TJD42" s="10">
        <v>0</v>
      </c>
      <c r="TJE42" s="10">
        <v>0</v>
      </c>
      <c r="TJF42" s="10">
        <v>0</v>
      </c>
      <c r="TJG42" s="10">
        <v>0</v>
      </c>
      <c r="TJH42" s="10">
        <v>0</v>
      </c>
      <c r="TJI42" s="10">
        <v>0</v>
      </c>
      <c r="TJJ42" s="10">
        <v>0</v>
      </c>
      <c r="TJK42" s="10">
        <v>0</v>
      </c>
      <c r="TJL42" s="10">
        <v>0</v>
      </c>
      <c r="TJM42" s="10">
        <v>0</v>
      </c>
      <c r="TJN42" s="10">
        <v>0</v>
      </c>
      <c r="TJO42" s="10">
        <v>0</v>
      </c>
      <c r="TJP42" s="10">
        <v>0</v>
      </c>
      <c r="TJQ42" s="10">
        <v>0</v>
      </c>
      <c r="TJR42" s="10">
        <v>0</v>
      </c>
      <c r="TJS42" s="10">
        <v>0</v>
      </c>
      <c r="TJT42" s="10">
        <v>0</v>
      </c>
      <c r="TJU42" s="10">
        <v>0</v>
      </c>
      <c r="TJV42" s="10">
        <v>0</v>
      </c>
      <c r="TJW42" s="10">
        <v>0</v>
      </c>
      <c r="TJX42" s="10">
        <v>0</v>
      </c>
      <c r="TJY42" s="10">
        <v>0</v>
      </c>
      <c r="TJZ42" s="10">
        <v>0</v>
      </c>
      <c r="TKA42" s="10">
        <v>0</v>
      </c>
      <c r="TKB42" s="10">
        <v>0</v>
      </c>
      <c r="TKC42" s="10">
        <v>0</v>
      </c>
      <c r="TKD42" s="10">
        <v>0</v>
      </c>
      <c r="TKE42" s="10">
        <v>0</v>
      </c>
      <c r="TKF42" s="10">
        <v>0</v>
      </c>
      <c r="TKG42" s="10">
        <v>0</v>
      </c>
      <c r="TKH42" s="10">
        <v>0</v>
      </c>
      <c r="TKI42" s="10">
        <v>0</v>
      </c>
      <c r="TKJ42" s="10">
        <v>0</v>
      </c>
      <c r="TKK42" s="10">
        <v>0</v>
      </c>
      <c r="TKL42" s="10">
        <v>0</v>
      </c>
      <c r="TKM42" s="10">
        <v>0</v>
      </c>
      <c r="TKN42" s="10">
        <v>0</v>
      </c>
      <c r="TKO42" s="10">
        <v>0</v>
      </c>
      <c r="TKP42" s="10">
        <v>0</v>
      </c>
      <c r="TKQ42" s="10">
        <v>0</v>
      </c>
      <c r="TKR42" s="10">
        <v>0</v>
      </c>
      <c r="TKS42" s="10">
        <v>0</v>
      </c>
      <c r="TKT42" s="10">
        <v>0</v>
      </c>
      <c r="TKU42" s="10">
        <v>0</v>
      </c>
      <c r="TKV42" s="10">
        <v>0</v>
      </c>
      <c r="TKW42" s="10">
        <v>0</v>
      </c>
      <c r="TKX42" s="10">
        <v>0</v>
      </c>
      <c r="TKY42" s="10">
        <v>0</v>
      </c>
      <c r="TKZ42" s="10">
        <v>0</v>
      </c>
      <c r="TLA42" s="10">
        <v>0</v>
      </c>
      <c r="TLB42" s="10">
        <v>0</v>
      </c>
      <c r="TLC42" s="10">
        <v>0</v>
      </c>
      <c r="TLD42" s="10">
        <v>0</v>
      </c>
      <c r="TLE42" s="10">
        <v>0</v>
      </c>
      <c r="TLF42" s="10">
        <v>0</v>
      </c>
      <c r="TLG42" s="10">
        <v>0</v>
      </c>
      <c r="TLH42" s="10">
        <v>0</v>
      </c>
      <c r="TLI42" s="10">
        <v>0</v>
      </c>
      <c r="TLJ42" s="10">
        <v>0</v>
      </c>
      <c r="TLK42" s="10">
        <v>0</v>
      </c>
      <c r="TLL42" s="10">
        <v>0</v>
      </c>
      <c r="TLM42" s="10">
        <v>0</v>
      </c>
      <c r="TLN42" s="10">
        <v>0</v>
      </c>
      <c r="TLO42" s="10">
        <v>0</v>
      </c>
      <c r="TLP42" s="10">
        <v>0</v>
      </c>
      <c r="TLQ42" s="10">
        <v>0</v>
      </c>
      <c r="TLR42" s="10">
        <v>0</v>
      </c>
      <c r="TLS42" s="10">
        <v>0</v>
      </c>
      <c r="TLT42" s="10">
        <v>0</v>
      </c>
      <c r="TLU42" s="10">
        <v>0</v>
      </c>
      <c r="TLV42" s="10">
        <v>0</v>
      </c>
      <c r="TLW42" s="10">
        <v>0</v>
      </c>
      <c r="TLX42" s="10">
        <v>0</v>
      </c>
      <c r="TLY42" s="10">
        <v>0</v>
      </c>
      <c r="TLZ42" s="10">
        <v>0</v>
      </c>
      <c r="TMA42" s="10">
        <v>0</v>
      </c>
      <c r="TMB42" s="10">
        <v>0</v>
      </c>
      <c r="TMC42" s="10">
        <v>0</v>
      </c>
      <c r="TMD42" s="10">
        <v>0</v>
      </c>
      <c r="TME42" s="10">
        <v>0</v>
      </c>
      <c r="TMF42" s="10">
        <v>0</v>
      </c>
      <c r="TMG42" s="10">
        <v>0</v>
      </c>
      <c r="TMH42" s="10">
        <v>0</v>
      </c>
      <c r="TMI42" s="10">
        <v>0</v>
      </c>
      <c r="TMJ42" s="10">
        <v>0</v>
      </c>
      <c r="TMK42" s="10">
        <v>0</v>
      </c>
      <c r="TML42" s="10">
        <v>0</v>
      </c>
      <c r="TMM42" s="10">
        <v>0</v>
      </c>
      <c r="TMN42" s="10">
        <v>0</v>
      </c>
      <c r="TMO42" s="10">
        <v>0</v>
      </c>
      <c r="TMP42" s="10">
        <v>0</v>
      </c>
      <c r="TMQ42" s="10">
        <v>0</v>
      </c>
      <c r="TMR42" s="10">
        <v>0</v>
      </c>
      <c r="TMS42" s="10">
        <v>0</v>
      </c>
      <c r="TMT42" s="10">
        <v>0</v>
      </c>
      <c r="TMU42" s="10">
        <v>0</v>
      </c>
      <c r="TMV42" s="10">
        <v>0</v>
      </c>
      <c r="TMW42" s="10">
        <v>0</v>
      </c>
      <c r="TMX42" s="10">
        <v>0</v>
      </c>
      <c r="TMY42" s="10">
        <v>0</v>
      </c>
      <c r="TMZ42" s="10">
        <v>0</v>
      </c>
      <c r="TNA42" s="10">
        <v>0</v>
      </c>
      <c r="TNB42" s="10">
        <v>0</v>
      </c>
      <c r="TNC42" s="10">
        <v>0</v>
      </c>
      <c r="TND42" s="10">
        <v>0</v>
      </c>
      <c r="TNE42" s="10">
        <v>0</v>
      </c>
      <c r="TNF42" s="10">
        <v>0</v>
      </c>
      <c r="TNG42" s="10">
        <v>0</v>
      </c>
      <c r="TNH42" s="10">
        <v>0</v>
      </c>
      <c r="TNI42" s="10">
        <v>0</v>
      </c>
      <c r="TNJ42" s="10">
        <v>0</v>
      </c>
      <c r="TNK42" s="10">
        <v>0</v>
      </c>
      <c r="TNL42" s="10">
        <v>0</v>
      </c>
      <c r="TNM42" s="10">
        <v>0</v>
      </c>
      <c r="TNN42" s="10">
        <v>0</v>
      </c>
      <c r="TNO42" s="10">
        <v>0</v>
      </c>
      <c r="TNP42" s="10">
        <v>0</v>
      </c>
      <c r="TNQ42" s="10">
        <v>0</v>
      </c>
      <c r="TNR42" s="10">
        <v>0</v>
      </c>
      <c r="TNS42" s="10">
        <v>0</v>
      </c>
      <c r="TNT42" s="10">
        <v>0</v>
      </c>
      <c r="TNU42" s="10">
        <v>0</v>
      </c>
      <c r="TNV42" s="10">
        <v>0</v>
      </c>
      <c r="TNW42" s="10">
        <v>0</v>
      </c>
      <c r="TNX42" s="10">
        <v>0</v>
      </c>
      <c r="TNY42" s="10">
        <v>0</v>
      </c>
      <c r="TNZ42" s="10">
        <v>0</v>
      </c>
      <c r="TOA42" s="10">
        <v>0</v>
      </c>
      <c r="TOB42" s="10">
        <v>0</v>
      </c>
      <c r="TOC42" s="10">
        <v>0</v>
      </c>
      <c r="TOD42" s="10">
        <v>0</v>
      </c>
      <c r="TOE42" s="10">
        <v>0</v>
      </c>
      <c r="TOF42" s="10">
        <v>0</v>
      </c>
      <c r="TOG42" s="10">
        <v>0</v>
      </c>
      <c r="TOH42" s="10">
        <v>0</v>
      </c>
      <c r="TOI42" s="10">
        <v>0</v>
      </c>
      <c r="TOJ42" s="10">
        <v>0</v>
      </c>
      <c r="TOK42" s="10">
        <v>0</v>
      </c>
      <c r="TOL42" s="10">
        <v>0</v>
      </c>
      <c r="TOM42" s="10">
        <v>0</v>
      </c>
      <c r="TON42" s="10">
        <v>0</v>
      </c>
      <c r="TOO42" s="10">
        <v>0</v>
      </c>
      <c r="TOP42" s="10">
        <v>0</v>
      </c>
      <c r="TOQ42" s="10">
        <v>0</v>
      </c>
      <c r="TOR42" s="10">
        <v>0</v>
      </c>
      <c r="TOS42" s="10">
        <v>0</v>
      </c>
      <c r="TOT42" s="10">
        <v>0</v>
      </c>
      <c r="TOU42" s="10">
        <v>0</v>
      </c>
      <c r="TOV42" s="10">
        <v>0</v>
      </c>
      <c r="TOW42" s="10">
        <v>0</v>
      </c>
      <c r="TOX42" s="10">
        <v>0</v>
      </c>
      <c r="TOY42" s="10">
        <v>0</v>
      </c>
      <c r="TOZ42" s="10">
        <v>0</v>
      </c>
      <c r="TPA42" s="10">
        <v>0</v>
      </c>
      <c r="TPB42" s="10">
        <v>0</v>
      </c>
      <c r="TPC42" s="10">
        <v>0</v>
      </c>
      <c r="TPD42" s="10">
        <v>0</v>
      </c>
      <c r="TPE42" s="10">
        <v>0</v>
      </c>
      <c r="TPF42" s="10">
        <v>0</v>
      </c>
      <c r="TPG42" s="10">
        <v>0</v>
      </c>
      <c r="TPH42" s="10">
        <v>0</v>
      </c>
      <c r="TPI42" s="10">
        <v>0</v>
      </c>
      <c r="TPJ42" s="10">
        <v>0</v>
      </c>
      <c r="TPK42" s="10">
        <v>0</v>
      </c>
      <c r="TPL42" s="10">
        <v>0</v>
      </c>
      <c r="TPM42" s="10">
        <v>0</v>
      </c>
      <c r="TPN42" s="10">
        <v>0</v>
      </c>
      <c r="TPO42" s="10">
        <v>0</v>
      </c>
      <c r="TPP42" s="10">
        <v>0</v>
      </c>
      <c r="TPQ42" s="10">
        <v>0</v>
      </c>
      <c r="TPR42" s="10">
        <v>0</v>
      </c>
      <c r="TPS42" s="10">
        <v>0</v>
      </c>
      <c r="TPT42" s="10">
        <v>0</v>
      </c>
      <c r="TPU42" s="10">
        <v>0</v>
      </c>
      <c r="TPV42" s="10">
        <v>0</v>
      </c>
      <c r="TPW42" s="10">
        <v>0</v>
      </c>
      <c r="TPX42" s="10">
        <v>0</v>
      </c>
      <c r="TPY42" s="10">
        <v>0</v>
      </c>
      <c r="TPZ42" s="10">
        <v>0</v>
      </c>
      <c r="TQA42" s="10">
        <v>0</v>
      </c>
      <c r="TQB42" s="10">
        <v>0</v>
      </c>
      <c r="TQC42" s="10">
        <v>0</v>
      </c>
      <c r="TQD42" s="10">
        <v>0</v>
      </c>
      <c r="TQE42" s="10">
        <v>0</v>
      </c>
      <c r="TQF42" s="10">
        <v>0</v>
      </c>
      <c r="TQG42" s="10">
        <v>0</v>
      </c>
      <c r="TQH42" s="10">
        <v>0</v>
      </c>
      <c r="TQI42" s="10">
        <v>0</v>
      </c>
      <c r="TQJ42" s="10">
        <v>0</v>
      </c>
      <c r="TQK42" s="10">
        <v>0</v>
      </c>
      <c r="TQL42" s="10">
        <v>0</v>
      </c>
      <c r="TQM42" s="10">
        <v>0</v>
      </c>
      <c r="TQN42" s="10">
        <v>0</v>
      </c>
      <c r="TQO42" s="10">
        <v>0</v>
      </c>
      <c r="TQP42" s="10">
        <v>0</v>
      </c>
      <c r="TQQ42" s="10">
        <v>0</v>
      </c>
      <c r="TQR42" s="10">
        <v>0</v>
      </c>
      <c r="TQS42" s="10">
        <v>0</v>
      </c>
      <c r="TQT42" s="10">
        <v>0</v>
      </c>
      <c r="TQU42" s="10">
        <v>0</v>
      </c>
      <c r="TQV42" s="10">
        <v>0</v>
      </c>
      <c r="TQW42" s="10">
        <v>0</v>
      </c>
      <c r="TQX42" s="10">
        <v>0</v>
      </c>
      <c r="TQY42" s="10">
        <v>0</v>
      </c>
      <c r="TQZ42" s="10">
        <v>0</v>
      </c>
      <c r="TRA42" s="10">
        <v>0</v>
      </c>
      <c r="TRB42" s="10">
        <v>0</v>
      </c>
      <c r="TRC42" s="10">
        <v>0</v>
      </c>
      <c r="TRD42" s="10">
        <v>0</v>
      </c>
      <c r="TRE42" s="10">
        <v>0</v>
      </c>
      <c r="TRF42" s="10">
        <v>0</v>
      </c>
      <c r="TRG42" s="10">
        <v>0</v>
      </c>
      <c r="TRH42" s="10">
        <v>0</v>
      </c>
      <c r="TRI42" s="10">
        <v>0</v>
      </c>
      <c r="TRJ42" s="10">
        <v>0</v>
      </c>
      <c r="TRK42" s="10">
        <v>0</v>
      </c>
      <c r="TRL42" s="10">
        <v>0</v>
      </c>
      <c r="TRM42" s="10">
        <v>0</v>
      </c>
      <c r="TRN42" s="10">
        <v>0</v>
      </c>
      <c r="TRO42" s="10">
        <v>0</v>
      </c>
      <c r="TRP42" s="10">
        <v>0</v>
      </c>
      <c r="TRQ42" s="10">
        <v>0</v>
      </c>
      <c r="TRR42" s="10">
        <v>0</v>
      </c>
      <c r="TRS42" s="10">
        <v>0</v>
      </c>
      <c r="TRT42" s="10">
        <v>0</v>
      </c>
      <c r="TRU42" s="10">
        <v>0</v>
      </c>
      <c r="TRV42" s="10">
        <v>0</v>
      </c>
      <c r="TRW42" s="10">
        <v>0</v>
      </c>
      <c r="TRX42" s="10">
        <v>0</v>
      </c>
      <c r="TRY42" s="10">
        <v>0</v>
      </c>
      <c r="TRZ42" s="10">
        <v>0</v>
      </c>
      <c r="TSA42" s="10">
        <v>0</v>
      </c>
      <c r="TSB42" s="10">
        <v>0</v>
      </c>
      <c r="TSC42" s="10">
        <v>0</v>
      </c>
      <c r="TSD42" s="10">
        <v>0</v>
      </c>
      <c r="TSE42" s="10">
        <v>0</v>
      </c>
      <c r="TSF42" s="10">
        <v>0</v>
      </c>
      <c r="TSG42" s="10">
        <v>0</v>
      </c>
      <c r="TSH42" s="10">
        <v>0</v>
      </c>
      <c r="TSI42" s="10">
        <v>0</v>
      </c>
      <c r="TSJ42" s="10">
        <v>0</v>
      </c>
      <c r="TSK42" s="10">
        <v>0</v>
      </c>
      <c r="TSL42" s="10">
        <v>0</v>
      </c>
      <c r="TSM42" s="10">
        <v>0</v>
      </c>
      <c r="TSN42" s="10">
        <v>0</v>
      </c>
      <c r="TSO42" s="10">
        <v>0</v>
      </c>
      <c r="TSP42" s="10">
        <v>0</v>
      </c>
      <c r="TSQ42" s="10">
        <v>0</v>
      </c>
      <c r="TSR42" s="10">
        <v>0</v>
      </c>
      <c r="TSS42" s="10">
        <v>0</v>
      </c>
      <c r="TST42" s="10">
        <v>0</v>
      </c>
      <c r="TSU42" s="10">
        <v>0</v>
      </c>
      <c r="TSV42" s="10">
        <v>0</v>
      </c>
      <c r="TSW42" s="10">
        <v>0</v>
      </c>
      <c r="TSX42" s="10">
        <v>0</v>
      </c>
      <c r="TSY42" s="10">
        <v>0</v>
      </c>
      <c r="TSZ42" s="10">
        <v>0</v>
      </c>
      <c r="TTA42" s="10">
        <v>0</v>
      </c>
      <c r="TTB42" s="10">
        <v>0</v>
      </c>
      <c r="TTC42" s="10">
        <v>0</v>
      </c>
      <c r="TTD42" s="10">
        <v>0</v>
      </c>
      <c r="TTE42" s="10">
        <v>0</v>
      </c>
      <c r="TTF42" s="10">
        <v>0</v>
      </c>
      <c r="TTG42" s="10">
        <v>0</v>
      </c>
      <c r="TTH42" s="10">
        <v>0</v>
      </c>
      <c r="TTI42" s="10">
        <v>0</v>
      </c>
      <c r="TTJ42" s="10">
        <v>0</v>
      </c>
      <c r="TTK42" s="10">
        <v>0</v>
      </c>
      <c r="TTL42" s="10">
        <v>0</v>
      </c>
      <c r="TTM42" s="10">
        <v>0</v>
      </c>
      <c r="TTN42" s="10">
        <v>0</v>
      </c>
      <c r="TTO42" s="10">
        <v>0</v>
      </c>
      <c r="TTP42" s="10">
        <v>0</v>
      </c>
      <c r="TTQ42" s="10">
        <v>0</v>
      </c>
      <c r="TTR42" s="10">
        <v>0</v>
      </c>
      <c r="TTS42" s="10">
        <v>0</v>
      </c>
      <c r="TTT42" s="10">
        <v>0</v>
      </c>
      <c r="TTU42" s="10">
        <v>0</v>
      </c>
      <c r="TTV42" s="10">
        <v>0</v>
      </c>
      <c r="TTW42" s="10">
        <v>0</v>
      </c>
      <c r="TTX42" s="10">
        <v>0</v>
      </c>
      <c r="TTY42" s="10">
        <v>0</v>
      </c>
      <c r="TTZ42" s="10">
        <v>0</v>
      </c>
      <c r="TUA42" s="10">
        <v>0</v>
      </c>
      <c r="TUB42" s="10">
        <v>0</v>
      </c>
      <c r="TUC42" s="10">
        <v>0</v>
      </c>
      <c r="TUD42" s="10">
        <v>0</v>
      </c>
      <c r="TUE42" s="10">
        <v>0</v>
      </c>
      <c r="TUF42" s="10">
        <v>0</v>
      </c>
      <c r="TUG42" s="10">
        <v>0</v>
      </c>
      <c r="TUH42" s="10">
        <v>0</v>
      </c>
      <c r="TUI42" s="10">
        <v>0</v>
      </c>
      <c r="TUJ42" s="10">
        <v>0</v>
      </c>
      <c r="TUK42" s="10">
        <v>0</v>
      </c>
      <c r="TUL42" s="10">
        <v>0</v>
      </c>
      <c r="TUM42" s="10">
        <v>0</v>
      </c>
      <c r="TUN42" s="10">
        <v>0</v>
      </c>
      <c r="TUO42" s="10">
        <v>0</v>
      </c>
      <c r="TUP42" s="10">
        <v>0</v>
      </c>
      <c r="TUQ42" s="10">
        <v>0</v>
      </c>
      <c r="TUR42" s="10">
        <v>0</v>
      </c>
      <c r="TUS42" s="10">
        <v>0</v>
      </c>
      <c r="TUT42" s="10">
        <v>0</v>
      </c>
      <c r="TUU42" s="10">
        <v>0</v>
      </c>
      <c r="TUV42" s="10">
        <v>0</v>
      </c>
      <c r="TUW42" s="10">
        <v>0</v>
      </c>
      <c r="TUX42" s="10">
        <v>0</v>
      </c>
      <c r="TUY42" s="10">
        <v>0</v>
      </c>
      <c r="TUZ42" s="10">
        <v>0</v>
      </c>
      <c r="TVA42" s="10">
        <v>0</v>
      </c>
      <c r="TVB42" s="10">
        <v>0</v>
      </c>
      <c r="TVC42" s="10">
        <v>0</v>
      </c>
      <c r="TVD42" s="10">
        <v>0</v>
      </c>
      <c r="TVE42" s="10">
        <v>0</v>
      </c>
      <c r="TVF42" s="10">
        <v>0</v>
      </c>
      <c r="TVG42" s="10">
        <v>0</v>
      </c>
      <c r="TVH42" s="10">
        <v>0</v>
      </c>
      <c r="TVI42" s="10">
        <v>0</v>
      </c>
      <c r="TVJ42" s="10">
        <v>0</v>
      </c>
      <c r="TVK42" s="10">
        <v>0</v>
      </c>
      <c r="TVL42" s="10">
        <v>0</v>
      </c>
      <c r="TVM42" s="10">
        <v>0</v>
      </c>
      <c r="TVN42" s="10">
        <v>0</v>
      </c>
      <c r="TVO42" s="10">
        <v>0</v>
      </c>
      <c r="TVP42" s="10">
        <v>0</v>
      </c>
      <c r="TVQ42" s="10">
        <v>0</v>
      </c>
      <c r="TVR42" s="10">
        <v>0</v>
      </c>
      <c r="TVS42" s="10">
        <v>0</v>
      </c>
      <c r="TVT42" s="10">
        <v>0</v>
      </c>
      <c r="TVU42" s="10">
        <v>0</v>
      </c>
      <c r="TVV42" s="10">
        <v>0</v>
      </c>
      <c r="TVW42" s="10">
        <v>0</v>
      </c>
      <c r="TVX42" s="10">
        <v>0</v>
      </c>
      <c r="TVY42" s="10">
        <v>0</v>
      </c>
      <c r="TVZ42" s="10">
        <v>0</v>
      </c>
      <c r="TWA42" s="10">
        <v>0</v>
      </c>
      <c r="TWB42" s="10">
        <v>0</v>
      </c>
      <c r="TWC42" s="10">
        <v>0</v>
      </c>
      <c r="TWD42" s="10">
        <v>0</v>
      </c>
      <c r="TWE42" s="10">
        <v>0</v>
      </c>
      <c r="TWF42" s="10">
        <v>0</v>
      </c>
      <c r="TWG42" s="10">
        <v>0</v>
      </c>
      <c r="TWH42" s="10">
        <v>0</v>
      </c>
      <c r="TWI42" s="10">
        <v>0</v>
      </c>
      <c r="TWJ42" s="10">
        <v>0</v>
      </c>
      <c r="TWK42" s="10">
        <v>0</v>
      </c>
      <c r="TWL42" s="10">
        <v>0</v>
      </c>
      <c r="TWM42" s="10">
        <v>0</v>
      </c>
      <c r="TWN42" s="10">
        <v>0</v>
      </c>
      <c r="TWO42" s="10">
        <v>0</v>
      </c>
      <c r="TWP42" s="10">
        <v>0</v>
      </c>
      <c r="TWQ42" s="10">
        <v>0</v>
      </c>
      <c r="TWR42" s="10">
        <v>0</v>
      </c>
      <c r="TWS42" s="10">
        <v>0</v>
      </c>
      <c r="TWT42" s="10">
        <v>0</v>
      </c>
      <c r="TWU42" s="10">
        <v>0</v>
      </c>
      <c r="TWV42" s="10">
        <v>0</v>
      </c>
      <c r="TWW42" s="10">
        <v>0</v>
      </c>
      <c r="TWX42" s="10">
        <v>0</v>
      </c>
      <c r="TWY42" s="10">
        <v>0</v>
      </c>
      <c r="TWZ42" s="10">
        <v>0</v>
      </c>
      <c r="TXA42" s="10">
        <v>0</v>
      </c>
      <c r="TXB42" s="10">
        <v>0</v>
      </c>
      <c r="TXC42" s="10">
        <v>0</v>
      </c>
      <c r="TXD42" s="10">
        <v>0</v>
      </c>
      <c r="TXE42" s="10">
        <v>0</v>
      </c>
      <c r="TXF42" s="10">
        <v>0</v>
      </c>
      <c r="TXG42" s="10">
        <v>0</v>
      </c>
      <c r="TXH42" s="10">
        <v>0</v>
      </c>
      <c r="TXI42" s="10">
        <v>0</v>
      </c>
      <c r="TXJ42" s="10">
        <v>0</v>
      </c>
      <c r="TXK42" s="10">
        <v>0</v>
      </c>
      <c r="TXL42" s="10">
        <v>0</v>
      </c>
      <c r="TXM42" s="10">
        <v>0</v>
      </c>
      <c r="TXN42" s="10">
        <v>0</v>
      </c>
      <c r="TXO42" s="10">
        <v>0</v>
      </c>
      <c r="TXP42" s="10">
        <v>0</v>
      </c>
      <c r="TXQ42" s="10">
        <v>0</v>
      </c>
      <c r="TXR42" s="10">
        <v>0</v>
      </c>
      <c r="TXS42" s="10">
        <v>0</v>
      </c>
      <c r="TXT42" s="10">
        <v>0</v>
      </c>
      <c r="TXU42" s="10">
        <v>0</v>
      </c>
      <c r="TXV42" s="10">
        <v>0</v>
      </c>
      <c r="TXW42" s="10">
        <v>0</v>
      </c>
      <c r="TXX42" s="10">
        <v>0</v>
      </c>
      <c r="TXY42" s="10">
        <v>0</v>
      </c>
      <c r="TXZ42" s="10">
        <v>0</v>
      </c>
      <c r="TYA42" s="10">
        <v>0</v>
      </c>
      <c r="TYB42" s="10">
        <v>0</v>
      </c>
      <c r="TYC42" s="10">
        <v>0</v>
      </c>
      <c r="TYD42" s="10">
        <v>0</v>
      </c>
      <c r="TYE42" s="10">
        <v>0</v>
      </c>
      <c r="TYF42" s="10">
        <v>0</v>
      </c>
      <c r="TYG42" s="10">
        <v>0</v>
      </c>
      <c r="TYH42" s="10">
        <v>0</v>
      </c>
      <c r="TYI42" s="10">
        <v>0</v>
      </c>
      <c r="TYJ42" s="10">
        <v>0</v>
      </c>
      <c r="TYK42" s="10">
        <v>0</v>
      </c>
      <c r="TYL42" s="10">
        <v>0</v>
      </c>
      <c r="TYM42" s="10">
        <v>0</v>
      </c>
      <c r="TYN42" s="10">
        <v>0</v>
      </c>
      <c r="TYO42" s="10">
        <v>0</v>
      </c>
      <c r="TYP42" s="10">
        <v>0</v>
      </c>
      <c r="TYQ42" s="10">
        <v>0</v>
      </c>
      <c r="TYR42" s="10">
        <v>0</v>
      </c>
      <c r="TYS42" s="10">
        <v>0</v>
      </c>
      <c r="TYT42" s="10">
        <v>0</v>
      </c>
      <c r="TYU42" s="10">
        <v>0</v>
      </c>
      <c r="TYV42" s="10">
        <v>0</v>
      </c>
      <c r="TYW42" s="10">
        <v>0</v>
      </c>
      <c r="TYX42" s="10">
        <v>0</v>
      </c>
      <c r="TYY42" s="10">
        <v>0</v>
      </c>
      <c r="TYZ42" s="10">
        <v>0</v>
      </c>
      <c r="TZA42" s="10">
        <v>0</v>
      </c>
      <c r="TZB42" s="10">
        <v>0</v>
      </c>
      <c r="TZC42" s="10">
        <v>0</v>
      </c>
      <c r="TZD42" s="10">
        <v>0</v>
      </c>
      <c r="TZE42" s="10">
        <v>0</v>
      </c>
      <c r="TZF42" s="10">
        <v>0</v>
      </c>
      <c r="TZG42" s="10">
        <v>0</v>
      </c>
      <c r="TZH42" s="10">
        <v>0</v>
      </c>
      <c r="TZI42" s="10">
        <v>0</v>
      </c>
      <c r="TZJ42" s="10">
        <v>0</v>
      </c>
      <c r="TZK42" s="10">
        <v>0</v>
      </c>
      <c r="TZL42" s="10">
        <v>0</v>
      </c>
      <c r="TZM42" s="10">
        <v>0</v>
      </c>
      <c r="TZN42" s="10">
        <v>0</v>
      </c>
      <c r="TZO42" s="10">
        <v>0</v>
      </c>
      <c r="TZP42" s="10">
        <v>0</v>
      </c>
      <c r="TZQ42" s="10">
        <v>0</v>
      </c>
      <c r="TZR42" s="10">
        <v>0</v>
      </c>
      <c r="TZS42" s="10">
        <v>0</v>
      </c>
      <c r="TZT42" s="10">
        <v>0</v>
      </c>
      <c r="TZU42" s="10">
        <v>0</v>
      </c>
      <c r="TZV42" s="10">
        <v>0</v>
      </c>
      <c r="TZW42" s="10">
        <v>0</v>
      </c>
      <c r="TZX42" s="10">
        <v>0</v>
      </c>
      <c r="TZY42" s="10">
        <v>0</v>
      </c>
      <c r="TZZ42" s="10">
        <v>0</v>
      </c>
      <c r="UAA42" s="10">
        <v>0</v>
      </c>
      <c r="UAB42" s="10">
        <v>0</v>
      </c>
      <c r="UAC42" s="10">
        <v>0</v>
      </c>
      <c r="UAD42" s="10">
        <v>0</v>
      </c>
      <c r="UAE42" s="10">
        <v>0</v>
      </c>
      <c r="UAF42" s="10">
        <v>0</v>
      </c>
      <c r="UAG42" s="10">
        <v>0</v>
      </c>
      <c r="UAH42" s="10">
        <v>0</v>
      </c>
      <c r="UAI42" s="10">
        <v>0</v>
      </c>
      <c r="UAJ42" s="10">
        <v>0</v>
      </c>
      <c r="UAK42" s="10">
        <v>0</v>
      </c>
      <c r="UAL42" s="10">
        <v>0</v>
      </c>
      <c r="UAM42" s="10">
        <v>0</v>
      </c>
      <c r="UAN42" s="10">
        <v>0</v>
      </c>
      <c r="UAO42" s="10">
        <v>0</v>
      </c>
      <c r="UAP42" s="10">
        <v>0</v>
      </c>
      <c r="UAQ42" s="10">
        <v>0</v>
      </c>
      <c r="UAR42" s="10">
        <v>0</v>
      </c>
      <c r="UAS42" s="10">
        <v>0</v>
      </c>
      <c r="UAT42" s="10">
        <v>0</v>
      </c>
      <c r="UAU42" s="10">
        <v>0</v>
      </c>
      <c r="UAV42" s="10">
        <v>0</v>
      </c>
      <c r="UAW42" s="10">
        <v>0</v>
      </c>
      <c r="UAX42" s="10">
        <v>0</v>
      </c>
      <c r="UAY42" s="10">
        <v>0</v>
      </c>
      <c r="UAZ42" s="10">
        <v>0</v>
      </c>
      <c r="UBA42" s="10">
        <v>0</v>
      </c>
      <c r="UBB42" s="10">
        <v>0</v>
      </c>
      <c r="UBC42" s="10">
        <v>0</v>
      </c>
      <c r="UBD42" s="10">
        <v>0</v>
      </c>
      <c r="UBE42" s="10">
        <v>0</v>
      </c>
      <c r="UBF42" s="10">
        <v>0</v>
      </c>
      <c r="UBG42" s="10">
        <v>0</v>
      </c>
      <c r="UBH42" s="10">
        <v>0</v>
      </c>
      <c r="UBI42" s="10">
        <v>0</v>
      </c>
      <c r="UBJ42" s="10">
        <v>0</v>
      </c>
      <c r="UBK42" s="10">
        <v>0</v>
      </c>
      <c r="UBL42" s="10">
        <v>0</v>
      </c>
      <c r="UBM42" s="10">
        <v>0</v>
      </c>
      <c r="UBN42" s="10">
        <v>0</v>
      </c>
      <c r="UBO42" s="10">
        <v>0</v>
      </c>
      <c r="UBP42" s="10">
        <v>0</v>
      </c>
      <c r="UBQ42" s="10">
        <v>0</v>
      </c>
      <c r="UBR42" s="10">
        <v>0</v>
      </c>
      <c r="UBS42" s="10">
        <v>0</v>
      </c>
      <c r="UBT42" s="10">
        <v>0</v>
      </c>
      <c r="UBU42" s="10">
        <v>0</v>
      </c>
      <c r="UBV42" s="10">
        <v>0</v>
      </c>
      <c r="UBW42" s="10">
        <v>0</v>
      </c>
      <c r="UBX42" s="10">
        <v>0</v>
      </c>
      <c r="UBY42" s="10">
        <v>0</v>
      </c>
      <c r="UBZ42" s="10">
        <v>0</v>
      </c>
      <c r="UCA42" s="10">
        <v>0</v>
      </c>
      <c r="UCB42" s="10">
        <v>0</v>
      </c>
      <c r="UCC42" s="10">
        <v>0</v>
      </c>
      <c r="UCD42" s="10">
        <v>0</v>
      </c>
      <c r="UCE42" s="10">
        <v>0</v>
      </c>
      <c r="UCF42" s="10">
        <v>0</v>
      </c>
      <c r="UCG42" s="10">
        <v>0</v>
      </c>
      <c r="UCH42" s="10">
        <v>0</v>
      </c>
      <c r="UCI42" s="10">
        <v>0</v>
      </c>
      <c r="UCJ42" s="10">
        <v>0</v>
      </c>
      <c r="UCK42" s="10">
        <v>0</v>
      </c>
      <c r="UCL42" s="10">
        <v>0</v>
      </c>
      <c r="UCM42" s="10">
        <v>0</v>
      </c>
      <c r="UCN42" s="10">
        <v>0</v>
      </c>
      <c r="UCO42" s="10">
        <v>0</v>
      </c>
      <c r="UCP42" s="10">
        <v>0</v>
      </c>
      <c r="UCQ42" s="10">
        <v>0</v>
      </c>
      <c r="UCR42" s="10">
        <v>0</v>
      </c>
      <c r="UCS42" s="10">
        <v>0</v>
      </c>
      <c r="UCT42" s="10">
        <v>0</v>
      </c>
      <c r="UCU42" s="10">
        <v>0</v>
      </c>
      <c r="UCV42" s="10">
        <v>0</v>
      </c>
      <c r="UCW42" s="10">
        <v>0</v>
      </c>
      <c r="UCX42" s="10">
        <v>0</v>
      </c>
      <c r="UCY42" s="10">
        <v>0</v>
      </c>
      <c r="UCZ42" s="10">
        <v>0</v>
      </c>
      <c r="UDA42" s="10">
        <v>0</v>
      </c>
      <c r="UDB42" s="10">
        <v>0</v>
      </c>
      <c r="UDC42" s="10">
        <v>0</v>
      </c>
      <c r="UDD42" s="10">
        <v>0</v>
      </c>
      <c r="UDE42" s="10">
        <v>0</v>
      </c>
      <c r="UDF42" s="10">
        <v>0</v>
      </c>
      <c r="UDG42" s="10">
        <v>0</v>
      </c>
      <c r="UDH42" s="10">
        <v>0</v>
      </c>
      <c r="UDI42" s="10">
        <v>0</v>
      </c>
      <c r="UDJ42" s="10">
        <v>0</v>
      </c>
      <c r="UDK42" s="10">
        <v>0</v>
      </c>
      <c r="UDL42" s="10">
        <v>0</v>
      </c>
      <c r="UDM42" s="10">
        <v>0</v>
      </c>
      <c r="UDN42" s="10">
        <v>0</v>
      </c>
      <c r="UDO42" s="10">
        <v>0</v>
      </c>
      <c r="UDP42" s="10">
        <v>0</v>
      </c>
      <c r="UDQ42" s="10">
        <v>0</v>
      </c>
      <c r="UDR42" s="10">
        <v>0</v>
      </c>
      <c r="UDS42" s="10">
        <v>0</v>
      </c>
      <c r="UDT42" s="10">
        <v>0</v>
      </c>
      <c r="UDU42" s="10">
        <v>0</v>
      </c>
      <c r="UDV42" s="10">
        <v>0</v>
      </c>
      <c r="UDW42" s="10">
        <v>0</v>
      </c>
      <c r="UDX42" s="10">
        <v>0</v>
      </c>
      <c r="UDY42" s="10">
        <v>0</v>
      </c>
      <c r="UDZ42" s="10">
        <v>0</v>
      </c>
      <c r="UEA42" s="10">
        <v>0</v>
      </c>
      <c r="UEB42" s="10">
        <v>0</v>
      </c>
      <c r="UEC42" s="10">
        <v>0</v>
      </c>
      <c r="UED42" s="10">
        <v>0</v>
      </c>
      <c r="UEE42" s="10">
        <v>0</v>
      </c>
      <c r="UEF42" s="10">
        <v>0</v>
      </c>
      <c r="UEG42" s="10">
        <v>0</v>
      </c>
      <c r="UEH42" s="10">
        <v>0</v>
      </c>
      <c r="UEI42" s="10">
        <v>0</v>
      </c>
      <c r="UEJ42" s="10">
        <v>0</v>
      </c>
      <c r="UEK42" s="10">
        <v>0</v>
      </c>
      <c r="UEL42" s="10">
        <v>0</v>
      </c>
      <c r="UEM42" s="10">
        <v>0</v>
      </c>
      <c r="UEN42" s="10">
        <v>0</v>
      </c>
      <c r="UEO42" s="10">
        <v>0</v>
      </c>
      <c r="UEP42" s="10">
        <v>0</v>
      </c>
      <c r="UEQ42" s="10">
        <v>0</v>
      </c>
      <c r="UER42" s="10">
        <v>0</v>
      </c>
      <c r="UES42" s="10">
        <v>0</v>
      </c>
      <c r="UET42" s="10">
        <v>0</v>
      </c>
      <c r="UEU42" s="10">
        <v>0</v>
      </c>
      <c r="UEV42" s="10">
        <v>0</v>
      </c>
      <c r="UEW42" s="10">
        <v>0</v>
      </c>
      <c r="UEX42" s="10">
        <v>0</v>
      </c>
      <c r="UEY42" s="10">
        <v>0</v>
      </c>
      <c r="UEZ42" s="10">
        <v>0</v>
      </c>
      <c r="UFA42" s="10">
        <v>0</v>
      </c>
      <c r="UFB42" s="10">
        <v>0</v>
      </c>
      <c r="UFC42" s="10">
        <v>0</v>
      </c>
      <c r="UFD42" s="10">
        <v>0</v>
      </c>
      <c r="UFE42" s="10">
        <v>0</v>
      </c>
      <c r="UFF42" s="10">
        <v>0</v>
      </c>
      <c r="UFG42" s="10">
        <v>0</v>
      </c>
      <c r="UFH42" s="10">
        <v>0</v>
      </c>
      <c r="UFI42" s="10">
        <v>0</v>
      </c>
      <c r="UFJ42" s="10">
        <v>0</v>
      </c>
      <c r="UFK42" s="10">
        <v>0</v>
      </c>
      <c r="UFL42" s="10">
        <v>0</v>
      </c>
      <c r="UFM42" s="10">
        <v>0</v>
      </c>
      <c r="UFN42" s="10">
        <v>0</v>
      </c>
      <c r="UFO42" s="10">
        <v>0</v>
      </c>
      <c r="UFP42" s="10">
        <v>0</v>
      </c>
      <c r="UFQ42" s="10">
        <v>0</v>
      </c>
      <c r="UFR42" s="10">
        <v>0</v>
      </c>
      <c r="UFS42" s="10">
        <v>0</v>
      </c>
      <c r="UFT42" s="10">
        <v>0</v>
      </c>
      <c r="UFU42" s="10">
        <v>0</v>
      </c>
      <c r="UFV42" s="10">
        <v>0</v>
      </c>
      <c r="UFW42" s="10">
        <v>0</v>
      </c>
      <c r="UFX42" s="10">
        <v>0</v>
      </c>
      <c r="UFY42" s="10">
        <v>0</v>
      </c>
      <c r="UFZ42" s="10">
        <v>0</v>
      </c>
      <c r="UGA42" s="10">
        <v>0</v>
      </c>
      <c r="UGB42" s="10">
        <v>0</v>
      </c>
      <c r="UGC42" s="10">
        <v>0</v>
      </c>
      <c r="UGD42" s="10">
        <v>0</v>
      </c>
      <c r="UGE42" s="10">
        <v>0</v>
      </c>
      <c r="UGF42" s="10">
        <v>0</v>
      </c>
      <c r="UGG42" s="10">
        <v>0</v>
      </c>
      <c r="UGH42" s="10">
        <v>0</v>
      </c>
      <c r="UGI42" s="10">
        <v>0</v>
      </c>
      <c r="UGJ42" s="10">
        <v>0</v>
      </c>
      <c r="UGK42" s="10">
        <v>0</v>
      </c>
      <c r="UGL42" s="10">
        <v>0</v>
      </c>
      <c r="UGM42" s="10">
        <v>0</v>
      </c>
      <c r="UGN42" s="10">
        <v>0</v>
      </c>
      <c r="UGO42" s="10">
        <v>0</v>
      </c>
      <c r="UGP42" s="10">
        <v>0</v>
      </c>
      <c r="UGQ42" s="10">
        <v>0</v>
      </c>
      <c r="UGR42" s="10">
        <v>0</v>
      </c>
      <c r="UGS42" s="10">
        <v>0</v>
      </c>
      <c r="UGT42" s="10">
        <v>0</v>
      </c>
      <c r="UGU42" s="10">
        <v>0</v>
      </c>
      <c r="UGV42" s="10">
        <v>0</v>
      </c>
      <c r="UGW42" s="10">
        <v>0</v>
      </c>
      <c r="UGX42" s="10">
        <v>0</v>
      </c>
      <c r="UGY42" s="10">
        <v>0</v>
      </c>
      <c r="UGZ42" s="10">
        <v>0</v>
      </c>
      <c r="UHA42" s="10">
        <v>0</v>
      </c>
      <c r="UHB42" s="10">
        <v>0</v>
      </c>
      <c r="UHC42" s="10">
        <v>0</v>
      </c>
      <c r="UHD42" s="10">
        <v>0</v>
      </c>
      <c r="UHE42" s="10">
        <v>0</v>
      </c>
      <c r="UHF42" s="10">
        <v>0</v>
      </c>
      <c r="UHG42" s="10">
        <v>0</v>
      </c>
      <c r="UHH42" s="10">
        <v>0</v>
      </c>
      <c r="UHI42" s="10">
        <v>0</v>
      </c>
      <c r="UHJ42" s="10">
        <v>0</v>
      </c>
      <c r="UHK42" s="10">
        <v>0</v>
      </c>
      <c r="UHL42" s="10">
        <v>0</v>
      </c>
      <c r="UHM42" s="10">
        <v>0</v>
      </c>
      <c r="UHN42" s="10">
        <v>0</v>
      </c>
      <c r="UHO42" s="10">
        <v>0</v>
      </c>
      <c r="UHP42" s="10">
        <v>0</v>
      </c>
      <c r="UHQ42" s="10">
        <v>0</v>
      </c>
      <c r="UHR42" s="10">
        <v>0</v>
      </c>
      <c r="UHS42" s="10">
        <v>0</v>
      </c>
      <c r="UHT42" s="10">
        <v>0</v>
      </c>
      <c r="UHU42" s="10">
        <v>0</v>
      </c>
      <c r="UHV42" s="10">
        <v>0</v>
      </c>
      <c r="UHW42" s="10">
        <v>0</v>
      </c>
      <c r="UHX42" s="10">
        <v>0</v>
      </c>
      <c r="UHY42" s="10">
        <v>0</v>
      </c>
      <c r="UHZ42" s="10">
        <v>0</v>
      </c>
      <c r="UIA42" s="10">
        <v>0</v>
      </c>
      <c r="UIB42" s="10">
        <v>0</v>
      </c>
      <c r="UIC42" s="10">
        <v>0</v>
      </c>
      <c r="UID42" s="10">
        <v>0</v>
      </c>
      <c r="UIE42" s="10">
        <v>0</v>
      </c>
      <c r="UIF42" s="10">
        <v>0</v>
      </c>
      <c r="UIG42" s="10">
        <v>0</v>
      </c>
      <c r="UIH42" s="10">
        <v>0</v>
      </c>
      <c r="UII42" s="10">
        <v>0</v>
      </c>
      <c r="UIJ42" s="10">
        <v>0</v>
      </c>
      <c r="UIK42" s="10">
        <v>0</v>
      </c>
      <c r="UIL42" s="10">
        <v>0</v>
      </c>
      <c r="UIM42" s="10">
        <v>0</v>
      </c>
      <c r="UIN42" s="10">
        <v>0</v>
      </c>
      <c r="UIO42" s="10">
        <v>0</v>
      </c>
      <c r="UIP42" s="10">
        <v>0</v>
      </c>
      <c r="UIQ42" s="10">
        <v>0</v>
      </c>
      <c r="UIR42" s="10">
        <v>0</v>
      </c>
      <c r="UIS42" s="10">
        <v>0</v>
      </c>
      <c r="UIT42" s="10">
        <v>0</v>
      </c>
      <c r="UIU42" s="10">
        <v>0</v>
      </c>
      <c r="UIV42" s="10">
        <v>0</v>
      </c>
      <c r="UIW42" s="10">
        <v>0</v>
      </c>
      <c r="UIX42" s="10">
        <v>0</v>
      </c>
      <c r="UIY42" s="10">
        <v>0</v>
      </c>
      <c r="UIZ42" s="10">
        <v>0</v>
      </c>
      <c r="UJA42" s="10">
        <v>0</v>
      </c>
      <c r="UJB42" s="10">
        <v>0</v>
      </c>
      <c r="UJC42" s="10">
        <v>0</v>
      </c>
      <c r="UJD42" s="10">
        <v>0</v>
      </c>
      <c r="UJE42" s="10">
        <v>0</v>
      </c>
      <c r="UJF42" s="10">
        <v>0</v>
      </c>
      <c r="UJG42" s="10">
        <v>0</v>
      </c>
      <c r="UJH42" s="10">
        <v>0</v>
      </c>
      <c r="UJI42" s="10">
        <v>0</v>
      </c>
      <c r="UJJ42" s="10">
        <v>0</v>
      </c>
      <c r="UJK42" s="10">
        <v>0</v>
      </c>
      <c r="UJL42" s="10">
        <v>0</v>
      </c>
      <c r="UJM42" s="10">
        <v>0</v>
      </c>
      <c r="UJN42" s="10">
        <v>0</v>
      </c>
      <c r="UJO42" s="10">
        <v>0</v>
      </c>
      <c r="UJP42" s="10">
        <v>0</v>
      </c>
      <c r="UJQ42" s="10">
        <v>0</v>
      </c>
      <c r="UJR42" s="10">
        <v>0</v>
      </c>
      <c r="UJS42" s="10">
        <v>0</v>
      </c>
      <c r="UJT42" s="10">
        <v>0</v>
      </c>
      <c r="UJU42" s="10">
        <v>0</v>
      </c>
      <c r="UJV42" s="10">
        <v>0</v>
      </c>
      <c r="UJW42" s="10">
        <v>0</v>
      </c>
      <c r="UJX42" s="10">
        <v>0</v>
      </c>
      <c r="UJY42" s="10">
        <v>0</v>
      </c>
      <c r="UJZ42" s="10">
        <v>0</v>
      </c>
      <c r="UKA42" s="10">
        <v>0</v>
      </c>
      <c r="UKB42" s="10">
        <v>0</v>
      </c>
      <c r="UKC42" s="10">
        <v>0</v>
      </c>
      <c r="UKD42" s="10">
        <v>0</v>
      </c>
      <c r="UKE42" s="10">
        <v>0</v>
      </c>
      <c r="UKF42" s="10">
        <v>0</v>
      </c>
      <c r="UKG42" s="10">
        <v>0</v>
      </c>
      <c r="UKH42" s="10">
        <v>0</v>
      </c>
      <c r="UKI42" s="10">
        <v>0</v>
      </c>
      <c r="UKJ42" s="10">
        <v>0</v>
      </c>
      <c r="UKK42" s="10">
        <v>0</v>
      </c>
      <c r="UKL42" s="10">
        <v>0</v>
      </c>
      <c r="UKM42" s="10">
        <v>0</v>
      </c>
      <c r="UKN42" s="10">
        <v>0</v>
      </c>
      <c r="UKO42" s="10">
        <v>0</v>
      </c>
      <c r="UKP42" s="10">
        <v>0</v>
      </c>
      <c r="UKQ42" s="10">
        <v>0</v>
      </c>
      <c r="UKR42" s="10">
        <v>0</v>
      </c>
      <c r="UKS42" s="10">
        <v>0</v>
      </c>
      <c r="UKT42" s="10">
        <v>0</v>
      </c>
      <c r="UKU42" s="10">
        <v>0</v>
      </c>
      <c r="UKV42" s="10">
        <v>0</v>
      </c>
      <c r="UKW42" s="10">
        <v>0</v>
      </c>
      <c r="UKX42" s="10">
        <v>0</v>
      </c>
      <c r="UKY42" s="10">
        <v>0</v>
      </c>
      <c r="UKZ42" s="10">
        <v>0</v>
      </c>
      <c r="ULA42" s="10">
        <v>0</v>
      </c>
      <c r="ULB42" s="10">
        <v>0</v>
      </c>
      <c r="ULC42" s="10">
        <v>0</v>
      </c>
      <c r="ULD42" s="10">
        <v>0</v>
      </c>
      <c r="ULE42" s="10">
        <v>0</v>
      </c>
      <c r="ULF42" s="10">
        <v>0</v>
      </c>
      <c r="ULG42" s="10">
        <v>0</v>
      </c>
      <c r="ULH42" s="10">
        <v>0</v>
      </c>
      <c r="ULI42" s="10">
        <v>0</v>
      </c>
      <c r="ULJ42" s="10">
        <v>0</v>
      </c>
      <c r="ULK42" s="10">
        <v>0</v>
      </c>
      <c r="ULL42" s="10">
        <v>0</v>
      </c>
      <c r="ULM42" s="10">
        <v>0</v>
      </c>
      <c r="ULN42" s="10">
        <v>0</v>
      </c>
      <c r="ULO42" s="10">
        <v>0</v>
      </c>
      <c r="ULP42" s="10">
        <v>0</v>
      </c>
      <c r="ULQ42" s="10">
        <v>0</v>
      </c>
      <c r="ULR42" s="10">
        <v>0</v>
      </c>
      <c r="ULS42" s="10">
        <v>0</v>
      </c>
      <c r="ULT42" s="10">
        <v>0</v>
      </c>
      <c r="ULU42" s="10">
        <v>0</v>
      </c>
      <c r="ULV42" s="10">
        <v>0</v>
      </c>
      <c r="ULW42" s="10">
        <v>0</v>
      </c>
      <c r="ULX42" s="10">
        <v>0</v>
      </c>
      <c r="ULY42" s="10">
        <v>0</v>
      </c>
      <c r="ULZ42" s="10">
        <v>0</v>
      </c>
      <c r="UMA42" s="10">
        <v>0</v>
      </c>
      <c r="UMB42" s="10">
        <v>0</v>
      </c>
      <c r="UMC42" s="10">
        <v>0</v>
      </c>
      <c r="UMD42" s="10">
        <v>0</v>
      </c>
      <c r="UME42" s="10">
        <v>0</v>
      </c>
      <c r="UMF42" s="10">
        <v>0</v>
      </c>
      <c r="UMG42" s="10">
        <v>0</v>
      </c>
      <c r="UMH42" s="10">
        <v>0</v>
      </c>
      <c r="UMI42" s="10">
        <v>0</v>
      </c>
      <c r="UMJ42" s="10">
        <v>0</v>
      </c>
      <c r="UMK42" s="10">
        <v>0</v>
      </c>
      <c r="UML42" s="10">
        <v>0</v>
      </c>
      <c r="UMM42" s="10">
        <v>0</v>
      </c>
      <c r="UMN42" s="10">
        <v>0</v>
      </c>
      <c r="UMO42" s="10">
        <v>0</v>
      </c>
      <c r="UMP42" s="10">
        <v>0</v>
      </c>
      <c r="UMQ42" s="10">
        <v>0</v>
      </c>
      <c r="UMR42" s="10">
        <v>0</v>
      </c>
      <c r="UMS42" s="10">
        <v>0</v>
      </c>
      <c r="UMT42" s="10">
        <v>0</v>
      </c>
      <c r="UMU42" s="10">
        <v>0</v>
      </c>
      <c r="UMV42" s="10">
        <v>0</v>
      </c>
      <c r="UMW42" s="10">
        <v>0</v>
      </c>
      <c r="UMX42" s="10">
        <v>0</v>
      </c>
      <c r="UMY42" s="10">
        <v>0</v>
      </c>
      <c r="UMZ42" s="10">
        <v>0</v>
      </c>
      <c r="UNA42" s="10">
        <v>0</v>
      </c>
      <c r="UNB42" s="10">
        <v>0</v>
      </c>
      <c r="UNC42" s="10">
        <v>0</v>
      </c>
      <c r="UND42" s="10">
        <v>0</v>
      </c>
      <c r="UNE42" s="10">
        <v>0</v>
      </c>
      <c r="UNF42" s="10">
        <v>0</v>
      </c>
      <c r="UNG42" s="10">
        <v>0</v>
      </c>
      <c r="UNH42" s="10">
        <v>0</v>
      </c>
      <c r="UNI42" s="10">
        <v>0</v>
      </c>
      <c r="UNJ42" s="10">
        <v>0</v>
      </c>
      <c r="UNK42" s="10">
        <v>0</v>
      </c>
      <c r="UNL42" s="10">
        <v>0</v>
      </c>
      <c r="UNM42" s="10">
        <v>0</v>
      </c>
      <c r="UNN42" s="10">
        <v>0</v>
      </c>
      <c r="UNO42" s="10">
        <v>0</v>
      </c>
      <c r="UNP42" s="10">
        <v>0</v>
      </c>
      <c r="UNQ42" s="10">
        <v>0</v>
      </c>
      <c r="UNR42" s="10">
        <v>0</v>
      </c>
      <c r="UNS42" s="10">
        <v>0</v>
      </c>
      <c r="UNT42" s="10">
        <v>0</v>
      </c>
      <c r="UNU42" s="10">
        <v>0</v>
      </c>
      <c r="UNV42" s="10">
        <v>0</v>
      </c>
      <c r="UNW42" s="10">
        <v>0</v>
      </c>
      <c r="UNX42" s="10">
        <v>0</v>
      </c>
      <c r="UNY42" s="10">
        <v>0</v>
      </c>
      <c r="UNZ42" s="10">
        <v>0</v>
      </c>
      <c r="UOA42" s="10">
        <v>0</v>
      </c>
      <c r="UOB42" s="10">
        <v>0</v>
      </c>
      <c r="UOC42" s="10">
        <v>0</v>
      </c>
      <c r="UOD42" s="10">
        <v>0</v>
      </c>
      <c r="UOE42" s="10">
        <v>0</v>
      </c>
      <c r="UOF42" s="10">
        <v>0</v>
      </c>
      <c r="UOG42" s="10">
        <v>0</v>
      </c>
      <c r="UOH42" s="10">
        <v>0</v>
      </c>
      <c r="UOI42" s="10">
        <v>0</v>
      </c>
      <c r="UOJ42" s="10">
        <v>0</v>
      </c>
      <c r="UOK42" s="10">
        <v>0</v>
      </c>
      <c r="UOL42" s="10">
        <v>0</v>
      </c>
      <c r="UOM42" s="10">
        <v>0</v>
      </c>
      <c r="UON42" s="10">
        <v>0</v>
      </c>
      <c r="UOO42" s="10">
        <v>0</v>
      </c>
      <c r="UOP42" s="10">
        <v>0</v>
      </c>
      <c r="UOQ42" s="10">
        <v>0</v>
      </c>
      <c r="UOR42" s="10">
        <v>0</v>
      </c>
      <c r="UOS42" s="10">
        <v>0</v>
      </c>
      <c r="UOT42" s="10">
        <v>0</v>
      </c>
      <c r="UOU42" s="10">
        <v>0</v>
      </c>
      <c r="UOV42" s="10">
        <v>0</v>
      </c>
      <c r="UOW42" s="10">
        <v>0</v>
      </c>
      <c r="UOX42" s="10">
        <v>0</v>
      </c>
      <c r="UOY42" s="10">
        <v>0</v>
      </c>
      <c r="UOZ42" s="10">
        <v>0</v>
      </c>
      <c r="UPA42" s="10">
        <v>0</v>
      </c>
      <c r="UPB42" s="10">
        <v>0</v>
      </c>
      <c r="UPC42" s="10">
        <v>0</v>
      </c>
      <c r="UPD42" s="10">
        <v>0</v>
      </c>
      <c r="UPE42" s="10">
        <v>0</v>
      </c>
      <c r="UPF42" s="10">
        <v>0</v>
      </c>
      <c r="UPG42" s="10">
        <v>0</v>
      </c>
      <c r="UPH42" s="10">
        <v>0</v>
      </c>
      <c r="UPI42" s="10">
        <v>0</v>
      </c>
      <c r="UPJ42" s="10">
        <v>0</v>
      </c>
      <c r="UPK42" s="10">
        <v>0</v>
      </c>
      <c r="UPL42" s="10">
        <v>0</v>
      </c>
      <c r="UPM42" s="10">
        <v>0</v>
      </c>
      <c r="UPN42" s="10">
        <v>0</v>
      </c>
      <c r="UPO42" s="10">
        <v>0</v>
      </c>
      <c r="UPP42" s="10">
        <v>0</v>
      </c>
      <c r="UPQ42" s="10">
        <v>0</v>
      </c>
      <c r="UPR42" s="10">
        <v>0</v>
      </c>
      <c r="UPS42" s="10">
        <v>0</v>
      </c>
      <c r="UPT42" s="10">
        <v>0</v>
      </c>
      <c r="UPU42" s="10">
        <v>0</v>
      </c>
      <c r="UPV42" s="10">
        <v>0</v>
      </c>
      <c r="UPW42" s="10">
        <v>0</v>
      </c>
      <c r="UPX42" s="10">
        <v>0</v>
      </c>
      <c r="UPY42" s="10">
        <v>0</v>
      </c>
      <c r="UPZ42" s="10">
        <v>0</v>
      </c>
      <c r="UQA42" s="10">
        <v>0</v>
      </c>
      <c r="UQB42" s="10">
        <v>0</v>
      </c>
      <c r="UQC42" s="10">
        <v>0</v>
      </c>
      <c r="UQD42" s="10">
        <v>0</v>
      </c>
      <c r="UQE42" s="10">
        <v>0</v>
      </c>
      <c r="UQF42" s="10">
        <v>0</v>
      </c>
      <c r="UQG42" s="10">
        <v>0</v>
      </c>
      <c r="UQH42" s="10">
        <v>0</v>
      </c>
      <c r="UQI42" s="10">
        <v>0</v>
      </c>
      <c r="UQJ42" s="10">
        <v>0</v>
      </c>
      <c r="UQK42" s="10">
        <v>0</v>
      </c>
      <c r="UQL42" s="10">
        <v>0</v>
      </c>
      <c r="UQM42" s="10">
        <v>0</v>
      </c>
      <c r="UQN42" s="10">
        <v>0</v>
      </c>
      <c r="UQO42" s="10">
        <v>0</v>
      </c>
      <c r="UQP42" s="10">
        <v>0</v>
      </c>
      <c r="UQQ42" s="10">
        <v>0</v>
      </c>
      <c r="UQR42" s="10">
        <v>0</v>
      </c>
      <c r="UQS42" s="10">
        <v>0</v>
      </c>
      <c r="UQT42" s="10">
        <v>0</v>
      </c>
      <c r="UQU42" s="10">
        <v>0</v>
      </c>
      <c r="UQV42" s="10">
        <v>0</v>
      </c>
      <c r="UQW42" s="10">
        <v>0</v>
      </c>
      <c r="UQX42" s="10">
        <v>0</v>
      </c>
      <c r="UQY42" s="10">
        <v>0</v>
      </c>
      <c r="UQZ42" s="10">
        <v>0</v>
      </c>
      <c r="URA42" s="10">
        <v>0</v>
      </c>
      <c r="URB42" s="10">
        <v>0</v>
      </c>
      <c r="URC42" s="10">
        <v>0</v>
      </c>
      <c r="URD42" s="10">
        <v>0</v>
      </c>
      <c r="URE42" s="10">
        <v>0</v>
      </c>
      <c r="URF42" s="10">
        <v>0</v>
      </c>
      <c r="URG42" s="10">
        <v>0</v>
      </c>
      <c r="URH42" s="10">
        <v>0</v>
      </c>
      <c r="URI42" s="10">
        <v>0</v>
      </c>
      <c r="URJ42" s="10">
        <v>0</v>
      </c>
      <c r="URK42" s="10">
        <v>0</v>
      </c>
      <c r="URL42" s="10">
        <v>0</v>
      </c>
      <c r="URM42" s="10">
        <v>0</v>
      </c>
      <c r="URN42" s="10">
        <v>0</v>
      </c>
      <c r="URO42" s="10">
        <v>0</v>
      </c>
      <c r="URP42" s="10">
        <v>0</v>
      </c>
      <c r="URQ42" s="10">
        <v>0</v>
      </c>
      <c r="URR42" s="10">
        <v>0</v>
      </c>
      <c r="URS42" s="10">
        <v>0</v>
      </c>
      <c r="URT42" s="10">
        <v>0</v>
      </c>
      <c r="URU42" s="10">
        <v>0</v>
      </c>
      <c r="URV42" s="10">
        <v>0</v>
      </c>
      <c r="URW42" s="10">
        <v>0</v>
      </c>
      <c r="URX42" s="10">
        <v>0</v>
      </c>
      <c r="URY42" s="10">
        <v>0</v>
      </c>
      <c r="URZ42" s="10">
        <v>0</v>
      </c>
      <c r="USA42" s="10">
        <v>0</v>
      </c>
      <c r="USB42" s="10">
        <v>0</v>
      </c>
      <c r="USC42" s="10">
        <v>0</v>
      </c>
      <c r="USD42" s="10">
        <v>0</v>
      </c>
      <c r="USE42" s="10">
        <v>0</v>
      </c>
      <c r="USF42" s="10">
        <v>0</v>
      </c>
      <c r="USG42" s="10">
        <v>0</v>
      </c>
      <c r="USH42" s="10">
        <v>0</v>
      </c>
      <c r="USI42" s="10">
        <v>0</v>
      </c>
      <c r="USJ42" s="10">
        <v>0</v>
      </c>
      <c r="USK42" s="10">
        <v>0</v>
      </c>
      <c r="USL42" s="10">
        <v>0</v>
      </c>
      <c r="USM42" s="10">
        <v>0</v>
      </c>
      <c r="USN42" s="10">
        <v>0</v>
      </c>
      <c r="USO42" s="10">
        <v>0</v>
      </c>
      <c r="USP42" s="10">
        <v>0</v>
      </c>
      <c r="USQ42" s="10">
        <v>0</v>
      </c>
      <c r="USR42" s="10">
        <v>0</v>
      </c>
      <c r="USS42" s="10">
        <v>0</v>
      </c>
      <c r="UST42" s="10">
        <v>0</v>
      </c>
      <c r="USU42" s="10">
        <v>0</v>
      </c>
      <c r="USV42" s="10">
        <v>0</v>
      </c>
      <c r="USW42" s="10">
        <v>0</v>
      </c>
      <c r="USX42" s="10">
        <v>0</v>
      </c>
      <c r="USY42" s="10">
        <v>0</v>
      </c>
      <c r="USZ42" s="10">
        <v>0</v>
      </c>
      <c r="UTA42" s="10">
        <v>0</v>
      </c>
      <c r="UTB42" s="10">
        <v>0</v>
      </c>
      <c r="UTC42" s="10">
        <v>0</v>
      </c>
      <c r="UTD42" s="10">
        <v>0</v>
      </c>
      <c r="UTE42" s="10">
        <v>0</v>
      </c>
      <c r="UTF42" s="10">
        <v>0</v>
      </c>
      <c r="UTG42" s="10">
        <v>0</v>
      </c>
      <c r="UTH42" s="10">
        <v>0</v>
      </c>
      <c r="UTI42" s="10">
        <v>0</v>
      </c>
      <c r="UTJ42" s="10">
        <v>0</v>
      </c>
      <c r="UTK42" s="10">
        <v>0</v>
      </c>
      <c r="UTL42" s="10">
        <v>0</v>
      </c>
      <c r="UTM42" s="10">
        <v>0</v>
      </c>
      <c r="UTN42" s="10">
        <v>0</v>
      </c>
      <c r="UTO42" s="10">
        <v>0</v>
      </c>
      <c r="UTP42" s="10">
        <v>0</v>
      </c>
      <c r="UTQ42" s="10">
        <v>0</v>
      </c>
      <c r="UTR42" s="10">
        <v>0</v>
      </c>
      <c r="UTS42" s="10">
        <v>0</v>
      </c>
      <c r="UTT42" s="10">
        <v>0</v>
      </c>
      <c r="UTU42" s="10">
        <v>0</v>
      </c>
      <c r="UTV42" s="10">
        <v>0</v>
      </c>
      <c r="UTW42" s="10">
        <v>0</v>
      </c>
      <c r="UTX42" s="10">
        <v>0</v>
      </c>
      <c r="UTY42" s="10">
        <v>0</v>
      </c>
      <c r="UTZ42" s="10">
        <v>0</v>
      </c>
      <c r="UUA42" s="10">
        <v>0</v>
      </c>
      <c r="UUB42" s="10">
        <v>0</v>
      </c>
      <c r="UUC42" s="10">
        <v>0</v>
      </c>
      <c r="UUD42" s="10">
        <v>0</v>
      </c>
      <c r="UUE42" s="10">
        <v>0</v>
      </c>
      <c r="UUF42" s="10">
        <v>0</v>
      </c>
      <c r="UUG42" s="10">
        <v>0</v>
      </c>
      <c r="UUH42" s="10">
        <v>0</v>
      </c>
      <c r="UUI42" s="10">
        <v>0</v>
      </c>
      <c r="UUJ42" s="10">
        <v>0</v>
      </c>
      <c r="UUK42" s="10">
        <v>0</v>
      </c>
      <c r="UUL42" s="10">
        <v>0</v>
      </c>
      <c r="UUM42" s="10">
        <v>0</v>
      </c>
      <c r="UUN42" s="10">
        <v>0</v>
      </c>
      <c r="UUO42" s="10">
        <v>0</v>
      </c>
      <c r="UUP42" s="10">
        <v>0</v>
      </c>
      <c r="UUQ42" s="10">
        <v>0</v>
      </c>
      <c r="UUR42" s="10">
        <v>0</v>
      </c>
      <c r="UUS42" s="10">
        <v>0</v>
      </c>
      <c r="UUT42" s="10">
        <v>0</v>
      </c>
      <c r="UUU42" s="10">
        <v>0</v>
      </c>
      <c r="UUV42" s="10">
        <v>0</v>
      </c>
      <c r="UUW42" s="10">
        <v>0</v>
      </c>
      <c r="UUX42" s="10">
        <v>0</v>
      </c>
      <c r="UUY42" s="10">
        <v>0</v>
      </c>
      <c r="UUZ42" s="10">
        <v>0</v>
      </c>
      <c r="UVA42" s="10">
        <v>0</v>
      </c>
      <c r="UVB42" s="10">
        <v>0</v>
      </c>
      <c r="UVC42" s="10">
        <v>0</v>
      </c>
      <c r="UVD42" s="10">
        <v>0</v>
      </c>
      <c r="UVE42" s="10">
        <v>0</v>
      </c>
      <c r="UVF42" s="10">
        <v>0</v>
      </c>
      <c r="UVG42" s="10">
        <v>0</v>
      </c>
      <c r="UVH42" s="10">
        <v>0</v>
      </c>
      <c r="UVI42" s="10">
        <v>0</v>
      </c>
      <c r="UVJ42" s="10">
        <v>0</v>
      </c>
      <c r="UVK42" s="10">
        <v>0</v>
      </c>
      <c r="UVL42" s="10">
        <v>0</v>
      </c>
      <c r="UVM42" s="10">
        <v>0</v>
      </c>
      <c r="UVN42" s="10">
        <v>0</v>
      </c>
      <c r="UVO42" s="10">
        <v>0</v>
      </c>
      <c r="UVP42" s="10">
        <v>0</v>
      </c>
      <c r="UVQ42" s="10">
        <v>0</v>
      </c>
      <c r="UVR42" s="10">
        <v>0</v>
      </c>
      <c r="UVS42" s="10">
        <v>0</v>
      </c>
      <c r="UVT42" s="10">
        <v>0</v>
      </c>
      <c r="UVU42" s="10">
        <v>0</v>
      </c>
      <c r="UVV42" s="10">
        <v>0</v>
      </c>
      <c r="UVW42" s="10">
        <v>0</v>
      </c>
      <c r="UVX42" s="10">
        <v>0</v>
      </c>
      <c r="UVY42" s="10">
        <v>0</v>
      </c>
      <c r="UVZ42" s="10">
        <v>0</v>
      </c>
      <c r="UWA42" s="10">
        <v>0</v>
      </c>
      <c r="UWB42" s="10">
        <v>0</v>
      </c>
      <c r="UWC42" s="10">
        <v>0</v>
      </c>
      <c r="UWD42" s="10">
        <v>0</v>
      </c>
      <c r="UWE42" s="10">
        <v>0</v>
      </c>
      <c r="UWF42" s="10">
        <v>0</v>
      </c>
      <c r="UWG42" s="10">
        <v>0</v>
      </c>
      <c r="UWH42" s="10">
        <v>0</v>
      </c>
      <c r="UWI42" s="10">
        <v>0</v>
      </c>
      <c r="UWJ42" s="10">
        <v>0</v>
      </c>
      <c r="UWK42" s="10">
        <v>0</v>
      </c>
      <c r="UWL42" s="10">
        <v>0</v>
      </c>
      <c r="UWM42" s="10">
        <v>0</v>
      </c>
      <c r="UWN42" s="10">
        <v>0</v>
      </c>
      <c r="UWO42" s="10">
        <v>0</v>
      </c>
      <c r="UWP42" s="10">
        <v>0</v>
      </c>
      <c r="UWQ42" s="10">
        <v>0</v>
      </c>
      <c r="UWR42" s="10">
        <v>0</v>
      </c>
      <c r="UWS42" s="10">
        <v>0</v>
      </c>
      <c r="UWT42" s="10">
        <v>0</v>
      </c>
      <c r="UWU42" s="10">
        <v>0</v>
      </c>
      <c r="UWV42" s="10">
        <v>0</v>
      </c>
      <c r="UWW42" s="10">
        <v>0</v>
      </c>
      <c r="UWX42" s="10">
        <v>0</v>
      </c>
      <c r="UWY42" s="10">
        <v>0</v>
      </c>
      <c r="UWZ42" s="10">
        <v>0</v>
      </c>
      <c r="UXA42" s="10">
        <v>0</v>
      </c>
      <c r="UXB42" s="10">
        <v>0</v>
      </c>
      <c r="UXC42" s="10">
        <v>0</v>
      </c>
      <c r="UXD42" s="10">
        <v>0</v>
      </c>
      <c r="UXE42" s="10">
        <v>0</v>
      </c>
      <c r="UXF42" s="10">
        <v>0</v>
      </c>
      <c r="UXG42" s="10">
        <v>0</v>
      </c>
      <c r="UXH42" s="10">
        <v>0</v>
      </c>
      <c r="UXI42" s="10">
        <v>0</v>
      </c>
      <c r="UXJ42" s="10">
        <v>0</v>
      </c>
      <c r="UXK42" s="10">
        <v>0</v>
      </c>
      <c r="UXL42" s="10">
        <v>0</v>
      </c>
      <c r="UXM42" s="10">
        <v>0</v>
      </c>
      <c r="UXN42" s="10">
        <v>0</v>
      </c>
      <c r="UXO42" s="10">
        <v>0</v>
      </c>
      <c r="UXP42" s="10">
        <v>0</v>
      </c>
      <c r="UXQ42" s="10">
        <v>0</v>
      </c>
      <c r="UXR42" s="10">
        <v>0</v>
      </c>
      <c r="UXS42" s="10">
        <v>0</v>
      </c>
      <c r="UXT42" s="10">
        <v>0</v>
      </c>
      <c r="UXU42" s="10">
        <v>0</v>
      </c>
      <c r="UXV42" s="10">
        <v>0</v>
      </c>
      <c r="UXW42" s="10">
        <v>0</v>
      </c>
      <c r="UXX42" s="10">
        <v>0</v>
      </c>
      <c r="UXY42" s="10">
        <v>0</v>
      </c>
      <c r="UXZ42" s="10">
        <v>0</v>
      </c>
      <c r="UYA42" s="10">
        <v>0</v>
      </c>
      <c r="UYB42" s="10">
        <v>0</v>
      </c>
      <c r="UYC42" s="10">
        <v>0</v>
      </c>
      <c r="UYD42" s="10">
        <v>0</v>
      </c>
      <c r="UYE42" s="10">
        <v>0</v>
      </c>
      <c r="UYF42" s="10">
        <v>0</v>
      </c>
      <c r="UYG42" s="10">
        <v>0</v>
      </c>
      <c r="UYH42" s="10">
        <v>0</v>
      </c>
      <c r="UYI42" s="10">
        <v>0</v>
      </c>
      <c r="UYJ42" s="10">
        <v>0</v>
      </c>
      <c r="UYK42" s="10">
        <v>0</v>
      </c>
      <c r="UYL42" s="10">
        <v>0</v>
      </c>
      <c r="UYM42" s="10">
        <v>0</v>
      </c>
      <c r="UYN42" s="10">
        <v>0</v>
      </c>
      <c r="UYO42" s="10">
        <v>0</v>
      </c>
      <c r="UYP42" s="10">
        <v>0</v>
      </c>
      <c r="UYQ42" s="10">
        <v>0</v>
      </c>
      <c r="UYR42" s="10">
        <v>0</v>
      </c>
      <c r="UYS42" s="10">
        <v>0</v>
      </c>
      <c r="UYT42" s="10">
        <v>0</v>
      </c>
      <c r="UYU42" s="10">
        <v>0</v>
      </c>
      <c r="UYV42" s="10">
        <v>0</v>
      </c>
      <c r="UYW42" s="10">
        <v>0</v>
      </c>
      <c r="UYX42" s="10">
        <v>0</v>
      </c>
      <c r="UYY42" s="10">
        <v>0</v>
      </c>
      <c r="UYZ42" s="10">
        <v>0</v>
      </c>
      <c r="UZA42" s="10">
        <v>0</v>
      </c>
      <c r="UZB42" s="10">
        <v>0</v>
      </c>
      <c r="UZC42" s="10">
        <v>0</v>
      </c>
      <c r="UZD42" s="10">
        <v>0</v>
      </c>
      <c r="UZE42" s="10">
        <v>0</v>
      </c>
      <c r="UZF42" s="10">
        <v>0</v>
      </c>
      <c r="UZG42" s="10">
        <v>0</v>
      </c>
      <c r="UZH42" s="10">
        <v>0</v>
      </c>
      <c r="UZI42" s="10">
        <v>0</v>
      </c>
      <c r="UZJ42" s="10">
        <v>0</v>
      </c>
      <c r="UZK42" s="10">
        <v>0</v>
      </c>
      <c r="UZL42" s="10">
        <v>0</v>
      </c>
      <c r="UZM42" s="10">
        <v>0</v>
      </c>
      <c r="UZN42" s="10">
        <v>0</v>
      </c>
      <c r="UZO42" s="10">
        <v>0</v>
      </c>
      <c r="UZP42" s="10">
        <v>0</v>
      </c>
      <c r="UZQ42" s="10">
        <v>0</v>
      </c>
      <c r="UZR42" s="10">
        <v>0</v>
      </c>
      <c r="UZS42" s="10">
        <v>0</v>
      </c>
      <c r="UZT42" s="10">
        <v>0</v>
      </c>
      <c r="UZU42" s="10">
        <v>0</v>
      </c>
      <c r="UZV42" s="10">
        <v>0</v>
      </c>
      <c r="UZW42" s="10">
        <v>0</v>
      </c>
      <c r="UZX42" s="10">
        <v>0</v>
      </c>
      <c r="UZY42" s="10">
        <v>0</v>
      </c>
      <c r="UZZ42" s="10">
        <v>0</v>
      </c>
      <c r="VAA42" s="10">
        <v>0</v>
      </c>
      <c r="VAB42" s="10">
        <v>0</v>
      </c>
      <c r="VAC42" s="10">
        <v>0</v>
      </c>
      <c r="VAD42" s="10">
        <v>0</v>
      </c>
      <c r="VAE42" s="10">
        <v>0</v>
      </c>
      <c r="VAF42" s="10">
        <v>0</v>
      </c>
      <c r="VAG42" s="10">
        <v>0</v>
      </c>
      <c r="VAH42" s="10">
        <v>0</v>
      </c>
      <c r="VAI42" s="10">
        <v>0</v>
      </c>
      <c r="VAJ42" s="10">
        <v>0</v>
      </c>
      <c r="VAK42" s="10">
        <v>0</v>
      </c>
      <c r="VAL42" s="10">
        <v>0</v>
      </c>
      <c r="VAM42" s="10">
        <v>0</v>
      </c>
      <c r="VAN42" s="10">
        <v>0</v>
      </c>
      <c r="VAO42" s="10">
        <v>0</v>
      </c>
      <c r="VAP42" s="10">
        <v>0</v>
      </c>
      <c r="VAQ42" s="10">
        <v>0</v>
      </c>
      <c r="VAR42" s="10">
        <v>0</v>
      </c>
      <c r="VAS42" s="10">
        <v>0</v>
      </c>
      <c r="VAT42" s="10">
        <v>0</v>
      </c>
      <c r="VAU42" s="10">
        <v>0</v>
      </c>
      <c r="VAV42" s="10">
        <v>0</v>
      </c>
      <c r="VAW42" s="10">
        <v>0</v>
      </c>
      <c r="VAX42" s="10">
        <v>0</v>
      </c>
      <c r="VAY42" s="10">
        <v>0</v>
      </c>
      <c r="VAZ42" s="10">
        <v>0</v>
      </c>
      <c r="VBA42" s="10">
        <v>0</v>
      </c>
      <c r="VBB42" s="10">
        <v>0</v>
      </c>
      <c r="VBC42" s="10">
        <v>0</v>
      </c>
      <c r="VBD42" s="10">
        <v>0</v>
      </c>
      <c r="VBE42" s="10">
        <v>0</v>
      </c>
      <c r="VBF42" s="10">
        <v>0</v>
      </c>
      <c r="VBG42" s="10">
        <v>0</v>
      </c>
      <c r="VBH42" s="10">
        <v>0</v>
      </c>
      <c r="VBI42" s="10">
        <v>0</v>
      </c>
      <c r="VBJ42" s="10">
        <v>0</v>
      </c>
      <c r="VBK42" s="10">
        <v>0</v>
      </c>
      <c r="VBL42" s="10">
        <v>0</v>
      </c>
      <c r="VBM42" s="10">
        <v>0</v>
      </c>
      <c r="VBN42" s="10">
        <v>0</v>
      </c>
      <c r="VBO42" s="10">
        <v>0</v>
      </c>
      <c r="VBP42" s="10">
        <v>0</v>
      </c>
      <c r="VBQ42" s="10">
        <v>0</v>
      </c>
      <c r="VBR42" s="10">
        <v>0</v>
      </c>
      <c r="VBS42" s="10">
        <v>0</v>
      </c>
      <c r="VBT42" s="10">
        <v>0</v>
      </c>
      <c r="VBU42" s="10">
        <v>0</v>
      </c>
      <c r="VBV42" s="10">
        <v>0</v>
      </c>
      <c r="VBW42" s="10">
        <v>0</v>
      </c>
      <c r="VBX42" s="10">
        <v>0</v>
      </c>
      <c r="VBY42" s="10">
        <v>0</v>
      </c>
      <c r="VBZ42" s="10">
        <v>0</v>
      </c>
      <c r="VCA42" s="10">
        <v>0</v>
      </c>
      <c r="VCB42" s="10">
        <v>0</v>
      </c>
      <c r="VCC42" s="10">
        <v>0</v>
      </c>
      <c r="VCD42" s="10">
        <v>0</v>
      </c>
      <c r="VCE42" s="10">
        <v>0</v>
      </c>
      <c r="VCF42" s="10">
        <v>0</v>
      </c>
      <c r="VCG42" s="10">
        <v>0</v>
      </c>
      <c r="VCH42" s="10">
        <v>0</v>
      </c>
      <c r="VCI42" s="10">
        <v>0</v>
      </c>
      <c r="VCJ42" s="10">
        <v>0</v>
      </c>
      <c r="VCK42" s="10">
        <v>0</v>
      </c>
      <c r="VCL42" s="10">
        <v>0</v>
      </c>
      <c r="VCM42" s="10">
        <v>0</v>
      </c>
      <c r="VCN42" s="10">
        <v>0</v>
      </c>
      <c r="VCO42" s="10">
        <v>0</v>
      </c>
      <c r="VCP42" s="10">
        <v>0</v>
      </c>
      <c r="VCQ42" s="10">
        <v>0</v>
      </c>
      <c r="VCR42" s="10">
        <v>0</v>
      </c>
      <c r="VCS42" s="10">
        <v>0</v>
      </c>
      <c r="VCT42" s="10">
        <v>0</v>
      </c>
      <c r="VCU42" s="10">
        <v>0</v>
      </c>
      <c r="VCV42" s="10">
        <v>0</v>
      </c>
      <c r="VCW42" s="10">
        <v>0</v>
      </c>
      <c r="VCX42" s="10">
        <v>0</v>
      </c>
      <c r="VCY42" s="10">
        <v>0</v>
      </c>
      <c r="VCZ42" s="10">
        <v>0</v>
      </c>
      <c r="VDA42" s="10">
        <v>0</v>
      </c>
      <c r="VDB42" s="10">
        <v>0</v>
      </c>
      <c r="VDC42" s="10">
        <v>0</v>
      </c>
      <c r="VDD42" s="10">
        <v>0</v>
      </c>
      <c r="VDE42" s="10">
        <v>0</v>
      </c>
      <c r="VDF42" s="10">
        <v>0</v>
      </c>
      <c r="VDG42" s="10">
        <v>0</v>
      </c>
      <c r="VDH42" s="10">
        <v>0</v>
      </c>
      <c r="VDI42" s="10">
        <v>0</v>
      </c>
      <c r="VDJ42" s="10">
        <v>0</v>
      </c>
      <c r="VDK42" s="10">
        <v>0</v>
      </c>
      <c r="VDL42" s="10">
        <v>0</v>
      </c>
      <c r="VDM42" s="10">
        <v>0</v>
      </c>
      <c r="VDN42" s="10">
        <v>0</v>
      </c>
      <c r="VDO42" s="10">
        <v>0</v>
      </c>
      <c r="VDP42" s="10">
        <v>0</v>
      </c>
      <c r="VDQ42" s="10">
        <v>0</v>
      </c>
      <c r="VDR42" s="10">
        <v>0</v>
      </c>
      <c r="VDS42" s="10">
        <v>0</v>
      </c>
      <c r="VDT42" s="10">
        <v>0</v>
      </c>
      <c r="VDU42" s="10">
        <v>0</v>
      </c>
      <c r="VDV42" s="10">
        <v>0</v>
      </c>
      <c r="VDW42" s="10">
        <v>0</v>
      </c>
      <c r="VDX42" s="10">
        <v>0</v>
      </c>
      <c r="VDY42" s="10">
        <v>0</v>
      </c>
      <c r="VDZ42" s="10">
        <v>0</v>
      </c>
      <c r="VEA42" s="10">
        <v>0</v>
      </c>
      <c r="VEB42" s="10">
        <v>0</v>
      </c>
      <c r="VEC42" s="10">
        <v>0</v>
      </c>
      <c r="VED42" s="10">
        <v>0</v>
      </c>
      <c r="VEE42" s="10">
        <v>0</v>
      </c>
      <c r="VEF42" s="10">
        <v>0</v>
      </c>
      <c r="VEG42" s="10">
        <v>0</v>
      </c>
      <c r="VEH42" s="10">
        <v>0</v>
      </c>
      <c r="VEI42" s="10">
        <v>0</v>
      </c>
      <c r="VEJ42" s="10">
        <v>0</v>
      </c>
      <c r="VEK42" s="10">
        <v>0</v>
      </c>
      <c r="VEL42" s="10">
        <v>0</v>
      </c>
      <c r="VEM42" s="10">
        <v>0</v>
      </c>
      <c r="VEN42" s="10">
        <v>0</v>
      </c>
      <c r="VEO42" s="10">
        <v>0</v>
      </c>
      <c r="VEP42" s="10">
        <v>0</v>
      </c>
      <c r="VEQ42" s="10">
        <v>0</v>
      </c>
      <c r="VER42" s="10">
        <v>0</v>
      </c>
      <c r="VES42" s="10">
        <v>0</v>
      </c>
      <c r="VET42" s="10">
        <v>0</v>
      </c>
      <c r="VEU42" s="10">
        <v>0</v>
      </c>
      <c r="VEV42" s="10">
        <v>0</v>
      </c>
      <c r="VEW42" s="10">
        <v>0</v>
      </c>
      <c r="VEX42" s="10">
        <v>0</v>
      </c>
      <c r="VEY42" s="10">
        <v>0</v>
      </c>
      <c r="VEZ42" s="10">
        <v>0</v>
      </c>
      <c r="VFA42" s="10">
        <v>0</v>
      </c>
      <c r="VFB42" s="10">
        <v>0</v>
      </c>
      <c r="VFC42" s="10">
        <v>0</v>
      </c>
      <c r="VFD42" s="10">
        <v>0</v>
      </c>
      <c r="VFE42" s="10">
        <v>0</v>
      </c>
      <c r="VFF42" s="10">
        <v>0</v>
      </c>
      <c r="VFG42" s="10">
        <v>0</v>
      </c>
      <c r="VFH42" s="10">
        <v>0</v>
      </c>
      <c r="VFI42" s="10">
        <v>0</v>
      </c>
      <c r="VFJ42" s="10">
        <v>0</v>
      </c>
      <c r="VFK42" s="10">
        <v>0</v>
      </c>
      <c r="VFL42" s="10">
        <v>0</v>
      </c>
      <c r="VFM42" s="10">
        <v>0</v>
      </c>
      <c r="VFN42" s="10">
        <v>0</v>
      </c>
      <c r="VFO42" s="10">
        <v>0</v>
      </c>
      <c r="VFP42" s="10">
        <v>0</v>
      </c>
      <c r="VFQ42" s="10">
        <v>0</v>
      </c>
      <c r="VFR42" s="10">
        <v>0</v>
      </c>
      <c r="VFS42" s="10">
        <v>0</v>
      </c>
      <c r="VFT42" s="10">
        <v>0</v>
      </c>
      <c r="VFU42" s="10">
        <v>0</v>
      </c>
      <c r="VFV42" s="10">
        <v>0</v>
      </c>
      <c r="VFW42" s="10">
        <v>0</v>
      </c>
      <c r="VFX42" s="10">
        <v>0</v>
      </c>
      <c r="VFY42" s="10">
        <v>0</v>
      </c>
      <c r="VFZ42" s="10">
        <v>0</v>
      </c>
      <c r="VGA42" s="10">
        <v>0</v>
      </c>
      <c r="VGB42" s="10">
        <v>0</v>
      </c>
      <c r="VGC42" s="10">
        <v>0</v>
      </c>
      <c r="VGD42" s="10">
        <v>0</v>
      </c>
      <c r="VGE42" s="10">
        <v>0</v>
      </c>
      <c r="VGF42" s="10">
        <v>0</v>
      </c>
      <c r="VGG42" s="10">
        <v>0</v>
      </c>
      <c r="VGH42" s="10">
        <v>0</v>
      </c>
      <c r="VGI42" s="10">
        <v>0</v>
      </c>
      <c r="VGJ42" s="10">
        <v>0</v>
      </c>
      <c r="VGK42" s="10">
        <v>0</v>
      </c>
      <c r="VGL42" s="10">
        <v>0</v>
      </c>
      <c r="VGM42" s="10">
        <v>0</v>
      </c>
      <c r="VGN42" s="10">
        <v>0</v>
      </c>
      <c r="VGO42" s="10">
        <v>0</v>
      </c>
      <c r="VGP42" s="10">
        <v>0</v>
      </c>
      <c r="VGQ42" s="10">
        <v>0</v>
      </c>
      <c r="VGR42" s="10">
        <v>0</v>
      </c>
      <c r="VGS42" s="10">
        <v>0</v>
      </c>
      <c r="VGT42" s="10">
        <v>0</v>
      </c>
      <c r="VGU42" s="10">
        <v>0</v>
      </c>
      <c r="VGV42" s="10">
        <v>0</v>
      </c>
      <c r="VGW42" s="10">
        <v>0</v>
      </c>
      <c r="VGX42" s="10">
        <v>0</v>
      </c>
      <c r="VGY42" s="10">
        <v>0</v>
      </c>
      <c r="VGZ42" s="10">
        <v>0</v>
      </c>
      <c r="VHA42" s="10">
        <v>0</v>
      </c>
      <c r="VHB42" s="10">
        <v>0</v>
      </c>
      <c r="VHC42" s="10">
        <v>0</v>
      </c>
      <c r="VHD42" s="10">
        <v>0</v>
      </c>
      <c r="VHE42" s="10">
        <v>0</v>
      </c>
      <c r="VHF42" s="10">
        <v>0</v>
      </c>
      <c r="VHG42" s="10">
        <v>0</v>
      </c>
      <c r="VHH42" s="10">
        <v>0</v>
      </c>
      <c r="VHI42" s="10">
        <v>0</v>
      </c>
      <c r="VHJ42" s="10">
        <v>0</v>
      </c>
      <c r="VHK42" s="10">
        <v>0</v>
      </c>
      <c r="VHL42" s="10">
        <v>0</v>
      </c>
      <c r="VHM42" s="10">
        <v>0</v>
      </c>
      <c r="VHN42" s="10">
        <v>0</v>
      </c>
      <c r="VHO42" s="10">
        <v>0</v>
      </c>
      <c r="VHP42" s="10">
        <v>0</v>
      </c>
      <c r="VHQ42" s="10">
        <v>0</v>
      </c>
      <c r="VHR42" s="10">
        <v>0</v>
      </c>
      <c r="VHS42" s="10">
        <v>0</v>
      </c>
      <c r="VHT42" s="10">
        <v>0</v>
      </c>
      <c r="VHU42" s="10">
        <v>0</v>
      </c>
      <c r="VHV42" s="10">
        <v>0</v>
      </c>
      <c r="VHW42" s="10">
        <v>0</v>
      </c>
      <c r="VHX42" s="10">
        <v>0</v>
      </c>
      <c r="VHY42" s="10">
        <v>0</v>
      </c>
      <c r="VHZ42" s="10">
        <v>0</v>
      </c>
      <c r="VIA42" s="10">
        <v>0</v>
      </c>
      <c r="VIB42" s="10">
        <v>0</v>
      </c>
      <c r="VIC42" s="10">
        <v>0</v>
      </c>
      <c r="VID42" s="10">
        <v>0</v>
      </c>
      <c r="VIE42" s="10">
        <v>0</v>
      </c>
      <c r="VIF42" s="10">
        <v>0</v>
      </c>
      <c r="VIG42" s="10">
        <v>0</v>
      </c>
      <c r="VIH42" s="10">
        <v>0</v>
      </c>
      <c r="VII42" s="10">
        <v>0</v>
      </c>
      <c r="VIJ42" s="10">
        <v>0</v>
      </c>
      <c r="VIK42" s="10">
        <v>0</v>
      </c>
      <c r="VIL42" s="10">
        <v>0</v>
      </c>
      <c r="VIM42" s="10">
        <v>0</v>
      </c>
      <c r="VIN42" s="10">
        <v>0</v>
      </c>
      <c r="VIO42" s="10">
        <v>0</v>
      </c>
      <c r="VIP42" s="10">
        <v>0</v>
      </c>
      <c r="VIQ42" s="10">
        <v>0</v>
      </c>
      <c r="VIR42" s="10">
        <v>0</v>
      </c>
      <c r="VIS42" s="10">
        <v>0</v>
      </c>
      <c r="VIT42" s="10">
        <v>0</v>
      </c>
      <c r="VIU42" s="10">
        <v>0</v>
      </c>
      <c r="VIV42" s="10">
        <v>0</v>
      </c>
      <c r="VIW42" s="10">
        <v>0</v>
      </c>
      <c r="VIX42" s="10">
        <v>0</v>
      </c>
      <c r="VIY42" s="10">
        <v>0</v>
      </c>
      <c r="VIZ42" s="10">
        <v>0</v>
      </c>
      <c r="VJA42" s="10">
        <v>0</v>
      </c>
      <c r="VJB42" s="10">
        <v>0</v>
      </c>
      <c r="VJC42" s="10">
        <v>0</v>
      </c>
      <c r="VJD42" s="10">
        <v>0</v>
      </c>
      <c r="VJE42" s="10">
        <v>0</v>
      </c>
      <c r="VJF42" s="10">
        <v>0</v>
      </c>
      <c r="VJG42" s="10">
        <v>0</v>
      </c>
      <c r="VJH42" s="10">
        <v>0</v>
      </c>
      <c r="VJI42" s="10">
        <v>0</v>
      </c>
      <c r="VJJ42" s="10">
        <v>0</v>
      </c>
      <c r="VJK42" s="10">
        <v>0</v>
      </c>
      <c r="VJL42" s="10">
        <v>0</v>
      </c>
      <c r="VJM42" s="10">
        <v>0</v>
      </c>
      <c r="VJN42" s="10">
        <v>0</v>
      </c>
      <c r="VJO42" s="10">
        <v>0</v>
      </c>
      <c r="VJP42" s="10">
        <v>0</v>
      </c>
      <c r="VJQ42" s="10">
        <v>0</v>
      </c>
      <c r="VJR42" s="10">
        <v>0</v>
      </c>
      <c r="VJS42" s="10">
        <v>0</v>
      </c>
      <c r="VJT42" s="10">
        <v>0</v>
      </c>
      <c r="VJU42" s="10">
        <v>0</v>
      </c>
      <c r="VJV42" s="10">
        <v>0</v>
      </c>
      <c r="VJW42" s="10">
        <v>0</v>
      </c>
      <c r="VJX42" s="10">
        <v>0</v>
      </c>
      <c r="VJY42" s="10">
        <v>0</v>
      </c>
      <c r="VJZ42" s="10">
        <v>0</v>
      </c>
      <c r="VKA42" s="10">
        <v>0</v>
      </c>
      <c r="VKB42" s="10">
        <v>0</v>
      </c>
      <c r="VKC42" s="10">
        <v>0</v>
      </c>
      <c r="VKD42" s="10">
        <v>0</v>
      </c>
      <c r="VKE42" s="10">
        <v>0</v>
      </c>
      <c r="VKF42" s="10">
        <v>0</v>
      </c>
      <c r="VKG42" s="10">
        <v>0</v>
      </c>
      <c r="VKH42" s="10">
        <v>0</v>
      </c>
      <c r="VKI42" s="10">
        <v>0</v>
      </c>
      <c r="VKJ42" s="10">
        <v>0</v>
      </c>
      <c r="VKK42" s="10">
        <v>0</v>
      </c>
      <c r="VKL42" s="10">
        <v>0</v>
      </c>
      <c r="VKM42" s="10">
        <v>0</v>
      </c>
      <c r="VKN42" s="10">
        <v>0</v>
      </c>
      <c r="VKO42" s="10">
        <v>0</v>
      </c>
      <c r="VKP42" s="10">
        <v>0</v>
      </c>
      <c r="VKQ42" s="10">
        <v>0</v>
      </c>
      <c r="VKR42" s="10">
        <v>0</v>
      </c>
      <c r="VKS42" s="10">
        <v>0</v>
      </c>
      <c r="VKT42" s="10">
        <v>0</v>
      </c>
      <c r="VKU42" s="10">
        <v>0</v>
      </c>
      <c r="VKV42" s="10">
        <v>0</v>
      </c>
      <c r="VKW42" s="10">
        <v>0</v>
      </c>
      <c r="VKX42" s="10">
        <v>0</v>
      </c>
      <c r="VKY42" s="10">
        <v>0</v>
      </c>
      <c r="VKZ42" s="10">
        <v>0</v>
      </c>
      <c r="VLA42" s="10">
        <v>0</v>
      </c>
      <c r="VLB42" s="10">
        <v>0</v>
      </c>
      <c r="VLC42" s="10">
        <v>0</v>
      </c>
      <c r="VLD42" s="10">
        <v>0</v>
      </c>
      <c r="VLE42" s="10">
        <v>0</v>
      </c>
      <c r="VLF42" s="10">
        <v>0</v>
      </c>
      <c r="VLG42" s="10">
        <v>0</v>
      </c>
      <c r="VLH42" s="10">
        <v>0</v>
      </c>
      <c r="VLI42" s="10">
        <v>0</v>
      </c>
      <c r="VLJ42" s="10">
        <v>0</v>
      </c>
      <c r="VLK42" s="10">
        <v>0</v>
      </c>
      <c r="VLL42" s="10">
        <v>0</v>
      </c>
      <c r="VLM42" s="10">
        <v>0</v>
      </c>
      <c r="VLN42" s="10">
        <v>0</v>
      </c>
      <c r="VLO42" s="10">
        <v>0</v>
      </c>
      <c r="VLP42" s="10">
        <v>0</v>
      </c>
      <c r="VLQ42" s="10">
        <v>0</v>
      </c>
      <c r="VLR42" s="10">
        <v>0</v>
      </c>
      <c r="VLS42" s="10">
        <v>0</v>
      </c>
      <c r="VLT42" s="10">
        <v>0</v>
      </c>
      <c r="VLU42" s="10">
        <v>0</v>
      </c>
      <c r="VLV42" s="10">
        <v>0</v>
      </c>
      <c r="VLW42" s="10">
        <v>0</v>
      </c>
      <c r="VLX42" s="10">
        <v>0</v>
      </c>
      <c r="VLY42" s="10">
        <v>0</v>
      </c>
      <c r="VLZ42" s="10">
        <v>0</v>
      </c>
      <c r="VMA42" s="10">
        <v>0</v>
      </c>
      <c r="VMB42" s="10">
        <v>0</v>
      </c>
      <c r="VMC42" s="10">
        <v>0</v>
      </c>
      <c r="VMD42" s="10">
        <v>0</v>
      </c>
      <c r="VME42" s="10">
        <v>0</v>
      </c>
      <c r="VMF42" s="10">
        <v>0</v>
      </c>
      <c r="VMG42" s="10">
        <v>0</v>
      </c>
      <c r="VMH42" s="10">
        <v>0</v>
      </c>
      <c r="VMI42" s="10">
        <v>0</v>
      </c>
      <c r="VMJ42" s="10">
        <v>0</v>
      </c>
      <c r="VMK42" s="10">
        <v>0</v>
      </c>
      <c r="VML42" s="10">
        <v>0</v>
      </c>
      <c r="VMM42" s="10">
        <v>0</v>
      </c>
      <c r="VMN42" s="10">
        <v>0</v>
      </c>
      <c r="VMO42" s="10">
        <v>0</v>
      </c>
      <c r="VMP42" s="10">
        <v>0</v>
      </c>
      <c r="VMQ42" s="10">
        <v>0</v>
      </c>
      <c r="VMR42" s="10">
        <v>0</v>
      </c>
      <c r="VMS42" s="10">
        <v>0</v>
      </c>
      <c r="VMT42" s="10">
        <v>0</v>
      </c>
      <c r="VMU42" s="10">
        <v>0</v>
      </c>
      <c r="VMV42" s="10">
        <v>0</v>
      </c>
      <c r="VMW42" s="10">
        <v>0</v>
      </c>
      <c r="VMX42" s="10">
        <v>0</v>
      </c>
      <c r="VMY42" s="10">
        <v>0</v>
      </c>
      <c r="VMZ42" s="10">
        <v>0</v>
      </c>
      <c r="VNA42" s="10">
        <v>0</v>
      </c>
      <c r="VNB42" s="10">
        <v>0</v>
      </c>
      <c r="VNC42" s="10">
        <v>0</v>
      </c>
      <c r="VND42" s="10">
        <v>0</v>
      </c>
      <c r="VNE42" s="10">
        <v>0</v>
      </c>
      <c r="VNF42" s="10">
        <v>0</v>
      </c>
      <c r="VNG42" s="10">
        <v>0</v>
      </c>
      <c r="VNH42" s="10">
        <v>0</v>
      </c>
      <c r="VNI42" s="10">
        <v>0</v>
      </c>
      <c r="VNJ42" s="10">
        <v>0</v>
      </c>
      <c r="VNK42" s="10">
        <v>0</v>
      </c>
      <c r="VNL42" s="10">
        <v>0</v>
      </c>
      <c r="VNM42" s="10">
        <v>0</v>
      </c>
      <c r="VNN42" s="10">
        <v>0</v>
      </c>
      <c r="VNO42" s="10">
        <v>0</v>
      </c>
      <c r="VNP42" s="10">
        <v>0</v>
      </c>
      <c r="VNQ42" s="10">
        <v>0</v>
      </c>
      <c r="VNR42" s="10">
        <v>0</v>
      </c>
      <c r="VNS42" s="10">
        <v>0</v>
      </c>
      <c r="VNT42" s="10">
        <v>0</v>
      </c>
      <c r="VNU42" s="10">
        <v>0</v>
      </c>
      <c r="VNV42" s="10">
        <v>0</v>
      </c>
      <c r="VNW42" s="10">
        <v>0</v>
      </c>
      <c r="VNX42" s="10">
        <v>0</v>
      </c>
      <c r="VNY42" s="10">
        <v>0</v>
      </c>
      <c r="VNZ42" s="10">
        <v>0</v>
      </c>
      <c r="VOA42" s="10">
        <v>0</v>
      </c>
      <c r="VOB42" s="10">
        <v>0</v>
      </c>
      <c r="VOC42" s="10">
        <v>0</v>
      </c>
      <c r="VOD42" s="10">
        <v>0</v>
      </c>
      <c r="VOE42" s="10">
        <v>0</v>
      </c>
      <c r="VOF42" s="10">
        <v>0</v>
      </c>
      <c r="VOG42" s="10">
        <v>0</v>
      </c>
      <c r="VOH42" s="10">
        <v>0</v>
      </c>
      <c r="VOI42" s="10">
        <v>0</v>
      </c>
      <c r="VOJ42" s="10">
        <v>0</v>
      </c>
      <c r="VOK42" s="10">
        <v>0</v>
      </c>
      <c r="VOL42" s="10">
        <v>0</v>
      </c>
      <c r="VOM42" s="10">
        <v>0</v>
      </c>
      <c r="VON42" s="10">
        <v>0</v>
      </c>
      <c r="VOO42" s="10">
        <v>0</v>
      </c>
      <c r="VOP42" s="10">
        <v>0</v>
      </c>
      <c r="VOQ42" s="10">
        <v>0</v>
      </c>
      <c r="VOR42" s="10">
        <v>0</v>
      </c>
      <c r="VOS42" s="10">
        <v>0</v>
      </c>
      <c r="VOT42" s="10">
        <v>0</v>
      </c>
      <c r="VOU42" s="10">
        <v>0</v>
      </c>
      <c r="VOV42" s="10">
        <v>0</v>
      </c>
      <c r="VOW42" s="10">
        <v>0</v>
      </c>
      <c r="VOX42" s="10">
        <v>0</v>
      </c>
      <c r="VOY42" s="10">
        <v>0</v>
      </c>
      <c r="VOZ42" s="10">
        <v>0</v>
      </c>
      <c r="VPA42" s="10">
        <v>0</v>
      </c>
      <c r="VPB42" s="10">
        <v>0</v>
      </c>
      <c r="VPC42" s="10">
        <v>0</v>
      </c>
      <c r="VPD42" s="10">
        <v>0</v>
      </c>
      <c r="VPE42" s="10">
        <v>0</v>
      </c>
      <c r="VPF42" s="10">
        <v>0</v>
      </c>
      <c r="VPG42" s="10">
        <v>0</v>
      </c>
      <c r="VPH42" s="10">
        <v>0</v>
      </c>
      <c r="VPI42" s="10">
        <v>0</v>
      </c>
      <c r="VPJ42" s="10">
        <v>0</v>
      </c>
      <c r="VPK42" s="10">
        <v>0</v>
      </c>
      <c r="VPL42" s="10">
        <v>0</v>
      </c>
      <c r="VPM42" s="10">
        <v>0</v>
      </c>
      <c r="VPN42" s="10">
        <v>0</v>
      </c>
      <c r="VPO42" s="10">
        <v>0</v>
      </c>
      <c r="VPP42" s="10">
        <v>0</v>
      </c>
      <c r="VPQ42" s="10">
        <v>0</v>
      </c>
      <c r="VPR42" s="10">
        <v>0</v>
      </c>
      <c r="VPS42" s="10">
        <v>0</v>
      </c>
      <c r="VPT42" s="10">
        <v>0</v>
      </c>
      <c r="VPU42" s="10">
        <v>0</v>
      </c>
      <c r="VPV42" s="10">
        <v>0</v>
      </c>
      <c r="VPW42" s="10">
        <v>0</v>
      </c>
      <c r="VPX42" s="10">
        <v>0</v>
      </c>
      <c r="VPY42" s="10">
        <v>0</v>
      </c>
      <c r="VPZ42" s="10">
        <v>0</v>
      </c>
      <c r="VQA42" s="10">
        <v>0</v>
      </c>
      <c r="VQB42" s="10">
        <v>0</v>
      </c>
      <c r="VQC42" s="10">
        <v>0</v>
      </c>
      <c r="VQD42" s="10">
        <v>0</v>
      </c>
      <c r="VQE42" s="10">
        <v>0</v>
      </c>
      <c r="VQF42" s="10">
        <v>0</v>
      </c>
      <c r="VQG42" s="10">
        <v>0</v>
      </c>
      <c r="VQH42" s="10">
        <v>0</v>
      </c>
      <c r="VQI42" s="10">
        <v>0</v>
      </c>
      <c r="VQJ42" s="10">
        <v>0</v>
      </c>
      <c r="VQK42" s="10">
        <v>0</v>
      </c>
      <c r="VQL42" s="10">
        <v>0</v>
      </c>
      <c r="VQM42" s="10">
        <v>0</v>
      </c>
      <c r="VQN42" s="10">
        <v>0</v>
      </c>
      <c r="VQO42" s="10">
        <v>0</v>
      </c>
      <c r="VQP42" s="10">
        <v>0</v>
      </c>
      <c r="VQQ42" s="10">
        <v>0</v>
      </c>
      <c r="VQR42" s="10">
        <v>0</v>
      </c>
      <c r="VQS42" s="10">
        <v>0</v>
      </c>
      <c r="VQT42" s="10">
        <v>0</v>
      </c>
      <c r="VQU42" s="10">
        <v>0</v>
      </c>
      <c r="VQV42" s="10">
        <v>0</v>
      </c>
      <c r="VQW42" s="10">
        <v>0</v>
      </c>
      <c r="VQX42" s="10">
        <v>0</v>
      </c>
      <c r="VQY42" s="10">
        <v>0</v>
      </c>
      <c r="VQZ42" s="10">
        <v>0</v>
      </c>
      <c r="VRA42" s="10">
        <v>0</v>
      </c>
      <c r="VRB42" s="10">
        <v>0</v>
      </c>
      <c r="VRC42" s="10">
        <v>0</v>
      </c>
      <c r="VRD42" s="10">
        <v>0</v>
      </c>
      <c r="VRE42" s="10">
        <v>0</v>
      </c>
      <c r="VRF42" s="10">
        <v>0</v>
      </c>
      <c r="VRG42" s="10">
        <v>0</v>
      </c>
      <c r="VRH42" s="10">
        <v>0</v>
      </c>
      <c r="VRI42" s="10">
        <v>0</v>
      </c>
      <c r="VRJ42" s="10">
        <v>0</v>
      </c>
      <c r="VRK42" s="10">
        <v>0</v>
      </c>
      <c r="VRL42" s="10">
        <v>0</v>
      </c>
      <c r="VRM42" s="10">
        <v>0</v>
      </c>
      <c r="VRN42" s="10">
        <v>0</v>
      </c>
      <c r="VRO42" s="10">
        <v>0</v>
      </c>
      <c r="VRP42" s="10">
        <v>0</v>
      </c>
      <c r="VRQ42" s="10">
        <v>0</v>
      </c>
      <c r="VRR42" s="10">
        <v>0</v>
      </c>
      <c r="VRS42" s="10">
        <v>0</v>
      </c>
      <c r="VRT42" s="10">
        <v>0</v>
      </c>
      <c r="VRU42" s="10">
        <v>0</v>
      </c>
      <c r="VRV42" s="10">
        <v>0</v>
      </c>
      <c r="VRW42" s="10">
        <v>0</v>
      </c>
      <c r="VRX42" s="10">
        <v>0</v>
      </c>
      <c r="VRY42" s="10">
        <v>0</v>
      </c>
      <c r="VRZ42" s="10">
        <v>0</v>
      </c>
      <c r="VSA42" s="10">
        <v>0</v>
      </c>
      <c r="VSB42" s="10">
        <v>0</v>
      </c>
      <c r="VSC42" s="10">
        <v>0</v>
      </c>
      <c r="VSD42" s="10">
        <v>0</v>
      </c>
      <c r="VSE42" s="10">
        <v>0</v>
      </c>
      <c r="VSF42" s="10">
        <v>0</v>
      </c>
      <c r="VSG42" s="10">
        <v>0</v>
      </c>
      <c r="VSH42" s="10">
        <v>0</v>
      </c>
      <c r="VSI42" s="10">
        <v>0</v>
      </c>
      <c r="VSJ42" s="10">
        <v>0</v>
      </c>
      <c r="VSK42" s="10">
        <v>0</v>
      </c>
      <c r="VSL42" s="10">
        <v>0</v>
      </c>
      <c r="VSM42" s="10">
        <v>0</v>
      </c>
      <c r="VSN42" s="10">
        <v>0</v>
      </c>
      <c r="VSO42" s="10">
        <v>0</v>
      </c>
      <c r="VSP42" s="10">
        <v>0</v>
      </c>
      <c r="VSQ42" s="10">
        <v>0</v>
      </c>
      <c r="VSR42" s="10">
        <v>0</v>
      </c>
      <c r="VSS42" s="10">
        <v>0</v>
      </c>
      <c r="VST42" s="10">
        <v>0</v>
      </c>
      <c r="VSU42" s="10">
        <v>0</v>
      </c>
      <c r="VSV42" s="10">
        <v>0</v>
      </c>
      <c r="VSW42" s="10">
        <v>0</v>
      </c>
      <c r="VSX42" s="10">
        <v>0</v>
      </c>
      <c r="VSY42" s="10">
        <v>0</v>
      </c>
      <c r="VSZ42" s="10">
        <v>0</v>
      </c>
      <c r="VTA42" s="10">
        <v>0</v>
      </c>
      <c r="VTB42" s="10">
        <v>0</v>
      </c>
      <c r="VTC42" s="10">
        <v>0</v>
      </c>
      <c r="VTD42" s="10">
        <v>0</v>
      </c>
      <c r="VTE42" s="10">
        <v>0</v>
      </c>
      <c r="VTF42" s="10">
        <v>0</v>
      </c>
      <c r="VTG42" s="10">
        <v>0</v>
      </c>
      <c r="VTH42" s="10">
        <v>0</v>
      </c>
      <c r="VTI42" s="10">
        <v>0</v>
      </c>
      <c r="VTJ42" s="10">
        <v>0</v>
      </c>
      <c r="VTK42" s="10">
        <v>0</v>
      </c>
      <c r="VTL42" s="10">
        <v>0</v>
      </c>
      <c r="VTM42" s="10">
        <v>0</v>
      </c>
      <c r="VTN42" s="10">
        <v>0</v>
      </c>
      <c r="VTO42" s="10">
        <v>0</v>
      </c>
      <c r="VTP42" s="10">
        <v>0</v>
      </c>
      <c r="VTQ42" s="10">
        <v>0</v>
      </c>
      <c r="VTR42" s="10">
        <v>0</v>
      </c>
      <c r="VTS42" s="10">
        <v>0</v>
      </c>
      <c r="VTT42" s="10">
        <v>0</v>
      </c>
      <c r="VTU42" s="10">
        <v>0</v>
      </c>
      <c r="VTV42" s="10">
        <v>0</v>
      </c>
      <c r="VTW42" s="10">
        <v>0</v>
      </c>
      <c r="VTX42" s="10">
        <v>0</v>
      </c>
      <c r="VTY42" s="10">
        <v>0</v>
      </c>
      <c r="VTZ42" s="10">
        <v>0</v>
      </c>
      <c r="VUA42" s="10">
        <v>0</v>
      </c>
      <c r="VUB42" s="10">
        <v>0</v>
      </c>
      <c r="VUC42" s="10">
        <v>0</v>
      </c>
      <c r="VUD42" s="10">
        <v>0</v>
      </c>
      <c r="VUE42" s="10">
        <v>0</v>
      </c>
      <c r="VUF42" s="10">
        <v>0</v>
      </c>
      <c r="VUG42" s="10">
        <v>0</v>
      </c>
      <c r="VUH42" s="10">
        <v>0</v>
      </c>
      <c r="VUI42" s="10">
        <v>0</v>
      </c>
      <c r="VUJ42" s="10">
        <v>0</v>
      </c>
      <c r="VUK42" s="10">
        <v>0</v>
      </c>
      <c r="VUL42" s="10">
        <v>0</v>
      </c>
      <c r="VUM42" s="10">
        <v>0</v>
      </c>
      <c r="VUN42" s="10">
        <v>0</v>
      </c>
      <c r="VUO42" s="10">
        <v>0</v>
      </c>
      <c r="VUP42" s="10">
        <v>0</v>
      </c>
      <c r="VUQ42" s="10">
        <v>0</v>
      </c>
      <c r="VUR42" s="10">
        <v>0</v>
      </c>
      <c r="VUS42" s="10">
        <v>0</v>
      </c>
      <c r="VUT42" s="10">
        <v>0</v>
      </c>
      <c r="VUU42" s="10">
        <v>0</v>
      </c>
      <c r="VUV42" s="10">
        <v>0</v>
      </c>
      <c r="VUW42" s="10">
        <v>0</v>
      </c>
      <c r="VUX42" s="10">
        <v>0</v>
      </c>
      <c r="VUY42" s="10">
        <v>0</v>
      </c>
      <c r="VUZ42" s="10">
        <v>0</v>
      </c>
      <c r="VVA42" s="10">
        <v>0</v>
      </c>
      <c r="VVB42" s="10">
        <v>0</v>
      </c>
      <c r="VVC42" s="10">
        <v>0</v>
      </c>
      <c r="VVD42" s="10">
        <v>0</v>
      </c>
      <c r="VVE42" s="10">
        <v>0</v>
      </c>
      <c r="VVF42" s="10">
        <v>0</v>
      </c>
      <c r="VVG42" s="10">
        <v>0</v>
      </c>
      <c r="VVH42" s="10">
        <v>0</v>
      </c>
      <c r="VVI42" s="10">
        <v>0</v>
      </c>
      <c r="VVJ42" s="10">
        <v>0</v>
      </c>
      <c r="VVK42" s="10">
        <v>0</v>
      </c>
      <c r="VVL42" s="10">
        <v>0</v>
      </c>
      <c r="VVM42" s="10">
        <v>0</v>
      </c>
      <c r="VVN42" s="10">
        <v>0</v>
      </c>
      <c r="VVO42" s="10">
        <v>0</v>
      </c>
      <c r="VVP42" s="10">
        <v>0</v>
      </c>
      <c r="VVQ42" s="10">
        <v>0</v>
      </c>
      <c r="VVR42" s="10">
        <v>0</v>
      </c>
      <c r="VVS42" s="10">
        <v>0</v>
      </c>
      <c r="VVT42" s="10">
        <v>0</v>
      </c>
      <c r="VVU42" s="10">
        <v>0</v>
      </c>
      <c r="VVV42" s="10">
        <v>0</v>
      </c>
      <c r="VVW42" s="10">
        <v>0</v>
      </c>
      <c r="VVX42" s="10">
        <v>0</v>
      </c>
      <c r="VVY42" s="10">
        <v>0</v>
      </c>
      <c r="VVZ42" s="10">
        <v>0</v>
      </c>
      <c r="VWA42" s="10">
        <v>0</v>
      </c>
      <c r="VWB42" s="10">
        <v>0</v>
      </c>
      <c r="VWC42" s="10">
        <v>0</v>
      </c>
      <c r="VWD42" s="10">
        <v>0</v>
      </c>
      <c r="VWE42" s="10">
        <v>0</v>
      </c>
      <c r="VWF42" s="10">
        <v>0</v>
      </c>
      <c r="VWG42" s="10">
        <v>0</v>
      </c>
      <c r="VWH42" s="10">
        <v>0</v>
      </c>
      <c r="VWI42" s="10">
        <v>0</v>
      </c>
      <c r="VWJ42" s="10">
        <v>0</v>
      </c>
      <c r="VWK42" s="10">
        <v>0</v>
      </c>
      <c r="VWL42" s="10">
        <v>0</v>
      </c>
      <c r="VWM42" s="10">
        <v>0</v>
      </c>
      <c r="VWN42" s="10">
        <v>0</v>
      </c>
      <c r="VWO42" s="10">
        <v>0</v>
      </c>
      <c r="VWP42" s="10">
        <v>0</v>
      </c>
      <c r="VWQ42" s="10">
        <v>0</v>
      </c>
      <c r="VWR42" s="10">
        <v>0</v>
      </c>
      <c r="VWS42" s="10">
        <v>0</v>
      </c>
      <c r="VWT42" s="10">
        <v>0</v>
      </c>
      <c r="VWU42" s="10">
        <v>0</v>
      </c>
      <c r="VWV42" s="10">
        <v>0</v>
      </c>
      <c r="VWW42" s="10">
        <v>0</v>
      </c>
      <c r="VWX42" s="10">
        <v>0</v>
      </c>
      <c r="VWY42" s="10">
        <v>0</v>
      </c>
      <c r="VWZ42" s="10">
        <v>0</v>
      </c>
      <c r="VXA42" s="10">
        <v>0</v>
      </c>
      <c r="VXB42" s="10">
        <v>0</v>
      </c>
      <c r="VXC42" s="10">
        <v>0</v>
      </c>
      <c r="VXD42" s="10">
        <v>0</v>
      </c>
      <c r="VXE42" s="10">
        <v>0</v>
      </c>
      <c r="VXF42" s="10">
        <v>0</v>
      </c>
      <c r="VXG42" s="10">
        <v>0</v>
      </c>
      <c r="VXH42" s="10">
        <v>0</v>
      </c>
      <c r="VXI42" s="10">
        <v>0</v>
      </c>
      <c r="VXJ42" s="10">
        <v>0</v>
      </c>
      <c r="VXK42" s="10">
        <v>0</v>
      </c>
      <c r="VXL42" s="10">
        <v>0</v>
      </c>
      <c r="VXM42" s="10">
        <v>0</v>
      </c>
      <c r="VXN42" s="10">
        <v>0</v>
      </c>
      <c r="VXO42" s="10">
        <v>0</v>
      </c>
      <c r="VXP42" s="10">
        <v>0</v>
      </c>
      <c r="VXQ42" s="10">
        <v>0</v>
      </c>
      <c r="VXR42" s="10">
        <v>0</v>
      </c>
      <c r="VXS42" s="10">
        <v>0</v>
      </c>
      <c r="VXT42" s="10">
        <v>0</v>
      </c>
      <c r="VXU42" s="10">
        <v>0</v>
      </c>
      <c r="VXV42" s="10">
        <v>0</v>
      </c>
      <c r="VXW42" s="10">
        <v>0</v>
      </c>
      <c r="VXX42" s="10">
        <v>0</v>
      </c>
      <c r="VXY42" s="10">
        <v>0</v>
      </c>
      <c r="VXZ42" s="10">
        <v>0</v>
      </c>
      <c r="VYA42" s="10">
        <v>0</v>
      </c>
      <c r="VYB42" s="10">
        <v>0</v>
      </c>
      <c r="VYC42" s="10">
        <v>0</v>
      </c>
      <c r="VYD42" s="10">
        <v>0</v>
      </c>
      <c r="VYE42" s="10">
        <v>0</v>
      </c>
      <c r="VYF42" s="10">
        <v>0</v>
      </c>
      <c r="VYG42" s="10">
        <v>0</v>
      </c>
      <c r="VYH42" s="10">
        <v>0</v>
      </c>
      <c r="VYI42" s="10">
        <v>0</v>
      </c>
      <c r="VYJ42" s="10">
        <v>0</v>
      </c>
      <c r="VYK42" s="10">
        <v>0</v>
      </c>
      <c r="VYL42" s="10">
        <v>0</v>
      </c>
      <c r="VYM42" s="10">
        <v>0</v>
      </c>
      <c r="VYN42" s="10">
        <v>0</v>
      </c>
      <c r="VYO42" s="10">
        <v>0</v>
      </c>
      <c r="VYP42" s="10">
        <v>0</v>
      </c>
      <c r="VYQ42" s="10">
        <v>0</v>
      </c>
      <c r="VYR42" s="10">
        <v>0</v>
      </c>
      <c r="VYS42" s="10">
        <v>0</v>
      </c>
      <c r="VYT42" s="10">
        <v>0</v>
      </c>
      <c r="VYU42" s="10">
        <v>0</v>
      </c>
      <c r="VYV42" s="10">
        <v>0</v>
      </c>
      <c r="VYW42" s="10">
        <v>0</v>
      </c>
      <c r="VYX42" s="10">
        <v>0</v>
      </c>
      <c r="VYY42" s="10">
        <v>0</v>
      </c>
      <c r="VYZ42" s="10">
        <v>0</v>
      </c>
      <c r="VZA42" s="10">
        <v>0</v>
      </c>
      <c r="VZB42" s="10">
        <v>0</v>
      </c>
      <c r="VZC42" s="10">
        <v>0</v>
      </c>
      <c r="VZD42" s="10">
        <v>0</v>
      </c>
      <c r="VZE42" s="10">
        <v>0</v>
      </c>
      <c r="VZF42" s="10">
        <v>0</v>
      </c>
      <c r="VZG42" s="10">
        <v>0</v>
      </c>
      <c r="VZH42" s="10">
        <v>0</v>
      </c>
      <c r="VZI42" s="10">
        <v>0</v>
      </c>
      <c r="VZJ42" s="10">
        <v>0</v>
      </c>
      <c r="VZK42" s="10">
        <v>0</v>
      </c>
      <c r="VZL42" s="10">
        <v>0</v>
      </c>
      <c r="VZM42" s="10">
        <v>0</v>
      </c>
      <c r="VZN42" s="10">
        <v>0</v>
      </c>
      <c r="VZO42" s="10">
        <v>0</v>
      </c>
      <c r="VZP42" s="10">
        <v>0</v>
      </c>
      <c r="VZQ42" s="10">
        <v>0</v>
      </c>
      <c r="VZR42" s="10">
        <v>0</v>
      </c>
      <c r="VZS42" s="10">
        <v>0</v>
      </c>
      <c r="VZT42" s="10">
        <v>0</v>
      </c>
      <c r="VZU42" s="10">
        <v>0</v>
      </c>
      <c r="VZV42" s="10">
        <v>0</v>
      </c>
      <c r="VZW42" s="10">
        <v>0</v>
      </c>
      <c r="VZX42" s="10">
        <v>0</v>
      </c>
      <c r="VZY42" s="10">
        <v>0</v>
      </c>
      <c r="VZZ42" s="10">
        <v>0</v>
      </c>
      <c r="WAA42" s="10">
        <v>0</v>
      </c>
      <c r="WAB42" s="10">
        <v>0</v>
      </c>
      <c r="WAC42" s="10">
        <v>0</v>
      </c>
      <c r="WAD42" s="10">
        <v>0</v>
      </c>
      <c r="WAE42" s="10">
        <v>0</v>
      </c>
      <c r="WAF42" s="10">
        <v>0</v>
      </c>
      <c r="WAG42" s="10">
        <v>0</v>
      </c>
      <c r="WAH42" s="10">
        <v>0</v>
      </c>
      <c r="WAI42" s="10">
        <v>0</v>
      </c>
      <c r="WAJ42" s="10">
        <v>0</v>
      </c>
      <c r="WAK42" s="10">
        <v>0</v>
      </c>
      <c r="WAL42" s="10">
        <v>0</v>
      </c>
      <c r="WAM42" s="10">
        <v>0</v>
      </c>
      <c r="WAN42" s="10">
        <v>0</v>
      </c>
      <c r="WAO42" s="10">
        <v>0</v>
      </c>
      <c r="WAP42" s="10">
        <v>0</v>
      </c>
      <c r="WAQ42" s="10">
        <v>0</v>
      </c>
      <c r="WAR42" s="10">
        <v>0</v>
      </c>
      <c r="WAS42" s="10">
        <v>0</v>
      </c>
      <c r="WAT42" s="10">
        <v>0</v>
      </c>
      <c r="WAU42" s="10">
        <v>0</v>
      </c>
      <c r="WAV42" s="10">
        <v>0</v>
      </c>
      <c r="WAW42" s="10">
        <v>0</v>
      </c>
      <c r="WAX42" s="10">
        <v>0</v>
      </c>
      <c r="WAY42" s="10">
        <v>0</v>
      </c>
      <c r="WAZ42" s="10">
        <v>0</v>
      </c>
      <c r="WBA42" s="10">
        <v>0</v>
      </c>
      <c r="WBB42" s="10">
        <v>0</v>
      </c>
      <c r="WBC42" s="10">
        <v>0</v>
      </c>
      <c r="WBD42" s="10">
        <v>0</v>
      </c>
      <c r="WBE42" s="10">
        <v>0</v>
      </c>
      <c r="WBF42" s="10">
        <v>0</v>
      </c>
      <c r="WBG42" s="10">
        <v>0</v>
      </c>
      <c r="WBH42" s="10">
        <v>0</v>
      </c>
      <c r="WBI42" s="10">
        <v>0</v>
      </c>
      <c r="WBJ42" s="10">
        <v>0</v>
      </c>
      <c r="WBK42" s="10">
        <v>0</v>
      </c>
      <c r="WBL42" s="10">
        <v>0</v>
      </c>
      <c r="WBM42" s="10">
        <v>0</v>
      </c>
      <c r="WBN42" s="10">
        <v>0</v>
      </c>
      <c r="WBO42" s="10">
        <v>0</v>
      </c>
      <c r="WBP42" s="10">
        <v>0</v>
      </c>
      <c r="WBQ42" s="10">
        <v>0</v>
      </c>
      <c r="WBR42" s="10">
        <v>0</v>
      </c>
      <c r="WBS42" s="10">
        <v>0</v>
      </c>
      <c r="WBT42" s="10">
        <v>0</v>
      </c>
      <c r="WBU42" s="10">
        <v>0</v>
      </c>
      <c r="WBV42" s="10">
        <v>0</v>
      </c>
      <c r="WBW42" s="10">
        <v>0</v>
      </c>
      <c r="WBX42" s="10">
        <v>0</v>
      </c>
      <c r="WBY42" s="10">
        <v>0</v>
      </c>
      <c r="WBZ42" s="10">
        <v>0</v>
      </c>
      <c r="WCA42" s="10">
        <v>0</v>
      </c>
      <c r="WCB42" s="10">
        <v>0</v>
      </c>
      <c r="WCC42" s="10">
        <v>0</v>
      </c>
      <c r="WCD42" s="10">
        <v>0</v>
      </c>
      <c r="WCE42" s="10">
        <v>0</v>
      </c>
      <c r="WCF42" s="10">
        <v>0</v>
      </c>
      <c r="WCG42" s="10">
        <v>0</v>
      </c>
      <c r="WCH42" s="10">
        <v>0</v>
      </c>
      <c r="WCI42" s="10">
        <v>0</v>
      </c>
      <c r="WCJ42" s="10">
        <v>0</v>
      </c>
      <c r="WCK42" s="10">
        <v>0</v>
      </c>
      <c r="WCL42" s="10">
        <v>0</v>
      </c>
      <c r="WCM42" s="10">
        <v>0</v>
      </c>
      <c r="WCN42" s="10">
        <v>0</v>
      </c>
      <c r="WCO42" s="10">
        <v>0</v>
      </c>
      <c r="WCP42" s="10">
        <v>0</v>
      </c>
      <c r="WCQ42" s="10">
        <v>0</v>
      </c>
      <c r="WCR42" s="10">
        <v>0</v>
      </c>
      <c r="WCS42" s="10">
        <v>0</v>
      </c>
      <c r="WCT42" s="10">
        <v>0</v>
      </c>
      <c r="WCU42" s="10">
        <v>0</v>
      </c>
      <c r="WCV42" s="10">
        <v>0</v>
      </c>
      <c r="WCW42" s="10">
        <v>0</v>
      </c>
      <c r="WCX42" s="10">
        <v>0</v>
      </c>
      <c r="WCY42" s="10">
        <v>0</v>
      </c>
      <c r="WCZ42" s="10">
        <v>0</v>
      </c>
      <c r="WDA42" s="10">
        <v>0</v>
      </c>
      <c r="WDB42" s="10">
        <v>0</v>
      </c>
      <c r="WDC42" s="10">
        <v>0</v>
      </c>
      <c r="WDD42" s="10">
        <v>0</v>
      </c>
      <c r="WDE42" s="10">
        <v>0</v>
      </c>
      <c r="WDF42" s="10">
        <v>0</v>
      </c>
      <c r="WDG42" s="10">
        <v>0</v>
      </c>
      <c r="WDH42" s="10">
        <v>0</v>
      </c>
      <c r="WDI42" s="10">
        <v>0</v>
      </c>
      <c r="WDJ42" s="10">
        <v>0</v>
      </c>
      <c r="WDK42" s="10">
        <v>0</v>
      </c>
      <c r="WDL42" s="10">
        <v>0</v>
      </c>
      <c r="WDM42" s="10">
        <v>0</v>
      </c>
      <c r="WDN42" s="10">
        <v>0</v>
      </c>
      <c r="WDO42" s="10">
        <v>0</v>
      </c>
      <c r="WDP42" s="10">
        <v>0</v>
      </c>
      <c r="WDQ42" s="10">
        <v>0</v>
      </c>
      <c r="WDR42" s="10">
        <v>0</v>
      </c>
      <c r="WDS42" s="10">
        <v>0</v>
      </c>
      <c r="WDT42" s="10">
        <v>0</v>
      </c>
      <c r="WDU42" s="10">
        <v>0</v>
      </c>
      <c r="WDV42" s="10">
        <v>0</v>
      </c>
      <c r="WDW42" s="10">
        <v>0</v>
      </c>
      <c r="WDX42" s="10">
        <v>0</v>
      </c>
      <c r="WDY42" s="10">
        <v>0</v>
      </c>
      <c r="WDZ42" s="10">
        <v>0</v>
      </c>
      <c r="WEA42" s="10">
        <v>0</v>
      </c>
      <c r="WEB42" s="10">
        <v>0</v>
      </c>
      <c r="WEC42" s="10">
        <v>0</v>
      </c>
      <c r="WED42" s="10">
        <v>0</v>
      </c>
      <c r="WEE42" s="10">
        <v>0</v>
      </c>
      <c r="WEF42" s="10">
        <v>0</v>
      </c>
      <c r="WEG42" s="10">
        <v>0</v>
      </c>
      <c r="WEH42" s="10">
        <v>0</v>
      </c>
      <c r="WEI42" s="10">
        <v>0</v>
      </c>
      <c r="WEJ42" s="10">
        <v>0</v>
      </c>
      <c r="WEK42" s="10">
        <v>0</v>
      </c>
      <c r="WEL42" s="10">
        <v>0</v>
      </c>
      <c r="WEM42" s="10">
        <v>0</v>
      </c>
      <c r="WEN42" s="10">
        <v>0</v>
      </c>
      <c r="WEO42" s="10">
        <v>0</v>
      </c>
      <c r="WEP42" s="10">
        <v>0</v>
      </c>
      <c r="WEQ42" s="10">
        <v>0</v>
      </c>
      <c r="WER42" s="10">
        <v>0</v>
      </c>
      <c r="WES42" s="10">
        <v>0</v>
      </c>
      <c r="WET42" s="10">
        <v>0</v>
      </c>
      <c r="WEU42" s="10">
        <v>0</v>
      </c>
      <c r="WEV42" s="10">
        <v>0</v>
      </c>
      <c r="WEW42" s="10">
        <v>0</v>
      </c>
      <c r="WEX42" s="10">
        <v>0</v>
      </c>
      <c r="WEY42" s="10">
        <v>0</v>
      </c>
      <c r="WEZ42" s="10">
        <v>0</v>
      </c>
      <c r="WFA42" s="10">
        <v>0</v>
      </c>
      <c r="WFB42" s="10">
        <v>0</v>
      </c>
      <c r="WFC42" s="10">
        <v>0</v>
      </c>
      <c r="WFD42" s="10">
        <v>0</v>
      </c>
      <c r="WFE42" s="10">
        <v>0</v>
      </c>
      <c r="WFF42" s="10">
        <v>0</v>
      </c>
      <c r="WFG42" s="10">
        <v>0</v>
      </c>
      <c r="WFH42" s="10">
        <v>0</v>
      </c>
      <c r="WFI42" s="10">
        <v>0</v>
      </c>
      <c r="WFJ42" s="10">
        <v>0</v>
      </c>
      <c r="WFK42" s="10">
        <v>0</v>
      </c>
      <c r="WFL42" s="10">
        <v>0</v>
      </c>
      <c r="WFM42" s="10">
        <v>0</v>
      </c>
      <c r="WFN42" s="10">
        <v>0</v>
      </c>
      <c r="WFO42" s="10">
        <v>0</v>
      </c>
      <c r="WFP42" s="10">
        <v>0</v>
      </c>
      <c r="WFQ42" s="10">
        <v>0</v>
      </c>
      <c r="WFR42" s="10">
        <v>0</v>
      </c>
      <c r="WFS42" s="10">
        <v>0</v>
      </c>
      <c r="WFT42" s="10">
        <v>0</v>
      </c>
      <c r="WFU42" s="10">
        <v>0</v>
      </c>
      <c r="WFV42" s="10">
        <v>0</v>
      </c>
      <c r="WFW42" s="10">
        <v>0</v>
      </c>
      <c r="WFX42" s="10">
        <v>0</v>
      </c>
      <c r="WFY42" s="10">
        <v>0</v>
      </c>
      <c r="WFZ42" s="10">
        <v>0</v>
      </c>
      <c r="WGA42" s="10">
        <v>0</v>
      </c>
      <c r="WGB42" s="10">
        <v>0</v>
      </c>
      <c r="WGC42" s="10">
        <v>0</v>
      </c>
      <c r="WGD42" s="10">
        <v>0</v>
      </c>
      <c r="WGE42" s="10">
        <v>0</v>
      </c>
      <c r="WGF42" s="10">
        <v>0</v>
      </c>
      <c r="WGG42" s="10">
        <v>0</v>
      </c>
      <c r="WGH42" s="10">
        <v>0</v>
      </c>
      <c r="WGI42" s="10">
        <v>0</v>
      </c>
      <c r="WGJ42" s="10">
        <v>0</v>
      </c>
      <c r="WGK42" s="10">
        <v>0</v>
      </c>
      <c r="WGL42" s="10">
        <v>0</v>
      </c>
      <c r="WGM42" s="10">
        <v>0</v>
      </c>
      <c r="WGN42" s="10">
        <v>0</v>
      </c>
      <c r="WGO42" s="10">
        <v>0</v>
      </c>
      <c r="WGP42" s="10">
        <v>0</v>
      </c>
      <c r="WGQ42" s="10">
        <v>0</v>
      </c>
      <c r="WGR42" s="10">
        <v>0</v>
      </c>
      <c r="WGS42" s="10">
        <v>0</v>
      </c>
      <c r="WGT42" s="10">
        <v>0</v>
      </c>
      <c r="WGU42" s="10">
        <v>0</v>
      </c>
      <c r="WGV42" s="10">
        <v>0</v>
      </c>
      <c r="WGW42" s="10">
        <v>0</v>
      </c>
      <c r="WGX42" s="10">
        <v>0</v>
      </c>
      <c r="WGY42" s="10">
        <v>0</v>
      </c>
      <c r="WGZ42" s="10">
        <v>0</v>
      </c>
      <c r="WHA42" s="10">
        <v>0</v>
      </c>
      <c r="WHB42" s="10">
        <v>0</v>
      </c>
      <c r="WHC42" s="10">
        <v>0</v>
      </c>
      <c r="WHD42" s="10">
        <v>0</v>
      </c>
      <c r="WHE42" s="10">
        <v>0</v>
      </c>
      <c r="WHF42" s="10">
        <v>0</v>
      </c>
      <c r="WHG42" s="10">
        <v>0</v>
      </c>
      <c r="WHH42" s="10">
        <v>0</v>
      </c>
      <c r="WHI42" s="10">
        <v>0</v>
      </c>
      <c r="WHJ42" s="10">
        <v>0</v>
      </c>
      <c r="WHK42" s="10">
        <v>0</v>
      </c>
      <c r="WHL42" s="10">
        <v>0</v>
      </c>
      <c r="WHM42" s="10">
        <v>0</v>
      </c>
      <c r="WHN42" s="10">
        <v>0</v>
      </c>
      <c r="WHO42" s="10">
        <v>0</v>
      </c>
      <c r="WHP42" s="10">
        <v>0</v>
      </c>
      <c r="WHQ42" s="10">
        <v>0</v>
      </c>
      <c r="WHR42" s="10">
        <v>0</v>
      </c>
      <c r="WHS42" s="10">
        <v>0</v>
      </c>
      <c r="WHT42" s="10">
        <v>0</v>
      </c>
      <c r="WHU42" s="10">
        <v>0</v>
      </c>
      <c r="WHV42" s="10">
        <v>0</v>
      </c>
      <c r="WHW42" s="10">
        <v>0</v>
      </c>
      <c r="WHX42" s="10">
        <v>0</v>
      </c>
      <c r="WHY42" s="10">
        <v>0</v>
      </c>
      <c r="WHZ42" s="10">
        <v>0</v>
      </c>
      <c r="WIA42" s="10">
        <v>0</v>
      </c>
      <c r="WIB42" s="10">
        <v>0</v>
      </c>
      <c r="WIC42" s="10">
        <v>0</v>
      </c>
      <c r="WID42" s="10">
        <v>0</v>
      </c>
      <c r="WIE42" s="10">
        <v>0</v>
      </c>
      <c r="WIF42" s="10">
        <v>0</v>
      </c>
      <c r="WIG42" s="10">
        <v>0</v>
      </c>
      <c r="WIH42" s="10">
        <v>0</v>
      </c>
      <c r="WII42" s="10">
        <v>0</v>
      </c>
      <c r="WIJ42" s="10">
        <v>0</v>
      </c>
      <c r="WIK42" s="10">
        <v>0</v>
      </c>
      <c r="WIL42" s="10">
        <v>0</v>
      </c>
      <c r="WIM42" s="10">
        <v>0</v>
      </c>
      <c r="WIN42" s="10">
        <v>0</v>
      </c>
      <c r="WIO42" s="10">
        <v>0</v>
      </c>
      <c r="WIP42" s="10">
        <v>0</v>
      </c>
      <c r="WIQ42" s="10">
        <v>0</v>
      </c>
      <c r="WIR42" s="10">
        <v>0</v>
      </c>
      <c r="WIS42" s="10">
        <v>0</v>
      </c>
      <c r="WIT42" s="10">
        <v>0</v>
      </c>
      <c r="WIU42" s="10">
        <v>0</v>
      </c>
      <c r="WIV42" s="10">
        <v>0</v>
      </c>
      <c r="WIW42" s="10">
        <v>0</v>
      </c>
      <c r="WIX42" s="10">
        <v>0</v>
      </c>
      <c r="WIY42" s="10">
        <v>0</v>
      </c>
      <c r="WIZ42" s="10">
        <v>0</v>
      </c>
      <c r="WJA42" s="10">
        <v>0</v>
      </c>
      <c r="WJB42" s="10">
        <v>0</v>
      </c>
      <c r="WJC42" s="10">
        <v>0</v>
      </c>
      <c r="WJD42" s="10">
        <v>0</v>
      </c>
      <c r="WJE42" s="10">
        <v>0</v>
      </c>
      <c r="WJF42" s="10">
        <v>0</v>
      </c>
      <c r="WJG42" s="10">
        <v>0</v>
      </c>
      <c r="WJH42" s="10">
        <v>0</v>
      </c>
      <c r="WJI42" s="10">
        <v>0</v>
      </c>
      <c r="WJJ42" s="10">
        <v>0</v>
      </c>
      <c r="WJK42" s="10">
        <v>0</v>
      </c>
      <c r="WJL42" s="10">
        <v>0</v>
      </c>
      <c r="WJM42" s="10">
        <v>0</v>
      </c>
      <c r="WJN42" s="10">
        <v>0</v>
      </c>
      <c r="WJO42" s="10">
        <v>0</v>
      </c>
      <c r="WJP42" s="10">
        <v>0</v>
      </c>
      <c r="WJQ42" s="10">
        <v>0</v>
      </c>
      <c r="WJR42" s="10">
        <v>0</v>
      </c>
      <c r="WJS42" s="10">
        <v>0</v>
      </c>
      <c r="WJT42" s="10">
        <v>0</v>
      </c>
      <c r="WJU42" s="10">
        <v>0</v>
      </c>
      <c r="WJV42" s="10">
        <v>0</v>
      </c>
      <c r="WJW42" s="10">
        <v>0</v>
      </c>
      <c r="WJX42" s="10">
        <v>0</v>
      </c>
      <c r="WJY42" s="10">
        <v>0</v>
      </c>
      <c r="WJZ42" s="10">
        <v>0</v>
      </c>
      <c r="WKA42" s="10">
        <v>0</v>
      </c>
      <c r="WKB42" s="10">
        <v>0</v>
      </c>
      <c r="WKC42" s="10">
        <v>0</v>
      </c>
      <c r="WKD42" s="10">
        <v>0</v>
      </c>
      <c r="WKE42" s="10">
        <v>0</v>
      </c>
      <c r="WKF42" s="10">
        <v>0</v>
      </c>
      <c r="WKG42" s="10">
        <v>0</v>
      </c>
      <c r="WKH42" s="10">
        <v>0</v>
      </c>
      <c r="WKI42" s="10">
        <v>0</v>
      </c>
      <c r="WKJ42" s="10">
        <v>0</v>
      </c>
      <c r="WKK42" s="10">
        <v>0</v>
      </c>
      <c r="WKL42" s="10">
        <v>0</v>
      </c>
      <c r="WKM42" s="10">
        <v>0</v>
      </c>
      <c r="WKN42" s="10">
        <v>0</v>
      </c>
      <c r="WKO42" s="10">
        <v>0</v>
      </c>
      <c r="WKP42" s="10">
        <v>0</v>
      </c>
      <c r="WKQ42" s="10">
        <v>0</v>
      </c>
      <c r="WKR42" s="10">
        <v>0</v>
      </c>
      <c r="WKS42" s="10">
        <v>0</v>
      </c>
      <c r="WKT42" s="10">
        <v>0</v>
      </c>
      <c r="WKU42" s="10">
        <v>0</v>
      </c>
      <c r="WKV42" s="10">
        <v>0</v>
      </c>
      <c r="WKW42" s="10">
        <v>0</v>
      </c>
      <c r="WKX42" s="10">
        <v>0</v>
      </c>
      <c r="WKY42" s="10">
        <v>0</v>
      </c>
      <c r="WKZ42" s="10">
        <v>0</v>
      </c>
      <c r="WLA42" s="10">
        <v>0</v>
      </c>
      <c r="WLB42" s="10">
        <v>0</v>
      </c>
      <c r="WLC42" s="10">
        <v>0</v>
      </c>
      <c r="WLD42" s="10">
        <v>0</v>
      </c>
      <c r="WLE42" s="10">
        <v>0</v>
      </c>
      <c r="WLF42" s="10">
        <v>0</v>
      </c>
      <c r="WLG42" s="10">
        <v>0</v>
      </c>
      <c r="WLH42" s="10">
        <v>0</v>
      </c>
      <c r="WLI42" s="10">
        <v>0</v>
      </c>
      <c r="WLJ42" s="10">
        <v>0</v>
      </c>
      <c r="WLK42" s="10">
        <v>0</v>
      </c>
      <c r="WLL42" s="10">
        <v>0</v>
      </c>
      <c r="WLM42" s="10">
        <v>0</v>
      </c>
      <c r="WLN42" s="10">
        <v>0</v>
      </c>
      <c r="WLO42" s="10">
        <v>0</v>
      </c>
      <c r="WLP42" s="10">
        <v>0</v>
      </c>
      <c r="WLQ42" s="10">
        <v>0</v>
      </c>
      <c r="WLR42" s="10">
        <v>0</v>
      </c>
      <c r="WLS42" s="10">
        <v>0</v>
      </c>
      <c r="WLT42" s="10">
        <v>0</v>
      </c>
      <c r="WLU42" s="10">
        <v>0</v>
      </c>
      <c r="WLV42" s="10">
        <v>0</v>
      </c>
      <c r="WLW42" s="10">
        <v>0</v>
      </c>
      <c r="WLX42" s="10">
        <v>0</v>
      </c>
      <c r="WLY42" s="10">
        <v>0</v>
      </c>
      <c r="WLZ42" s="10">
        <v>0</v>
      </c>
      <c r="WMA42" s="10">
        <v>0</v>
      </c>
      <c r="WMB42" s="10">
        <v>0</v>
      </c>
      <c r="WMC42" s="10">
        <v>0</v>
      </c>
      <c r="WMD42" s="10">
        <v>0</v>
      </c>
      <c r="WME42" s="10">
        <v>0</v>
      </c>
      <c r="WMF42" s="10">
        <v>0</v>
      </c>
      <c r="WMG42" s="10">
        <v>0</v>
      </c>
      <c r="WMH42" s="10">
        <v>0</v>
      </c>
      <c r="WMI42" s="10">
        <v>0</v>
      </c>
      <c r="WMJ42" s="10">
        <v>0</v>
      </c>
      <c r="WMK42" s="10">
        <v>0</v>
      </c>
      <c r="WML42" s="10">
        <v>0</v>
      </c>
      <c r="WMM42" s="10">
        <v>0</v>
      </c>
      <c r="WMN42" s="10">
        <v>0</v>
      </c>
      <c r="WMO42" s="10">
        <v>0</v>
      </c>
      <c r="WMP42" s="10">
        <v>0</v>
      </c>
      <c r="WMQ42" s="10">
        <v>0</v>
      </c>
      <c r="WMR42" s="10">
        <v>0</v>
      </c>
      <c r="WMS42" s="10">
        <v>0</v>
      </c>
      <c r="WMT42" s="10">
        <v>0</v>
      </c>
      <c r="WMU42" s="10">
        <v>0</v>
      </c>
      <c r="WMV42" s="10">
        <v>0</v>
      </c>
      <c r="WMW42" s="10">
        <v>0</v>
      </c>
      <c r="WMX42" s="10">
        <v>0</v>
      </c>
      <c r="WMY42" s="10">
        <v>0</v>
      </c>
      <c r="WMZ42" s="10">
        <v>0</v>
      </c>
      <c r="WNA42" s="10">
        <v>0</v>
      </c>
      <c r="WNB42" s="10">
        <v>0</v>
      </c>
      <c r="WNC42" s="10">
        <v>0</v>
      </c>
      <c r="WND42" s="10">
        <v>0</v>
      </c>
      <c r="WNE42" s="10">
        <v>0</v>
      </c>
      <c r="WNF42" s="10">
        <v>0</v>
      </c>
      <c r="WNG42" s="10">
        <v>0</v>
      </c>
      <c r="WNH42" s="10">
        <v>0</v>
      </c>
      <c r="WNI42" s="10">
        <v>0</v>
      </c>
      <c r="WNJ42" s="10">
        <v>0</v>
      </c>
      <c r="WNK42" s="10">
        <v>0</v>
      </c>
      <c r="WNL42" s="10">
        <v>0</v>
      </c>
      <c r="WNM42" s="10">
        <v>0</v>
      </c>
      <c r="WNN42" s="10">
        <v>0</v>
      </c>
      <c r="WNO42" s="10">
        <v>0</v>
      </c>
      <c r="WNP42" s="10">
        <v>0</v>
      </c>
      <c r="WNQ42" s="10">
        <v>0</v>
      </c>
      <c r="WNR42" s="10">
        <v>0</v>
      </c>
      <c r="WNS42" s="10">
        <v>0</v>
      </c>
      <c r="WNT42" s="10">
        <v>0</v>
      </c>
      <c r="WNU42" s="10">
        <v>0</v>
      </c>
      <c r="WNV42" s="10">
        <v>0</v>
      </c>
      <c r="WNW42" s="10">
        <v>0</v>
      </c>
      <c r="WNX42" s="10">
        <v>0</v>
      </c>
      <c r="WNY42" s="10">
        <v>0</v>
      </c>
      <c r="WNZ42" s="10">
        <v>0</v>
      </c>
      <c r="WOA42" s="10">
        <v>0</v>
      </c>
      <c r="WOB42" s="10">
        <v>0</v>
      </c>
      <c r="WOC42" s="10">
        <v>0</v>
      </c>
      <c r="WOD42" s="10">
        <v>0</v>
      </c>
      <c r="WOE42" s="10">
        <v>0</v>
      </c>
      <c r="WOF42" s="10">
        <v>0</v>
      </c>
      <c r="WOG42" s="10">
        <v>0</v>
      </c>
      <c r="WOH42" s="10">
        <v>0</v>
      </c>
      <c r="WOI42" s="10">
        <v>0</v>
      </c>
      <c r="WOJ42" s="10">
        <v>0</v>
      </c>
      <c r="WOK42" s="10">
        <v>0</v>
      </c>
      <c r="WOL42" s="10">
        <v>0</v>
      </c>
      <c r="WOM42" s="10">
        <v>0</v>
      </c>
      <c r="WON42" s="10">
        <v>0</v>
      </c>
      <c r="WOO42" s="10">
        <v>0</v>
      </c>
      <c r="WOP42" s="10">
        <v>0</v>
      </c>
      <c r="WOQ42" s="10">
        <v>0</v>
      </c>
      <c r="WOR42" s="10">
        <v>0</v>
      </c>
      <c r="WOS42" s="10">
        <v>0</v>
      </c>
      <c r="WOT42" s="10">
        <v>0</v>
      </c>
      <c r="WOU42" s="10">
        <v>0</v>
      </c>
      <c r="WOV42" s="10">
        <v>0</v>
      </c>
      <c r="WOW42" s="10">
        <v>0</v>
      </c>
      <c r="WOX42" s="10">
        <v>0</v>
      </c>
      <c r="WOY42" s="10">
        <v>0</v>
      </c>
      <c r="WOZ42" s="10">
        <v>0</v>
      </c>
      <c r="WPA42" s="10">
        <v>0</v>
      </c>
      <c r="WPB42" s="10">
        <v>0</v>
      </c>
      <c r="WPC42" s="10">
        <v>0</v>
      </c>
      <c r="WPD42" s="10">
        <v>0</v>
      </c>
      <c r="WPE42" s="10">
        <v>0</v>
      </c>
      <c r="WPF42" s="10">
        <v>0</v>
      </c>
      <c r="WPG42" s="10">
        <v>0</v>
      </c>
      <c r="WPH42" s="10">
        <v>0</v>
      </c>
      <c r="WPI42" s="10">
        <v>0</v>
      </c>
      <c r="WPJ42" s="10">
        <v>0</v>
      </c>
      <c r="WPK42" s="10">
        <v>0</v>
      </c>
      <c r="WPL42" s="10">
        <v>0</v>
      </c>
      <c r="WPM42" s="10">
        <v>0</v>
      </c>
      <c r="WPN42" s="10">
        <v>0</v>
      </c>
      <c r="WPO42" s="10">
        <v>0</v>
      </c>
      <c r="WPP42" s="10">
        <v>0</v>
      </c>
      <c r="WPQ42" s="10">
        <v>0</v>
      </c>
      <c r="WPR42" s="10">
        <v>0</v>
      </c>
      <c r="WPS42" s="10">
        <v>0</v>
      </c>
      <c r="WPT42" s="10">
        <v>0</v>
      </c>
      <c r="WPU42" s="10">
        <v>0</v>
      </c>
      <c r="WPV42" s="10">
        <v>0</v>
      </c>
      <c r="WPW42" s="10">
        <v>0</v>
      </c>
      <c r="WPX42" s="10">
        <v>0</v>
      </c>
      <c r="WPY42" s="10">
        <v>0</v>
      </c>
      <c r="WPZ42" s="10">
        <v>0</v>
      </c>
      <c r="WQA42" s="10">
        <v>0</v>
      </c>
      <c r="WQB42" s="10">
        <v>0</v>
      </c>
      <c r="WQC42" s="10">
        <v>0</v>
      </c>
      <c r="WQD42" s="10">
        <v>0</v>
      </c>
      <c r="WQE42" s="10">
        <v>0</v>
      </c>
      <c r="WQF42" s="10">
        <v>0</v>
      </c>
      <c r="WQG42" s="10">
        <v>0</v>
      </c>
      <c r="WQH42" s="10">
        <v>0</v>
      </c>
      <c r="WQI42" s="10">
        <v>0</v>
      </c>
      <c r="WQJ42" s="10">
        <v>0</v>
      </c>
      <c r="WQK42" s="10">
        <v>0</v>
      </c>
      <c r="WQL42" s="10">
        <v>0</v>
      </c>
      <c r="WQM42" s="10">
        <v>0</v>
      </c>
      <c r="WQN42" s="10">
        <v>0</v>
      </c>
      <c r="WQO42" s="10">
        <v>0</v>
      </c>
      <c r="WQP42" s="10">
        <v>0</v>
      </c>
      <c r="WQQ42" s="10">
        <v>0</v>
      </c>
      <c r="WQR42" s="10">
        <v>0</v>
      </c>
      <c r="WQS42" s="10">
        <v>0</v>
      </c>
      <c r="WQT42" s="10">
        <v>0</v>
      </c>
      <c r="WQU42" s="10">
        <v>0</v>
      </c>
      <c r="WQV42" s="10">
        <v>0</v>
      </c>
      <c r="WQW42" s="10">
        <v>0</v>
      </c>
      <c r="WQX42" s="10">
        <v>0</v>
      </c>
      <c r="WQY42" s="10">
        <v>0</v>
      </c>
      <c r="WQZ42" s="10">
        <v>0</v>
      </c>
      <c r="WRA42" s="10">
        <v>0</v>
      </c>
      <c r="WRB42" s="10">
        <v>0</v>
      </c>
      <c r="WRC42" s="10">
        <v>0</v>
      </c>
      <c r="WRD42" s="10">
        <v>0</v>
      </c>
      <c r="WRE42" s="10">
        <v>0</v>
      </c>
      <c r="WRF42" s="10">
        <v>0</v>
      </c>
      <c r="WRG42" s="10">
        <v>0</v>
      </c>
      <c r="WRH42" s="10">
        <v>0</v>
      </c>
      <c r="WRI42" s="10">
        <v>0</v>
      </c>
      <c r="WRJ42" s="10">
        <v>0</v>
      </c>
      <c r="WRK42" s="10">
        <v>0</v>
      </c>
      <c r="WRL42" s="10">
        <v>0</v>
      </c>
      <c r="WRM42" s="10">
        <v>0</v>
      </c>
      <c r="WRN42" s="10">
        <v>0</v>
      </c>
      <c r="WRO42" s="10">
        <v>0</v>
      </c>
      <c r="WRP42" s="10">
        <v>0</v>
      </c>
      <c r="WRQ42" s="10">
        <v>0</v>
      </c>
      <c r="WRR42" s="10">
        <v>0</v>
      </c>
      <c r="WRS42" s="10">
        <v>0</v>
      </c>
      <c r="WRT42" s="10">
        <v>0</v>
      </c>
      <c r="WRU42" s="10">
        <v>0</v>
      </c>
      <c r="WRV42" s="10">
        <v>0</v>
      </c>
      <c r="WRW42" s="10">
        <v>0</v>
      </c>
      <c r="WRX42" s="10">
        <v>0</v>
      </c>
      <c r="WRY42" s="10">
        <v>0</v>
      </c>
      <c r="WRZ42" s="10">
        <v>0</v>
      </c>
      <c r="WSA42" s="10">
        <v>0</v>
      </c>
      <c r="WSB42" s="10">
        <v>0</v>
      </c>
      <c r="WSC42" s="10">
        <v>0</v>
      </c>
      <c r="WSD42" s="10">
        <v>0</v>
      </c>
      <c r="WSE42" s="10">
        <v>0</v>
      </c>
      <c r="WSF42" s="10">
        <v>0</v>
      </c>
      <c r="WSG42" s="10">
        <v>0</v>
      </c>
      <c r="WSH42" s="10">
        <v>0</v>
      </c>
      <c r="WSI42" s="10">
        <v>0</v>
      </c>
      <c r="WSJ42" s="10">
        <v>0</v>
      </c>
      <c r="WSK42" s="10">
        <v>0</v>
      </c>
      <c r="WSL42" s="10">
        <v>0</v>
      </c>
      <c r="WSM42" s="10">
        <v>0</v>
      </c>
      <c r="WSN42" s="10">
        <v>0</v>
      </c>
      <c r="WSO42" s="10">
        <v>0</v>
      </c>
      <c r="WSP42" s="10">
        <v>0</v>
      </c>
      <c r="WSQ42" s="10">
        <v>0</v>
      </c>
      <c r="WSR42" s="10">
        <v>0</v>
      </c>
      <c r="WSS42" s="10">
        <v>0</v>
      </c>
      <c r="WST42" s="10">
        <v>0</v>
      </c>
      <c r="WSU42" s="10">
        <v>0</v>
      </c>
      <c r="WSV42" s="10">
        <v>0</v>
      </c>
      <c r="WSW42" s="10">
        <v>0</v>
      </c>
      <c r="WSX42" s="10">
        <v>0</v>
      </c>
      <c r="WSY42" s="10">
        <v>0</v>
      </c>
      <c r="WSZ42" s="10">
        <v>0</v>
      </c>
      <c r="WTA42" s="10">
        <v>0</v>
      </c>
      <c r="WTB42" s="10">
        <v>0</v>
      </c>
      <c r="WTC42" s="10">
        <v>0</v>
      </c>
      <c r="WTD42" s="10">
        <v>0</v>
      </c>
      <c r="WTE42" s="10">
        <v>0</v>
      </c>
      <c r="WTF42" s="10">
        <v>0</v>
      </c>
      <c r="WTG42" s="10">
        <v>0</v>
      </c>
      <c r="WTH42" s="10">
        <v>0</v>
      </c>
      <c r="WTI42" s="10">
        <v>0</v>
      </c>
      <c r="WTJ42" s="10">
        <v>0</v>
      </c>
      <c r="WTK42" s="10">
        <v>0</v>
      </c>
      <c r="WTL42" s="10">
        <v>0</v>
      </c>
      <c r="WTM42" s="10">
        <v>0</v>
      </c>
      <c r="WTN42" s="10">
        <v>0</v>
      </c>
      <c r="WTO42" s="10">
        <v>0</v>
      </c>
      <c r="WTP42" s="10">
        <v>0</v>
      </c>
      <c r="WTQ42" s="10">
        <v>0</v>
      </c>
      <c r="WTR42" s="10">
        <v>0</v>
      </c>
      <c r="WTS42" s="10">
        <v>0</v>
      </c>
      <c r="WTT42" s="10">
        <v>0</v>
      </c>
      <c r="WTU42" s="10">
        <v>0</v>
      </c>
      <c r="WTV42" s="10">
        <v>0</v>
      </c>
      <c r="WTW42" s="10">
        <v>0</v>
      </c>
      <c r="WTX42" s="10">
        <v>0</v>
      </c>
      <c r="WTY42" s="10">
        <v>0</v>
      </c>
      <c r="WTZ42" s="10">
        <v>0</v>
      </c>
      <c r="WUA42" s="10">
        <v>0</v>
      </c>
      <c r="WUB42" s="10">
        <v>0</v>
      </c>
      <c r="WUC42" s="10">
        <v>0</v>
      </c>
      <c r="WUD42" s="10">
        <v>0</v>
      </c>
      <c r="WUE42" s="10">
        <v>0</v>
      </c>
      <c r="WUF42" s="10">
        <v>0</v>
      </c>
      <c r="WUG42" s="10">
        <v>0</v>
      </c>
      <c r="WUH42" s="10">
        <v>0</v>
      </c>
      <c r="WUI42" s="10">
        <v>0</v>
      </c>
      <c r="WUJ42" s="10">
        <v>0</v>
      </c>
      <c r="WUK42" s="10">
        <v>0</v>
      </c>
      <c r="WUL42" s="10">
        <v>0</v>
      </c>
      <c r="WUM42" s="10">
        <v>0</v>
      </c>
      <c r="WUN42" s="10">
        <v>0</v>
      </c>
      <c r="WUO42" s="10">
        <v>0</v>
      </c>
      <c r="WUP42" s="10">
        <v>0</v>
      </c>
      <c r="WUQ42" s="10">
        <v>0</v>
      </c>
      <c r="WUR42" s="10">
        <v>0</v>
      </c>
      <c r="WUS42" s="10">
        <v>0</v>
      </c>
      <c r="WUT42" s="10">
        <v>0</v>
      </c>
      <c r="WUU42" s="10">
        <v>0</v>
      </c>
      <c r="WUV42" s="10">
        <v>0</v>
      </c>
      <c r="WUW42" s="10">
        <v>0</v>
      </c>
      <c r="WUX42" s="10">
        <v>0</v>
      </c>
      <c r="WUY42" s="10">
        <v>0</v>
      </c>
      <c r="WUZ42" s="10">
        <v>0</v>
      </c>
      <c r="WVA42" s="10">
        <v>0</v>
      </c>
      <c r="WVB42" s="10">
        <v>0</v>
      </c>
      <c r="WVC42" s="10">
        <v>0</v>
      </c>
      <c r="WVD42" s="10">
        <v>0</v>
      </c>
      <c r="WVE42" s="10">
        <v>0</v>
      </c>
      <c r="WVF42" s="10">
        <v>0</v>
      </c>
      <c r="WVG42" s="10">
        <v>0</v>
      </c>
      <c r="WVH42" s="10">
        <v>0</v>
      </c>
      <c r="WVI42" s="10">
        <v>0</v>
      </c>
      <c r="WVJ42" s="10">
        <v>0</v>
      </c>
      <c r="WVK42" s="10">
        <v>0</v>
      </c>
      <c r="WVL42" s="10">
        <v>0</v>
      </c>
      <c r="WVM42" s="10">
        <v>0</v>
      </c>
      <c r="WVN42" s="10">
        <v>0</v>
      </c>
      <c r="WVO42" s="10">
        <v>0</v>
      </c>
      <c r="WVP42" s="10">
        <v>0</v>
      </c>
      <c r="WVQ42" s="10">
        <v>0</v>
      </c>
      <c r="WVR42" s="10">
        <v>0</v>
      </c>
      <c r="WVS42" s="10">
        <v>0</v>
      </c>
      <c r="WVT42" s="10">
        <v>0</v>
      </c>
      <c r="WVU42" s="10">
        <v>0</v>
      </c>
      <c r="WVV42" s="10">
        <v>0</v>
      </c>
      <c r="WVW42" s="10">
        <v>0</v>
      </c>
      <c r="WVX42" s="10">
        <v>0</v>
      </c>
      <c r="WVY42" s="10">
        <v>0</v>
      </c>
      <c r="WVZ42" s="10">
        <v>0</v>
      </c>
      <c r="WWA42" s="10">
        <v>0</v>
      </c>
      <c r="WWB42" s="10">
        <v>0</v>
      </c>
      <c r="WWC42" s="10">
        <v>0</v>
      </c>
      <c r="WWD42" s="10">
        <v>0</v>
      </c>
      <c r="WWE42" s="10">
        <v>0</v>
      </c>
      <c r="WWF42" s="10">
        <v>0</v>
      </c>
      <c r="WWG42" s="10">
        <v>0</v>
      </c>
      <c r="WWH42" s="10">
        <v>0</v>
      </c>
      <c r="WWI42" s="10">
        <v>0</v>
      </c>
      <c r="WWJ42" s="10">
        <v>0</v>
      </c>
      <c r="WWK42" s="10">
        <v>0</v>
      </c>
      <c r="WWL42" s="10">
        <v>0</v>
      </c>
      <c r="WWM42" s="10">
        <v>0</v>
      </c>
      <c r="WWN42" s="10">
        <v>0</v>
      </c>
      <c r="WWO42" s="10">
        <v>0</v>
      </c>
      <c r="WWP42" s="10">
        <v>0</v>
      </c>
      <c r="WWQ42" s="10">
        <v>0</v>
      </c>
      <c r="WWR42" s="10">
        <v>0</v>
      </c>
      <c r="WWS42" s="10">
        <v>0</v>
      </c>
      <c r="WWT42" s="10">
        <v>0</v>
      </c>
      <c r="WWU42" s="10">
        <v>0</v>
      </c>
      <c r="WWV42" s="10">
        <v>0</v>
      </c>
      <c r="WWW42" s="10">
        <v>0</v>
      </c>
      <c r="WWX42" s="10">
        <v>0</v>
      </c>
      <c r="WWY42" s="10">
        <v>0</v>
      </c>
      <c r="WWZ42" s="10">
        <v>0</v>
      </c>
      <c r="WXA42" s="10">
        <v>0</v>
      </c>
      <c r="WXB42" s="10">
        <v>0</v>
      </c>
      <c r="WXC42" s="10">
        <v>0</v>
      </c>
      <c r="WXD42" s="10">
        <v>0</v>
      </c>
      <c r="WXE42" s="10">
        <v>0</v>
      </c>
      <c r="WXF42" s="10">
        <v>0</v>
      </c>
      <c r="WXG42" s="10">
        <v>0</v>
      </c>
      <c r="WXH42" s="10">
        <v>0</v>
      </c>
      <c r="WXI42" s="10">
        <v>0</v>
      </c>
      <c r="WXJ42" s="10">
        <v>0</v>
      </c>
      <c r="WXK42" s="10">
        <v>0</v>
      </c>
      <c r="WXL42" s="10">
        <v>0</v>
      </c>
      <c r="WXM42" s="10">
        <v>0</v>
      </c>
      <c r="WXN42" s="10">
        <v>0</v>
      </c>
      <c r="WXO42" s="10">
        <v>0</v>
      </c>
      <c r="WXP42" s="10">
        <v>0</v>
      </c>
      <c r="WXQ42" s="10">
        <v>0</v>
      </c>
      <c r="WXR42" s="10">
        <v>0</v>
      </c>
      <c r="WXS42" s="10">
        <v>0</v>
      </c>
      <c r="WXT42" s="10">
        <v>0</v>
      </c>
      <c r="WXU42" s="10">
        <v>0</v>
      </c>
      <c r="WXV42" s="10">
        <v>0</v>
      </c>
      <c r="WXW42" s="10">
        <v>0</v>
      </c>
      <c r="WXX42" s="10">
        <v>0</v>
      </c>
      <c r="WXY42" s="10">
        <v>0</v>
      </c>
      <c r="WXZ42" s="10">
        <v>0</v>
      </c>
      <c r="WYA42" s="10">
        <v>0</v>
      </c>
      <c r="WYB42" s="10">
        <v>0</v>
      </c>
      <c r="WYC42" s="10">
        <v>0</v>
      </c>
      <c r="WYD42" s="10">
        <v>0</v>
      </c>
      <c r="WYE42" s="10">
        <v>0</v>
      </c>
      <c r="WYF42" s="10">
        <v>0</v>
      </c>
      <c r="WYG42" s="10">
        <v>0</v>
      </c>
      <c r="WYH42" s="10">
        <v>0</v>
      </c>
      <c r="WYI42" s="10">
        <v>0</v>
      </c>
      <c r="WYJ42" s="10">
        <v>0</v>
      </c>
      <c r="WYK42" s="10">
        <v>0</v>
      </c>
      <c r="WYL42" s="10">
        <v>0</v>
      </c>
      <c r="WYM42" s="10">
        <v>0</v>
      </c>
      <c r="WYN42" s="10">
        <v>0</v>
      </c>
      <c r="WYO42" s="10">
        <v>0</v>
      </c>
      <c r="WYP42" s="10">
        <v>0</v>
      </c>
      <c r="WYQ42" s="10">
        <v>0</v>
      </c>
      <c r="WYR42" s="10">
        <v>0</v>
      </c>
      <c r="WYS42" s="10">
        <v>0</v>
      </c>
      <c r="WYT42" s="10">
        <v>0</v>
      </c>
      <c r="WYU42" s="10">
        <v>0</v>
      </c>
      <c r="WYV42" s="10">
        <v>0</v>
      </c>
      <c r="WYW42" s="10">
        <v>0</v>
      </c>
      <c r="WYX42" s="10">
        <v>0</v>
      </c>
      <c r="WYY42" s="10">
        <v>0</v>
      </c>
      <c r="WYZ42" s="10">
        <v>0</v>
      </c>
      <c r="WZA42" s="10">
        <v>0</v>
      </c>
      <c r="WZB42" s="10">
        <v>0</v>
      </c>
      <c r="WZC42" s="10">
        <v>0</v>
      </c>
      <c r="WZD42" s="10">
        <v>0</v>
      </c>
      <c r="WZE42" s="10">
        <v>0</v>
      </c>
      <c r="WZF42" s="10">
        <v>0</v>
      </c>
      <c r="WZG42" s="10">
        <v>0</v>
      </c>
      <c r="WZH42" s="10">
        <v>0</v>
      </c>
      <c r="WZI42" s="10">
        <v>0</v>
      </c>
      <c r="WZJ42" s="10">
        <v>0</v>
      </c>
      <c r="WZK42" s="10">
        <v>0</v>
      </c>
      <c r="WZL42" s="10">
        <v>0</v>
      </c>
      <c r="WZM42" s="10">
        <v>0</v>
      </c>
      <c r="WZN42" s="10">
        <v>0</v>
      </c>
      <c r="WZO42" s="10">
        <v>0</v>
      </c>
      <c r="WZP42" s="10">
        <v>0</v>
      </c>
      <c r="WZQ42" s="10">
        <v>0</v>
      </c>
      <c r="WZR42" s="10">
        <v>0</v>
      </c>
      <c r="WZS42" s="10">
        <v>0</v>
      </c>
      <c r="WZT42" s="10">
        <v>0</v>
      </c>
      <c r="WZU42" s="10">
        <v>0</v>
      </c>
      <c r="WZV42" s="10">
        <v>0</v>
      </c>
      <c r="WZW42" s="10">
        <v>0</v>
      </c>
      <c r="WZX42" s="10">
        <v>0</v>
      </c>
      <c r="WZY42" s="10">
        <v>0</v>
      </c>
      <c r="WZZ42" s="10">
        <v>0</v>
      </c>
      <c r="XAA42" s="10">
        <v>0</v>
      </c>
      <c r="XAB42" s="10">
        <v>0</v>
      </c>
      <c r="XAC42" s="10">
        <v>0</v>
      </c>
      <c r="XAD42" s="10">
        <v>0</v>
      </c>
      <c r="XAE42" s="10">
        <v>0</v>
      </c>
      <c r="XAF42" s="10">
        <v>0</v>
      </c>
      <c r="XAG42" s="10">
        <v>0</v>
      </c>
      <c r="XAH42" s="10">
        <v>0</v>
      </c>
      <c r="XAI42" s="10">
        <v>0</v>
      </c>
      <c r="XAJ42" s="10">
        <v>0</v>
      </c>
      <c r="XAK42" s="10">
        <v>0</v>
      </c>
      <c r="XAL42" s="10">
        <v>0</v>
      </c>
      <c r="XAM42" s="10">
        <v>0</v>
      </c>
      <c r="XAN42" s="10">
        <v>0</v>
      </c>
      <c r="XAO42" s="10">
        <v>0</v>
      </c>
      <c r="XAP42" s="10">
        <v>0</v>
      </c>
      <c r="XAQ42" s="10">
        <v>0</v>
      </c>
      <c r="XAR42" s="10">
        <v>0</v>
      </c>
      <c r="XAS42" s="10">
        <v>0</v>
      </c>
      <c r="XAT42" s="10">
        <v>0</v>
      </c>
      <c r="XAU42" s="10">
        <v>0</v>
      </c>
      <c r="XAV42" s="10">
        <v>0</v>
      </c>
      <c r="XAW42" s="10">
        <v>0</v>
      </c>
      <c r="XAX42" s="10">
        <v>0</v>
      </c>
      <c r="XAY42" s="10">
        <v>0</v>
      </c>
      <c r="XAZ42" s="10">
        <v>0</v>
      </c>
      <c r="XBA42" s="10">
        <v>0</v>
      </c>
      <c r="XBB42" s="10">
        <v>0</v>
      </c>
      <c r="XBC42" s="10">
        <v>0</v>
      </c>
      <c r="XBD42" s="10">
        <v>0</v>
      </c>
      <c r="XBE42" s="10">
        <v>0</v>
      </c>
      <c r="XBF42" s="10">
        <v>0</v>
      </c>
      <c r="XBG42" s="10">
        <v>0</v>
      </c>
      <c r="XBH42" s="10">
        <v>0</v>
      </c>
      <c r="XBI42" s="10">
        <v>0</v>
      </c>
      <c r="XBJ42" s="10">
        <v>0</v>
      </c>
      <c r="XBK42" s="10">
        <v>0</v>
      </c>
      <c r="XBL42" s="10">
        <v>0</v>
      </c>
      <c r="XBM42" s="10">
        <v>0</v>
      </c>
      <c r="XBN42" s="10">
        <v>0</v>
      </c>
      <c r="XBO42" s="10">
        <v>0</v>
      </c>
      <c r="XBP42" s="10">
        <v>0</v>
      </c>
      <c r="XBQ42" s="10">
        <v>0</v>
      </c>
      <c r="XBR42" s="10">
        <v>0</v>
      </c>
      <c r="XBS42" s="10">
        <v>0</v>
      </c>
      <c r="XBT42" s="10">
        <v>0</v>
      </c>
      <c r="XBU42" s="10">
        <v>0</v>
      </c>
      <c r="XBV42" s="10">
        <v>0</v>
      </c>
      <c r="XBW42" s="10">
        <v>0</v>
      </c>
      <c r="XBX42" s="10">
        <v>0</v>
      </c>
      <c r="XBY42" s="10">
        <v>0</v>
      </c>
      <c r="XBZ42" s="10">
        <v>0</v>
      </c>
      <c r="XCA42" s="10">
        <v>0</v>
      </c>
      <c r="XCB42" s="10">
        <v>0</v>
      </c>
      <c r="XCC42" s="10">
        <v>0</v>
      </c>
      <c r="XCD42" s="10">
        <v>0</v>
      </c>
      <c r="XCE42" s="10">
        <v>0</v>
      </c>
      <c r="XCF42" s="10">
        <v>0</v>
      </c>
      <c r="XCG42" s="10">
        <v>0</v>
      </c>
      <c r="XCH42" s="10">
        <v>0</v>
      </c>
      <c r="XCI42" s="10">
        <v>0</v>
      </c>
      <c r="XCJ42" s="10">
        <v>0</v>
      </c>
      <c r="XCK42" s="10">
        <v>0</v>
      </c>
      <c r="XCL42" s="10">
        <v>0</v>
      </c>
      <c r="XCM42" s="10">
        <v>0</v>
      </c>
      <c r="XCN42" s="10">
        <v>0</v>
      </c>
      <c r="XCO42" s="10">
        <v>0</v>
      </c>
      <c r="XCP42" s="10">
        <v>0</v>
      </c>
      <c r="XCQ42" s="10">
        <v>0</v>
      </c>
      <c r="XCR42" s="10">
        <v>0</v>
      </c>
      <c r="XCS42" s="10">
        <v>0</v>
      </c>
      <c r="XCT42" s="10">
        <v>0</v>
      </c>
      <c r="XCU42" s="10">
        <v>0</v>
      </c>
      <c r="XCV42" s="10">
        <v>0</v>
      </c>
      <c r="XCW42" s="10">
        <v>0</v>
      </c>
      <c r="XCX42" s="10">
        <v>0</v>
      </c>
      <c r="XCY42" s="10">
        <v>0</v>
      </c>
      <c r="XCZ42" s="10">
        <v>0</v>
      </c>
      <c r="XDA42" s="10">
        <v>0</v>
      </c>
      <c r="XDB42" s="10">
        <v>0</v>
      </c>
      <c r="XDC42" s="10">
        <v>0</v>
      </c>
      <c r="XDD42" s="10">
        <v>0</v>
      </c>
      <c r="XDE42" s="10">
        <v>0</v>
      </c>
      <c r="XDF42" s="10">
        <v>0</v>
      </c>
      <c r="XDG42" s="10">
        <v>0</v>
      </c>
      <c r="XDH42" s="10">
        <v>0</v>
      </c>
      <c r="XDI42" s="10">
        <v>0</v>
      </c>
      <c r="XDJ42" s="10">
        <v>0</v>
      </c>
      <c r="XDK42" s="10">
        <v>0</v>
      </c>
      <c r="XDL42" s="10">
        <v>0</v>
      </c>
      <c r="XDM42" s="10">
        <v>0</v>
      </c>
      <c r="XDN42" s="10">
        <v>0</v>
      </c>
      <c r="XDO42" s="10">
        <v>0</v>
      </c>
      <c r="XDP42" s="10">
        <v>0</v>
      </c>
      <c r="XDQ42" s="10">
        <v>0</v>
      </c>
      <c r="XDR42" s="10">
        <v>0</v>
      </c>
      <c r="XDS42" s="10">
        <v>0</v>
      </c>
      <c r="XDT42" s="10">
        <v>0</v>
      </c>
      <c r="XDU42" s="10">
        <v>0</v>
      </c>
      <c r="XDV42" s="10">
        <v>0</v>
      </c>
      <c r="XDW42" s="10">
        <v>0</v>
      </c>
      <c r="XDX42" s="10">
        <v>0</v>
      </c>
      <c r="XDY42" s="10">
        <v>0</v>
      </c>
      <c r="XDZ42" s="10">
        <v>0</v>
      </c>
      <c r="XEA42" s="10">
        <v>0</v>
      </c>
      <c r="XEB42" s="10">
        <v>0</v>
      </c>
      <c r="XEC42" s="10">
        <v>0</v>
      </c>
      <c r="XED42" s="10">
        <v>0</v>
      </c>
      <c r="XEE42" s="10">
        <v>0</v>
      </c>
      <c r="XEF42" s="10">
        <v>0</v>
      </c>
      <c r="XEG42" s="10">
        <v>0</v>
      </c>
      <c r="XEH42" s="10">
        <v>0</v>
      </c>
      <c r="XEI42" s="10">
        <v>0</v>
      </c>
      <c r="XEJ42" s="10">
        <v>0</v>
      </c>
      <c r="XEK42" s="10">
        <v>0</v>
      </c>
      <c r="XEL42" s="10">
        <v>0</v>
      </c>
      <c r="XEM42" s="10">
        <v>0</v>
      </c>
      <c r="XEN42" s="10">
        <v>0</v>
      </c>
      <c r="XEO42" s="10">
        <v>0</v>
      </c>
      <c r="XEP42" s="10">
        <v>0</v>
      </c>
      <c r="XEQ42" s="10">
        <v>0</v>
      </c>
      <c r="XER42" s="10">
        <v>0</v>
      </c>
      <c r="XES42" s="10">
        <v>0</v>
      </c>
      <c r="XET42" s="10">
        <v>0</v>
      </c>
      <c r="XEU42" s="10">
        <v>0</v>
      </c>
      <c r="XEV42" s="10">
        <v>0</v>
      </c>
      <c r="XEW42" s="10">
        <v>0</v>
      </c>
      <c r="XEX42" s="10">
        <v>0</v>
      </c>
      <c r="XEY42" s="10">
        <v>0</v>
      </c>
      <c r="XEZ42" s="10">
        <v>0</v>
      </c>
      <c r="XFA42" s="10">
        <v>0</v>
      </c>
      <c r="XFB42" s="10">
        <v>0</v>
      </c>
      <c r="XFC42" s="10">
        <v>0</v>
      </c>
      <c r="XFD42" s="10">
        <v>0</v>
      </c>
    </row>
    <row r="43" spans="1:16384" ht="14.5" customHeight="1" thickBot="1" x14ac:dyDescent="0.4">
      <c r="A43" s="47" t="s">
        <v>53</v>
      </c>
      <c r="B43" s="50">
        <v>220.89946084225667</v>
      </c>
      <c r="C43" s="50">
        <v>56.669267239579995</v>
      </c>
      <c r="D43" s="50">
        <v>78.249176956730011</v>
      </c>
      <c r="E43" s="50">
        <v>374.38827178898669</v>
      </c>
      <c r="F43" s="50">
        <v>54.113702680633331</v>
      </c>
      <c r="G43" s="50">
        <v>360.24549970707335</v>
      </c>
      <c r="H43" s="50">
        <v>37.535621350956667</v>
      </c>
      <c r="I43" s="50">
        <v>383.28857647843</v>
      </c>
      <c r="J43" s="50">
        <v>383.23443367491001</v>
      </c>
      <c r="K43" s="50">
        <v>5.4142803519999998E-2</v>
      </c>
      <c r="L43" s="62">
        <v>1565.3895770446468</v>
      </c>
    </row>
    <row r="44" spans="1:16384" ht="14.5" customHeight="1" thickBot="1" x14ac:dyDescent="0.4">
      <c r="A44" s="47" t="s">
        <v>54</v>
      </c>
      <c r="B44" s="50">
        <v>225.24042453414668</v>
      </c>
      <c r="C44" s="50">
        <v>59.648375858513333</v>
      </c>
      <c r="D44" s="50">
        <v>81.242998717693339</v>
      </c>
      <c r="E44" s="50">
        <v>380.83633498289998</v>
      </c>
      <c r="F44" s="50">
        <v>54.231227958623336</v>
      </c>
      <c r="G44" s="50">
        <v>359.10222519734333</v>
      </c>
      <c r="H44" s="50">
        <v>36.814541809620003</v>
      </c>
      <c r="I44" s="50">
        <v>379.65557833365</v>
      </c>
      <c r="J44" s="50">
        <v>379.65557833365</v>
      </c>
      <c r="K44" s="50">
        <v>0</v>
      </c>
      <c r="L44" s="62">
        <v>1576.7717073924903</v>
      </c>
    </row>
    <row r="45" spans="1:16384" ht="14.5" customHeight="1" thickBot="1" x14ac:dyDescent="0.4">
      <c r="A45" s="47" t="s">
        <v>55</v>
      </c>
      <c r="B45" s="50">
        <v>214.97612013517335</v>
      </c>
      <c r="C45" s="50">
        <v>54.309247388466666</v>
      </c>
      <c r="D45" s="50">
        <v>77.39259576355667</v>
      </c>
      <c r="E45" s="50">
        <v>379.49980314570666</v>
      </c>
      <c r="F45" s="50">
        <v>51.683980256829997</v>
      </c>
      <c r="G45" s="50">
        <v>352.76964105873003</v>
      </c>
      <c r="H45" s="50">
        <v>34.509820517870004</v>
      </c>
      <c r="I45" s="50">
        <v>377.78543180897333</v>
      </c>
      <c r="J45" s="50">
        <v>377.78543180897333</v>
      </c>
      <c r="K45" s="50">
        <v>0</v>
      </c>
      <c r="L45" s="62">
        <v>1542.9266400753063</v>
      </c>
    </row>
    <row r="46" spans="1:16384" ht="14.5" customHeight="1" thickBot="1" x14ac:dyDescent="0.4">
      <c r="A46" s="47" t="s">
        <v>56</v>
      </c>
      <c r="B46" s="50">
        <v>256.60766598718999</v>
      </c>
      <c r="C46" s="50">
        <v>59.489642902409997</v>
      </c>
      <c r="D46" s="50">
        <v>83.803605232913299</v>
      </c>
      <c r="E46" s="50">
        <v>408.06175057729996</v>
      </c>
      <c r="F46" s="50">
        <v>54.946139420489999</v>
      </c>
      <c r="G46" s="50">
        <v>348.19630408402298</v>
      </c>
      <c r="H46" s="50">
        <v>40.167040004420002</v>
      </c>
      <c r="I46" s="50">
        <v>384.87130854330002</v>
      </c>
      <c r="J46" s="50">
        <v>384.87060678653</v>
      </c>
      <c r="K46" s="50">
        <v>7.0175677000000006E-4</v>
      </c>
      <c r="L46" s="62">
        <v>1636.1434567520462</v>
      </c>
    </row>
    <row r="47" spans="1:16384" ht="14.5" customHeight="1" thickBot="1" x14ac:dyDescent="0.4">
      <c r="A47" s="47" t="s">
        <v>57</v>
      </c>
      <c r="B47" s="50">
        <v>372.57728751917602</v>
      </c>
      <c r="C47" s="50">
        <v>81.363370928953302</v>
      </c>
      <c r="D47" s="50">
        <v>137.79870536853599</v>
      </c>
      <c r="E47" s="50">
        <v>575.92293592566</v>
      </c>
      <c r="F47" s="50">
        <v>98.727261378973296</v>
      </c>
      <c r="G47" s="50">
        <v>380.08093677094001</v>
      </c>
      <c r="H47" s="50">
        <v>55.294099604820005</v>
      </c>
      <c r="I47" s="50">
        <v>671.99922922440999</v>
      </c>
      <c r="J47" s="50">
        <v>671.99922922440999</v>
      </c>
      <c r="K47" s="50">
        <v>0</v>
      </c>
      <c r="L47" s="62">
        <v>2373.7638267214684</v>
      </c>
      <c r="M47" s="42">
        <f t="shared" ref="M47:BN47" si="0">ROUND(M42,1)</f>
        <v>0</v>
      </c>
      <c r="N47" s="42">
        <f t="shared" si="0"/>
        <v>0</v>
      </c>
      <c r="O47" s="42">
        <f t="shared" si="0"/>
        <v>0</v>
      </c>
      <c r="P47" s="42">
        <f t="shared" si="0"/>
        <v>0</v>
      </c>
      <c r="Q47" s="42">
        <f t="shared" si="0"/>
        <v>0</v>
      </c>
      <c r="R47" s="42">
        <f t="shared" si="0"/>
        <v>0</v>
      </c>
      <c r="S47" s="42">
        <f t="shared" si="0"/>
        <v>0</v>
      </c>
      <c r="T47" s="42">
        <f t="shared" si="0"/>
        <v>0</v>
      </c>
      <c r="U47" s="42">
        <f t="shared" si="0"/>
        <v>0</v>
      </c>
      <c r="V47" s="42">
        <f t="shared" si="0"/>
        <v>0</v>
      </c>
      <c r="W47" s="42">
        <f t="shared" si="0"/>
        <v>0</v>
      </c>
      <c r="X47" s="42">
        <f t="shared" si="0"/>
        <v>0</v>
      </c>
      <c r="Y47" s="42">
        <f t="shared" si="0"/>
        <v>0</v>
      </c>
      <c r="Z47" s="42">
        <f t="shared" si="0"/>
        <v>0</v>
      </c>
      <c r="AA47" s="42">
        <f t="shared" si="0"/>
        <v>0</v>
      </c>
      <c r="AB47" s="42">
        <f t="shared" si="0"/>
        <v>0</v>
      </c>
      <c r="AC47" s="42">
        <f t="shared" si="0"/>
        <v>0</v>
      </c>
      <c r="AD47" s="42">
        <f t="shared" si="0"/>
        <v>0</v>
      </c>
      <c r="AE47" s="42">
        <f t="shared" si="0"/>
        <v>0</v>
      </c>
      <c r="AF47" s="42">
        <f t="shared" si="0"/>
        <v>0</v>
      </c>
      <c r="AG47" s="42">
        <f t="shared" si="0"/>
        <v>0</v>
      </c>
      <c r="AH47" s="42">
        <f t="shared" si="0"/>
        <v>0</v>
      </c>
      <c r="AI47" s="42">
        <f t="shared" si="0"/>
        <v>0</v>
      </c>
      <c r="AJ47" s="42">
        <f t="shared" si="0"/>
        <v>0</v>
      </c>
      <c r="AK47" s="42">
        <f t="shared" si="0"/>
        <v>0</v>
      </c>
      <c r="AL47" s="42">
        <f t="shared" si="0"/>
        <v>0</v>
      </c>
      <c r="AM47" s="42">
        <f t="shared" si="0"/>
        <v>0</v>
      </c>
      <c r="AN47" s="42">
        <f t="shared" si="0"/>
        <v>0</v>
      </c>
      <c r="AO47" s="42">
        <f t="shared" si="0"/>
        <v>0</v>
      </c>
      <c r="AP47" s="42">
        <f t="shared" si="0"/>
        <v>0</v>
      </c>
      <c r="AQ47" s="42">
        <f t="shared" si="0"/>
        <v>0</v>
      </c>
      <c r="AR47" s="42">
        <f t="shared" si="0"/>
        <v>0</v>
      </c>
      <c r="AS47" s="42">
        <f t="shared" si="0"/>
        <v>0</v>
      </c>
      <c r="AT47" s="42">
        <f t="shared" si="0"/>
        <v>0</v>
      </c>
      <c r="AU47" s="42">
        <f t="shared" si="0"/>
        <v>0</v>
      </c>
      <c r="AV47" s="42">
        <f t="shared" si="0"/>
        <v>0</v>
      </c>
      <c r="AW47" s="42">
        <f t="shared" si="0"/>
        <v>0</v>
      </c>
      <c r="AX47" s="42">
        <f t="shared" si="0"/>
        <v>0</v>
      </c>
      <c r="AY47" s="42">
        <f t="shared" si="0"/>
        <v>0</v>
      </c>
      <c r="AZ47" s="42">
        <f t="shared" si="0"/>
        <v>0</v>
      </c>
      <c r="BA47" s="42">
        <f t="shared" si="0"/>
        <v>0</v>
      </c>
      <c r="BB47" s="42">
        <f t="shared" si="0"/>
        <v>0</v>
      </c>
      <c r="BC47" s="42">
        <f t="shared" si="0"/>
        <v>0</v>
      </c>
      <c r="BD47" s="42">
        <f t="shared" si="0"/>
        <v>0</v>
      </c>
      <c r="BE47" s="42">
        <f t="shared" si="0"/>
        <v>0</v>
      </c>
      <c r="BF47" s="42">
        <f t="shared" si="0"/>
        <v>0</v>
      </c>
      <c r="BG47" s="42">
        <f t="shared" si="0"/>
        <v>0</v>
      </c>
      <c r="BH47" s="42">
        <f t="shared" si="0"/>
        <v>0</v>
      </c>
      <c r="BI47" s="42">
        <f t="shared" si="0"/>
        <v>0</v>
      </c>
      <c r="BJ47" s="42">
        <f t="shared" si="0"/>
        <v>0</v>
      </c>
      <c r="BK47" s="42">
        <f t="shared" si="0"/>
        <v>0</v>
      </c>
      <c r="BL47" s="42">
        <f t="shared" si="0"/>
        <v>0</v>
      </c>
      <c r="BM47" s="42">
        <f t="shared" si="0"/>
        <v>0</v>
      </c>
      <c r="BN47" s="42">
        <f t="shared" si="0"/>
        <v>0</v>
      </c>
      <c r="BO47" s="42">
        <f t="shared" ref="BO47:DZ47" si="1">ROUND(BO42,1)</f>
        <v>0</v>
      </c>
      <c r="BP47" s="42">
        <f t="shared" si="1"/>
        <v>0</v>
      </c>
      <c r="BQ47" s="42">
        <f t="shared" si="1"/>
        <v>0</v>
      </c>
      <c r="BR47" s="42">
        <f t="shared" si="1"/>
        <v>0</v>
      </c>
      <c r="BS47" s="42">
        <f t="shared" si="1"/>
        <v>0</v>
      </c>
      <c r="BT47" s="42">
        <f t="shared" si="1"/>
        <v>0</v>
      </c>
      <c r="BU47" s="42">
        <f t="shared" si="1"/>
        <v>0</v>
      </c>
      <c r="BV47" s="42">
        <f t="shared" si="1"/>
        <v>0</v>
      </c>
      <c r="BW47" s="42">
        <f t="shared" si="1"/>
        <v>0</v>
      </c>
      <c r="BX47" s="42">
        <f t="shared" si="1"/>
        <v>0</v>
      </c>
      <c r="BY47" s="42">
        <f t="shared" si="1"/>
        <v>0</v>
      </c>
      <c r="BZ47" s="42">
        <f t="shared" si="1"/>
        <v>0</v>
      </c>
      <c r="CA47" s="42">
        <f t="shared" si="1"/>
        <v>0</v>
      </c>
      <c r="CB47" s="42">
        <f t="shared" si="1"/>
        <v>0</v>
      </c>
      <c r="CC47" s="42">
        <f t="shared" si="1"/>
        <v>0</v>
      </c>
      <c r="CD47" s="42">
        <f t="shared" si="1"/>
        <v>0</v>
      </c>
      <c r="CE47" s="42">
        <f t="shared" si="1"/>
        <v>0</v>
      </c>
      <c r="CF47" s="42">
        <f t="shared" si="1"/>
        <v>0</v>
      </c>
      <c r="CG47" s="42">
        <f t="shared" si="1"/>
        <v>0</v>
      </c>
      <c r="CH47" s="42">
        <f t="shared" si="1"/>
        <v>0</v>
      </c>
      <c r="CI47" s="42">
        <f t="shared" si="1"/>
        <v>0</v>
      </c>
      <c r="CJ47" s="42">
        <f t="shared" si="1"/>
        <v>0</v>
      </c>
      <c r="CK47" s="42">
        <f t="shared" si="1"/>
        <v>0</v>
      </c>
      <c r="CL47" s="42">
        <f t="shared" si="1"/>
        <v>0</v>
      </c>
      <c r="CM47" s="42">
        <f t="shared" si="1"/>
        <v>0</v>
      </c>
      <c r="CN47" s="42">
        <f t="shared" si="1"/>
        <v>0</v>
      </c>
      <c r="CO47" s="42">
        <f t="shared" si="1"/>
        <v>0</v>
      </c>
      <c r="CP47" s="42">
        <f t="shared" si="1"/>
        <v>0</v>
      </c>
      <c r="CQ47" s="42">
        <f t="shared" si="1"/>
        <v>0</v>
      </c>
      <c r="CR47" s="42">
        <f t="shared" si="1"/>
        <v>0</v>
      </c>
      <c r="CS47" s="42">
        <f t="shared" si="1"/>
        <v>0</v>
      </c>
      <c r="CT47" s="42">
        <f t="shared" si="1"/>
        <v>0</v>
      </c>
      <c r="CU47" s="42">
        <f t="shared" si="1"/>
        <v>0</v>
      </c>
      <c r="CV47" s="42">
        <f t="shared" si="1"/>
        <v>0</v>
      </c>
      <c r="CW47" s="42">
        <f t="shared" si="1"/>
        <v>0</v>
      </c>
      <c r="CX47" s="42">
        <f t="shared" si="1"/>
        <v>0</v>
      </c>
      <c r="CY47" s="42">
        <f t="shared" si="1"/>
        <v>0</v>
      </c>
      <c r="CZ47" s="42">
        <f t="shared" si="1"/>
        <v>0</v>
      </c>
      <c r="DA47" s="42">
        <f t="shared" si="1"/>
        <v>0</v>
      </c>
      <c r="DB47" s="42">
        <f t="shared" si="1"/>
        <v>0</v>
      </c>
      <c r="DC47" s="42">
        <f t="shared" si="1"/>
        <v>0</v>
      </c>
      <c r="DD47" s="42">
        <f t="shared" si="1"/>
        <v>0</v>
      </c>
      <c r="DE47" s="42">
        <f t="shared" si="1"/>
        <v>0</v>
      </c>
      <c r="DF47" s="42">
        <f t="shared" si="1"/>
        <v>0</v>
      </c>
      <c r="DG47" s="42">
        <f t="shared" si="1"/>
        <v>0</v>
      </c>
      <c r="DH47" s="42">
        <f t="shared" si="1"/>
        <v>0</v>
      </c>
      <c r="DI47" s="42">
        <f t="shared" si="1"/>
        <v>0</v>
      </c>
      <c r="DJ47" s="42">
        <f t="shared" si="1"/>
        <v>0</v>
      </c>
      <c r="DK47" s="42">
        <f t="shared" si="1"/>
        <v>0</v>
      </c>
      <c r="DL47" s="42">
        <f t="shared" si="1"/>
        <v>0</v>
      </c>
      <c r="DM47" s="42">
        <f t="shared" si="1"/>
        <v>0</v>
      </c>
      <c r="DN47" s="42">
        <f t="shared" si="1"/>
        <v>0</v>
      </c>
      <c r="DO47" s="42">
        <f t="shared" si="1"/>
        <v>0</v>
      </c>
      <c r="DP47" s="42">
        <f t="shared" si="1"/>
        <v>0</v>
      </c>
      <c r="DQ47" s="42">
        <f t="shared" si="1"/>
        <v>0</v>
      </c>
      <c r="DR47" s="42">
        <f t="shared" si="1"/>
        <v>0</v>
      </c>
      <c r="DS47" s="42">
        <f t="shared" si="1"/>
        <v>0</v>
      </c>
      <c r="DT47" s="42">
        <f t="shared" si="1"/>
        <v>0</v>
      </c>
      <c r="DU47" s="42">
        <f t="shared" si="1"/>
        <v>0</v>
      </c>
      <c r="DV47" s="42">
        <f t="shared" si="1"/>
        <v>0</v>
      </c>
      <c r="DW47" s="42">
        <f t="shared" si="1"/>
        <v>0</v>
      </c>
      <c r="DX47" s="42">
        <f t="shared" si="1"/>
        <v>0</v>
      </c>
      <c r="DY47" s="42">
        <f t="shared" si="1"/>
        <v>0</v>
      </c>
      <c r="DZ47" s="42">
        <f t="shared" si="1"/>
        <v>0</v>
      </c>
      <c r="EA47" s="42">
        <f t="shared" ref="EA47:GL47" si="2">ROUND(EA42,1)</f>
        <v>0</v>
      </c>
      <c r="EB47" s="42">
        <f t="shared" si="2"/>
        <v>0</v>
      </c>
      <c r="EC47" s="42">
        <f t="shared" si="2"/>
        <v>0</v>
      </c>
      <c r="ED47" s="42">
        <f t="shared" si="2"/>
        <v>0</v>
      </c>
      <c r="EE47" s="42">
        <f t="shared" si="2"/>
        <v>0</v>
      </c>
      <c r="EF47" s="42">
        <f t="shared" si="2"/>
        <v>0</v>
      </c>
      <c r="EG47" s="42">
        <f t="shared" si="2"/>
        <v>0</v>
      </c>
      <c r="EH47" s="42">
        <f t="shared" si="2"/>
        <v>0</v>
      </c>
      <c r="EI47" s="42">
        <f t="shared" si="2"/>
        <v>0</v>
      </c>
      <c r="EJ47" s="42">
        <f t="shared" si="2"/>
        <v>0</v>
      </c>
      <c r="EK47" s="42">
        <f t="shared" si="2"/>
        <v>0</v>
      </c>
      <c r="EL47" s="42">
        <f t="shared" si="2"/>
        <v>0</v>
      </c>
      <c r="EM47" s="42">
        <f t="shared" si="2"/>
        <v>0</v>
      </c>
      <c r="EN47" s="42">
        <f t="shared" si="2"/>
        <v>0</v>
      </c>
      <c r="EO47" s="42">
        <f t="shared" si="2"/>
        <v>0</v>
      </c>
      <c r="EP47" s="42">
        <f t="shared" si="2"/>
        <v>0</v>
      </c>
      <c r="EQ47" s="42">
        <f t="shared" si="2"/>
        <v>0</v>
      </c>
      <c r="ER47" s="42">
        <f t="shared" si="2"/>
        <v>0</v>
      </c>
      <c r="ES47" s="42">
        <f t="shared" si="2"/>
        <v>0</v>
      </c>
      <c r="ET47" s="42">
        <f t="shared" si="2"/>
        <v>0</v>
      </c>
      <c r="EU47" s="42">
        <f t="shared" si="2"/>
        <v>0</v>
      </c>
      <c r="EV47" s="42">
        <f t="shared" si="2"/>
        <v>0</v>
      </c>
      <c r="EW47" s="42">
        <f t="shared" si="2"/>
        <v>0</v>
      </c>
      <c r="EX47" s="42">
        <f t="shared" si="2"/>
        <v>0</v>
      </c>
      <c r="EY47" s="42">
        <f t="shared" si="2"/>
        <v>0</v>
      </c>
      <c r="EZ47" s="42">
        <f t="shared" si="2"/>
        <v>0</v>
      </c>
      <c r="FA47" s="42">
        <f t="shared" si="2"/>
        <v>0</v>
      </c>
      <c r="FB47" s="42">
        <f t="shared" si="2"/>
        <v>0</v>
      </c>
      <c r="FC47" s="42">
        <f t="shared" si="2"/>
        <v>0</v>
      </c>
      <c r="FD47" s="42">
        <f t="shared" si="2"/>
        <v>0</v>
      </c>
      <c r="FE47" s="42">
        <f t="shared" si="2"/>
        <v>0</v>
      </c>
      <c r="FF47" s="42">
        <f t="shared" si="2"/>
        <v>0</v>
      </c>
      <c r="FG47" s="42">
        <f t="shared" si="2"/>
        <v>0</v>
      </c>
      <c r="FH47" s="42">
        <f t="shared" si="2"/>
        <v>0</v>
      </c>
      <c r="FI47" s="42">
        <f t="shared" si="2"/>
        <v>0</v>
      </c>
      <c r="FJ47" s="42">
        <f t="shared" si="2"/>
        <v>0</v>
      </c>
      <c r="FK47" s="42">
        <f t="shared" si="2"/>
        <v>0</v>
      </c>
      <c r="FL47" s="42">
        <f t="shared" si="2"/>
        <v>0</v>
      </c>
      <c r="FM47" s="42">
        <f t="shared" si="2"/>
        <v>0</v>
      </c>
      <c r="FN47" s="42">
        <f t="shared" si="2"/>
        <v>0</v>
      </c>
      <c r="FO47" s="42">
        <f t="shared" si="2"/>
        <v>0</v>
      </c>
      <c r="FP47" s="42">
        <f t="shared" si="2"/>
        <v>0</v>
      </c>
      <c r="FQ47" s="42">
        <f t="shared" si="2"/>
        <v>0</v>
      </c>
      <c r="FR47" s="42">
        <f t="shared" si="2"/>
        <v>0</v>
      </c>
      <c r="FS47" s="42">
        <f t="shared" si="2"/>
        <v>0</v>
      </c>
      <c r="FT47" s="42">
        <f t="shared" si="2"/>
        <v>0</v>
      </c>
      <c r="FU47" s="42">
        <f t="shared" si="2"/>
        <v>0</v>
      </c>
      <c r="FV47" s="42">
        <f t="shared" si="2"/>
        <v>0</v>
      </c>
      <c r="FW47" s="42">
        <f t="shared" si="2"/>
        <v>0</v>
      </c>
      <c r="FX47" s="42">
        <f t="shared" si="2"/>
        <v>0</v>
      </c>
      <c r="FY47" s="42">
        <f t="shared" si="2"/>
        <v>0</v>
      </c>
      <c r="FZ47" s="42">
        <f t="shared" si="2"/>
        <v>0</v>
      </c>
      <c r="GA47" s="42">
        <f t="shared" si="2"/>
        <v>0</v>
      </c>
      <c r="GB47" s="42">
        <f t="shared" si="2"/>
        <v>0</v>
      </c>
      <c r="GC47" s="42">
        <f t="shared" si="2"/>
        <v>0</v>
      </c>
      <c r="GD47" s="42">
        <f t="shared" si="2"/>
        <v>0</v>
      </c>
      <c r="GE47" s="42">
        <f t="shared" si="2"/>
        <v>0</v>
      </c>
      <c r="GF47" s="42">
        <f t="shared" si="2"/>
        <v>0</v>
      </c>
      <c r="GG47" s="42">
        <f t="shared" si="2"/>
        <v>0</v>
      </c>
      <c r="GH47" s="42">
        <f t="shared" si="2"/>
        <v>0</v>
      </c>
      <c r="GI47" s="42">
        <f t="shared" si="2"/>
        <v>0</v>
      </c>
      <c r="GJ47" s="42">
        <f t="shared" si="2"/>
        <v>0</v>
      </c>
      <c r="GK47" s="42">
        <f t="shared" si="2"/>
        <v>0</v>
      </c>
      <c r="GL47" s="42">
        <f t="shared" si="2"/>
        <v>0</v>
      </c>
      <c r="GM47" s="42">
        <f t="shared" ref="GM47:IX47" si="3">ROUND(GM42,1)</f>
        <v>0</v>
      </c>
      <c r="GN47" s="42">
        <f t="shared" si="3"/>
        <v>0</v>
      </c>
      <c r="GO47" s="42">
        <f t="shared" si="3"/>
        <v>0</v>
      </c>
      <c r="GP47" s="42">
        <f t="shared" si="3"/>
        <v>0</v>
      </c>
      <c r="GQ47" s="42">
        <f t="shared" si="3"/>
        <v>0</v>
      </c>
      <c r="GR47" s="42">
        <f t="shared" si="3"/>
        <v>0</v>
      </c>
      <c r="GS47" s="42">
        <f t="shared" si="3"/>
        <v>0</v>
      </c>
      <c r="GT47" s="42">
        <f t="shared" si="3"/>
        <v>0</v>
      </c>
      <c r="GU47" s="42">
        <f t="shared" si="3"/>
        <v>0</v>
      </c>
      <c r="GV47" s="42">
        <f t="shared" si="3"/>
        <v>0</v>
      </c>
      <c r="GW47" s="42">
        <f t="shared" si="3"/>
        <v>0</v>
      </c>
      <c r="GX47" s="42">
        <f t="shared" si="3"/>
        <v>0</v>
      </c>
      <c r="GY47" s="42">
        <f t="shared" si="3"/>
        <v>0</v>
      </c>
      <c r="GZ47" s="42">
        <f t="shared" si="3"/>
        <v>0</v>
      </c>
      <c r="HA47" s="42">
        <f t="shared" si="3"/>
        <v>0</v>
      </c>
      <c r="HB47" s="42">
        <f t="shared" si="3"/>
        <v>0</v>
      </c>
      <c r="HC47" s="42">
        <f t="shared" si="3"/>
        <v>0</v>
      </c>
      <c r="HD47" s="42">
        <f t="shared" si="3"/>
        <v>0</v>
      </c>
      <c r="HE47" s="42">
        <f t="shared" si="3"/>
        <v>0</v>
      </c>
      <c r="HF47" s="42">
        <f t="shared" si="3"/>
        <v>0</v>
      </c>
      <c r="HG47" s="42">
        <f t="shared" si="3"/>
        <v>0</v>
      </c>
      <c r="HH47" s="42">
        <f t="shared" si="3"/>
        <v>0</v>
      </c>
      <c r="HI47" s="42">
        <f t="shared" si="3"/>
        <v>0</v>
      </c>
      <c r="HJ47" s="42">
        <f t="shared" si="3"/>
        <v>0</v>
      </c>
      <c r="HK47" s="42">
        <f t="shared" si="3"/>
        <v>0</v>
      </c>
      <c r="HL47" s="42">
        <f t="shared" si="3"/>
        <v>0</v>
      </c>
      <c r="HM47" s="42">
        <f t="shared" si="3"/>
        <v>0</v>
      </c>
      <c r="HN47" s="42">
        <f t="shared" si="3"/>
        <v>0</v>
      </c>
      <c r="HO47" s="42">
        <f t="shared" si="3"/>
        <v>0</v>
      </c>
      <c r="HP47" s="42">
        <f t="shared" si="3"/>
        <v>0</v>
      </c>
      <c r="HQ47" s="42">
        <f t="shared" si="3"/>
        <v>0</v>
      </c>
      <c r="HR47" s="42">
        <f t="shared" si="3"/>
        <v>0</v>
      </c>
      <c r="HS47" s="42">
        <f t="shared" si="3"/>
        <v>0</v>
      </c>
      <c r="HT47" s="42">
        <f t="shared" si="3"/>
        <v>0</v>
      </c>
      <c r="HU47" s="42">
        <f t="shared" si="3"/>
        <v>0</v>
      </c>
      <c r="HV47" s="42">
        <f t="shared" si="3"/>
        <v>0</v>
      </c>
      <c r="HW47" s="42">
        <f t="shared" si="3"/>
        <v>0</v>
      </c>
      <c r="HX47" s="42">
        <f t="shared" si="3"/>
        <v>0</v>
      </c>
      <c r="HY47" s="42">
        <f t="shared" si="3"/>
        <v>0</v>
      </c>
      <c r="HZ47" s="42">
        <f t="shared" si="3"/>
        <v>0</v>
      </c>
      <c r="IA47" s="42">
        <f t="shared" si="3"/>
        <v>0</v>
      </c>
      <c r="IB47" s="42">
        <f t="shared" si="3"/>
        <v>0</v>
      </c>
      <c r="IC47" s="42">
        <f t="shared" si="3"/>
        <v>0</v>
      </c>
      <c r="ID47" s="42">
        <f t="shared" si="3"/>
        <v>0</v>
      </c>
      <c r="IE47" s="42">
        <f t="shared" si="3"/>
        <v>0</v>
      </c>
      <c r="IF47" s="42">
        <f t="shared" si="3"/>
        <v>0</v>
      </c>
      <c r="IG47" s="42">
        <f t="shared" si="3"/>
        <v>0</v>
      </c>
      <c r="IH47" s="42">
        <f t="shared" si="3"/>
        <v>0</v>
      </c>
      <c r="II47" s="42">
        <f t="shared" si="3"/>
        <v>0</v>
      </c>
      <c r="IJ47" s="42">
        <f t="shared" si="3"/>
        <v>0</v>
      </c>
      <c r="IK47" s="42">
        <f t="shared" si="3"/>
        <v>0</v>
      </c>
      <c r="IL47" s="42">
        <f t="shared" si="3"/>
        <v>0</v>
      </c>
      <c r="IM47" s="42">
        <f t="shared" si="3"/>
        <v>0</v>
      </c>
      <c r="IN47" s="42">
        <f t="shared" si="3"/>
        <v>0</v>
      </c>
      <c r="IO47" s="42">
        <f t="shared" si="3"/>
        <v>0</v>
      </c>
      <c r="IP47" s="42">
        <f t="shared" si="3"/>
        <v>0</v>
      </c>
      <c r="IQ47" s="42">
        <f t="shared" si="3"/>
        <v>0</v>
      </c>
      <c r="IR47" s="42">
        <f t="shared" si="3"/>
        <v>0</v>
      </c>
      <c r="IS47" s="42">
        <f t="shared" si="3"/>
        <v>0</v>
      </c>
      <c r="IT47" s="42">
        <f t="shared" si="3"/>
        <v>0</v>
      </c>
      <c r="IU47" s="42">
        <f t="shared" si="3"/>
        <v>0</v>
      </c>
      <c r="IV47" s="42">
        <f t="shared" si="3"/>
        <v>0</v>
      </c>
      <c r="IW47" s="42">
        <f t="shared" si="3"/>
        <v>0</v>
      </c>
      <c r="IX47" s="42">
        <f t="shared" si="3"/>
        <v>0</v>
      </c>
      <c r="IY47" s="42">
        <f t="shared" ref="IY47:LJ47" si="4">ROUND(IY42,1)</f>
        <v>0</v>
      </c>
      <c r="IZ47" s="42">
        <f t="shared" si="4"/>
        <v>0</v>
      </c>
      <c r="JA47" s="42">
        <f t="shared" si="4"/>
        <v>0</v>
      </c>
      <c r="JB47" s="42">
        <f t="shared" si="4"/>
        <v>0</v>
      </c>
      <c r="JC47" s="42">
        <f t="shared" si="4"/>
        <v>0</v>
      </c>
      <c r="JD47" s="42">
        <f t="shared" si="4"/>
        <v>0</v>
      </c>
      <c r="JE47" s="42">
        <f t="shared" si="4"/>
        <v>0</v>
      </c>
      <c r="JF47" s="42">
        <f t="shared" si="4"/>
        <v>0</v>
      </c>
      <c r="JG47" s="42">
        <f t="shared" si="4"/>
        <v>0</v>
      </c>
      <c r="JH47" s="42">
        <f t="shared" si="4"/>
        <v>0</v>
      </c>
      <c r="JI47" s="42">
        <f t="shared" si="4"/>
        <v>0</v>
      </c>
      <c r="JJ47" s="42">
        <f t="shared" si="4"/>
        <v>0</v>
      </c>
      <c r="JK47" s="42">
        <f t="shared" si="4"/>
        <v>0</v>
      </c>
      <c r="JL47" s="42">
        <f t="shared" si="4"/>
        <v>0</v>
      </c>
      <c r="JM47" s="42">
        <f t="shared" si="4"/>
        <v>0</v>
      </c>
      <c r="JN47" s="42">
        <f t="shared" si="4"/>
        <v>0</v>
      </c>
      <c r="JO47" s="42">
        <f t="shared" si="4"/>
        <v>0</v>
      </c>
      <c r="JP47" s="42">
        <f t="shared" si="4"/>
        <v>0</v>
      </c>
      <c r="JQ47" s="42">
        <f t="shared" si="4"/>
        <v>0</v>
      </c>
      <c r="JR47" s="42">
        <f t="shared" si="4"/>
        <v>0</v>
      </c>
      <c r="JS47" s="42">
        <f t="shared" si="4"/>
        <v>0</v>
      </c>
      <c r="JT47" s="42">
        <f t="shared" si="4"/>
        <v>0</v>
      </c>
      <c r="JU47" s="42">
        <f t="shared" si="4"/>
        <v>0</v>
      </c>
      <c r="JV47" s="42">
        <f t="shared" si="4"/>
        <v>0</v>
      </c>
      <c r="JW47" s="42">
        <f t="shared" si="4"/>
        <v>0</v>
      </c>
      <c r="JX47" s="42">
        <f t="shared" si="4"/>
        <v>0</v>
      </c>
      <c r="JY47" s="42">
        <f t="shared" si="4"/>
        <v>0</v>
      </c>
      <c r="JZ47" s="42">
        <f t="shared" si="4"/>
        <v>0</v>
      </c>
      <c r="KA47" s="42">
        <f t="shared" si="4"/>
        <v>0</v>
      </c>
      <c r="KB47" s="42">
        <f t="shared" si="4"/>
        <v>0</v>
      </c>
      <c r="KC47" s="42">
        <f t="shared" si="4"/>
        <v>0</v>
      </c>
      <c r="KD47" s="42">
        <f t="shared" si="4"/>
        <v>0</v>
      </c>
      <c r="KE47" s="42">
        <f t="shared" si="4"/>
        <v>0</v>
      </c>
      <c r="KF47" s="42">
        <f t="shared" si="4"/>
        <v>0</v>
      </c>
      <c r="KG47" s="42">
        <f t="shared" si="4"/>
        <v>0</v>
      </c>
      <c r="KH47" s="42">
        <f t="shared" si="4"/>
        <v>0</v>
      </c>
      <c r="KI47" s="42">
        <f t="shared" si="4"/>
        <v>0</v>
      </c>
      <c r="KJ47" s="42">
        <f t="shared" si="4"/>
        <v>0</v>
      </c>
      <c r="KK47" s="42">
        <f t="shared" si="4"/>
        <v>0</v>
      </c>
      <c r="KL47" s="42">
        <f t="shared" si="4"/>
        <v>0</v>
      </c>
      <c r="KM47" s="42">
        <f t="shared" si="4"/>
        <v>0</v>
      </c>
      <c r="KN47" s="42">
        <f t="shared" si="4"/>
        <v>0</v>
      </c>
      <c r="KO47" s="42">
        <f t="shared" si="4"/>
        <v>0</v>
      </c>
      <c r="KP47" s="42">
        <f t="shared" si="4"/>
        <v>0</v>
      </c>
      <c r="KQ47" s="42">
        <f t="shared" si="4"/>
        <v>0</v>
      </c>
      <c r="KR47" s="42">
        <f t="shared" si="4"/>
        <v>0</v>
      </c>
      <c r="KS47" s="42">
        <f t="shared" si="4"/>
        <v>0</v>
      </c>
      <c r="KT47" s="42">
        <f t="shared" si="4"/>
        <v>0</v>
      </c>
      <c r="KU47" s="42">
        <f t="shared" si="4"/>
        <v>0</v>
      </c>
      <c r="KV47" s="42">
        <f t="shared" si="4"/>
        <v>0</v>
      </c>
      <c r="KW47" s="42">
        <f t="shared" si="4"/>
        <v>0</v>
      </c>
      <c r="KX47" s="42">
        <f t="shared" si="4"/>
        <v>0</v>
      </c>
      <c r="KY47" s="42">
        <f t="shared" si="4"/>
        <v>0</v>
      </c>
      <c r="KZ47" s="42">
        <f t="shared" si="4"/>
        <v>0</v>
      </c>
      <c r="LA47" s="42">
        <f t="shared" si="4"/>
        <v>0</v>
      </c>
      <c r="LB47" s="42">
        <f t="shared" si="4"/>
        <v>0</v>
      </c>
      <c r="LC47" s="42">
        <f t="shared" si="4"/>
        <v>0</v>
      </c>
      <c r="LD47" s="42">
        <f t="shared" si="4"/>
        <v>0</v>
      </c>
      <c r="LE47" s="42">
        <f t="shared" si="4"/>
        <v>0</v>
      </c>
      <c r="LF47" s="42">
        <f t="shared" si="4"/>
        <v>0</v>
      </c>
      <c r="LG47" s="42">
        <f t="shared" si="4"/>
        <v>0</v>
      </c>
      <c r="LH47" s="42">
        <f t="shared" si="4"/>
        <v>0</v>
      </c>
      <c r="LI47" s="42">
        <f t="shared" si="4"/>
        <v>0</v>
      </c>
      <c r="LJ47" s="42">
        <f t="shared" si="4"/>
        <v>0</v>
      </c>
      <c r="LK47" s="42">
        <f t="shared" ref="LK47:NV47" si="5">ROUND(LK42,1)</f>
        <v>0</v>
      </c>
      <c r="LL47" s="42">
        <f t="shared" si="5"/>
        <v>0</v>
      </c>
      <c r="LM47" s="42">
        <f t="shared" si="5"/>
        <v>0</v>
      </c>
      <c r="LN47" s="42">
        <f t="shared" si="5"/>
        <v>0</v>
      </c>
      <c r="LO47" s="42">
        <f t="shared" si="5"/>
        <v>0</v>
      </c>
      <c r="LP47" s="42">
        <f t="shared" si="5"/>
        <v>0</v>
      </c>
      <c r="LQ47" s="42">
        <f t="shared" si="5"/>
        <v>0</v>
      </c>
      <c r="LR47" s="42">
        <f t="shared" si="5"/>
        <v>0</v>
      </c>
      <c r="LS47" s="42">
        <f t="shared" si="5"/>
        <v>0</v>
      </c>
      <c r="LT47" s="42">
        <f t="shared" si="5"/>
        <v>0</v>
      </c>
      <c r="LU47" s="42">
        <f t="shared" si="5"/>
        <v>0</v>
      </c>
      <c r="LV47" s="42">
        <f t="shared" si="5"/>
        <v>0</v>
      </c>
      <c r="LW47" s="42">
        <f t="shared" si="5"/>
        <v>0</v>
      </c>
      <c r="LX47" s="42">
        <f t="shared" si="5"/>
        <v>0</v>
      </c>
      <c r="LY47" s="42">
        <f t="shared" si="5"/>
        <v>0</v>
      </c>
      <c r="LZ47" s="42">
        <f t="shared" si="5"/>
        <v>0</v>
      </c>
      <c r="MA47" s="42">
        <f t="shared" si="5"/>
        <v>0</v>
      </c>
      <c r="MB47" s="42">
        <f t="shared" si="5"/>
        <v>0</v>
      </c>
      <c r="MC47" s="42">
        <f t="shared" si="5"/>
        <v>0</v>
      </c>
      <c r="MD47" s="42">
        <f t="shared" si="5"/>
        <v>0</v>
      </c>
      <c r="ME47" s="42">
        <f t="shared" si="5"/>
        <v>0</v>
      </c>
      <c r="MF47" s="42">
        <f t="shared" si="5"/>
        <v>0</v>
      </c>
      <c r="MG47" s="42">
        <f t="shared" si="5"/>
        <v>0</v>
      </c>
      <c r="MH47" s="42">
        <f t="shared" si="5"/>
        <v>0</v>
      </c>
      <c r="MI47" s="42">
        <f t="shared" si="5"/>
        <v>0</v>
      </c>
      <c r="MJ47" s="42">
        <f t="shared" si="5"/>
        <v>0</v>
      </c>
      <c r="MK47" s="42">
        <f t="shared" si="5"/>
        <v>0</v>
      </c>
      <c r="ML47" s="42">
        <f t="shared" si="5"/>
        <v>0</v>
      </c>
      <c r="MM47" s="42">
        <f t="shared" si="5"/>
        <v>0</v>
      </c>
      <c r="MN47" s="42">
        <f t="shared" si="5"/>
        <v>0</v>
      </c>
      <c r="MO47" s="42">
        <f t="shared" si="5"/>
        <v>0</v>
      </c>
      <c r="MP47" s="42">
        <f t="shared" si="5"/>
        <v>0</v>
      </c>
      <c r="MQ47" s="42">
        <f t="shared" si="5"/>
        <v>0</v>
      </c>
      <c r="MR47" s="42">
        <f t="shared" si="5"/>
        <v>0</v>
      </c>
      <c r="MS47" s="42">
        <f t="shared" si="5"/>
        <v>0</v>
      </c>
      <c r="MT47" s="42">
        <f t="shared" si="5"/>
        <v>0</v>
      </c>
      <c r="MU47" s="42">
        <f t="shared" si="5"/>
        <v>0</v>
      </c>
      <c r="MV47" s="42">
        <f t="shared" si="5"/>
        <v>0</v>
      </c>
      <c r="MW47" s="42">
        <f t="shared" si="5"/>
        <v>0</v>
      </c>
      <c r="MX47" s="42">
        <f t="shared" si="5"/>
        <v>0</v>
      </c>
      <c r="MY47" s="42">
        <f t="shared" si="5"/>
        <v>0</v>
      </c>
      <c r="MZ47" s="42">
        <f t="shared" si="5"/>
        <v>0</v>
      </c>
      <c r="NA47" s="42">
        <f t="shared" si="5"/>
        <v>0</v>
      </c>
      <c r="NB47" s="42">
        <f t="shared" si="5"/>
        <v>0</v>
      </c>
      <c r="NC47" s="42">
        <f t="shared" si="5"/>
        <v>0</v>
      </c>
      <c r="ND47" s="42">
        <f t="shared" si="5"/>
        <v>0</v>
      </c>
      <c r="NE47" s="42">
        <f t="shared" si="5"/>
        <v>0</v>
      </c>
      <c r="NF47" s="42">
        <f t="shared" si="5"/>
        <v>0</v>
      </c>
      <c r="NG47" s="42">
        <f t="shared" si="5"/>
        <v>0</v>
      </c>
      <c r="NH47" s="42">
        <f t="shared" si="5"/>
        <v>0</v>
      </c>
      <c r="NI47" s="42">
        <f t="shared" si="5"/>
        <v>0</v>
      </c>
      <c r="NJ47" s="42">
        <f t="shared" si="5"/>
        <v>0</v>
      </c>
      <c r="NK47" s="42">
        <f t="shared" si="5"/>
        <v>0</v>
      </c>
      <c r="NL47" s="42">
        <f t="shared" si="5"/>
        <v>0</v>
      </c>
      <c r="NM47" s="42">
        <f t="shared" si="5"/>
        <v>0</v>
      </c>
      <c r="NN47" s="42">
        <f t="shared" si="5"/>
        <v>0</v>
      </c>
      <c r="NO47" s="42">
        <f t="shared" si="5"/>
        <v>0</v>
      </c>
      <c r="NP47" s="42">
        <f t="shared" si="5"/>
        <v>0</v>
      </c>
      <c r="NQ47" s="42">
        <f t="shared" si="5"/>
        <v>0</v>
      </c>
      <c r="NR47" s="42">
        <f t="shared" si="5"/>
        <v>0</v>
      </c>
      <c r="NS47" s="42">
        <f t="shared" si="5"/>
        <v>0</v>
      </c>
      <c r="NT47" s="42">
        <f t="shared" si="5"/>
        <v>0</v>
      </c>
      <c r="NU47" s="42">
        <f t="shared" si="5"/>
        <v>0</v>
      </c>
      <c r="NV47" s="42">
        <f t="shared" si="5"/>
        <v>0</v>
      </c>
      <c r="NW47" s="42">
        <f t="shared" ref="NW47:QH47" si="6">ROUND(NW42,1)</f>
        <v>0</v>
      </c>
      <c r="NX47" s="42">
        <f t="shared" si="6"/>
        <v>0</v>
      </c>
      <c r="NY47" s="42">
        <f t="shared" si="6"/>
        <v>0</v>
      </c>
      <c r="NZ47" s="42">
        <f t="shared" si="6"/>
        <v>0</v>
      </c>
      <c r="OA47" s="42">
        <f t="shared" si="6"/>
        <v>0</v>
      </c>
      <c r="OB47" s="42">
        <f t="shared" si="6"/>
        <v>0</v>
      </c>
      <c r="OC47" s="42">
        <f t="shared" si="6"/>
        <v>0</v>
      </c>
      <c r="OD47" s="42">
        <f t="shared" si="6"/>
        <v>0</v>
      </c>
      <c r="OE47" s="42">
        <f t="shared" si="6"/>
        <v>0</v>
      </c>
      <c r="OF47" s="42">
        <f t="shared" si="6"/>
        <v>0</v>
      </c>
      <c r="OG47" s="42">
        <f t="shared" si="6"/>
        <v>0</v>
      </c>
      <c r="OH47" s="42">
        <f t="shared" si="6"/>
        <v>0</v>
      </c>
      <c r="OI47" s="42">
        <f t="shared" si="6"/>
        <v>0</v>
      </c>
      <c r="OJ47" s="42">
        <f t="shared" si="6"/>
        <v>0</v>
      </c>
      <c r="OK47" s="42">
        <f t="shared" si="6"/>
        <v>0</v>
      </c>
      <c r="OL47" s="42">
        <f t="shared" si="6"/>
        <v>0</v>
      </c>
      <c r="OM47" s="42">
        <f t="shared" si="6"/>
        <v>0</v>
      </c>
      <c r="ON47" s="42">
        <f t="shared" si="6"/>
        <v>0</v>
      </c>
      <c r="OO47" s="42">
        <f t="shared" si="6"/>
        <v>0</v>
      </c>
      <c r="OP47" s="42">
        <f t="shared" si="6"/>
        <v>0</v>
      </c>
      <c r="OQ47" s="42">
        <f t="shared" si="6"/>
        <v>0</v>
      </c>
      <c r="OR47" s="42">
        <f t="shared" si="6"/>
        <v>0</v>
      </c>
      <c r="OS47" s="42">
        <f t="shared" si="6"/>
        <v>0</v>
      </c>
      <c r="OT47" s="42">
        <f t="shared" si="6"/>
        <v>0</v>
      </c>
      <c r="OU47" s="42">
        <f t="shared" si="6"/>
        <v>0</v>
      </c>
      <c r="OV47" s="42">
        <f t="shared" si="6"/>
        <v>0</v>
      </c>
      <c r="OW47" s="42">
        <f t="shared" si="6"/>
        <v>0</v>
      </c>
      <c r="OX47" s="42">
        <f t="shared" si="6"/>
        <v>0</v>
      </c>
      <c r="OY47" s="42">
        <f t="shared" si="6"/>
        <v>0</v>
      </c>
      <c r="OZ47" s="42">
        <f t="shared" si="6"/>
        <v>0</v>
      </c>
      <c r="PA47" s="42">
        <f t="shared" si="6"/>
        <v>0</v>
      </c>
      <c r="PB47" s="42">
        <f t="shared" si="6"/>
        <v>0</v>
      </c>
      <c r="PC47" s="42">
        <f t="shared" si="6"/>
        <v>0</v>
      </c>
      <c r="PD47" s="42">
        <f t="shared" si="6"/>
        <v>0</v>
      </c>
      <c r="PE47" s="42">
        <f t="shared" si="6"/>
        <v>0</v>
      </c>
      <c r="PF47" s="42">
        <f t="shared" si="6"/>
        <v>0</v>
      </c>
      <c r="PG47" s="42">
        <f t="shared" si="6"/>
        <v>0</v>
      </c>
      <c r="PH47" s="42">
        <f t="shared" si="6"/>
        <v>0</v>
      </c>
      <c r="PI47" s="42">
        <f t="shared" si="6"/>
        <v>0</v>
      </c>
      <c r="PJ47" s="42">
        <f t="shared" si="6"/>
        <v>0</v>
      </c>
      <c r="PK47" s="42">
        <f t="shared" si="6"/>
        <v>0</v>
      </c>
      <c r="PL47" s="42">
        <f t="shared" si="6"/>
        <v>0</v>
      </c>
      <c r="PM47" s="42">
        <f t="shared" si="6"/>
        <v>0</v>
      </c>
      <c r="PN47" s="42">
        <f t="shared" si="6"/>
        <v>0</v>
      </c>
      <c r="PO47" s="42">
        <f t="shared" si="6"/>
        <v>0</v>
      </c>
      <c r="PP47" s="42">
        <f t="shared" si="6"/>
        <v>0</v>
      </c>
      <c r="PQ47" s="42">
        <f t="shared" si="6"/>
        <v>0</v>
      </c>
      <c r="PR47" s="42">
        <f t="shared" si="6"/>
        <v>0</v>
      </c>
      <c r="PS47" s="42">
        <f t="shared" si="6"/>
        <v>0</v>
      </c>
      <c r="PT47" s="42">
        <f t="shared" si="6"/>
        <v>0</v>
      </c>
      <c r="PU47" s="42">
        <f t="shared" si="6"/>
        <v>0</v>
      </c>
      <c r="PV47" s="42">
        <f t="shared" si="6"/>
        <v>0</v>
      </c>
      <c r="PW47" s="42">
        <f t="shared" si="6"/>
        <v>0</v>
      </c>
      <c r="PX47" s="42">
        <f t="shared" si="6"/>
        <v>0</v>
      </c>
      <c r="PY47" s="42">
        <f t="shared" si="6"/>
        <v>0</v>
      </c>
      <c r="PZ47" s="42">
        <f t="shared" si="6"/>
        <v>0</v>
      </c>
      <c r="QA47" s="42">
        <f t="shared" si="6"/>
        <v>0</v>
      </c>
      <c r="QB47" s="42">
        <f t="shared" si="6"/>
        <v>0</v>
      </c>
      <c r="QC47" s="42">
        <f t="shared" si="6"/>
        <v>0</v>
      </c>
      <c r="QD47" s="42">
        <f t="shared" si="6"/>
        <v>0</v>
      </c>
      <c r="QE47" s="42">
        <f t="shared" si="6"/>
        <v>0</v>
      </c>
      <c r="QF47" s="42">
        <f t="shared" si="6"/>
        <v>0</v>
      </c>
      <c r="QG47" s="42">
        <f t="shared" si="6"/>
        <v>0</v>
      </c>
      <c r="QH47" s="42">
        <f t="shared" si="6"/>
        <v>0</v>
      </c>
      <c r="QI47" s="42">
        <f t="shared" ref="QI47:ST47" si="7">ROUND(QI42,1)</f>
        <v>0</v>
      </c>
      <c r="QJ47" s="42">
        <f t="shared" si="7"/>
        <v>0</v>
      </c>
      <c r="QK47" s="42">
        <f t="shared" si="7"/>
        <v>0</v>
      </c>
      <c r="QL47" s="42">
        <f t="shared" si="7"/>
        <v>0</v>
      </c>
      <c r="QM47" s="42">
        <f t="shared" si="7"/>
        <v>0</v>
      </c>
      <c r="QN47" s="42">
        <f t="shared" si="7"/>
        <v>0</v>
      </c>
      <c r="QO47" s="42">
        <f t="shared" si="7"/>
        <v>0</v>
      </c>
      <c r="QP47" s="42">
        <f t="shared" si="7"/>
        <v>0</v>
      </c>
      <c r="QQ47" s="42">
        <f t="shared" si="7"/>
        <v>0</v>
      </c>
      <c r="QR47" s="42">
        <f t="shared" si="7"/>
        <v>0</v>
      </c>
      <c r="QS47" s="42">
        <f t="shared" si="7"/>
        <v>0</v>
      </c>
      <c r="QT47" s="42">
        <f t="shared" si="7"/>
        <v>0</v>
      </c>
      <c r="QU47" s="42">
        <f t="shared" si="7"/>
        <v>0</v>
      </c>
      <c r="QV47" s="42">
        <f t="shared" si="7"/>
        <v>0</v>
      </c>
      <c r="QW47" s="42">
        <f t="shared" si="7"/>
        <v>0</v>
      </c>
      <c r="QX47" s="42">
        <f t="shared" si="7"/>
        <v>0</v>
      </c>
      <c r="QY47" s="42">
        <f t="shared" si="7"/>
        <v>0</v>
      </c>
      <c r="QZ47" s="42">
        <f t="shared" si="7"/>
        <v>0</v>
      </c>
      <c r="RA47" s="42">
        <f t="shared" si="7"/>
        <v>0</v>
      </c>
      <c r="RB47" s="42">
        <f t="shared" si="7"/>
        <v>0</v>
      </c>
      <c r="RC47" s="42">
        <f t="shared" si="7"/>
        <v>0</v>
      </c>
      <c r="RD47" s="42">
        <f t="shared" si="7"/>
        <v>0</v>
      </c>
      <c r="RE47" s="42">
        <f t="shared" si="7"/>
        <v>0</v>
      </c>
      <c r="RF47" s="42">
        <f t="shared" si="7"/>
        <v>0</v>
      </c>
      <c r="RG47" s="42">
        <f t="shared" si="7"/>
        <v>0</v>
      </c>
      <c r="RH47" s="42">
        <f t="shared" si="7"/>
        <v>0</v>
      </c>
      <c r="RI47" s="42">
        <f t="shared" si="7"/>
        <v>0</v>
      </c>
      <c r="RJ47" s="42">
        <f t="shared" si="7"/>
        <v>0</v>
      </c>
      <c r="RK47" s="42">
        <f t="shared" si="7"/>
        <v>0</v>
      </c>
      <c r="RL47" s="42">
        <f t="shared" si="7"/>
        <v>0</v>
      </c>
      <c r="RM47" s="42">
        <f t="shared" si="7"/>
        <v>0</v>
      </c>
      <c r="RN47" s="42">
        <f t="shared" si="7"/>
        <v>0</v>
      </c>
      <c r="RO47" s="42">
        <f t="shared" si="7"/>
        <v>0</v>
      </c>
      <c r="RP47" s="42">
        <f t="shared" si="7"/>
        <v>0</v>
      </c>
      <c r="RQ47" s="42">
        <f t="shared" si="7"/>
        <v>0</v>
      </c>
      <c r="RR47" s="42">
        <f t="shared" si="7"/>
        <v>0</v>
      </c>
      <c r="RS47" s="42">
        <f t="shared" si="7"/>
        <v>0</v>
      </c>
      <c r="RT47" s="42">
        <f t="shared" si="7"/>
        <v>0</v>
      </c>
      <c r="RU47" s="42">
        <f t="shared" si="7"/>
        <v>0</v>
      </c>
      <c r="RV47" s="42">
        <f t="shared" si="7"/>
        <v>0</v>
      </c>
      <c r="RW47" s="42">
        <f t="shared" si="7"/>
        <v>0</v>
      </c>
      <c r="RX47" s="42">
        <f t="shared" si="7"/>
        <v>0</v>
      </c>
      <c r="RY47" s="42">
        <f t="shared" si="7"/>
        <v>0</v>
      </c>
      <c r="RZ47" s="42">
        <f t="shared" si="7"/>
        <v>0</v>
      </c>
      <c r="SA47" s="42">
        <f t="shared" si="7"/>
        <v>0</v>
      </c>
      <c r="SB47" s="42">
        <f t="shared" si="7"/>
        <v>0</v>
      </c>
      <c r="SC47" s="42">
        <f t="shared" si="7"/>
        <v>0</v>
      </c>
      <c r="SD47" s="42">
        <f t="shared" si="7"/>
        <v>0</v>
      </c>
      <c r="SE47" s="42">
        <f t="shared" si="7"/>
        <v>0</v>
      </c>
      <c r="SF47" s="42">
        <f t="shared" si="7"/>
        <v>0</v>
      </c>
      <c r="SG47" s="42">
        <f t="shared" si="7"/>
        <v>0</v>
      </c>
      <c r="SH47" s="42">
        <f t="shared" si="7"/>
        <v>0</v>
      </c>
      <c r="SI47" s="42">
        <f t="shared" si="7"/>
        <v>0</v>
      </c>
      <c r="SJ47" s="42">
        <f t="shared" si="7"/>
        <v>0</v>
      </c>
      <c r="SK47" s="42">
        <f t="shared" si="7"/>
        <v>0</v>
      </c>
      <c r="SL47" s="42">
        <f t="shared" si="7"/>
        <v>0</v>
      </c>
      <c r="SM47" s="42">
        <f t="shared" si="7"/>
        <v>0</v>
      </c>
      <c r="SN47" s="42">
        <f t="shared" si="7"/>
        <v>0</v>
      </c>
      <c r="SO47" s="42">
        <f t="shared" si="7"/>
        <v>0</v>
      </c>
      <c r="SP47" s="42">
        <f t="shared" si="7"/>
        <v>0</v>
      </c>
      <c r="SQ47" s="42">
        <f t="shared" si="7"/>
        <v>0</v>
      </c>
      <c r="SR47" s="42">
        <f t="shared" si="7"/>
        <v>0</v>
      </c>
      <c r="SS47" s="42">
        <f t="shared" si="7"/>
        <v>0</v>
      </c>
      <c r="ST47" s="42">
        <f t="shared" si="7"/>
        <v>0</v>
      </c>
      <c r="SU47" s="42">
        <f t="shared" ref="SU47:VF47" si="8">ROUND(SU42,1)</f>
        <v>0</v>
      </c>
      <c r="SV47" s="42">
        <f t="shared" si="8"/>
        <v>0</v>
      </c>
      <c r="SW47" s="42">
        <f t="shared" si="8"/>
        <v>0</v>
      </c>
      <c r="SX47" s="42">
        <f t="shared" si="8"/>
        <v>0</v>
      </c>
      <c r="SY47" s="42">
        <f t="shared" si="8"/>
        <v>0</v>
      </c>
      <c r="SZ47" s="42">
        <f t="shared" si="8"/>
        <v>0</v>
      </c>
      <c r="TA47" s="42">
        <f t="shared" si="8"/>
        <v>0</v>
      </c>
      <c r="TB47" s="42">
        <f t="shared" si="8"/>
        <v>0</v>
      </c>
      <c r="TC47" s="42">
        <f t="shared" si="8"/>
        <v>0</v>
      </c>
      <c r="TD47" s="42">
        <f t="shared" si="8"/>
        <v>0</v>
      </c>
      <c r="TE47" s="42">
        <f t="shared" si="8"/>
        <v>0</v>
      </c>
      <c r="TF47" s="42">
        <f t="shared" si="8"/>
        <v>0</v>
      </c>
      <c r="TG47" s="42">
        <f t="shared" si="8"/>
        <v>0</v>
      </c>
      <c r="TH47" s="42">
        <f t="shared" si="8"/>
        <v>0</v>
      </c>
      <c r="TI47" s="42">
        <f t="shared" si="8"/>
        <v>0</v>
      </c>
      <c r="TJ47" s="42">
        <f t="shared" si="8"/>
        <v>0</v>
      </c>
      <c r="TK47" s="42">
        <f t="shared" si="8"/>
        <v>0</v>
      </c>
      <c r="TL47" s="42">
        <f t="shared" si="8"/>
        <v>0</v>
      </c>
      <c r="TM47" s="42">
        <f t="shared" si="8"/>
        <v>0</v>
      </c>
      <c r="TN47" s="42">
        <f t="shared" si="8"/>
        <v>0</v>
      </c>
      <c r="TO47" s="42">
        <f t="shared" si="8"/>
        <v>0</v>
      </c>
      <c r="TP47" s="42">
        <f t="shared" si="8"/>
        <v>0</v>
      </c>
      <c r="TQ47" s="42">
        <f t="shared" si="8"/>
        <v>0</v>
      </c>
      <c r="TR47" s="42">
        <f t="shared" si="8"/>
        <v>0</v>
      </c>
      <c r="TS47" s="42">
        <f t="shared" si="8"/>
        <v>0</v>
      </c>
      <c r="TT47" s="42">
        <f t="shared" si="8"/>
        <v>0</v>
      </c>
      <c r="TU47" s="42">
        <f t="shared" si="8"/>
        <v>0</v>
      </c>
      <c r="TV47" s="42">
        <f t="shared" si="8"/>
        <v>0</v>
      </c>
      <c r="TW47" s="42">
        <f t="shared" si="8"/>
        <v>0</v>
      </c>
      <c r="TX47" s="42">
        <f t="shared" si="8"/>
        <v>0</v>
      </c>
      <c r="TY47" s="42">
        <f t="shared" si="8"/>
        <v>0</v>
      </c>
      <c r="TZ47" s="42">
        <f t="shared" si="8"/>
        <v>0</v>
      </c>
      <c r="UA47" s="42">
        <f t="shared" si="8"/>
        <v>0</v>
      </c>
      <c r="UB47" s="42">
        <f t="shared" si="8"/>
        <v>0</v>
      </c>
      <c r="UC47" s="42">
        <f t="shared" si="8"/>
        <v>0</v>
      </c>
      <c r="UD47" s="42">
        <f t="shared" si="8"/>
        <v>0</v>
      </c>
      <c r="UE47" s="42">
        <f t="shared" si="8"/>
        <v>0</v>
      </c>
      <c r="UF47" s="42">
        <f t="shared" si="8"/>
        <v>0</v>
      </c>
      <c r="UG47" s="42">
        <f t="shared" si="8"/>
        <v>0</v>
      </c>
      <c r="UH47" s="42">
        <f t="shared" si="8"/>
        <v>0</v>
      </c>
      <c r="UI47" s="42">
        <f t="shared" si="8"/>
        <v>0</v>
      </c>
      <c r="UJ47" s="42">
        <f t="shared" si="8"/>
        <v>0</v>
      </c>
      <c r="UK47" s="42">
        <f t="shared" si="8"/>
        <v>0</v>
      </c>
      <c r="UL47" s="42">
        <f t="shared" si="8"/>
        <v>0</v>
      </c>
      <c r="UM47" s="42">
        <f t="shared" si="8"/>
        <v>0</v>
      </c>
      <c r="UN47" s="42">
        <f t="shared" si="8"/>
        <v>0</v>
      </c>
      <c r="UO47" s="42">
        <f t="shared" si="8"/>
        <v>0</v>
      </c>
      <c r="UP47" s="42">
        <f t="shared" si="8"/>
        <v>0</v>
      </c>
      <c r="UQ47" s="42">
        <f t="shared" si="8"/>
        <v>0</v>
      </c>
      <c r="UR47" s="42">
        <f t="shared" si="8"/>
        <v>0</v>
      </c>
      <c r="US47" s="42">
        <f t="shared" si="8"/>
        <v>0</v>
      </c>
      <c r="UT47" s="42">
        <f t="shared" si="8"/>
        <v>0</v>
      </c>
      <c r="UU47" s="42">
        <f t="shared" si="8"/>
        <v>0</v>
      </c>
      <c r="UV47" s="42">
        <f t="shared" si="8"/>
        <v>0</v>
      </c>
      <c r="UW47" s="42">
        <f t="shared" si="8"/>
        <v>0</v>
      </c>
      <c r="UX47" s="42">
        <f t="shared" si="8"/>
        <v>0</v>
      </c>
      <c r="UY47" s="42">
        <f t="shared" si="8"/>
        <v>0</v>
      </c>
      <c r="UZ47" s="42">
        <f t="shared" si="8"/>
        <v>0</v>
      </c>
      <c r="VA47" s="42">
        <f t="shared" si="8"/>
        <v>0</v>
      </c>
      <c r="VB47" s="42">
        <f t="shared" si="8"/>
        <v>0</v>
      </c>
      <c r="VC47" s="42">
        <f t="shared" si="8"/>
        <v>0</v>
      </c>
      <c r="VD47" s="42">
        <f t="shared" si="8"/>
        <v>0</v>
      </c>
      <c r="VE47" s="42">
        <f t="shared" si="8"/>
        <v>0</v>
      </c>
      <c r="VF47" s="42">
        <f t="shared" si="8"/>
        <v>0</v>
      </c>
      <c r="VG47" s="42">
        <f t="shared" ref="VG47:XR47" si="9">ROUND(VG42,1)</f>
        <v>0</v>
      </c>
      <c r="VH47" s="42">
        <f t="shared" si="9"/>
        <v>0</v>
      </c>
      <c r="VI47" s="42">
        <f t="shared" si="9"/>
        <v>0</v>
      </c>
      <c r="VJ47" s="42">
        <f t="shared" si="9"/>
        <v>0</v>
      </c>
      <c r="VK47" s="42">
        <f t="shared" si="9"/>
        <v>0</v>
      </c>
      <c r="VL47" s="42">
        <f t="shared" si="9"/>
        <v>0</v>
      </c>
      <c r="VM47" s="42">
        <f t="shared" si="9"/>
        <v>0</v>
      </c>
      <c r="VN47" s="42">
        <f t="shared" si="9"/>
        <v>0</v>
      </c>
      <c r="VO47" s="42">
        <f t="shared" si="9"/>
        <v>0</v>
      </c>
      <c r="VP47" s="42">
        <f t="shared" si="9"/>
        <v>0</v>
      </c>
      <c r="VQ47" s="42">
        <f t="shared" si="9"/>
        <v>0</v>
      </c>
      <c r="VR47" s="42">
        <f t="shared" si="9"/>
        <v>0</v>
      </c>
      <c r="VS47" s="42">
        <f t="shared" si="9"/>
        <v>0</v>
      </c>
      <c r="VT47" s="42">
        <f t="shared" si="9"/>
        <v>0</v>
      </c>
      <c r="VU47" s="42">
        <f t="shared" si="9"/>
        <v>0</v>
      </c>
      <c r="VV47" s="42">
        <f t="shared" si="9"/>
        <v>0</v>
      </c>
      <c r="VW47" s="42">
        <f t="shared" si="9"/>
        <v>0</v>
      </c>
      <c r="VX47" s="42">
        <f t="shared" si="9"/>
        <v>0</v>
      </c>
      <c r="VY47" s="42">
        <f t="shared" si="9"/>
        <v>0</v>
      </c>
      <c r="VZ47" s="42">
        <f t="shared" si="9"/>
        <v>0</v>
      </c>
      <c r="WA47" s="42">
        <f t="shared" si="9"/>
        <v>0</v>
      </c>
      <c r="WB47" s="42">
        <f t="shared" si="9"/>
        <v>0</v>
      </c>
      <c r="WC47" s="42">
        <f t="shared" si="9"/>
        <v>0</v>
      </c>
      <c r="WD47" s="42">
        <f t="shared" si="9"/>
        <v>0</v>
      </c>
      <c r="WE47" s="42">
        <f t="shared" si="9"/>
        <v>0</v>
      </c>
      <c r="WF47" s="42">
        <f t="shared" si="9"/>
        <v>0</v>
      </c>
      <c r="WG47" s="42">
        <f t="shared" si="9"/>
        <v>0</v>
      </c>
      <c r="WH47" s="42">
        <f t="shared" si="9"/>
        <v>0</v>
      </c>
      <c r="WI47" s="42">
        <f t="shared" si="9"/>
        <v>0</v>
      </c>
      <c r="WJ47" s="42">
        <f t="shared" si="9"/>
        <v>0</v>
      </c>
      <c r="WK47" s="42">
        <f t="shared" si="9"/>
        <v>0</v>
      </c>
      <c r="WL47" s="42">
        <f t="shared" si="9"/>
        <v>0</v>
      </c>
      <c r="WM47" s="42">
        <f t="shared" si="9"/>
        <v>0</v>
      </c>
      <c r="WN47" s="42">
        <f t="shared" si="9"/>
        <v>0</v>
      </c>
      <c r="WO47" s="42">
        <f t="shared" si="9"/>
        <v>0</v>
      </c>
      <c r="WP47" s="42">
        <f t="shared" si="9"/>
        <v>0</v>
      </c>
      <c r="WQ47" s="42">
        <f t="shared" si="9"/>
        <v>0</v>
      </c>
      <c r="WR47" s="42">
        <f t="shared" si="9"/>
        <v>0</v>
      </c>
      <c r="WS47" s="42">
        <f t="shared" si="9"/>
        <v>0</v>
      </c>
      <c r="WT47" s="42">
        <f t="shared" si="9"/>
        <v>0</v>
      </c>
      <c r="WU47" s="42">
        <f t="shared" si="9"/>
        <v>0</v>
      </c>
      <c r="WV47" s="42">
        <f t="shared" si="9"/>
        <v>0</v>
      </c>
      <c r="WW47" s="42">
        <f t="shared" si="9"/>
        <v>0</v>
      </c>
      <c r="WX47" s="42">
        <f t="shared" si="9"/>
        <v>0</v>
      </c>
      <c r="WY47" s="42">
        <f t="shared" si="9"/>
        <v>0</v>
      </c>
      <c r="WZ47" s="42">
        <f t="shared" si="9"/>
        <v>0</v>
      </c>
      <c r="XA47" s="42">
        <f t="shared" si="9"/>
        <v>0</v>
      </c>
      <c r="XB47" s="42">
        <f t="shared" si="9"/>
        <v>0</v>
      </c>
      <c r="XC47" s="42">
        <f t="shared" si="9"/>
        <v>0</v>
      </c>
      <c r="XD47" s="42">
        <f t="shared" si="9"/>
        <v>0</v>
      </c>
      <c r="XE47" s="42">
        <f t="shared" si="9"/>
        <v>0</v>
      </c>
      <c r="XF47" s="42">
        <f t="shared" si="9"/>
        <v>0</v>
      </c>
      <c r="XG47" s="42">
        <f t="shared" si="9"/>
        <v>0</v>
      </c>
      <c r="XH47" s="42">
        <f t="shared" si="9"/>
        <v>0</v>
      </c>
      <c r="XI47" s="42">
        <f t="shared" si="9"/>
        <v>0</v>
      </c>
      <c r="XJ47" s="42">
        <f t="shared" si="9"/>
        <v>0</v>
      </c>
      <c r="XK47" s="42">
        <f t="shared" si="9"/>
        <v>0</v>
      </c>
      <c r="XL47" s="42">
        <f t="shared" si="9"/>
        <v>0</v>
      </c>
      <c r="XM47" s="42">
        <f t="shared" si="9"/>
        <v>0</v>
      </c>
      <c r="XN47" s="42">
        <f t="shared" si="9"/>
        <v>0</v>
      </c>
      <c r="XO47" s="42">
        <f t="shared" si="9"/>
        <v>0</v>
      </c>
      <c r="XP47" s="42">
        <f t="shared" si="9"/>
        <v>0</v>
      </c>
      <c r="XQ47" s="42">
        <f t="shared" si="9"/>
        <v>0</v>
      </c>
      <c r="XR47" s="42">
        <f t="shared" si="9"/>
        <v>0</v>
      </c>
      <c r="XS47" s="42">
        <f t="shared" ref="XS47:AAD47" si="10">ROUND(XS42,1)</f>
        <v>0</v>
      </c>
      <c r="XT47" s="42">
        <f t="shared" si="10"/>
        <v>0</v>
      </c>
      <c r="XU47" s="42">
        <f t="shared" si="10"/>
        <v>0</v>
      </c>
      <c r="XV47" s="42">
        <f t="shared" si="10"/>
        <v>0</v>
      </c>
      <c r="XW47" s="42">
        <f t="shared" si="10"/>
        <v>0</v>
      </c>
      <c r="XX47" s="42">
        <f t="shared" si="10"/>
        <v>0</v>
      </c>
      <c r="XY47" s="42">
        <f t="shared" si="10"/>
        <v>0</v>
      </c>
      <c r="XZ47" s="42">
        <f t="shared" si="10"/>
        <v>0</v>
      </c>
      <c r="YA47" s="42">
        <f t="shared" si="10"/>
        <v>0</v>
      </c>
      <c r="YB47" s="42">
        <f t="shared" si="10"/>
        <v>0</v>
      </c>
      <c r="YC47" s="42">
        <f t="shared" si="10"/>
        <v>0</v>
      </c>
      <c r="YD47" s="42">
        <f t="shared" si="10"/>
        <v>0</v>
      </c>
      <c r="YE47" s="42">
        <f t="shared" si="10"/>
        <v>0</v>
      </c>
      <c r="YF47" s="42">
        <f t="shared" si="10"/>
        <v>0</v>
      </c>
      <c r="YG47" s="42">
        <f t="shared" si="10"/>
        <v>0</v>
      </c>
      <c r="YH47" s="42">
        <f t="shared" si="10"/>
        <v>0</v>
      </c>
      <c r="YI47" s="42">
        <f t="shared" si="10"/>
        <v>0</v>
      </c>
      <c r="YJ47" s="42">
        <f t="shared" si="10"/>
        <v>0</v>
      </c>
      <c r="YK47" s="42">
        <f t="shared" si="10"/>
        <v>0</v>
      </c>
      <c r="YL47" s="42">
        <f t="shared" si="10"/>
        <v>0</v>
      </c>
      <c r="YM47" s="42">
        <f t="shared" si="10"/>
        <v>0</v>
      </c>
      <c r="YN47" s="42">
        <f t="shared" si="10"/>
        <v>0</v>
      </c>
      <c r="YO47" s="42">
        <f t="shared" si="10"/>
        <v>0</v>
      </c>
      <c r="YP47" s="42">
        <f t="shared" si="10"/>
        <v>0</v>
      </c>
      <c r="YQ47" s="42">
        <f t="shared" si="10"/>
        <v>0</v>
      </c>
      <c r="YR47" s="42">
        <f t="shared" si="10"/>
        <v>0</v>
      </c>
      <c r="YS47" s="42">
        <f t="shared" si="10"/>
        <v>0</v>
      </c>
      <c r="YT47" s="42">
        <f t="shared" si="10"/>
        <v>0</v>
      </c>
      <c r="YU47" s="42">
        <f t="shared" si="10"/>
        <v>0</v>
      </c>
      <c r="YV47" s="42">
        <f t="shared" si="10"/>
        <v>0</v>
      </c>
      <c r="YW47" s="42">
        <f t="shared" si="10"/>
        <v>0</v>
      </c>
      <c r="YX47" s="42">
        <f t="shared" si="10"/>
        <v>0</v>
      </c>
      <c r="YY47" s="42">
        <f t="shared" si="10"/>
        <v>0</v>
      </c>
      <c r="YZ47" s="42">
        <f t="shared" si="10"/>
        <v>0</v>
      </c>
      <c r="ZA47" s="42">
        <f t="shared" si="10"/>
        <v>0</v>
      </c>
      <c r="ZB47" s="42">
        <f t="shared" si="10"/>
        <v>0</v>
      </c>
      <c r="ZC47" s="42">
        <f t="shared" si="10"/>
        <v>0</v>
      </c>
      <c r="ZD47" s="42">
        <f t="shared" si="10"/>
        <v>0</v>
      </c>
      <c r="ZE47" s="42">
        <f t="shared" si="10"/>
        <v>0</v>
      </c>
      <c r="ZF47" s="42">
        <f t="shared" si="10"/>
        <v>0</v>
      </c>
      <c r="ZG47" s="42">
        <f t="shared" si="10"/>
        <v>0</v>
      </c>
      <c r="ZH47" s="42">
        <f t="shared" si="10"/>
        <v>0</v>
      </c>
      <c r="ZI47" s="42">
        <f t="shared" si="10"/>
        <v>0</v>
      </c>
      <c r="ZJ47" s="42">
        <f t="shared" si="10"/>
        <v>0</v>
      </c>
      <c r="ZK47" s="42">
        <f t="shared" si="10"/>
        <v>0</v>
      </c>
      <c r="ZL47" s="42">
        <f t="shared" si="10"/>
        <v>0</v>
      </c>
      <c r="ZM47" s="42">
        <f t="shared" si="10"/>
        <v>0</v>
      </c>
      <c r="ZN47" s="42">
        <f t="shared" si="10"/>
        <v>0</v>
      </c>
      <c r="ZO47" s="42">
        <f t="shared" si="10"/>
        <v>0</v>
      </c>
      <c r="ZP47" s="42">
        <f t="shared" si="10"/>
        <v>0</v>
      </c>
      <c r="ZQ47" s="42">
        <f t="shared" si="10"/>
        <v>0</v>
      </c>
      <c r="ZR47" s="42">
        <f t="shared" si="10"/>
        <v>0</v>
      </c>
      <c r="ZS47" s="42">
        <f t="shared" si="10"/>
        <v>0</v>
      </c>
      <c r="ZT47" s="42">
        <f t="shared" si="10"/>
        <v>0</v>
      </c>
      <c r="ZU47" s="42">
        <f t="shared" si="10"/>
        <v>0</v>
      </c>
      <c r="ZV47" s="42">
        <f t="shared" si="10"/>
        <v>0</v>
      </c>
      <c r="ZW47" s="42">
        <f t="shared" si="10"/>
        <v>0</v>
      </c>
      <c r="ZX47" s="42">
        <f t="shared" si="10"/>
        <v>0</v>
      </c>
      <c r="ZY47" s="42">
        <f t="shared" si="10"/>
        <v>0</v>
      </c>
      <c r="ZZ47" s="42">
        <f t="shared" si="10"/>
        <v>0</v>
      </c>
      <c r="AAA47" s="42">
        <f t="shared" si="10"/>
        <v>0</v>
      </c>
      <c r="AAB47" s="42">
        <f t="shared" si="10"/>
        <v>0</v>
      </c>
      <c r="AAC47" s="42">
        <f t="shared" si="10"/>
        <v>0</v>
      </c>
      <c r="AAD47" s="42">
        <f t="shared" si="10"/>
        <v>0</v>
      </c>
      <c r="AAE47" s="42">
        <f t="shared" ref="AAE47:ACP47" si="11">ROUND(AAE42,1)</f>
        <v>0</v>
      </c>
      <c r="AAF47" s="42">
        <f t="shared" si="11"/>
        <v>0</v>
      </c>
      <c r="AAG47" s="42">
        <f t="shared" si="11"/>
        <v>0</v>
      </c>
      <c r="AAH47" s="42">
        <f t="shared" si="11"/>
        <v>0</v>
      </c>
      <c r="AAI47" s="42">
        <f t="shared" si="11"/>
        <v>0</v>
      </c>
      <c r="AAJ47" s="42">
        <f t="shared" si="11"/>
        <v>0</v>
      </c>
      <c r="AAK47" s="42">
        <f t="shared" si="11"/>
        <v>0</v>
      </c>
      <c r="AAL47" s="42">
        <f t="shared" si="11"/>
        <v>0</v>
      </c>
      <c r="AAM47" s="42">
        <f t="shared" si="11"/>
        <v>0</v>
      </c>
      <c r="AAN47" s="42">
        <f t="shared" si="11"/>
        <v>0</v>
      </c>
      <c r="AAO47" s="42">
        <f t="shared" si="11"/>
        <v>0</v>
      </c>
      <c r="AAP47" s="42">
        <f t="shared" si="11"/>
        <v>0</v>
      </c>
      <c r="AAQ47" s="42">
        <f t="shared" si="11"/>
        <v>0</v>
      </c>
      <c r="AAR47" s="42">
        <f t="shared" si="11"/>
        <v>0</v>
      </c>
      <c r="AAS47" s="42">
        <f t="shared" si="11"/>
        <v>0</v>
      </c>
      <c r="AAT47" s="42">
        <f t="shared" si="11"/>
        <v>0</v>
      </c>
      <c r="AAU47" s="42">
        <f t="shared" si="11"/>
        <v>0</v>
      </c>
      <c r="AAV47" s="42">
        <f t="shared" si="11"/>
        <v>0</v>
      </c>
      <c r="AAW47" s="42">
        <f t="shared" si="11"/>
        <v>0</v>
      </c>
      <c r="AAX47" s="42">
        <f t="shared" si="11"/>
        <v>0</v>
      </c>
      <c r="AAY47" s="42">
        <f t="shared" si="11"/>
        <v>0</v>
      </c>
      <c r="AAZ47" s="42">
        <f t="shared" si="11"/>
        <v>0</v>
      </c>
      <c r="ABA47" s="42">
        <f t="shared" si="11"/>
        <v>0</v>
      </c>
      <c r="ABB47" s="42">
        <f t="shared" si="11"/>
        <v>0</v>
      </c>
      <c r="ABC47" s="42">
        <f t="shared" si="11"/>
        <v>0</v>
      </c>
      <c r="ABD47" s="42">
        <f t="shared" si="11"/>
        <v>0</v>
      </c>
      <c r="ABE47" s="42">
        <f t="shared" si="11"/>
        <v>0</v>
      </c>
      <c r="ABF47" s="42">
        <f t="shared" si="11"/>
        <v>0</v>
      </c>
      <c r="ABG47" s="42">
        <f t="shared" si="11"/>
        <v>0</v>
      </c>
      <c r="ABH47" s="42">
        <f t="shared" si="11"/>
        <v>0</v>
      </c>
      <c r="ABI47" s="42">
        <f t="shared" si="11"/>
        <v>0</v>
      </c>
      <c r="ABJ47" s="42">
        <f t="shared" si="11"/>
        <v>0</v>
      </c>
      <c r="ABK47" s="42">
        <f t="shared" si="11"/>
        <v>0</v>
      </c>
      <c r="ABL47" s="42">
        <f t="shared" si="11"/>
        <v>0</v>
      </c>
      <c r="ABM47" s="42">
        <f t="shared" si="11"/>
        <v>0</v>
      </c>
      <c r="ABN47" s="42">
        <f t="shared" si="11"/>
        <v>0</v>
      </c>
      <c r="ABO47" s="42">
        <f t="shared" si="11"/>
        <v>0</v>
      </c>
      <c r="ABP47" s="42">
        <f t="shared" si="11"/>
        <v>0</v>
      </c>
      <c r="ABQ47" s="42">
        <f t="shared" si="11"/>
        <v>0</v>
      </c>
      <c r="ABR47" s="42">
        <f t="shared" si="11"/>
        <v>0</v>
      </c>
      <c r="ABS47" s="42">
        <f t="shared" si="11"/>
        <v>0</v>
      </c>
      <c r="ABT47" s="42">
        <f t="shared" si="11"/>
        <v>0</v>
      </c>
      <c r="ABU47" s="42">
        <f t="shared" si="11"/>
        <v>0</v>
      </c>
      <c r="ABV47" s="42">
        <f t="shared" si="11"/>
        <v>0</v>
      </c>
      <c r="ABW47" s="42">
        <f t="shared" si="11"/>
        <v>0</v>
      </c>
      <c r="ABX47" s="42">
        <f t="shared" si="11"/>
        <v>0</v>
      </c>
      <c r="ABY47" s="42">
        <f t="shared" si="11"/>
        <v>0</v>
      </c>
      <c r="ABZ47" s="42">
        <f t="shared" si="11"/>
        <v>0</v>
      </c>
      <c r="ACA47" s="42">
        <f t="shared" si="11"/>
        <v>0</v>
      </c>
      <c r="ACB47" s="42">
        <f t="shared" si="11"/>
        <v>0</v>
      </c>
      <c r="ACC47" s="42">
        <f t="shared" si="11"/>
        <v>0</v>
      </c>
      <c r="ACD47" s="42">
        <f t="shared" si="11"/>
        <v>0</v>
      </c>
      <c r="ACE47" s="42">
        <f t="shared" si="11"/>
        <v>0</v>
      </c>
      <c r="ACF47" s="42">
        <f t="shared" si="11"/>
        <v>0</v>
      </c>
      <c r="ACG47" s="42">
        <f t="shared" si="11"/>
        <v>0</v>
      </c>
      <c r="ACH47" s="42">
        <f t="shared" si="11"/>
        <v>0</v>
      </c>
      <c r="ACI47" s="42">
        <f t="shared" si="11"/>
        <v>0</v>
      </c>
      <c r="ACJ47" s="42">
        <f t="shared" si="11"/>
        <v>0</v>
      </c>
      <c r="ACK47" s="42">
        <f t="shared" si="11"/>
        <v>0</v>
      </c>
      <c r="ACL47" s="42">
        <f t="shared" si="11"/>
        <v>0</v>
      </c>
      <c r="ACM47" s="42">
        <f t="shared" si="11"/>
        <v>0</v>
      </c>
      <c r="ACN47" s="42">
        <f t="shared" si="11"/>
        <v>0</v>
      </c>
      <c r="ACO47" s="42">
        <f t="shared" si="11"/>
        <v>0</v>
      </c>
      <c r="ACP47" s="42">
        <f t="shared" si="11"/>
        <v>0</v>
      </c>
      <c r="ACQ47" s="42">
        <f t="shared" ref="ACQ47:AFB47" si="12">ROUND(ACQ42,1)</f>
        <v>0</v>
      </c>
      <c r="ACR47" s="42">
        <f t="shared" si="12"/>
        <v>0</v>
      </c>
      <c r="ACS47" s="42">
        <f t="shared" si="12"/>
        <v>0</v>
      </c>
      <c r="ACT47" s="42">
        <f t="shared" si="12"/>
        <v>0</v>
      </c>
      <c r="ACU47" s="42">
        <f t="shared" si="12"/>
        <v>0</v>
      </c>
      <c r="ACV47" s="42">
        <f t="shared" si="12"/>
        <v>0</v>
      </c>
      <c r="ACW47" s="42">
        <f t="shared" si="12"/>
        <v>0</v>
      </c>
      <c r="ACX47" s="42">
        <f t="shared" si="12"/>
        <v>0</v>
      </c>
      <c r="ACY47" s="42">
        <f t="shared" si="12"/>
        <v>0</v>
      </c>
      <c r="ACZ47" s="42">
        <f t="shared" si="12"/>
        <v>0</v>
      </c>
      <c r="ADA47" s="42">
        <f t="shared" si="12"/>
        <v>0</v>
      </c>
      <c r="ADB47" s="42">
        <f t="shared" si="12"/>
        <v>0</v>
      </c>
      <c r="ADC47" s="42">
        <f t="shared" si="12"/>
        <v>0</v>
      </c>
      <c r="ADD47" s="42">
        <f t="shared" si="12"/>
        <v>0</v>
      </c>
      <c r="ADE47" s="42">
        <f t="shared" si="12"/>
        <v>0</v>
      </c>
      <c r="ADF47" s="42">
        <f t="shared" si="12"/>
        <v>0</v>
      </c>
      <c r="ADG47" s="42">
        <f t="shared" si="12"/>
        <v>0</v>
      </c>
      <c r="ADH47" s="42">
        <f t="shared" si="12"/>
        <v>0</v>
      </c>
      <c r="ADI47" s="42">
        <f t="shared" si="12"/>
        <v>0</v>
      </c>
      <c r="ADJ47" s="42">
        <f t="shared" si="12"/>
        <v>0</v>
      </c>
      <c r="ADK47" s="42">
        <f t="shared" si="12"/>
        <v>0</v>
      </c>
      <c r="ADL47" s="42">
        <f t="shared" si="12"/>
        <v>0</v>
      </c>
      <c r="ADM47" s="42">
        <f t="shared" si="12"/>
        <v>0</v>
      </c>
      <c r="ADN47" s="42">
        <f t="shared" si="12"/>
        <v>0</v>
      </c>
      <c r="ADO47" s="42">
        <f t="shared" si="12"/>
        <v>0</v>
      </c>
      <c r="ADP47" s="42">
        <f t="shared" si="12"/>
        <v>0</v>
      </c>
      <c r="ADQ47" s="42">
        <f t="shared" si="12"/>
        <v>0</v>
      </c>
      <c r="ADR47" s="42">
        <f t="shared" si="12"/>
        <v>0</v>
      </c>
      <c r="ADS47" s="42">
        <f t="shared" si="12"/>
        <v>0</v>
      </c>
      <c r="ADT47" s="42">
        <f t="shared" si="12"/>
        <v>0</v>
      </c>
      <c r="ADU47" s="42">
        <f t="shared" si="12"/>
        <v>0</v>
      </c>
      <c r="ADV47" s="42">
        <f t="shared" si="12"/>
        <v>0</v>
      </c>
      <c r="ADW47" s="42">
        <f t="shared" si="12"/>
        <v>0</v>
      </c>
      <c r="ADX47" s="42">
        <f t="shared" si="12"/>
        <v>0</v>
      </c>
      <c r="ADY47" s="42">
        <f t="shared" si="12"/>
        <v>0</v>
      </c>
      <c r="ADZ47" s="42">
        <f t="shared" si="12"/>
        <v>0</v>
      </c>
      <c r="AEA47" s="42">
        <f t="shared" si="12"/>
        <v>0</v>
      </c>
      <c r="AEB47" s="42">
        <f t="shared" si="12"/>
        <v>0</v>
      </c>
      <c r="AEC47" s="42">
        <f t="shared" si="12"/>
        <v>0</v>
      </c>
      <c r="AED47" s="42">
        <f t="shared" si="12"/>
        <v>0</v>
      </c>
      <c r="AEE47" s="42">
        <f t="shared" si="12"/>
        <v>0</v>
      </c>
      <c r="AEF47" s="42">
        <f t="shared" si="12"/>
        <v>0</v>
      </c>
      <c r="AEG47" s="42">
        <f t="shared" si="12"/>
        <v>0</v>
      </c>
      <c r="AEH47" s="42">
        <f t="shared" si="12"/>
        <v>0</v>
      </c>
      <c r="AEI47" s="42">
        <f t="shared" si="12"/>
        <v>0</v>
      </c>
      <c r="AEJ47" s="42">
        <f t="shared" si="12"/>
        <v>0</v>
      </c>
      <c r="AEK47" s="42">
        <f t="shared" si="12"/>
        <v>0</v>
      </c>
      <c r="AEL47" s="42">
        <f t="shared" si="12"/>
        <v>0</v>
      </c>
      <c r="AEM47" s="42">
        <f t="shared" si="12"/>
        <v>0</v>
      </c>
      <c r="AEN47" s="42">
        <f t="shared" si="12"/>
        <v>0</v>
      </c>
      <c r="AEO47" s="42">
        <f t="shared" si="12"/>
        <v>0</v>
      </c>
      <c r="AEP47" s="42">
        <f t="shared" si="12"/>
        <v>0</v>
      </c>
      <c r="AEQ47" s="42">
        <f t="shared" si="12"/>
        <v>0</v>
      </c>
      <c r="AER47" s="42">
        <f t="shared" si="12"/>
        <v>0</v>
      </c>
      <c r="AES47" s="42">
        <f t="shared" si="12"/>
        <v>0</v>
      </c>
      <c r="AET47" s="42">
        <f t="shared" si="12"/>
        <v>0</v>
      </c>
      <c r="AEU47" s="42">
        <f t="shared" si="12"/>
        <v>0</v>
      </c>
      <c r="AEV47" s="42">
        <f t="shared" si="12"/>
        <v>0</v>
      </c>
      <c r="AEW47" s="42">
        <f t="shared" si="12"/>
        <v>0</v>
      </c>
      <c r="AEX47" s="42">
        <f t="shared" si="12"/>
        <v>0</v>
      </c>
      <c r="AEY47" s="42">
        <f t="shared" si="12"/>
        <v>0</v>
      </c>
      <c r="AEZ47" s="42">
        <f t="shared" si="12"/>
        <v>0</v>
      </c>
      <c r="AFA47" s="42">
        <f t="shared" si="12"/>
        <v>0</v>
      </c>
      <c r="AFB47" s="42">
        <f t="shared" si="12"/>
        <v>0</v>
      </c>
      <c r="AFC47" s="42">
        <f t="shared" ref="AFC47:AHN47" si="13">ROUND(AFC42,1)</f>
        <v>0</v>
      </c>
      <c r="AFD47" s="42">
        <f t="shared" si="13"/>
        <v>0</v>
      </c>
      <c r="AFE47" s="42">
        <f t="shared" si="13"/>
        <v>0</v>
      </c>
      <c r="AFF47" s="42">
        <f t="shared" si="13"/>
        <v>0</v>
      </c>
      <c r="AFG47" s="42">
        <f t="shared" si="13"/>
        <v>0</v>
      </c>
      <c r="AFH47" s="42">
        <f t="shared" si="13"/>
        <v>0</v>
      </c>
      <c r="AFI47" s="42">
        <f t="shared" si="13"/>
        <v>0</v>
      </c>
      <c r="AFJ47" s="42">
        <f t="shared" si="13"/>
        <v>0</v>
      </c>
      <c r="AFK47" s="42">
        <f t="shared" si="13"/>
        <v>0</v>
      </c>
      <c r="AFL47" s="42">
        <f t="shared" si="13"/>
        <v>0</v>
      </c>
      <c r="AFM47" s="42">
        <f t="shared" si="13"/>
        <v>0</v>
      </c>
      <c r="AFN47" s="42">
        <f t="shared" si="13"/>
        <v>0</v>
      </c>
      <c r="AFO47" s="42">
        <f t="shared" si="13"/>
        <v>0</v>
      </c>
      <c r="AFP47" s="42">
        <f t="shared" si="13"/>
        <v>0</v>
      </c>
      <c r="AFQ47" s="42">
        <f t="shared" si="13"/>
        <v>0</v>
      </c>
      <c r="AFR47" s="42">
        <f t="shared" si="13"/>
        <v>0</v>
      </c>
      <c r="AFS47" s="42">
        <f t="shared" si="13"/>
        <v>0</v>
      </c>
      <c r="AFT47" s="42">
        <f t="shared" si="13"/>
        <v>0</v>
      </c>
      <c r="AFU47" s="42">
        <f t="shared" si="13"/>
        <v>0</v>
      </c>
      <c r="AFV47" s="42">
        <f t="shared" si="13"/>
        <v>0</v>
      </c>
      <c r="AFW47" s="42">
        <f t="shared" si="13"/>
        <v>0</v>
      </c>
      <c r="AFX47" s="42">
        <f t="shared" si="13"/>
        <v>0</v>
      </c>
      <c r="AFY47" s="42">
        <f t="shared" si="13"/>
        <v>0</v>
      </c>
      <c r="AFZ47" s="42">
        <f t="shared" si="13"/>
        <v>0</v>
      </c>
      <c r="AGA47" s="42">
        <f t="shared" si="13"/>
        <v>0</v>
      </c>
      <c r="AGB47" s="42">
        <f t="shared" si="13"/>
        <v>0</v>
      </c>
      <c r="AGC47" s="42">
        <f t="shared" si="13"/>
        <v>0</v>
      </c>
      <c r="AGD47" s="42">
        <f t="shared" si="13"/>
        <v>0</v>
      </c>
      <c r="AGE47" s="42">
        <f t="shared" si="13"/>
        <v>0</v>
      </c>
      <c r="AGF47" s="42">
        <f t="shared" si="13"/>
        <v>0</v>
      </c>
      <c r="AGG47" s="42">
        <f t="shared" si="13"/>
        <v>0</v>
      </c>
      <c r="AGH47" s="42">
        <f t="shared" si="13"/>
        <v>0</v>
      </c>
      <c r="AGI47" s="42">
        <f t="shared" si="13"/>
        <v>0</v>
      </c>
      <c r="AGJ47" s="42">
        <f t="shared" si="13"/>
        <v>0</v>
      </c>
      <c r="AGK47" s="42">
        <f t="shared" si="13"/>
        <v>0</v>
      </c>
      <c r="AGL47" s="42">
        <f t="shared" si="13"/>
        <v>0</v>
      </c>
      <c r="AGM47" s="42">
        <f t="shared" si="13"/>
        <v>0</v>
      </c>
      <c r="AGN47" s="42">
        <f t="shared" si="13"/>
        <v>0</v>
      </c>
      <c r="AGO47" s="42">
        <f t="shared" si="13"/>
        <v>0</v>
      </c>
      <c r="AGP47" s="42">
        <f t="shared" si="13"/>
        <v>0</v>
      </c>
      <c r="AGQ47" s="42">
        <f t="shared" si="13"/>
        <v>0</v>
      </c>
      <c r="AGR47" s="42">
        <f t="shared" si="13"/>
        <v>0</v>
      </c>
      <c r="AGS47" s="42">
        <f t="shared" si="13"/>
        <v>0</v>
      </c>
      <c r="AGT47" s="42">
        <f t="shared" si="13"/>
        <v>0</v>
      </c>
      <c r="AGU47" s="42">
        <f t="shared" si="13"/>
        <v>0</v>
      </c>
      <c r="AGV47" s="42">
        <f t="shared" si="13"/>
        <v>0</v>
      </c>
      <c r="AGW47" s="42">
        <f t="shared" si="13"/>
        <v>0</v>
      </c>
      <c r="AGX47" s="42">
        <f t="shared" si="13"/>
        <v>0</v>
      </c>
      <c r="AGY47" s="42">
        <f t="shared" si="13"/>
        <v>0</v>
      </c>
      <c r="AGZ47" s="42">
        <f t="shared" si="13"/>
        <v>0</v>
      </c>
      <c r="AHA47" s="42">
        <f t="shared" si="13"/>
        <v>0</v>
      </c>
      <c r="AHB47" s="42">
        <f t="shared" si="13"/>
        <v>0</v>
      </c>
      <c r="AHC47" s="42">
        <f t="shared" si="13"/>
        <v>0</v>
      </c>
      <c r="AHD47" s="42">
        <f t="shared" si="13"/>
        <v>0</v>
      </c>
      <c r="AHE47" s="42">
        <f t="shared" si="13"/>
        <v>0</v>
      </c>
      <c r="AHF47" s="42">
        <f t="shared" si="13"/>
        <v>0</v>
      </c>
      <c r="AHG47" s="42">
        <f t="shared" si="13"/>
        <v>0</v>
      </c>
      <c r="AHH47" s="42">
        <f t="shared" si="13"/>
        <v>0</v>
      </c>
      <c r="AHI47" s="42">
        <f t="shared" si="13"/>
        <v>0</v>
      </c>
      <c r="AHJ47" s="42">
        <f t="shared" si="13"/>
        <v>0</v>
      </c>
      <c r="AHK47" s="42">
        <f t="shared" si="13"/>
        <v>0</v>
      </c>
      <c r="AHL47" s="42">
        <f t="shared" si="13"/>
        <v>0</v>
      </c>
      <c r="AHM47" s="42">
        <f t="shared" si="13"/>
        <v>0</v>
      </c>
      <c r="AHN47" s="42">
        <f t="shared" si="13"/>
        <v>0</v>
      </c>
      <c r="AHO47" s="42">
        <f t="shared" ref="AHO47:AJZ47" si="14">ROUND(AHO42,1)</f>
        <v>0</v>
      </c>
      <c r="AHP47" s="42">
        <f t="shared" si="14"/>
        <v>0</v>
      </c>
      <c r="AHQ47" s="42">
        <f t="shared" si="14"/>
        <v>0</v>
      </c>
      <c r="AHR47" s="42">
        <f t="shared" si="14"/>
        <v>0</v>
      </c>
      <c r="AHS47" s="42">
        <f t="shared" si="14"/>
        <v>0</v>
      </c>
      <c r="AHT47" s="42">
        <f t="shared" si="14"/>
        <v>0</v>
      </c>
      <c r="AHU47" s="42">
        <f t="shared" si="14"/>
        <v>0</v>
      </c>
      <c r="AHV47" s="42">
        <f t="shared" si="14"/>
        <v>0</v>
      </c>
      <c r="AHW47" s="42">
        <f t="shared" si="14"/>
        <v>0</v>
      </c>
      <c r="AHX47" s="42">
        <f t="shared" si="14"/>
        <v>0</v>
      </c>
      <c r="AHY47" s="42">
        <f t="shared" si="14"/>
        <v>0</v>
      </c>
      <c r="AHZ47" s="42">
        <f t="shared" si="14"/>
        <v>0</v>
      </c>
      <c r="AIA47" s="42">
        <f t="shared" si="14"/>
        <v>0</v>
      </c>
      <c r="AIB47" s="42">
        <f t="shared" si="14"/>
        <v>0</v>
      </c>
      <c r="AIC47" s="42">
        <f t="shared" si="14"/>
        <v>0</v>
      </c>
      <c r="AID47" s="42">
        <f t="shared" si="14"/>
        <v>0</v>
      </c>
      <c r="AIE47" s="42">
        <f t="shared" si="14"/>
        <v>0</v>
      </c>
      <c r="AIF47" s="42">
        <f t="shared" si="14"/>
        <v>0</v>
      </c>
      <c r="AIG47" s="42">
        <f t="shared" si="14"/>
        <v>0</v>
      </c>
      <c r="AIH47" s="42">
        <f t="shared" si="14"/>
        <v>0</v>
      </c>
      <c r="AII47" s="42">
        <f t="shared" si="14"/>
        <v>0</v>
      </c>
      <c r="AIJ47" s="42">
        <f t="shared" si="14"/>
        <v>0</v>
      </c>
      <c r="AIK47" s="42">
        <f t="shared" si="14"/>
        <v>0</v>
      </c>
      <c r="AIL47" s="42">
        <f t="shared" si="14"/>
        <v>0</v>
      </c>
      <c r="AIM47" s="42">
        <f t="shared" si="14"/>
        <v>0</v>
      </c>
      <c r="AIN47" s="42">
        <f t="shared" si="14"/>
        <v>0</v>
      </c>
      <c r="AIO47" s="42">
        <f t="shared" si="14"/>
        <v>0</v>
      </c>
      <c r="AIP47" s="42">
        <f t="shared" si="14"/>
        <v>0</v>
      </c>
      <c r="AIQ47" s="42">
        <f t="shared" si="14"/>
        <v>0</v>
      </c>
      <c r="AIR47" s="42">
        <f t="shared" si="14"/>
        <v>0</v>
      </c>
      <c r="AIS47" s="42">
        <f t="shared" si="14"/>
        <v>0</v>
      </c>
      <c r="AIT47" s="42">
        <f t="shared" si="14"/>
        <v>0</v>
      </c>
      <c r="AIU47" s="42">
        <f t="shared" si="14"/>
        <v>0</v>
      </c>
      <c r="AIV47" s="42">
        <f t="shared" si="14"/>
        <v>0</v>
      </c>
      <c r="AIW47" s="42">
        <f t="shared" si="14"/>
        <v>0</v>
      </c>
      <c r="AIX47" s="42">
        <f t="shared" si="14"/>
        <v>0</v>
      </c>
      <c r="AIY47" s="42">
        <f t="shared" si="14"/>
        <v>0</v>
      </c>
      <c r="AIZ47" s="42">
        <f t="shared" si="14"/>
        <v>0</v>
      </c>
      <c r="AJA47" s="42">
        <f t="shared" si="14"/>
        <v>0</v>
      </c>
      <c r="AJB47" s="42">
        <f t="shared" si="14"/>
        <v>0</v>
      </c>
      <c r="AJC47" s="42">
        <f t="shared" si="14"/>
        <v>0</v>
      </c>
      <c r="AJD47" s="42">
        <f t="shared" si="14"/>
        <v>0</v>
      </c>
      <c r="AJE47" s="42">
        <f t="shared" si="14"/>
        <v>0</v>
      </c>
      <c r="AJF47" s="42">
        <f t="shared" si="14"/>
        <v>0</v>
      </c>
      <c r="AJG47" s="42">
        <f t="shared" si="14"/>
        <v>0</v>
      </c>
      <c r="AJH47" s="42">
        <f t="shared" si="14"/>
        <v>0</v>
      </c>
      <c r="AJI47" s="42">
        <f t="shared" si="14"/>
        <v>0</v>
      </c>
      <c r="AJJ47" s="42">
        <f t="shared" si="14"/>
        <v>0</v>
      </c>
      <c r="AJK47" s="42">
        <f t="shared" si="14"/>
        <v>0</v>
      </c>
      <c r="AJL47" s="42">
        <f t="shared" si="14"/>
        <v>0</v>
      </c>
      <c r="AJM47" s="42">
        <f t="shared" si="14"/>
        <v>0</v>
      </c>
      <c r="AJN47" s="42">
        <f t="shared" si="14"/>
        <v>0</v>
      </c>
      <c r="AJO47" s="42">
        <f t="shared" si="14"/>
        <v>0</v>
      </c>
      <c r="AJP47" s="42">
        <f t="shared" si="14"/>
        <v>0</v>
      </c>
      <c r="AJQ47" s="42">
        <f t="shared" si="14"/>
        <v>0</v>
      </c>
      <c r="AJR47" s="42">
        <f t="shared" si="14"/>
        <v>0</v>
      </c>
      <c r="AJS47" s="42">
        <f t="shared" si="14"/>
        <v>0</v>
      </c>
      <c r="AJT47" s="42">
        <f t="shared" si="14"/>
        <v>0</v>
      </c>
      <c r="AJU47" s="42">
        <f t="shared" si="14"/>
        <v>0</v>
      </c>
      <c r="AJV47" s="42">
        <f t="shared" si="14"/>
        <v>0</v>
      </c>
      <c r="AJW47" s="42">
        <f t="shared" si="14"/>
        <v>0</v>
      </c>
      <c r="AJX47" s="42">
        <f t="shared" si="14"/>
        <v>0</v>
      </c>
      <c r="AJY47" s="42">
        <f t="shared" si="14"/>
        <v>0</v>
      </c>
      <c r="AJZ47" s="42">
        <f t="shared" si="14"/>
        <v>0</v>
      </c>
      <c r="AKA47" s="42">
        <f t="shared" ref="AKA47:AML47" si="15">ROUND(AKA42,1)</f>
        <v>0</v>
      </c>
      <c r="AKB47" s="42">
        <f t="shared" si="15"/>
        <v>0</v>
      </c>
      <c r="AKC47" s="42">
        <f t="shared" si="15"/>
        <v>0</v>
      </c>
      <c r="AKD47" s="42">
        <f t="shared" si="15"/>
        <v>0</v>
      </c>
      <c r="AKE47" s="42">
        <f t="shared" si="15"/>
        <v>0</v>
      </c>
      <c r="AKF47" s="42">
        <f t="shared" si="15"/>
        <v>0</v>
      </c>
      <c r="AKG47" s="42">
        <f t="shared" si="15"/>
        <v>0</v>
      </c>
      <c r="AKH47" s="42">
        <f t="shared" si="15"/>
        <v>0</v>
      </c>
      <c r="AKI47" s="42">
        <f t="shared" si="15"/>
        <v>0</v>
      </c>
      <c r="AKJ47" s="42">
        <f t="shared" si="15"/>
        <v>0</v>
      </c>
      <c r="AKK47" s="42">
        <f t="shared" si="15"/>
        <v>0</v>
      </c>
      <c r="AKL47" s="42">
        <f t="shared" si="15"/>
        <v>0</v>
      </c>
      <c r="AKM47" s="42">
        <f t="shared" si="15"/>
        <v>0</v>
      </c>
      <c r="AKN47" s="42">
        <f t="shared" si="15"/>
        <v>0</v>
      </c>
      <c r="AKO47" s="42">
        <f t="shared" si="15"/>
        <v>0</v>
      </c>
      <c r="AKP47" s="42">
        <f t="shared" si="15"/>
        <v>0</v>
      </c>
      <c r="AKQ47" s="42">
        <f t="shared" si="15"/>
        <v>0</v>
      </c>
      <c r="AKR47" s="42">
        <f t="shared" si="15"/>
        <v>0</v>
      </c>
      <c r="AKS47" s="42">
        <f t="shared" si="15"/>
        <v>0</v>
      </c>
      <c r="AKT47" s="42">
        <f t="shared" si="15"/>
        <v>0</v>
      </c>
      <c r="AKU47" s="42">
        <f t="shared" si="15"/>
        <v>0</v>
      </c>
      <c r="AKV47" s="42">
        <f t="shared" si="15"/>
        <v>0</v>
      </c>
      <c r="AKW47" s="42">
        <f t="shared" si="15"/>
        <v>0</v>
      </c>
      <c r="AKX47" s="42">
        <f t="shared" si="15"/>
        <v>0</v>
      </c>
      <c r="AKY47" s="42">
        <f t="shared" si="15"/>
        <v>0</v>
      </c>
      <c r="AKZ47" s="42">
        <f t="shared" si="15"/>
        <v>0</v>
      </c>
      <c r="ALA47" s="42">
        <f t="shared" si="15"/>
        <v>0</v>
      </c>
      <c r="ALB47" s="42">
        <f t="shared" si="15"/>
        <v>0</v>
      </c>
      <c r="ALC47" s="42">
        <f t="shared" si="15"/>
        <v>0</v>
      </c>
      <c r="ALD47" s="42">
        <f t="shared" si="15"/>
        <v>0</v>
      </c>
      <c r="ALE47" s="42">
        <f t="shared" si="15"/>
        <v>0</v>
      </c>
      <c r="ALF47" s="42">
        <f t="shared" si="15"/>
        <v>0</v>
      </c>
      <c r="ALG47" s="42">
        <f t="shared" si="15"/>
        <v>0</v>
      </c>
      <c r="ALH47" s="42">
        <f t="shared" si="15"/>
        <v>0</v>
      </c>
      <c r="ALI47" s="42">
        <f t="shared" si="15"/>
        <v>0</v>
      </c>
      <c r="ALJ47" s="42">
        <f t="shared" si="15"/>
        <v>0</v>
      </c>
      <c r="ALK47" s="42">
        <f t="shared" si="15"/>
        <v>0</v>
      </c>
      <c r="ALL47" s="42">
        <f t="shared" si="15"/>
        <v>0</v>
      </c>
      <c r="ALM47" s="42">
        <f t="shared" si="15"/>
        <v>0</v>
      </c>
      <c r="ALN47" s="42">
        <f t="shared" si="15"/>
        <v>0</v>
      </c>
      <c r="ALO47" s="42">
        <f t="shared" si="15"/>
        <v>0</v>
      </c>
      <c r="ALP47" s="42">
        <f t="shared" si="15"/>
        <v>0</v>
      </c>
      <c r="ALQ47" s="42">
        <f t="shared" si="15"/>
        <v>0</v>
      </c>
      <c r="ALR47" s="42">
        <f t="shared" si="15"/>
        <v>0</v>
      </c>
      <c r="ALS47" s="42">
        <f t="shared" si="15"/>
        <v>0</v>
      </c>
      <c r="ALT47" s="42">
        <f t="shared" si="15"/>
        <v>0</v>
      </c>
      <c r="ALU47" s="42">
        <f t="shared" si="15"/>
        <v>0</v>
      </c>
      <c r="ALV47" s="42">
        <f t="shared" si="15"/>
        <v>0</v>
      </c>
      <c r="ALW47" s="42">
        <f t="shared" si="15"/>
        <v>0</v>
      </c>
      <c r="ALX47" s="42">
        <f t="shared" si="15"/>
        <v>0</v>
      </c>
      <c r="ALY47" s="42">
        <f t="shared" si="15"/>
        <v>0</v>
      </c>
      <c r="ALZ47" s="42">
        <f t="shared" si="15"/>
        <v>0</v>
      </c>
      <c r="AMA47" s="42">
        <f t="shared" si="15"/>
        <v>0</v>
      </c>
      <c r="AMB47" s="42">
        <f t="shared" si="15"/>
        <v>0</v>
      </c>
      <c r="AMC47" s="42">
        <f t="shared" si="15"/>
        <v>0</v>
      </c>
      <c r="AMD47" s="42">
        <f t="shared" si="15"/>
        <v>0</v>
      </c>
      <c r="AME47" s="42">
        <f t="shared" si="15"/>
        <v>0</v>
      </c>
      <c r="AMF47" s="42">
        <f t="shared" si="15"/>
        <v>0</v>
      </c>
      <c r="AMG47" s="42">
        <f t="shared" si="15"/>
        <v>0</v>
      </c>
      <c r="AMH47" s="42">
        <f t="shared" si="15"/>
        <v>0</v>
      </c>
      <c r="AMI47" s="42">
        <f t="shared" si="15"/>
        <v>0</v>
      </c>
      <c r="AMJ47" s="42">
        <f t="shared" si="15"/>
        <v>0</v>
      </c>
      <c r="AMK47" s="42">
        <f t="shared" si="15"/>
        <v>0</v>
      </c>
      <c r="AML47" s="42">
        <f t="shared" si="15"/>
        <v>0</v>
      </c>
      <c r="AMM47" s="42">
        <f t="shared" ref="AMM47:AOX47" si="16">ROUND(AMM42,1)</f>
        <v>0</v>
      </c>
      <c r="AMN47" s="42">
        <f t="shared" si="16"/>
        <v>0</v>
      </c>
      <c r="AMO47" s="42">
        <f t="shared" si="16"/>
        <v>0</v>
      </c>
      <c r="AMP47" s="42">
        <f t="shared" si="16"/>
        <v>0</v>
      </c>
      <c r="AMQ47" s="42">
        <f t="shared" si="16"/>
        <v>0</v>
      </c>
      <c r="AMR47" s="42">
        <f t="shared" si="16"/>
        <v>0</v>
      </c>
      <c r="AMS47" s="42">
        <f t="shared" si="16"/>
        <v>0</v>
      </c>
      <c r="AMT47" s="42">
        <f t="shared" si="16"/>
        <v>0</v>
      </c>
      <c r="AMU47" s="42">
        <f t="shared" si="16"/>
        <v>0</v>
      </c>
      <c r="AMV47" s="42">
        <f t="shared" si="16"/>
        <v>0</v>
      </c>
      <c r="AMW47" s="42">
        <f t="shared" si="16"/>
        <v>0</v>
      </c>
      <c r="AMX47" s="42">
        <f t="shared" si="16"/>
        <v>0</v>
      </c>
      <c r="AMY47" s="42">
        <f t="shared" si="16"/>
        <v>0</v>
      </c>
      <c r="AMZ47" s="42">
        <f t="shared" si="16"/>
        <v>0</v>
      </c>
      <c r="ANA47" s="42">
        <f t="shared" si="16"/>
        <v>0</v>
      </c>
      <c r="ANB47" s="42">
        <f t="shared" si="16"/>
        <v>0</v>
      </c>
      <c r="ANC47" s="42">
        <f t="shared" si="16"/>
        <v>0</v>
      </c>
      <c r="AND47" s="42">
        <f t="shared" si="16"/>
        <v>0</v>
      </c>
      <c r="ANE47" s="42">
        <f t="shared" si="16"/>
        <v>0</v>
      </c>
      <c r="ANF47" s="42">
        <f t="shared" si="16"/>
        <v>0</v>
      </c>
      <c r="ANG47" s="42">
        <f t="shared" si="16"/>
        <v>0</v>
      </c>
      <c r="ANH47" s="42">
        <f t="shared" si="16"/>
        <v>0</v>
      </c>
      <c r="ANI47" s="42">
        <f t="shared" si="16"/>
        <v>0</v>
      </c>
      <c r="ANJ47" s="42">
        <f t="shared" si="16"/>
        <v>0</v>
      </c>
      <c r="ANK47" s="42">
        <f t="shared" si="16"/>
        <v>0</v>
      </c>
      <c r="ANL47" s="42">
        <f t="shared" si="16"/>
        <v>0</v>
      </c>
      <c r="ANM47" s="42">
        <f t="shared" si="16"/>
        <v>0</v>
      </c>
      <c r="ANN47" s="42">
        <f t="shared" si="16"/>
        <v>0</v>
      </c>
      <c r="ANO47" s="42">
        <f t="shared" si="16"/>
        <v>0</v>
      </c>
      <c r="ANP47" s="42">
        <f t="shared" si="16"/>
        <v>0</v>
      </c>
      <c r="ANQ47" s="42">
        <f t="shared" si="16"/>
        <v>0</v>
      </c>
      <c r="ANR47" s="42">
        <f t="shared" si="16"/>
        <v>0</v>
      </c>
      <c r="ANS47" s="42">
        <f t="shared" si="16"/>
        <v>0</v>
      </c>
      <c r="ANT47" s="42">
        <f t="shared" si="16"/>
        <v>0</v>
      </c>
      <c r="ANU47" s="42">
        <f t="shared" si="16"/>
        <v>0</v>
      </c>
      <c r="ANV47" s="42">
        <f t="shared" si="16"/>
        <v>0</v>
      </c>
      <c r="ANW47" s="42">
        <f t="shared" si="16"/>
        <v>0</v>
      </c>
      <c r="ANX47" s="42">
        <f t="shared" si="16"/>
        <v>0</v>
      </c>
      <c r="ANY47" s="42">
        <f t="shared" si="16"/>
        <v>0</v>
      </c>
      <c r="ANZ47" s="42">
        <f t="shared" si="16"/>
        <v>0</v>
      </c>
      <c r="AOA47" s="42">
        <f t="shared" si="16"/>
        <v>0</v>
      </c>
      <c r="AOB47" s="42">
        <f t="shared" si="16"/>
        <v>0</v>
      </c>
      <c r="AOC47" s="42">
        <f t="shared" si="16"/>
        <v>0</v>
      </c>
      <c r="AOD47" s="42">
        <f t="shared" si="16"/>
        <v>0</v>
      </c>
      <c r="AOE47" s="42">
        <f t="shared" si="16"/>
        <v>0</v>
      </c>
      <c r="AOF47" s="42">
        <f t="shared" si="16"/>
        <v>0</v>
      </c>
      <c r="AOG47" s="42">
        <f t="shared" si="16"/>
        <v>0</v>
      </c>
      <c r="AOH47" s="42">
        <f t="shared" si="16"/>
        <v>0</v>
      </c>
      <c r="AOI47" s="42">
        <f t="shared" si="16"/>
        <v>0</v>
      </c>
      <c r="AOJ47" s="42">
        <f t="shared" si="16"/>
        <v>0</v>
      </c>
      <c r="AOK47" s="42">
        <f t="shared" si="16"/>
        <v>0</v>
      </c>
      <c r="AOL47" s="42">
        <f t="shared" si="16"/>
        <v>0</v>
      </c>
      <c r="AOM47" s="42">
        <f t="shared" si="16"/>
        <v>0</v>
      </c>
      <c r="AON47" s="42">
        <f t="shared" si="16"/>
        <v>0</v>
      </c>
      <c r="AOO47" s="42">
        <f t="shared" si="16"/>
        <v>0</v>
      </c>
      <c r="AOP47" s="42">
        <f t="shared" si="16"/>
        <v>0</v>
      </c>
      <c r="AOQ47" s="42">
        <f t="shared" si="16"/>
        <v>0</v>
      </c>
      <c r="AOR47" s="42">
        <f t="shared" si="16"/>
        <v>0</v>
      </c>
      <c r="AOS47" s="42">
        <f t="shared" si="16"/>
        <v>0</v>
      </c>
      <c r="AOT47" s="42">
        <f t="shared" si="16"/>
        <v>0</v>
      </c>
      <c r="AOU47" s="42">
        <f t="shared" si="16"/>
        <v>0</v>
      </c>
      <c r="AOV47" s="42">
        <f t="shared" si="16"/>
        <v>0</v>
      </c>
      <c r="AOW47" s="42">
        <f t="shared" si="16"/>
        <v>0</v>
      </c>
      <c r="AOX47" s="42">
        <f t="shared" si="16"/>
        <v>0</v>
      </c>
      <c r="AOY47" s="42">
        <f t="shared" ref="AOY47:ARJ47" si="17">ROUND(AOY42,1)</f>
        <v>0</v>
      </c>
      <c r="AOZ47" s="42">
        <f t="shared" si="17"/>
        <v>0</v>
      </c>
      <c r="APA47" s="42">
        <f t="shared" si="17"/>
        <v>0</v>
      </c>
      <c r="APB47" s="42">
        <f t="shared" si="17"/>
        <v>0</v>
      </c>
      <c r="APC47" s="42">
        <f t="shared" si="17"/>
        <v>0</v>
      </c>
      <c r="APD47" s="42">
        <f t="shared" si="17"/>
        <v>0</v>
      </c>
      <c r="APE47" s="42">
        <f t="shared" si="17"/>
        <v>0</v>
      </c>
      <c r="APF47" s="42">
        <f t="shared" si="17"/>
        <v>0</v>
      </c>
      <c r="APG47" s="42">
        <f t="shared" si="17"/>
        <v>0</v>
      </c>
      <c r="APH47" s="42">
        <f t="shared" si="17"/>
        <v>0</v>
      </c>
      <c r="API47" s="42">
        <f t="shared" si="17"/>
        <v>0</v>
      </c>
      <c r="APJ47" s="42">
        <f t="shared" si="17"/>
        <v>0</v>
      </c>
      <c r="APK47" s="42">
        <f t="shared" si="17"/>
        <v>0</v>
      </c>
      <c r="APL47" s="42">
        <f t="shared" si="17"/>
        <v>0</v>
      </c>
      <c r="APM47" s="42">
        <f t="shared" si="17"/>
        <v>0</v>
      </c>
      <c r="APN47" s="42">
        <f t="shared" si="17"/>
        <v>0</v>
      </c>
      <c r="APO47" s="42">
        <f t="shared" si="17"/>
        <v>0</v>
      </c>
      <c r="APP47" s="42">
        <f t="shared" si="17"/>
        <v>0</v>
      </c>
      <c r="APQ47" s="42">
        <f t="shared" si="17"/>
        <v>0</v>
      </c>
      <c r="APR47" s="42">
        <f t="shared" si="17"/>
        <v>0</v>
      </c>
      <c r="APS47" s="42">
        <f t="shared" si="17"/>
        <v>0</v>
      </c>
      <c r="APT47" s="42">
        <f t="shared" si="17"/>
        <v>0</v>
      </c>
      <c r="APU47" s="42">
        <f t="shared" si="17"/>
        <v>0</v>
      </c>
      <c r="APV47" s="42">
        <f t="shared" si="17"/>
        <v>0</v>
      </c>
      <c r="APW47" s="42">
        <f t="shared" si="17"/>
        <v>0</v>
      </c>
      <c r="APX47" s="42">
        <f t="shared" si="17"/>
        <v>0</v>
      </c>
      <c r="APY47" s="42">
        <f t="shared" si="17"/>
        <v>0</v>
      </c>
      <c r="APZ47" s="42">
        <f t="shared" si="17"/>
        <v>0</v>
      </c>
      <c r="AQA47" s="42">
        <f t="shared" si="17"/>
        <v>0</v>
      </c>
      <c r="AQB47" s="42">
        <f t="shared" si="17"/>
        <v>0</v>
      </c>
      <c r="AQC47" s="42">
        <f t="shared" si="17"/>
        <v>0</v>
      </c>
      <c r="AQD47" s="42">
        <f t="shared" si="17"/>
        <v>0</v>
      </c>
      <c r="AQE47" s="42">
        <f t="shared" si="17"/>
        <v>0</v>
      </c>
      <c r="AQF47" s="42">
        <f t="shared" si="17"/>
        <v>0</v>
      </c>
      <c r="AQG47" s="42">
        <f t="shared" si="17"/>
        <v>0</v>
      </c>
      <c r="AQH47" s="42">
        <f t="shared" si="17"/>
        <v>0</v>
      </c>
      <c r="AQI47" s="42">
        <f t="shared" si="17"/>
        <v>0</v>
      </c>
      <c r="AQJ47" s="42">
        <f t="shared" si="17"/>
        <v>0</v>
      </c>
      <c r="AQK47" s="42">
        <f t="shared" si="17"/>
        <v>0</v>
      </c>
      <c r="AQL47" s="42">
        <f t="shared" si="17"/>
        <v>0</v>
      </c>
      <c r="AQM47" s="42">
        <f t="shared" si="17"/>
        <v>0</v>
      </c>
      <c r="AQN47" s="42">
        <f t="shared" si="17"/>
        <v>0</v>
      </c>
      <c r="AQO47" s="42">
        <f t="shared" si="17"/>
        <v>0</v>
      </c>
      <c r="AQP47" s="42">
        <f t="shared" si="17"/>
        <v>0</v>
      </c>
      <c r="AQQ47" s="42">
        <f t="shared" si="17"/>
        <v>0</v>
      </c>
      <c r="AQR47" s="42">
        <f t="shared" si="17"/>
        <v>0</v>
      </c>
      <c r="AQS47" s="42">
        <f t="shared" si="17"/>
        <v>0</v>
      </c>
      <c r="AQT47" s="42">
        <f t="shared" si="17"/>
        <v>0</v>
      </c>
      <c r="AQU47" s="42">
        <f t="shared" si="17"/>
        <v>0</v>
      </c>
      <c r="AQV47" s="42">
        <f t="shared" si="17"/>
        <v>0</v>
      </c>
      <c r="AQW47" s="42">
        <f t="shared" si="17"/>
        <v>0</v>
      </c>
      <c r="AQX47" s="42">
        <f t="shared" si="17"/>
        <v>0</v>
      </c>
      <c r="AQY47" s="42">
        <f t="shared" si="17"/>
        <v>0</v>
      </c>
      <c r="AQZ47" s="42">
        <f t="shared" si="17"/>
        <v>0</v>
      </c>
      <c r="ARA47" s="42">
        <f t="shared" si="17"/>
        <v>0</v>
      </c>
      <c r="ARB47" s="42">
        <f t="shared" si="17"/>
        <v>0</v>
      </c>
      <c r="ARC47" s="42">
        <f t="shared" si="17"/>
        <v>0</v>
      </c>
      <c r="ARD47" s="42">
        <f t="shared" si="17"/>
        <v>0</v>
      </c>
      <c r="ARE47" s="42">
        <f t="shared" si="17"/>
        <v>0</v>
      </c>
      <c r="ARF47" s="42">
        <f t="shared" si="17"/>
        <v>0</v>
      </c>
      <c r="ARG47" s="42">
        <f t="shared" si="17"/>
        <v>0</v>
      </c>
      <c r="ARH47" s="42">
        <f t="shared" si="17"/>
        <v>0</v>
      </c>
      <c r="ARI47" s="42">
        <f t="shared" si="17"/>
        <v>0</v>
      </c>
      <c r="ARJ47" s="42">
        <f t="shared" si="17"/>
        <v>0</v>
      </c>
      <c r="ARK47" s="42">
        <f t="shared" ref="ARK47:ATV47" si="18">ROUND(ARK42,1)</f>
        <v>0</v>
      </c>
      <c r="ARL47" s="42">
        <f t="shared" si="18"/>
        <v>0</v>
      </c>
      <c r="ARM47" s="42">
        <f t="shared" si="18"/>
        <v>0</v>
      </c>
      <c r="ARN47" s="42">
        <f t="shared" si="18"/>
        <v>0</v>
      </c>
      <c r="ARO47" s="42">
        <f t="shared" si="18"/>
        <v>0</v>
      </c>
      <c r="ARP47" s="42">
        <f t="shared" si="18"/>
        <v>0</v>
      </c>
      <c r="ARQ47" s="42">
        <f t="shared" si="18"/>
        <v>0</v>
      </c>
      <c r="ARR47" s="42">
        <f t="shared" si="18"/>
        <v>0</v>
      </c>
      <c r="ARS47" s="42">
        <f t="shared" si="18"/>
        <v>0</v>
      </c>
      <c r="ART47" s="42">
        <f t="shared" si="18"/>
        <v>0</v>
      </c>
      <c r="ARU47" s="42">
        <f t="shared" si="18"/>
        <v>0</v>
      </c>
      <c r="ARV47" s="42">
        <f t="shared" si="18"/>
        <v>0</v>
      </c>
      <c r="ARW47" s="42">
        <f t="shared" si="18"/>
        <v>0</v>
      </c>
      <c r="ARX47" s="42">
        <f t="shared" si="18"/>
        <v>0</v>
      </c>
      <c r="ARY47" s="42">
        <f t="shared" si="18"/>
        <v>0</v>
      </c>
      <c r="ARZ47" s="42">
        <f t="shared" si="18"/>
        <v>0</v>
      </c>
      <c r="ASA47" s="42">
        <f t="shared" si="18"/>
        <v>0</v>
      </c>
      <c r="ASB47" s="42">
        <f t="shared" si="18"/>
        <v>0</v>
      </c>
      <c r="ASC47" s="42">
        <f t="shared" si="18"/>
        <v>0</v>
      </c>
      <c r="ASD47" s="42">
        <f t="shared" si="18"/>
        <v>0</v>
      </c>
      <c r="ASE47" s="42">
        <f t="shared" si="18"/>
        <v>0</v>
      </c>
      <c r="ASF47" s="42">
        <f t="shared" si="18"/>
        <v>0</v>
      </c>
      <c r="ASG47" s="42">
        <f t="shared" si="18"/>
        <v>0</v>
      </c>
      <c r="ASH47" s="42">
        <f t="shared" si="18"/>
        <v>0</v>
      </c>
      <c r="ASI47" s="42">
        <f t="shared" si="18"/>
        <v>0</v>
      </c>
      <c r="ASJ47" s="42">
        <f t="shared" si="18"/>
        <v>0</v>
      </c>
      <c r="ASK47" s="42">
        <f t="shared" si="18"/>
        <v>0</v>
      </c>
      <c r="ASL47" s="42">
        <f t="shared" si="18"/>
        <v>0</v>
      </c>
      <c r="ASM47" s="42">
        <f t="shared" si="18"/>
        <v>0</v>
      </c>
      <c r="ASN47" s="42">
        <f t="shared" si="18"/>
        <v>0</v>
      </c>
      <c r="ASO47" s="42">
        <f t="shared" si="18"/>
        <v>0</v>
      </c>
      <c r="ASP47" s="42">
        <f t="shared" si="18"/>
        <v>0</v>
      </c>
      <c r="ASQ47" s="42">
        <f t="shared" si="18"/>
        <v>0</v>
      </c>
      <c r="ASR47" s="42">
        <f t="shared" si="18"/>
        <v>0</v>
      </c>
      <c r="ASS47" s="42">
        <f t="shared" si="18"/>
        <v>0</v>
      </c>
      <c r="AST47" s="42">
        <f t="shared" si="18"/>
        <v>0</v>
      </c>
      <c r="ASU47" s="42">
        <f t="shared" si="18"/>
        <v>0</v>
      </c>
      <c r="ASV47" s="42">
        <f t="shared" si="18"/>
        <v>0</v>
      </c>
      <c r="ASW47" s="42">
        <f t="shared" si="18"/>
        <v>0</v>
      </c>
      <c r="ASX47" s="42">
        <f t="shared" si="18"/>
        <v>0</v>
      </c>
      <c r="ASY47" s="42">
        <f t="shared" si="18"/>
        <v>0</v>
      </c>
      <c r="ASZ47" s="42">
        <f t="shared" si="18"/>
        <v>0</v>
      </c>
      <c r="ATA47" s="42">
        <f t="shared" si="18"/>
        <v>0</v>
      </c>
      <c r="ATB47" s="42">
        <f t="shared" si="18"/>
        <v>0</v>
      </c>
      <c r="ATC47" s="42">
        <f t="shared" si="18"/>
        <v>0</v>
      </c>
      <c r="ATD47" s="42">
        <f t="shared" si="18"/>
        <v>0</v>
      </c>
      <c r="ATE47" s="42">
        <f t="shared" si="18"/>
        <v>0</v>
      </c>
      <c r="ATF47" s="42">
        <f t="shared" si="18"/>
        <v>0</v>
      </c>
      <c r="ATG47" s="42">
        <f t="shared" si="18"/>
        <v>0</v>
      </c>
      <c r="ATH47" s="42">
        <f t="shared" si="18"/>
        <v>0</v>
      </c>
      <c r="ATI47" s="42">
        <f t="shared" si="18"/>
        <v>0</v>
      </c>
      <c r="ATJ47" s="42">
        <f t="shared" si="18"/>
        <v>0</v>
      </c>
      <c r="ATK47" s="42">
        <f t="shared" si="18"/>
        <v>0</v>
      </c>
      <c r="ATL47" s="42">
        <f t="shared" si="18"/>
        <v>0</v>
      </c>
      <c r="ATM47" s="42">
        <f t="shared" si="18"/>
        <v>0</v>
      </c>
      <c r="ATN47" s="42">
        <f t="shared" si="18"/>
        <v>0</v>
      </c>
      <c r="ATO47" s="42">
        <f t="shared" si="18"/>
        <v>0</v>
      </c>
      <c r="ATP47" s="42">
        <f t="shared" si="18"/>
        <v>0</v>
      </c>
      <c r="ATQ47" s="42">
        <f t="shared" si="18"/>
        <v>0</v>
      </c>
      <c r="ATR47" s="42">
        <f t="shared" si="18"/>
        <v>0</v>
      </c>
      <c r="ATS47" s="42">
        <f t="shared" si="18"/>
        <v>0</v>
      </c>
      <c r="ATT47" s="42">
        <f t="shared" si="18"/>
        <v>0</v>
      </c>
      <c r="ATU47" s="42">
        <f t="shared" si="18"/>
        <v>0</v>
      </c>
      <c r="ATV47" s="42">
        <f t="shared" si="18"/>
        <v>0</v>
      </c>
      <c r="ATW47" s="42">
        <f t="shared" ref="ATW47:AWH47" si="19">ROUND(ATW42,1)</f>
        <v>0</v>
      </c>
      <c r="ATX47" s="42">
        <f t="shared" si="19"/>
        <v>0</v>
      </c>
      <c r="ATY47" s="42">
        <f t="shared" si="19"/>
        <v>0</v>
      </c>
      <c r="ATZ47" s="42">
        <f t="shared" si="19"/>
        <v>0</v>
      </c>
      <c r="AUA47" s="42">
        <f t="shared" si="19"/>
        <v>0</v>
      </c>
      <c r="AUB47" s="42">
        <f t="shared" si="19"/>
        <v>0</v>
      </c>
      <c r="AUC47" s="42">
        <f t="shared" si="19"/>
        <v>0</v>
      </c>
      <c r="AUD47" s="42">
        <f t="shared" si="19"/>
        <v>0</v>
      </c>
      <c r="AUE47" s="42">
        <f t="shared" si="19"/>
        <v>0</v>
      </c>
      <c r="AUF47" s="42">
        <f t="shared" si="19"/>
        <v>0</v>
      </c>
      <c r="AUG47" s="42">
        <f t="shared" si="19"/>
        <v>0</v>
      </c>
      <c r="AUH47" s="42">
        <f t="shared" si="19"/>
        <v>0</v>
      </c>
      <c r="AUI47" s="42">
        <f t="shared" si="19"/>
        <v>0</v>
      </c>
      <c r="AUJ47" s="42">
        <f t="shared" si="19"/>
        <v>0</v>
      </c>
      <c r="AUK47" s="42">
        <f t="shared" si="19"/>
        <v>0</v>
      </c>
      <c r="AUL47" s="42">
        <f t="shared" si="19"/>
        <v>0</v>
      </c>
      <c r="AUM47" s="42">
        <f t="shared" si="19"/>
        <v>0</v>
      </c>
      <c r="AUN47" s="42">
        <f t="shared" si="19"/>
        <v>0</v>
      </c>
      <c r="AUO47" s="42">
        <f t="shared" si="19"/>
        <v>0</v>
      </c>
      <c r="AUP47" s="42">
        <f t="shared" si="19"/>
        <v>0</v>
      </c>
      <c r="AUQ47" s="42">
        <f t="shared" si="19"/>
        <v>0</v>
      </c>
      <c r="AUR47" s="42">
        <f t="shared" si="19"/>
        <v>0</v>
      </c>
      <c r="AUS47" s="42">
        <f t="shared" si="19"/>
        <v>0</v>
      </c>
      <c r="AUT47" s="42">
        <f t="shared" si="19"/>
        <v>0</v>
      </c>
      <c r="AUU47" s="42">
        <f t="shared" si="19"/>
        <v>0</v>
      </c>
      <c r="AUV47" s="42">
        <f t="shared" si="19"/>
        <v>0</v>
      </c>
      <c r="AUW47" s="42">
        <f t="shared" si="19"/>
        <v>0</v>
      </c>
      <c r="AUX47" s="42">
        <f t="shared" si="19"/>
        <v>0</v>
      </c>
      <c r="AUY47" s="42">
        <f t="shared" si="19"/>
        <v>0</v>
      </c>
      <c r="AUZ47" s="42">
        <f t="shared" si="19"/>
        <v>0</v>
      </c>
      <c r="AVA47" s="42">
        <f t="shared" si="19"/>
        <v>0</v>
      </c>
      <c r="AVB47" s="42">
        <f t="shared" si="19"/>
        <v>0</v>
      </c>
      <c r="AVC47" s="42">
        <f t="shared" si="19"/>
        <v>0</v>
      </c>
      <c r="AVD47" s="42">
        <f t="shared" si="19"/>
        <v>0</v>
      </c>
      <c r="AVE47" s="42">
        <f t="shared" si="19"/>
        <v>0</v>
      </c>
      <c r="AVF47" s="42">
        <f t="shared" si="19"/>
        <v>0</v>
      </c>
      <c r="AVG47" s="42">
        <f t="shared" si="19"/>
        <v>0</v>
      </c>
      <c r="AVH47" s="42">
        <f t="shared" si="19"/>
        <v>0</v>
      </c>
      <c r="AVI47" s="42">
        <f t="shared" si="19"/>
        <v>0</v>
      </c>
      <c r="AVJ47" s="42">
        <f t="shared" si="19"/>
        <v>0</v>
      </c>
      <c r="AVK47" s="42">
        <f t="shared" si="19"/>
        <v>0</v>
      </c>
      <c r="AVL47" s="42">
        <f t="shared" si="19"/>
        <v>0</v>
      </c>
      <c r="AVM47" s="42">
        <f t="shared" si="19"/>
        <v>0</v>
      </c>
      <c r="AVN47" s="42">
        <f t="shared" si="19"/>
        <v>0</v>
      </c>
      <c r="AVO47" s="42">
        <f t="shared" si="19"/>
        <v>0</v>
      </c>
      <c r="AVP47" s="42">
        <f t="shared" si="19"/>
        <v>0</v>
      </c>
      <c r="AVQ47" s="42">
        <f t="shared" si="19"/>
        <v>0</v>
      </c>
      <c r="AVR47" s="42">
        <f t="shared" si="19"/>
        <v>0</v>
      </c>
      <c r="AVS47" s="42">
        <f t="shared" si="19"/>
        <v>0</v>
      </c>
      <c r="AVT47" s="42">
        <f t="shared" si="19"/>
        <v>0</v>
      </c>
      <c r="AVU47" s="42">
        <f t="shared" si="19"/>
        <v>0</v>
      </c>
      <c r="AVV47" s="42">
        <f t="shared" si="19"/>
        <v>0</v>
      </c>
      <c r="AVW47" s="42">
        <f t="shared" si="19"/>
        <v>0</v>
      </c>
      <c r="AVX47" s="42">
        <f t="shared" si="19"/>
        <v>0</v>
      </c>
      <c r="AVY47" s="42">
        <f t="shared" si="19"/>
        <v>0</v>
      </c>
      <c r="AVZ47" s="42">
        <f t="shared" si="19"/>
        <v>0</v>
      </c>
      <c r="AWA47" s="42">
        <f t="shared" si="19"/>
        <v>0</v>
      </c>
      <c r="AWB47" s="42">
        <f t="shared" si="19"/>
        <v>0</v>
      </c>
      <c r="AWC47" s="42">
        <f t="shared" si="19"/>
        <v>0</v>
      </c>
      <c r="AWD47" s="42">
        <f t="shared" si="19"/>
        <v>0</v>
      </c>
      <c r="AWE47" s="42">
        <f t="shared" si="19"/>
        <v>0</v>
      </c>
      <c r="AWF47" s="42">
        <f t="shared" si="19"/>
        <v>0</v>
      </c>
      <c r="AWG47" s="42">
        <f t="shared" si="19"/>
        <v>0</v>
      </c>
      <c r="AWH47" s="42">
        <f t="shared" si="19"/>
        <v>0</v>
      </c>
      <c r="AWI47" s="42">
        <f t="shared" ref="AWI47:AYT47" si="20">ROUND(AWI42,1)</f>
        <v>0</v>
      </c>
      <c r="AWJ47" s="42">
        <f t="shared" si="20"/>
        <v>0</v>
      </c>
      <c r="AWK47" s="42">
        <f t="shared" si="20"/>
        <v>0</v>
      </c>
      <c r="AWL47" s="42">
        <f t="shared" si="20"/>
        <v>0</v>
      </c>
      <c r="AWM47" s="42">
        <f t="shared" si="20"/>
        <v>0</v>
      </c>
      <c r="AWN47" s="42">
        <f t="shared" si="20"/>
        <v>0</v>
      </c>
      <c r="AWO47" s="42">
        <f t="shared" si="20"/>
        <v>0</v>
      </c>
      <c r="AWP47" s="42">
        <f t="shared" si="20"/>
        <v>0</v>
      </c>
      <c r="AWQ47" s="42">
        <f t="shared" si="20"/>
        <v>0</v>
      </c>
      <c r="AWR47" s="42">
        <f t="shared" si="20"/>
        <v>0</v>
      </c>
      <c r="AWS47" s="42">
        <f t="shared" si="20"/>
        <v>0</v>
      </c>
      <c r="AWT47" s="42">
        <f t="shared" si="20"/>
        <v>0</v>
      </c>
      <c r="AWU47" s="42">
        <f t="shared" si="20"/>
        <v>0</v>
      </c>
      <c r="AWV47" s="42">
        <f t="shared" si="20"/>
        <v>0</v>
      </c>
      <c r="AWW47" s="42">
        <f t="shared" si="20"/>
        <v>0</v>
      </c>
      <c r="AWX47" s="42">
        <f t="shared" si="20"/>
        <v>0</v>
      </c>
      <c r="AWY47" s="42">
        <f t="shared" si="20"/>
        <v>0</v>
      </c>
      <c r="AWZ47" s="42">
        <f t="shared" si="20"/>
        <v>0</v>
      </c>
      <c r="AXA47" s="42">
        <f t="shared" si="20"/>
        <v>0</v>
      </c>
      <c r="AXB47" s="42">
        <f t="shared" si="20"/>
        <v>0</v>
      </c>
      <c r="AXC47" s="42">
        <f t="shared" si="20"/>
        <v>0</v>
      </c>
      <c r="AXD47" s="42">
        <f t="shared" si="20"/>
        <v>0</v>
      </c>
      <c r="AXE47" s="42">
        <f t="shared" si="20"/>
        <v>0</v>
      </c>
      <c r="AXF47" s="42">
        <f t="shared" si="20"/>
        <v>0</v>
      </c>
      <c r="AXG47" s="42">
        <f t="shared" si="20"/>
        <v>0</v>
      </c>
      <c r="AXH47" s="42">
        <f t="shared" si="20"/>
        <v>0</v>
      </c>
      <c r="AXI47" s="42">
        <f t="shared" si="20"/>
        <v>0</v>
      </c>
      <c r="AXJ47" s="42">
        <f t="shared" si="20"/>
        <v>0</v>
      </c>
      <c r="AXK47" s="42">
        <f t="shared" si="20"/>
        <v>0</v>
      </c>
      <c r="AXL47" s="42">
        <f t="shared" si="20"/>
        <v>0</v>
      </c>
      <c r="AXM47" s="42">
        <f t="shared" si="20"/>
        <v>0</v>
      </c>
      <c r="AXN47" s="42">
        <f t="shared" si="20"/>
        <v>0</v>
      </c>
      <c r="AXO47" s="42">
        <f t="shared" si="20"/>
        <v>0</v>
      </c>
      <c r="AXP47" s="42">
        <f t="shared" si="20"/>
        <v>0</v>
      </c>
      <c r="AXQ47" s="42">
        <f t="shared" si="20"/>
        <v>0</v>
      </c>
      <c r="AXR47" s="42">
        <f t="shared" si="20"/>
        <v>0</v>
      </c>
      <c r="AXS47" s="42">
        <f t="shared" si="20"/>
        <v>0</v>
      </c>
      <c r="AXT47" s="42">
        <f t="shared" si="20"/>
        <v>0</v>
      </c>
      <c r="AXU47" s="42">
        <f t="shared" si="20"/>
        <v>0</v>
      </c>
      <c r="AXV47" s="42">
        <f t="shared" si="20"/>
        <v>0</v>
      </c>
      <c r="AXW47" s="42">
        <f t="shared" si="20"/>
        <v>0</v>
      </c>
      <c r="AXX47" s="42">
        <f t="shared" si="20"/>
        <v>0</v>
      </c>
      <c r="AXY47" s="42">
        <f t="shared" si="20"/>
        <v>0</v>
      </c>
      <c r="AXZ47" s="42">
        <f t="shared" si="20"/>
        <v>0</v>
      </c>
      <c r="AYA47" s="42">
        <f t="shared" si="20"/>
        <v>0</v>
      </c>
      <c r="AYB47" s="42">
        <f t="shared" si="20"/>
        <v>0</v>
      </c>
      <c r="AYC47" s="42">
        <f t="shared" si="20"/>
        <v>0</v>
      </c>
      <c r="AYD47" s="42">
        <f t="shared" si="20"/>
        <v>0</v>
      </c>
      <c r="AYE47" s="42">
        <f t="shared" si="20"/>
        <v>0</v>
      </c>
      <c r="AYF47" s="42">
        <f t="shared" si="20"/>
        <v>0</v>
      </c>
      <c r="AYG47" s="42">
        <f t="shared" si="20"/>
        <v>0</v>
      </c>
      <c r="AYH47" s="42">
        <f t="shared" si="20"/>
        <v>0</v>
      </c>
      <c r="AYI47" s="42">
        <f t="shared" si="20"/>
        <v>0</v>
      </c>
      <c r="AYJ47" s="42">
        <f t="shared" si="20"/>
        <v>0</v>
      </c>
      <c r="AYK47" s="42">
        <f t="shared" si="20"/>
        <v>0</v>
      </c>
      <c r="AYL47" s="42">
        <f t="shared" si="20"/>
        <v>0</v>
      </c>
      <c r="AYM47" s="42">
        <f t="shared" si="20"/>
        <v>0</v>
      </c>
      <c r="AYN47" s="42">
        <f t="shared" si="20"/>
        <v>0</v>
      </c>
      <c r="AYO47" s="42">
        <f t="shared" si="20"/>
        <v>0</v>
      </c>
      <c r="AYP47" s="42">
        <f t="shared" si="20"/>
        <v>0</v>
      </c>
      <c r="AYQ47" s="42">
        <f t="shared" si="20"/>
        <v>0</v>
      </c>
      <c r="AYR47" s="42">
        <f t="shared" si="20"/>
        <v>0</v>
      </c>
      <c r="AYS47" s="42">
        <f t="shared" si="20"/>
        <v>0</v>
      </c>
      <c r="AYT47" s="42">
        <f t="shared" si="20"/>
        <v>0</v>
      </c>
      <c r="AYU47" s="42">
        <f t="shared" ref="AYU47:BBF47" si="21">ROUND(AYU42,1)</f>
        <v>0</v>
      </c>
      <c r="AYV47" s="42">
        <f t="shared" si="21"/>
        <v>0</v>
      </c>
      <c r="AYW47" s="42">
        <f t="shared" si="21"/>
        <v>0</v>
      </c>
      <c r="AYX47" s="42">
        <f t="shared" si="21"/>
        <v>0</v>
      </c>
      <c r="AYY47" s="42">
        <f t="shared" si="21"/>
        <v>0</v>
      </c>
      <c r="AYZ47" s="42">
        <f t="shared" si="21"/>
        <v>0</v>
      </c>
      <c r="AZA47" s="42">
        <f t="shared" si="21"/>
        <v>0</v>
      </c>
      <c r="AZB47" s="42">
        <f t="shared" si="21"/>
        <v>0</v>
      </c>
      <c r="AZC47" s="42">
        <f t="shared" si="21"/>
        <v>0</v>
      </c>
      <c r="AZD47" s="42">
        <f t="shared" si="21"/>
        <v>0</v>
      </c>
      <c r="AZE47" s="42">
        <f t="shared" si="21"/>
        <v>0</v>
      </c>
      <c r="AZF47" s="42">
        <f t="shared" si="21"/>
        <v>0</v>
      </c>
      <c r="AZG47" s="42">
        <f t="shared" si="21"/>
        <v>0</v>
      </c>
      <c r="AZH47" s="42">
        <f t="shared" si="21"/>
        <v>0</v>
      </c>
      <c r="AZI47" s="42">
        <f t="shared" si="21"/>
        <v>0</v>
      </c>
      <c r="AZJ47" s="42">
        <f t="shared" si="21"/>
        <v>0</v>
      </c>
      <c r="AZK47" s="42">
        <f t="shared" si="21"/>
        <v>0</v>
      </c>
      <c r="AZL47" s="42">
        <f t="shared" si="21"/>
        <v>0</v>
      </c>
      <c r="AZM47" s="42">
        <f t="shared" si="21"/>
        <v>0</v>
      </c>
      <c r="AZN47" s="42">
        <f t="shared" si="21"/>
        <v>0</v>
      </c>
      <c r="AZO47" s="42">
        <f t="shared" si="21"/>
        <v>0</v>
      </c>
      <c r="AZP47" s="42">
        <f t="shared" si="21"/>
        <v>0</v>
      </c>
      <c r="AZQ47" s="42">
        <f t="shared" si="21"/>
        <v>0</v>
      </c>
      <c r="AZR47" s="42">
        <f t="shared" si="21"/>
        <v>0</v>
      </c>
      <c r="AZS47" s="42">
        <f t="shared" si="21"/>
        <v>0</v>
      </c>
      <c r="AZT47" s="42">
        <f t="shared" si="21"/>
        <v>0</v>
      </c>
      <c r="AZU47" s="42">
        <f t="shared" si="21"/>
        <v>0</v>
      </c>
      <c r="AZV47" s="42">
        <f t="shared" si="21"/>
        <v>0</v>
      </c>
      <c r="AZW47" s="42">
        <f t="shared" si="21"/>
        <v>0</v>
      </c>
      <c r="AZX47" s="42">
        <f t="shared" si="21"/>
        <v>0</v>
      </c>
      <c r="AZY47" s="42">
        <f t="shared" si="21"/>
        <v>0</v>
      </c>
      <c r="AZZ47" s="42">
        <f t="shared" si="21"/>
        <v>0</v>
      </c>
      <c r="BAA47" s="42">
        <f t="shared" si="21"/>
        <v>0</v>
      </c>
      <c r="BAB47" s="42">
        <f t="shared" si="21"/>
        <v>0</v>
      </c>
      <c r="BAC47" s="42">
        <f t="shared" si="21"/>
        <v>0</v>
      </c>
      <c r="BAD47" s="42">
        <f t="shared" si="21"/>
        <v>0</v>
      </c>
      <c r="BAE47" s="42">
        <f t="shared" si="21"/>
        <v>0</v>
      </c>
      <c r="BAF47" s="42">
        <f t="shared" si="21"/>
        <v>0</v>
      </c>
      <c r="BAG47" s="42">
        <f t="shared" si="21"/>
        <v>0</v>
      </c>
      <c r="BAH47" s="42">
        <f t="shared" si="21"/>
        <v>0</v>
      </c>
      <c r="BAI47" s="42">
        <f t="shared" si="21"/>
        <v>0</v>
      </c>
      <c r="BAJ47" s="42">
        <f t="shared" si="21"/>
        <v>0</v>
      </c>
      <c r="BAK47" s="42">
        <f t="shared" si="21"/>
        <v>0</v>
      </c>
      <c r="BAL47" s="42">
        <f t="shared" si="21"/>
        <v>0</v>
      </c>
      <c r="BAM47" s="42">
        <f t="shared" si="21"/>
        <v>0</v>
      </c>
      <c r="BAN47" s="42">
        <f t="shared" si="21"/>
        <v>0</v>
      </c>
      <c r="BAO47" s="42">
        <f t="shared" si="21"/>
        <v>0</v>
      </c>
      <c r="BAP47" s="42">
        <f t="shared" si="21"/>
        <v>0</v>
      </c>
      <c r="BAQ47" s="42">
        <f t="shared" si="21"/>
        <v>0</v>
      </c>
      <c r="BAR47" s="42">
        <f t="shared" si="21"/>
        <v>0</v>
      </c>
      <c r="BAS47" s="42">
        <f t="shared" si="21"/>
        <v>0</v>
      </c>
      <c r="BAT47" s="42">
        <f t="shared" si="21"/>
        <v>0</v>
      </c>
      <c r="BAU47" s="42">
        <f t="shared" si="21"/>
        <v>0</v>
      </c>
      <c r="BAV47" s="42">
        <f t="shared" si="21"/>
        <v>0</v>
      </c>
      <c r="BAW47" s="42">
        <f t="shared" si="21"/>
        <v>0</v>
      </c>
      <c r="BAX47" s="42">
        <f t="shared" si="21"/>
        <v>0</v>
      </c>
      <c r="BAY47" s="42">
        <f t="shared" si="21"/>
        <v>0</v>
      </c>
      <c r="BAZ47" s="42">
        <f t="shared" si="21"/>
        <v>0</v>
      </c>
      <c r="BBA47" s="42">
        <f t="shared" si="21"/>
        <v>0</v>
      </c>
      <c r="BBB47" s="42">
        <f t="shared" si="21"/>
        <v>0</v>
      </c>
      <c r="BBC47" s="42">
        <f t="shared" si="21"/>
        <v>0</v>
      </c>
      <c r="BBD47" s="42">
        <f t="shared" si="21"/>
        <v>0</v>
      </c>
      <c r="BBE47" s="42">
        <f t="shared" si="21"/>
        <v>0</v>
      </c>
      <c r="BBF47" s="42">
        <f t="shared" si="21"/>
        <v>0</v>
      </c>
      <c r="BBG47" s="42">
        <f t="shared" ref="BBG47:BDR47" si="22">ROUND(BBG42,1)</f>
        <v>0</v>
      </c>
      <c r="BBH47" s="42">
        <f t="shared" si="22"/>
        <v>0</v>
      </c>
      <c r="BBI47" s="42">
        <f t="shared" si="22"/>
        <v>0</v>
      </c>
      <c r="BBJ47" s="42">
        <f t="shared" si="22"/>
        <v>0</v>
      </c>
      <c r="BBK47" s="42">
        <f t="shared" si="22"/>
        <v>0</v>
      </c>
      <c r="BBL47" s="42">
        <f t="shared" si="22"/>
        <v>0</v>
      </c>
      <c r="BBM47" s="42">
        <f t="shared" si="22"/>
        <v>0</v>
      </c>
      <c r="BBN47" s="42">
        <f t="shared" si="22"/>
        <v>0</v>
      </c>
      <c r="BBO47" s="42">
        <f t="shared" si="22"/>
        <v>0</v>
      </c>
      <c r="BBP47" s="42">
        <f t="shared" si="22"/>
        <v>0</v>
      </c>
      <c r="BBQ47" s="42">
        <f t="shared" si="22"/>
        <v>0</v>
      </c>
      <c r="BBR47" s="42">
        <f t="shared" si="22"/>
        <v>0</v>
      </c>
      <c r="BBS47" s="42">
        <f t="shared" si="22"/>
        <v>0</v>
      </c>
      <c r="BBT47" s="42">
        <f t="shared" si="22"/>
        <v>0</v>
      </c>
      <c r="BBU47" s="42">
        <f t="shared" si="22"/>
        <v>0</v>
      </c>
      <c r="BBV47" s="42">
        <f t="shared" si="22"/>
        <v>0</v>
      </c>
      <c r="BBW47" s="42">
        <f t="shared" si="22"/>
        <v>0</v>
      </c>
      <c r="BBX47" s="42">
        <f t="shared" si="22"/>
        <v>0</v>
      </c>
      <c r="BBY47" s="42">
        <f t="shared" si="22"/>
        <v>0</v>
      </c>
      <c r="BBZ47" s="42">
        <f t="shared" si="22"/>
        <v>0</v>
      </c>
      <c r="BCA47" s="42">
        <f t="shared" si="22"/>
        <v>0</v>
      </c>
      <c r="BCB47" s="42">
        <f t="shared" si="22"/>
        <v>0</v>
      </c>
      <c r="BCC47" s="42">
        <f t="shared" si="22"/>
        <v>0</v>
      </c>
      <c r="BCD47" s="42">
        <f t="shared" si="22"/>
        <v>0</v>
      </c>
      <c r="BCE47" s="42">
        <f t="shared" si="22"/>
        <v>0</v>
      </c>
      <c r="BCF47" s="42">
        <f t="shared" si="22"/>
        <v>0</v>
      </c>
      <c r="BCG47" s="42">
        <f t="shared" si="22"/>
        <v>0</v>
      </c>
      <c r="BCH47" s="42">
        <f t="shared" si="22"/>
        <v>0</v>
      </c>
      <c r="BCI47" s="42">
        <f t="shared" si="22"/>
        <v>0</v>
      </c>
      <c r="BCJ47" s="42">
        <f t="shared" si="22"/>
        <v>0</v>
      </c>
      <c r="BCK47" s="42">
        <f t="shared" si="22"/>
        <v>0</v>
      </c>
      <c r="BCL47" s="42">
        <f t="shared" si="22"/>
        <v>0</v>
      </c>
      <c r="BCM47" s="42">
        <f t="shared" si="22"/>
        <v>0</v>
      </c>
      <c r="BCN47" s="42">
        <f t="shared" si="22"/>
        <v>0</v>
      </c>
      <c r="BCO47" s="42">
        <f t="shared" si="22"/>
        <v>0</v>
      </c>
      <c r="BCP47" s="42">
        <f t="shared" si="22"/>
        <v>0</v>
      </c>
      <c r="BCQ47" s="42">
        <f t="shared" si="22"/>
        <v>0</v>
      </c>
      <c r="BCR47" s="42">
        <f t="shared" si="22"/>
        <v>0</v>
      </c>
      <c r="BCS47" s="42">
        <f t="shared" si="22"/>
        <v>0</v>
      </c>
      <c r="BCT47" s="42">
        <f t="shared" si="22"/>
        <v>0</v>
      </c>
      <c r="BCU47" s="42">
        <f t="shared" si="22"/>
        <v>0</v>
      </c>
      <c r="BCV47" s="42">
        <f t="shared" si="22"/>
        <v>0</v>
      </c>
      <c r="BCW47" s="42">
        <f t="shared" si="22"/>
        <v>0</v>
      </c>
      <c r="BCX47" s="42">
        <f t="shared" si="22"/>
        <v>0</v>
      </c>
      <c r="BCY47" s="42">
        <f t="shared" si="22"/>
        <v>0</v>
      </c>
      <c r="BCZ47" s="42">
        <f t="shared" si="22"/>
        <v>0</v>
      </c>
      <c r="BDA47" s="42">
        <f t="shared" si="22"/>
        <v>0</v>
      </c>
      <c r="BDB47" s="42">
        <f t="shared" si="22"/>
        <v>0</v>
      </c>
      <c r="BDC47" s="42">
        <f t="shared" si="22"/>
        <v>0</v>
      </c>
      <c r="BDD47" s="42">
        <f t="shared" si="22"/>
        <v>0</v>
      </c>
      <c r="BDE47" s="42">
        <f t="shared" si="22"/>
        <v>0</v>
      </c>
      <c r="BDF47" s="42">
        <f t="shared" si="22"/>
        <v>0</v>
      </c>
      <c r="BDG47" s="42">
        <f t="shared" si="22"/>
        <v>0</v>
      </c>
      <c r="BDH47" s="42">
        <f t="shared" si="22"/>
        <v>0</v>
      </c>
      <c r="BDI47" s="42">
        <f t="shared" si="22"/>
        <v>0</v>
      </c>
      <c r="BDJ47" s="42">
        <f t="shared" si="22"/>
        <v>0</v>
      </c>
      <c r="BDK47" s="42">
        <f t="shared" si="22"/>
        <v>0</v>
      </c>
      <c r="BDL47" s="42">
        <f t="shared" si="22"/>
        <v>0</v>
      </c>
      <c r="BDM47" s="42">
        <f t="shared" si="22"/>
        <v>0</v>
      </c>
      <c r="BDN47" s="42">
        <f t="shared" si="22"/>
        <v>0</v>
      </c>
      <c r="BDO47" s="42">
        <f t="shared" si="22"/>
        <v>0</v>
      </c>
      <c r="BDP47" s="42">
        <f t="shared" si="22"/>
        <v>0</v>
      </c>
      <c r="BDQ47" s="42">
        <f t="shared" si="22"/>
        <v>0</v>
      </c>
      <c r="BDR47" s="42">
        <f t="shared" si="22"/>
        <v>0</v>
      </c>
      <c r="BDS47" s="42">
        <f t="shared" ref="BDS47:BGD47" si="23">ROUND(BDS42,1)</f>
        <v>0</v>
      </c>
      <c r="BDT47" s="42">
        <f t="shared" si="23"/>
        <v>0</v>
      </c>
      <c r="BDU47" s="42">
        <f t="shared" si="23"/>
        <v>0</v>
      </c>
      <c r="BDV47" s="42">
        <f t="shared" si="23"/>
        <v>0</v>
      </c>
      <c r="BDW47" s="42">
        <f t="shared" si="23"/>
        <v>0</v>
      </c>
      <c r="BDX47" s="42">
        <f t="shared" si="23"/>
        <v>0</v>
      </c>
      <c r="BDY47" s="42">
        <f t="shared" si="23"/>
        <v>0</v>
      </c>
      <c r="BDZ47" s="42">
        <f t="shared" si="23"/>
        <v>0</v>
      </c>
      <c r="BEA47" s="42">
        <f t="shared" si="23"/>
        <v>0</v>
      </c>
      <c r="BEB47" s="42">
        <f t="shared" si="23"/>
        <v>0</v>
      </c>
      <c r="BEC47" s="42">
        <f t="shared" si="23"/>
        <v>0</v>
      </c>
      <c r="BED47" s="42">
        <f t="shared" si="23"/>
        <v>0</v>
      </c>
      <c r="BEE47" s="42">
        <f t="shared" si="23"/>
        <v>0</v>
      </c>
      <c r="BEF47" s="42">
        <f t="shared" si="23"/>
        <v>0</v>
      </c>
      <c r="BEG47" s="42">
        <f t="shared" si="23"/>
        <v>0</v>
      </c>
      <c r="BEH47" s="42">
        <f t="shared" si="23"/>
        <v>0</v>
      </c>
      <c r="BEI47" s="42">
        <f t="shared" si="23"/>
        <v>0</v>
      </c>
      <c r="BEJ47" s="42">
        <f t="shared" si="23"/>
        <v>0</v>
      </c>
      <c r="BEK47" s="42">
        <f t="shared" si="23"/>
        <v>0</v>
      </c>
      <c r="BEL47" s="42">
        <f t="shared" si="23"/>
        <v>0</v>
      </c>
      <c r="BEM47" s="42">
        <f t="shared" si="23"/>
        <v>0</v>
      </c>
      <c r="BEN47" s="42">
        <f t="shared" si="23"/>
        <v>0</v>
      </c>
      <c r="BEO47" s="42">
        <f t="shared" si="23"/>
        <v>0</v>
      </c>
      <c r="BEP47" s="42">
        <f t="shared" si="23"/>
        <v>0</v>
      </c>
      <c r="BEQ47" s="42">
        <f t="shared" si="23"/>
        <v>0</v>
      </c>
      <c r="BER47" s="42">
        <f t="shared" si="23"/>
        <v>0</v>
      </c>
      <c r="BES47" s="42">
        <f t="shared" si="23"/>
        <v>0</v>
      </c>
      <c r="BET47" s="42">
        <f t="shared" si="23"/>
        <v>0</v>
      </c>
      <c r="BEU47" s="42">
        <f t="shared" si="23"/>
        <v>0</v>
      </c>
      <c r="BEV47" s="42">
        <f t="shared" si="23"/>
        <v>0</v>
      </c>
      <c r="BEW47" s="42">
        <f t="shared" si="23"/>
        <v>0</v>
      </c>
      <c r="BEX47" s="42">
        <f t="shared" si="23"/>
        <v>0</v>
      </c>
      <c r="BEY47" s="42">
        <f t="shared" si="23"/>
        <v>0</v>
      </c>
      <c r="BEZ47" s="42">
        <f t="shared" si="23"/>
        <v>0</v>
      </c>
      <c r="BFA47" s="42">
        <f t="shared" si="23"/>
        <v>0</v>
      </c>
      <c r="BFB47" s="42">
        <f t="shared" si="23"/>
        <v>0</v>
      </c>
      <c r="BFC47" s="42">
        <f t="shared" si="23"/>
        <v>0</v>
      </c>
      <c r="BFD47" s="42">
        <f t="shared" si="23"/>
        <v>0</v>
      </c>
      <c r="BFE47" s="42">
        <f t="shared" si="23"/>
        <v>0</v>
      </c>
      <c r="BFF47" s="42">
        <f t="shared" si="23"/>
        <v>0</v>
      </c>
      <c r="BFG47" s="42">
        <f t="shared" si="23"/>
        <v>0</v>
      </c>
      <c r="BFH47" s="42">
        <f t="shared" si="23"/>
        <v>0</v>
      </c>
      <c r="BFI47" s="42">
        <f t="shared" si="23"/>
        <v>0</v>
      </c>
      <c r="BFJ47" s="42">
        <f t="shared" si="23"/>
        <v>0</v>
      </c>
      <c r="BFK47" s="42">
        <f t="shared" si="23"/>
        <v>0</v>
      </c>
      <c r="BFL47" s="42">
        <f t="shared" si="23"/>
        <v>0</v>
      </c>
      <c r="BFM47" s="42">
        <f t="shared" si="23"/>
        <v>0</v>
      </c>
      <c r="BFN47" s="42">
        <f t="shared" si="23"/>
        <v>0</v>
      </c>
      <c r="BFO47" s="42">
        <f t="shared" si="23"/>
        <v>0</v>
      </c>
      <c r="BFP47" s="42">
        <f t="shared" si="23"/>
        <v>0</v>
      </c>
      <c r="BFQ47" s="42">
        <f t="shared" si="23"/>
        <v>0</v>
      </c>
      <c r="BFR47" s="42">
        <f t="shared" si="23"/>
        <v>0</v>
      </c>
      <c r="BFS47" s="42">
        <f t="shared" si="23"/>
        <v>0</v>
      </c>
      <c r="BFT47" s="42">
        <f t="shared" si="23"/>
        <v>0</v>
      </c>
      <c r="BFU47" s="42">
        <f t="shared" si="23"/>
        <v>0</v>
      </c>
      <c r="BFV47" s="42">
        <f t="shared" si="23"/>
        <v>0</v>
      </c>
      <c r="BFW47" s="42">
        <f t="shared" si="23"/>
        <v>0</v>
      </c>
      <c r="BFX47" s="42">
        <f t="shared" si="23"/>
        <v>0</v>
      </c>
      <c r="BFY47" s="42">
        <f t="shared" si="23"/>
        <v>0</v>
      </c>
      <c r="BFZ47" s="42">
        <f t="shared" si="23"/>
        <v>0</v>
      </c>
      <c r="BGA47" s="42">
        <f t="shared" si="23"/>
        <v>0</v>
      </c>
      <c r="BGB47" s="42">
        <f t="shared" si="23"/>
        <v>0</v>
      </c>
      <c r="BGC47" s="42">
        <f t="shared" si="23"/>
        <v>0</v>
      </c>
      <c r="BGD47" s="42">
        <f t="shared" si="23"/>
        <v>0</v>
      </c>
      <c r="BGE47" s="42">
        <f t="shared" ref="BGE47:BIP47" si="24">ROUND(BGE42,1)</f>
        <v>0</v>
      </c>
      <c r="BGF47" s="42">
        <f t="shared" si="24"/>
        <v>0</v>
      </c>
      <c r="BGG47" s="42">
        <f t="shared" si="24"/>
        <v>0</v>
      </c>
      <c r="BGH47" s="42">
        <f t="shared" si="24"/>
        <v>0</v>
      </c>
      <c r="BGI47" s="42">
        <f t="shared" si="24"/>
        <v>0</v>
      </c>
      <c r="BGJ47" s="42">
        <f t="shared" si="24"/>
        <v>0</v>
      </c>
      <c r="BGK47" s="42">
        <f t="shared" si="24"/>
        <v>0</v>
      </c>
      <c r="BGL47" s="42">
        <f t="shared" si="24"/>
        <v>0</v>
      </c>
      <c r="BGM47" s="42">
        <f t="shared" si="24"/>
        <v>0</v>
      </c>
      <c r="BGN47" s="42">
        <f t="shared" si="24"/>
        <v>0</v>
      </c>
      <c r="BGO47" s="42">
        <f t="shared" si="24"/>
        <v>0</v>
      </c>
      <c r="BGP47" s="42">
        <f t="shared" si="24"/>
        <v>0</v>
      </c>
      <c r="BGQ47" s="42">
        <f t="shared" si="24"/>
        <v>0</v>
      </c>
      <c r="BGR47" s="42">
        <f t="shared" si="24"/>
        <v>0</v>
      </c>
      <c r="BGS47" s="42">
        <f t="shared" si="24"/>
        <v>0</v>
      </c>
      <c r="BGT47" s="42">
        <f t="shared" si="24"/>
        <v>0</v>
      </c>
      <c r="BGU47" s="42">
        <f t="shared" si="24"/>
        <v>0</v>
      </c>
      <c r="BGV47" s="42">
        <f t="shared" si="24"/>
        <v>0</v>
      </c>
      <c r="BGW47" s="42">
        <f t="shared" si="24"/>
        <v>0</v>
      </c>
      <c r="BGX47" s="42">
        <f t="shared" si="24"/>
        <v>0</v>
      </c>
      <c r="BGY47" s="42">
        <f t="shared" si="24"/>
        <v>0</v>
      </c>
      <c r="BGZ47" s="42">
        <f t="shared" si="24"/>
        <v>0</v>
      </c>
      <c r="BHA47" s="42">
        <f t="shared" si="24"/>
        <v>0</v>
      </c>
      <c r="BHB47" s="42">
        <f t="shared" si="24"/>
        <v>0</v>
      </c>
      <c r="BHC47" s="42">
        <f t="shared" si="24"/>
        <v>0</v>
      </c>
      <c r="BHD47" s="42">
        <f t="shared" si="24"/>
        <v>0</v>
      </c>
      <c r="BHE47" s="42">
        <f t="shared" si="24"/>
        <v>0</v>
      </c>
      <c r="BHF47" s="42">
        <f t="shared" si="24"/>
        <v>0</v>
      </c>
      <c r="BHG47" s="42">
        <f t="shared" si="24"/>
        <v>0</v>
      </c>
      <c r="BHH47" s="42">
        <f t="shared" si="24"/>
        <v>0</v>
      </c>
      <c r="BHI47" s="42">
        <f t="shared" si="24"/>
        <v>0</v>
      </c>
      <c r="BHJ47" s="42">
        <f t="shared" si="24"/>
        <v>0</v>
      </c>
      <c r="BHK47" s="42">
        <f t="shared" si="24"/>
        <v>0</v>
      </c>
      <c r="BHL47" s="42">
        <f t="shared" si="24"/>
        <v>0</v>
      </c>
      <c r="BHM47" s="42">
        <f t="shared" si="24"/>
        <v>0</v>
      </c>
      <c r="BHN47" s="42">
        <f t="shared" si="24"/>
        <v>0</v>
      </c>
      <c r="BHO47" s="42">
        <f t="shared" si="24"/>
        <v>0</v>
      </c>
      <c r="BHP47" s="42">
        <f t="shared" si="24"/>
        <v>0</v>
      </c>
      <c r="BHQ47" s="42">
        <f t="shared" si="24"/>
        <v>0</v>
      </c>
      <c r="BHR47" s="42">
        <f t="shared" si="24"/>
        <v>0</v>
      </c>
      <c r="BHS47" s="42">
        <f t="shared" si="24"/>
        <v>0</v>
      </c>
      <c r="BHT47" s="42">
        <f t="shared" si="24"/>
        <v>0</v>
      </c>
      <c r="BHU47" s="42">
        <f t="shared" si="24"/>
        <v>0</v>
      </c>
      <c r="BHV47" s="42">
        <f t="shared" si="24"/>
        <v>0</v>
      </c>
      <c r="BHW47" s="42">
        <f t="shared" si="24"/>
        <v>0</v>
      </c>
      <c r="BHX47" s="42">
        <f t="shared" si="24"/>
        <v>0</v>
      </c>
      <c r="BHY47" s="42">
        <f t="shared" si="24"/>
        <v>0</v>
      </c>
      <c r="BHZ47" s="42">
        <f t="shared" si="24"/>
        <v>0</v>
      </c>
      <c r="BIA47" s="42">
        <f t="shared" si="24"/>
        <v>0</v>
      </c>
      <c r="BIB47" s="42">
        <f t="shared" si="24"/>
        <v>0</v>
      </c>
      <c r="BIC47" s="42">
        <f t="shared" si="24"/>
        <v>0</v>
      </c>
      <c r="BID47" s="42">
        <f t="shared" si="24"/>
        <v>0</v>
      </c>
      <c r="BIE47" s="42">
        <f t="shared" si="24"/>
        <v>0</v>
      </c>
      <c r="BIF47" s="42">
        <f t="shared" si="24"/>
        <v>0</v>
      </c>
      <c r="BIG47" s="42">
        <f t="shared" si="24"/>
        <v>0</v>
      </c>
      <c r="BIH47" s="42">
        <f t="shared" si="24"/>
        <v>0</v>
      </c>
      <c r="BII47" s="42">
        <f t="shared" si="24"/>
        <v>0</v>
      </c>
      <c r="BIJ47" s="42">
        <f t="shared" si="24"/>
        <v>0</v>
      </c>
      <c r="BIK47" s="42">
        <f t="shared" si="24"/>
        <v>0</v>
      </c>
      <c r="BIL47" s="42">
        <f t="shared" si="24"/>
        <v>0</v>
      </c>
      <c r="BIM47" s="42">
        <f t="shared" si="24"/>
        <v>0</v>
      </c>
      <c r="BIN47" s="42">
        <f t="shared" si="24"/>
        <v>0</v>
      </c>
      <c r="BIO47" s="42">
        <f t="shared" si="24"/>
        <v>0</v>
      </c>
      <c r="BIP47" s="42">
        <f t="shared" si="24"/>
        <v>0</v>
      </c>
      <c r="BIQ47" s="42">
        <f t="shared" ref="BIQ47:BLB47" si="25">ROUND(BIQ42,1)</f>
        <v>0</v>
      </c>
      <c r="BIR47" s="42">
        <f t="shared" si="25"/>
        <v>0</v>
      </c>
      <c r="BIS47" s="42">
        <f t="shared" si="25"/>
        <v>0</v>
      </c>
      <c r="BIT47" s="42">
        <f t="shared" si="25"/>
        <v>0</v>
      </c>
      <c r="BIU47" s="42">
        <f t="shared" si="25"/>
        <v>0</v>
      </c>
      <c r="BIV47" s="42">
        <f t="shared" si="25"/>
        <v>0</v>
      </c>
      <c r="BIW47" s="42">
        <f t="shared" si="25"/>
        <v>0</v>
      </c>
      <c r="BIX47" s="42">
        <f t="shared" si="25"/>
        <v>0</v>
      </c>
      <c r="BIY47" s="42">
        <f t="shared" si="25"/>
        <v>0</v>
      </c>
      <c r="BIZ47" s="42">
        <f t="shared" si="25"/>
        <v>0</v>
      </c>
      <c r="BJA47" s="42">
        <f t="shared" si="25"/>
        <v>0</v>
      </c>
      <c r="BJB47" s="42">
        <f t="shared" si="25"/>
        <v>0</v>
      </c>
      <c r="BJC47" s="42">
        <f t="shared" si="25"/>
        <v>0</v>
      </c>
      <c r="BJD47" s="42">
        <f t="shared" si="25"/>
        <v>0</v>
      </c>
      <c r="BJE47" s="42">
        <f t="shared" si="25"/>
        <v>0</v>
      </c>
      <c r="BJF47" s="42">
        <f t="shared" si="25"/>
        <v>0</v>
      </c>
      <c r="BJG47" s="42">
        <f t="shared" si="25"/>
        <v>0</v>
      </c>
      <c r="BJH47" s="42">
        <f t="shared" si="25"/>
        <v>0</v>
      </c>
      <c r="BJI47" s="42">
        <f t="shared" si="25"/>
        <v>0</v>
      </c>
      <c r="BJJ47" s="42">
        <f t="shared" si="25"/>
        <v>0</v>
      </c>
      <c r="BJK47" s="42">
        <f t="shared" si="25"/>
        <v>0</v>
      </c>
      <c r="BJL47" s="42">
        <f t="shared" si="25"/>
        <v>0</v>
      </c>
      <c r="BJM47" s="42">
        <f t="shared" si="25"/>
        <v>0</v>
      </c>
      <c r="BJN47" s="42">
        <f t="shared" si="25"/>
        <v>0</v>
      </c>
      <c r="BJO47" s="42">
        <f t="shared" si="25"/>
        <v>0</v>
      </c>
      <c r="BJP47" s="42">
        <f t="shared" si="25"/>
        <v>0</v>
      </c>
      <c r="BJQ47" s="42">
        <f t="shared" si="25"/>
        <v>0</v>
      </c>
      <c r="BJR47" s="42">
        <f t="shared" si="25"/>
        <v>0</v>
      </c>
      <c r="BJS47" s="42">
        <f t="shared" si="25"/>
        <v>0</v>
      </c>
      <c r="BJT47" s="42">
        <f t="shared" si="25"/>
        <v>0</v>
      </c>
      <c r="BJU47" s="42">
        <f t="shared" si="25"/>
        <v>0</v>
      </c>
      <c r="BJV47" s="42">
        <f t="shared" si="25"/>
        <v>0</v>
      </c>
      <c r="BJW47" s="42">
        <f t="shared" si="25"/>
        <v>0</v>
      </c>
      <c r="BJX47" s="42">
        <f t="shared" si="25"/>
        <v>0</v>
      </c>
      <c r="BJY47" s="42">
        <f t="shared" si="25"/>
        <v>0</v>
      </c>
      <c r="BJZ47" s="42">
        <f t="shared" si="25"/>
        <v>0</v>
      </c>
      <c r="BKA47" s="42">
        <f t="shared" si="25"/>
        <v>0</v>
      </c>
      <c r="BKB47" s="42">
        <f t="shared" si="25"/>
        <v>0</v>
      </c>
      <c r="BKC47" s="42">
        <f t="shared" si="25"/>
        <v>0</v>
      </c>
      <c r="BKD47" s="42">
        <f t="shared" si="25"/>
        <v>0</v>
      </c>
      <c r="BKE47" s="42">
        <f t="shared" si="25"/>
        <v>0</v>
      </c>
      <c r="BKF47" s="42">
        <f t="shared" si="25"/>
        <v>0</v>
      </c>
      <c r="BKG47" s="42">
        <f t="shared" si="25"/>
        <v>0</v>
      </c>
      <c r="BKH47" s="42">
        <f t="shared" si="25"/>
        <v>0</v>
      </c>
      <c r="BKI47" s="42">
        <f t="shared" si="25"/>
        <v>0</v>
      </c>
      <c r="BKJ47" s="42">
        <f t="shared" si="25"/>
        <v>0</v>
      </c>
      <c r="BKK47" s="42">
        <f t="shared" si="25"/>
        <v>0</v>
      </c>
      <c r="BKL47" s="42">
        <f t="shared" si="25"/>
        <v>0</v>
      </c>
      <c r="BKM47" s="42">
        <f t="shared" si="25"/>
        <v>0</v>
      </c>
      <c r="BKN47" s="42">
        <f t="shared" si="25"/>
        <v>0</v>
      </c>
      <c r="BKO47" s="42">
        <f t="shared" si="25"/>
        <v>0</v>
      </c>
      <c r="BKP47" s="42">
        <f t="shared" si="25"/>
        <v>0</v>
      </c>
      <c r="BKQ47" s="42">
        <f t="shared" si="25"/>
        <v>0</v>
      </c>
      <c r="BKR47" s="42">
        <f t="shared" si="25"/>
        <v>0</v>
      </c>
      <c r="BKS47" s="42">
        <f t="shared" si="25"/>
        <v>0</v>
      </c>
      <c r="BKT47" s="42">
        <f t="shared" si="25"/>
        <v>0</v>
      </c>
      <c r="BKU47" s="42">
        <f t="shared" si="25"/>
        <v>0</v>
      </c>
      <c r="BKV47" s="42">
        <f t="shared" si="25"/>
        <v>0</v>
      </c>
      <c r="BKW47" s="42">
        <f t="shared" si="25"/>
        <v>0</v>
      </c>
      <c r="BKX47" s="42">
        <f t="shared" si="25"/>
        <v>0</v>
      </c>
      <c r="BKY47" s="42">
        <f t="shared" si="25"/>
        <v>0</v>
      </c>
      <c r="BKZ47" s="42">
        <f t="shared" si="25"/>
        <v>0</v>
      </c>
      <c r="BLA47" s="42">
        <f t="shared" si="25"/>
        <v>0</v>
      </c>
      <c r="BLB47" s="42">
        <f t="shared" si="25"/>
        <v>0</v>
      </c>
      <c r="BLC47" s="42">
        <f t="shared" ref="BLC47:BNN47" si="26">ROUND(BLC42,1)</f>
        <v>0</v>
      </c>
      <c r="BLD47" s="42">
        <f t="shared" si="26"/>
        <v>0</v>
      </c>
      <c r="BLE47" s="42">
        <f t="shared" si="26"/>
        <v>0</v>
      </c>
      <c r="BLF47" s="42">
        <f t="shared" si="26"/>
        <v>0</v>
      </c>
      <c r="BLG47" s="42">
        <f t="shared" si="26"/>
        <v>0</v>
      </c>
      <c r="BLH47" s="42">
        <f t="shared" si="26"/>
        <v>0</v>
      </c>
      <c r="BLI47" s="42">
        <f t="shared" si="26"/>
        <v>0</v>
      </c>
      <c r="BLJ47" s="42">
        <f t="shared" si="26"/>
        <v>0</v>
      </c>
      <c r="BLK47" s="42">
        <f t="shared" si="26"/>
        <v>0</v>
      </c>
      <c r="BLL47" s="42">
        <f t="shared" si="26"/>
        <v>0</v>
      </c>
      <c r="BLM47" s="42">
        <f t="shared" si="26"/>
        <v>0</v>
      </c>
      <c r="BLN47" s="42">
        <f t="shared" si="26"/>
        <v>0</v>
      </c>
      <c r="BLO47" s="42">
        <f t="shared" si="26"/>
        <v>0</v>
      </c>
      <c r="BLP47" s="42">
        <f t="shared" si="26"/>
        <v>0</v>
      </c>
      <c r="BLQ47" s="42">
        <f t="shared" si="26"/>
        <v>0</v>
      </c>
      <c r="BLR47" s="42">
        <f t="shared" si="26"/>
        <v>0</v>
      </c>
      <c r="BLS47" s="42">
        <f t="shared" si="26"/>
        <v>0</v>
      </c>
      <c r="BLT47" s="42">
        <f t="shared" si="26"/>
        <v>0</v>
      </c>
      <c r="BLU47" s="42">
        <f t="shared" si="26"/>
        <v>0</v>
      </c>
      <c r="BLV47" s="42">
        <f t="shared" si="26"/>
        <v>0</v>
      </c>
      <c r="BLW47" s="42">
        <f t="shared" si="26"/>
        <v>0</v>
      </c>
      <c r="BLX47" s="42">
        <f t="shared" si="26"/>
        <v>0</v>
      </c>
      <c r="BLY47" s="42">
        <f t="shared" si="26"/>
        <v>0</v>
      </c>
      <c r="BLZ47" s="42">
        <f t="shared" si="26"/>
        <v>0</v>
      </c>
      <c r="BMA47" s="42">
        <f t="shared" si="26"/>
        <v>0</v>
      </c>
      <c r="BMB47" s="42">
        <f t="shared" si="26"/>
        <v>0</v>
      </c>
      <c r="BMC47" s="42">
        <f t="shared" si="26"/>
        <v>0</v>
      </c>
      <c r="BMD47" s="42">
        <f t="shared" si="26"/>
        <v>0</v>
      </c>
      <c r="BME47" s="42">
        <f t="shared" si="26"/>
        <v>0</v>
      </c>
      <c r="BMF47" s="42">
        <f t="shared" si="26"/>
        <v>0</v>
      </c>
      <c r="BMG47" s="42">
        <f t="shared" si="26"/>
        <v>0</v>
      </c>
      <c r="BMH47" s="42">
        <f t="shared" si="26"/>
        <v>0</v>
      </c>
      <c r="BMI47" s="42">
        <f t="shared" si="26"/>
        <v>0</v>
      </c>
      <c r="BMJ47" s="42">
        <f t="shared" si="26"/>
        <v>0</v>
      </c>
      <c r="BMK47" s="42">
        <f t="shared" si="26"/>
        <v>0</v>
      </c>
      <c r="BML47" s="42">
        <f t="shared" si="26"/>
        <v>0</v>
      </c>
      <c r="BMM47" s="42">
        <f t="shared" si="26"/>
        <v>0</v>
      </c>
      <c r="BMN47" s="42">
        <f t="shared" si="26"/>
        <v>0</v>
      </c>
      <c r="BMO47" s="42">
        <f t="shared" si="26"/>
        <v>0</v>
      </c>
      <c r="BMP47" s="42">
        <f t="shared" si="26"/>
        <v>0</v>
      </c>
      <c r="BMQ47" s="42">
        <f t="shared" si="26"/>
        <v>0</v>
      </c>
      <c r="BMR47" s="42">
        <f t="shared" si="26"/>
        <v>0</v>
      </c>
      <c r="BMS47" s="42">
        <f t="shared" si="26"/>
        <v>0</v>
      </c>
      <c r="BMT47" s="42">
        <f t="shared" si="26"/>
        <v>0</v>
      </c>
      <c r="BMU47" s="42">
        <f t="shared" si="26"/>
        <v>0</v>
      </c>
      <c r="BMV47" s="42">
        <f t="shared" si="26"/>
        <v>0</v>
      </c>
      <c r="BMW47" s="42">
        <f t="shared" si="26"/>
        <v>0</v>
      </c>
      <c r="BMX47" s="42">
        <f t="shared" si="26"/>
        <v>0</v>
      </c>
      <c r="BMY47" s="42">
        <f t="shared" si="26"/>
        <v>0</v>
      </c>
      <c r="BMZ47" s="42">
        <f t="shared" si="26"/>
        <v>0</v>
      </c>
      <c r="BNA47" s="42">
        <f t="shared" si="26"/>
        <v>0</v>
      </c>
      <c r="BNB47" s="42">
        <f t="shared" si="26"/>
        <v>0</v>
      </c>
      <c r="BNC47" s="42">
        <f t="shared" si="26"/>
        <v>0</v>
      </c>
      <c r="BND47" s="42">
        <f t="shared" si="26"/>
        <v>0</v>
      </c>
      <c r="BNE47" s="42">
        <f t="shared" si="26"/>
        <v>0</v>
      </c>
      <c r="BNF47" s="42">
        <f t="shared" si="26"/>
        <v>0</v>
      </c>
      <c r="BNG47" s="42">
        <f t="shared" si="26"/>
        <v>0</v>
      </c>
      <c r="BNH47" s="42">
        <f t="shared" si="26"/>
        <v>0</v>
      </c>
      <c r="BNI47" s="42">
        <f t="shared" si="26"/>
        <v>0</v>
      </c>
      <c r="BNJ47" s="42">
        <f t="shared" si="26"/>
        <v>0</v>
      </c>
      <c r="BNK47" s="42">
        <f t="shared" si="26"/>
        <v>0</v>
      </c>
      <c r="BNL47" s="42">
        <f t="shared" si="26"/>
        <v>0</v>
      </c>
      <c r="BNM47" s="42">
        <f t="shared" si="26"/>
        <v>0</v>
      </c>
      <c r="BNN47" s="42">
        <f t="shared" si="26"/>
        <v>0</v>
      </c>
      <c r="BNO47" s="42">
        <f t="shared" ref="BNO47:BPZ47" si="27">ROUND(BNO42,1)</f>
        <v>0</v>
      </c>
      <c r="BNP47" s="42">
        <f t="shared" si="27"/>
        <v>0</v>
      </c>
      <c r="BNQ47" s="42">
        <f t="shared" si="27"/>
        <v>0</v>
      </c>
      <c r="BNR47" s="42">
        <f t="shared" si="27"/>
        <v>0</v>
      </c>
      <c r="BNS47" s="42">
        <f t="shared" si="27"/>
        <v>0</v>
      </c>
      <c r="BNT47" s="42">
        <f t="shared" si="27"/>
        <v>0</v>
      </c>
      <c r="BNU47" s="42">
        <f t="shared" si="27"/>
        <v>0</v>
      </c>
      <c r="BNV47" s="42">
        <f t="shared" si="27"/>
        <v>0</v>
      </c>
      <c r="BNW47" s="42">
        <f t="shared" si="27"/>
        <v>0</v>
      </c>
      <c r="BNX47" s="42">
        <f t="shared" si="27"/>
        <v>0</v>
      </c>
      <c r="BNY47" s="42">
        <f t="shared" si="27"/>
        <v>0</v>
      </c>
      <c r="BNZ47" s="42">
        <f t="shared" si="27"/>
        <v>0</v>
      </c>
      <c r="BOA47" s="42">
        <f t="shared" si="27"/>
        <v>0</v>
      </c>
      <c r="BOB47" s="42">
        <f t="shared" si="27"/>
        <v>0</v>
      </c>
      <c r="BOC47" s="42">
        <f t="shared" si="27"/>
        <v>0</v>
      </c>
      <c r="BOD47" s="42">
        <f t="shared" si="27"/>
        <v>0</v>
      </c>
      <c r="BOE47" s="42">
        <f t="shared" si="27"/>
        <v>0</v>
      </c>
      <c r="BOF47" s="42">
        <f t="shared" si="27"/>
        <v>0</v>
      </c>
      <c r="BOG47" s="42">
        <f t="shared" si="27"/>
        <v>0</v>
      </c>
      <c r="BOH47" s="42">
        <f t="shared" si="27"/>
        <v>0</v>
      </c>
      <c r="BOI47" s="42">
        <f t="shared" si="27"/>
        <v>0</v>
      </c>
      <c r="BOJ47" s="42">
        <f t="shared" si="27"/>
        <v>0</v>
      </c>
      <c r="BOK47" s="42">
        <f t="shared" si="27"/>
        <v>0</v>
      </c>
      <c r="BOL47" s="42">
        <f t="shared" si="27"/>
        <v>0</v>
      </c>
      <c r="BOM47" s="42">
        <f t="shared" si="27"/>
        <v>0</v>
      </c>
      <c r="BON47" s="42">
        <f t="shared" si="27"/>
        <v>0</v>
      </c>
      <c r="BOO47" s="42">
        <f t="shared" si="27"/>
        <v>0</v>
      </c>
      <c r="BOP47" s="42">
        <f t="shared" si="27"/>
        <v>0</v>
      </c>
      <c r="BOQ47" s="42">
        <f t="shared" si="27"/>
        <v>0</v>
      </c>
      <c r="BOR47" s="42">
        <f t="shared" si="27"/>
        <v>0</v>
      </c>
      <c r="BOS47" s="42">
        <f t="shared" si="27"/>
        <v>0</v>
      </c>
      <c r="BOT47" s="42">
        <f t="shared" si="27"/>
        <v>0</v>
      </c>
      <c r="BOU47" s="42">
        <f t="shared" si="27"/>
        <v>0</v>
      </c>
      <c r="BOV47" s="42">
        <f t="shared" si="27"/>
        <v>0</v>
      </c>
      <c r="BOW47" s="42">
        <f t="shared" si="27"/>
        <v>0</v>
      </c>
      <c r="BOX47" s="42">
        <f t="shared" si="27"/>
        <v>0</v>
      </c>
      <c r="BOY47" s="42">
        <f t="shared" si="27"/>
        <v>0</v>
      </c>
      <c r="BOZ47" s="42">
        <f t="shared" si="27"/>
        <v>0</v>
      </c>
      <c r="BPA47" s="42">
        <f t="shared" si="27"/>
        <v>0</v>
      </c>
      <c r="BPB47" s="42">
        <f t="shared" si="27"/>
        <v>0</v>
      </c>
      <c r="BPC47" s="42">
        <f t="shared" si="27"/>
        <v>0</v>
      </c>
      <c r="BPD47" s="42">
        <f t="shared" si="27"/>
        <v>0</v>
      </c>
      <c r="BPE47" s="42">
        <f t="shared" si="27"/>
        <v>0</v>
      </c>
      <c r="BPF47" s="42">
        <f t="shared" si="27"/>
        <v>0</v>
      </c>
      <c r="BPG47" s="42">
        <f t="shared" si="27"/>
        <v>0</v>
      </c>
      <c r="BPH47" s="42">
        <f t="shared" si="27"/>
        <v>0</v>
      </c>
      <c r="BPI47" s="42">
        <f t="shared" si="27"/>
        <v>0</v>
      </c>
      <c r="BPJ47" s="42">
        <f t="shared" si="27"/>
        <v>0</v>
      </c>
      <c r="BPK47" s="42">
        <f t="shared" si="27"/>
        <v>0</v>
      </c>
      <c r="BPL47" s="42">
        <f t="shared" si="27"/>
        <v>0</v>
      </c>
      <c r="BPM47" s="42">
        <f t="shared" si="27"/>
        <v>0</v>
      </c>
      <c r="BPN47" s="42">
        <f t="shared" si="27"/>
        <v>0</v>
      </c>
      <c r="BPO47" s="42">
        <f t="shared" si="27"/>
        <v>0</v>
      </c>
      <c r="BPP47" s="42">
        <f t="shared" si="27"/>
        <v>0</v>
      </c>
      <c r="BPQ47" s="42">
        <f t="shared" si="27"/>
        <v>0</v>
      </c>
      <c r="BPR47" s="42">
        <f t="shared" si="27"/>
        <v>0</v>
      </c>
      <c r="BPS47" s="42">
        <f t="shared" si="27"/>
        <v>0</v>
      </c>
      <c r="BPT47" s="42">
        <f t="shared" si="27"/>
        <v>0</v>
      </c>
      <c r="BPU47" s="42">
        <f t="shared" si="27"/>
        <v>0</v>
      </c>
      <c r="BPV47" s="42">
        <f t="shared" si="27"/>
        <v>0</v>
      </c>
      <c r="BPW47" s="42">
        <f t="shared" si="27"/>
        <v>0</v>
      </c>
      <c r="BPX47" s="42">
        <f t="shared" si="27"/>
        <v>0</v>
      </c>
      <c r="BPY47" s="42">
        <f t="shared" si="27"/>
        <v>0</v>
      </c>
      <c r="BPZ47" s="42">
        <f t="shared" si="27"/>
        <v>0</v>
      </c>
      <c r="BQA47" s="42">
        <f t="shared" ref="BQA47:BSL47" si="28">ROUND(BQA42,1)</f>
        <v>0</v>
      </c>
      <c r="BQB47" s="42">
        <f t="shared" si="28"/>
        <v>0</v>
      </c>
      <c r="BQC47" s="42">
        <f t="shared" si="28"/>
        <v>0</v>
      </c>
      <c r="BQD47" s="42">
        <f t="shared" si="28"/>
        <v>0</v>
      </c>
      <c r="BQE47" s="42">
        <f t="shared" si="28"/>
        <v>0</v>
      </c>
      <c r="BQF47" s="42">
        <f t="shared" si="28"/>
        <v>0</v>
      </c>
      <c r="BQG47" s="42">
        <f t="shared" si="28"/>
        <v>0</v>
      </c>
      <c r="BQH47" s="42">
        <f t="shared" si="28"/>
        <v>0</v>
      </c>
      <c r="BQI47" s="42">
        <f t="shared" si="28"/>
        <v>0</v>
      </c>
      <c r="BQJ47" s="42">
        <f t="shared" si="28"/>
        <v>0</v>
      </c>
      <c r="BQK47" s="42">
        <f t="shared" si="28"/>
        <v>0</v>
      </c>
      <c r="BQL47" s="42">
        <f t="shared" si="28"/>
        <v>0</v>
      </c>
      <c r="BQM47" s="42">
        <f t="shared" si="28"/>
        <v>0</v>
      </c>
      <c r="BQN47" s="42">
        <f t="shared" si="28"/>
        <v>0</v>
      </c>
      <c r="BQO47" s="42">
        <f t="shared" si="28"/>
        <v>0</v>
      </c>
      <c r="BQP47" s="42">
        <f t="shared" si="28"/>
        <v>0</v>
      </c>
      <c r="BQQ47" s="42">
        <f t="shared" si="28"/>
        <v>0</v>
      </c>
      <c r="BQR47" s="42">
        <f t="shared" si="28"/>
        <v>0</v>
      </c>
      <c r="BQS47" s="42">
        <f t="shared" si="28"/>
        <v>0</v>
      </c>
      <c r="BQT47" s="42">
        <f t="shared" si="28"/>
        <v>0</v>
      </c>
      <c r="BQU47" s="42">
        <f t="shared" si="28"/>
        <v>0</v>
      </c>
      <c r="BQV47" s="42">
        <f t="shared" si="28"/>
        <v>0</v>
      </c>
      <c r="BQW47" s="42">
        <f t="shared" si="28"/>
        <v>0</v>
      </c>
      <c r="BQX47" s="42">
        <f t="shared" si="28"/>
        <v>0</v>
      </c>
      <c r="BQY47" s="42">
        <f t="shared" si="28"/>
        <v>0</v>
      </c>
      <c r="BQZ47" s="42">
        <f t="shared" si="28"/>
        <v>0</v>
      </c>
      <c r="BRA47" s="42">
        <f t="shared" si="28"/>
        <v>0</v>
      </c>
      <c r="BRB47" s="42">
        <f t="shared" si="28"/>
        <v>0</v>
      </c>
      <c r="BRC47" s="42">
        <f t="shared" si="28"/>
        <v>0</v>
      </c>
      <c r="BRD47" s="42">
        <f t="shared" si="28"/>
        <v>0</v>
      </c>
      <c r="BRE47" s="42">
        <f t="shared" si="28"/>
        <v>0</v>
      </c>
      <c r="BRF47" s="42">
        <f t="shared" si="28"/>
        <v>0</v>
      </c>
      <c r="BRG47" s="42">
        <f t="shared" si="28"/>
        <v>0</v>
      </c>
      <c r="BRH47" s="42">
        <f t="shared" si="28"/>
        <v>0</v>
      </c>
      <c r="BRI47" s="42">
        <f t="shared" si="28"/>
        <v>0</v>
      </c>
      <c r="BRJ47" s="42">
        <f t="shared" si="28"/>
        <v>0</v>
      </c>
      <c r="BRK47" s="42">
        <f t="shared" si="28"/>
        <v>0</v>
      </c>
      <c r="BRL47" s="42">
        <f t="shared" si="28"/>
        <v>0</v>
      </c>
      <c r="BRM47" s="42">
        <f t="shared" si="28"/>
        <v>0</v>
      </c>
      <c r="BRN47" s="42">
        <f t="shared" si="28"/>
        <v>0</v>
      </c>
      <c r="BRO47" s="42">
        <f t="shared" si="28"/>
        <v>0</v>
      </c>
      <c r="BRP47" s="42">
        <f t="shared" si="28"/>
        <v>0</v>
      </c>
      <c r="BRQ47" s="42">
        <f t="shared" si="28"/>
        <v>0</v>
      </c>
      <c r="BRR47" s="42">
        <f t="shared" si="28"/>
        <v>0</v>
      </c>
      <c r="BRS47" s="42">
        <f t="shared" si="28"/>
        <v>0</v>
      </c>
      <c r="BRT47" s="42">
        <f t="shared" si="28"/>
        <v>0</v>
      </c>
      <c r="BRU47" s="42">
        <f t="shared" si="28"/>
        <v>0</v>
      </c>
      <c r="BRV47" s="42">
        <f t="shared" si="28"/>
        <v>0</v>
      </c>
      <c r="BRW47" s="42">
        <f t="shared" si="28"/>
        <v>0</v>
      </c>
      <c r="BRX47" s="42">
        <f t="shared" si="28"/>
        <v>0</v>
      </c>
      <c r="BRY47" s="42">
        <f t="shared" si="28"/>
        <v>0</v>
      </c>
      <c r="BRZ47" s="42">
        <f t="shared" si="28"/>
        <v>0</v>
      </c>
      <c r="BSA47" s="42">
        <f t="shared" si="28"/>
        <v>0</v>
      </c>
      <c r="BSB47" s="42">
        <f t="shared" si="28"/>
        <v>0</v>
      </c>
      <c r="BSC47" s="42">
        <f t="shared" si="28"/>
        <v>0</v>
      </c>
      <c r="BSD47" s="42">
        <f t="shared" si="28"/>
        <v>0</v>
      </c>
      <c r="BSE47" s="42">
        <f t="shared" si="28"/>
        <v>0</v>
      </c>
      <c r="BSF47" s="42">
        <f t="shared" si="28"/>
        <v>0</v>
      </c>
      <c r="BSG47" s="42">
        <f t="shared" si="28"/>
        <v>0</v>
      </c>
      <c r="BSH47" s="42">
        <f t="shared" si="28"/>
        <v>0</v>
      </c>
      <c r="BSI47" s="42">
        <f t="shared" si="28"/>
        <v>0</v>
      </c>
      <c r="BSJ47" s="42">
        <f t="shared" si="28"/>
        <v>0</v>
      </c>
      <c r="BSK47" s="42">
        <f t="shared" si="28"/>
        <v>0</v>
      </c>
      <c r="BSL47" s="42">
        <f t="shared" si="28"/>
        <v>0</v>
      </c>
      <c r="BSM47" s="42">
        <f t="shared" ref="BSM47:BUX47" si="29">ROUND(BSM42,1)</f>
        <v>0</v>
      </c>
      <c r="BSN47" s="42">
        <f t="shared" si="29"/>
        <v>0</v>
      </c>
      <c r="BSO47" s="42">
        <f t="shared" si="29"/>
        <v>0</v>
      </c>
      <c r="BSP47" s="42">
        <f t="shared" si="29"/>
        <v>0</v>
      </c>
      <c r="BSQ47" s="42">
        <f t="shared" si="29"/>
        <v>0</v>
      </c>
      <c r="BSR47" s="42">
        <f t="shared" si="29"/>
        <v>0</v>
      </c>
      <c r="BSS47" s="42">
        <f t="shared" si="29"/>
        <v>0</v>
      </c>
      <c r="BST47" s="42">
        <f t="shared" si="29"/>
        <v>0</v>
      </c>
      <c r="BSU47" s="42">
        <f t="shared" si="29"/>
        <v>0</v>
      </c>
      <c r="BSV47" s="42">
        <f t="shared" si="29"/>
        <v>0</v>
      </c>
      <c r="BSW47" s="42">
        <f t="shared" si="29"/>
        <v>0</v>
      </c>
      <c r="BSX47" s="42">
        <f t="shared" si="29"/>
        <v>0</v>
      </c>
      <c r="BSY47" s="42">
        <f t="shared" si="29"/>
        <v>0</v>
      </c>
      <c r="BSZ47" s="42">
        <f t="shared" si="29"/>
        <v>0</v>
      </c>
      <c r="BTA47" s="42">
        <f t="shared" si="29"/>
        <v>0</v>
      </c>
      <c r="BTB47" s="42">
        <f t="shared" si="29"/>
        <v>0</v>
      </c>
      <c r="BTC47" s="42">
        <f t="shared" si="29"/>
        <v>0</v>
      </c>
      <c r="BTD47" s="42">
        <f t="shared" si="29"/>
        <v>0</v>
      </c>
      <c r="BTE47" s="42">
        <f t="shared" si="29"/>
        <v>0</v>
      </c>
      <c r="BTF47" s="42">
        <f t="shared" si="29"/>
        <v>0</v>
      </c>
      <c r="BTG47" s="42">
        <f t="shared" si="29"/>
        <v>0</v>
      </c>
      <c r="BTH47" s="42">
        <f t="shared" si="29"/>
        <v>0</v>
      </c>
      <c r="BTI47" s="42">
        <f t="shared" si="29"/>
        <v>0</v>
      </c>
      <c r="BTJ47" s="42">
        <f t="shared" si="29"/>
        <v>0</v>
      </c>
      <c r="BTK47" s="42">
        <f t="shared" si="29"/>
        <v>0</v>
      </c>
      <c r="BTL47" s="42">
        <f t="shared" si="29"/>
        <v>0</v>
      </c>
      <c r="BTM47" s="42">
        <f t="shared" si="29"/>
        <v>0</v>
      </c>
      <c r="BTN47" s="42">
        <f t="shared" si="29"/>
        <v>0</v>
      </c>
      <c r="BTO47" s="42">
        <f t="shared" si="29"/>
        <v>0</v>
      </c>
      <c r="BTP47" s="42">
        <f t="shared" si="29"/>
        <v>0</v>
      </c>
      <c r="BTQ47" s="42">
        <f t="shared" si="29"/>
        <v>0</v>
      </c>
      <c r="BTR47" s="42">
        <f t="shared" si="29"/>
        <v>0</v>
      </c>
      <c r="BTS47" s="42">
        <f t="shared" si="29"/>
        <v>0</v>
      </c>
      <c r="BTT47" s="42">
        <f t="shared" si="29"/>
        <v>0</v>
      </c>
      <c r="BTU47" s="42">
        <f t="shared" si="29"/>
        <v>0</v>
      </c>
      <c r="BTV47" s="42">
        <f t="shared" si="29"/>
        <v>0</v>
      </c>
      <c r="BTW47" s="42">
        <f t="shared" si="29"/>
        <v>0</v>
      </c>
      <c r="BTX47" s="42">
        <f t="shared" si="29"/>
        <v>0</v>
      </c>
      <c r="BTY47" s="42">
        <f t="shared" si="29"/>
        <v>0</v>
      </c>
      <c r="BTZ47" s="42">
        <f t="shared" si="29"/>
        <v>0</v>
      </c>
      <c r="BUA47" s="42">
        <f t="shared" si="29"/>
        <v>0</v>
      </c>
      <c r="BUB47" s="42">
        <f t="shared" si="29"/>
        <v>0</v>
      </c>
      <c r="BUC47" s="42">
        <f t="shared" si="29"/>
        <v>0</v>
      </c>
      <c r="BUD47" s="42">
        <f t="shared" si="29"/>
        <v>0</v>
      </c>
      <c r="BUE47" s="42">
        <f t="shared" si="29"/>
        <v>0</v>
      </c>
      <c r="BUF47" s="42">
        <f t="shared" si="29"/>
        <v>0</v>
      </c>
      <c r="BUG47" s="42">
        <f t="shared" si="29"/>
        <v>0</v>
      </c>
      <c r="BUH47" s="42">
        <f t="shared" si="29"/>
        <v>0</v>
      </c>
      <c r="BUI47" s="42">
        <f t="shared" si="29"/>
        <v>0</v>
      </c>
      <c r="BUJ47" s="42">
        <f t="shared" si="29"/>
        <v>0</v>
      </c>
      <c r="BUK47" s="42">
        <f t="shared" si="29"/>
        <v>0</v>
      </c>
      <c r="BUL47" s="42">
        <f t="shared" si="29"/>
        <v>0</v>
      </c>
      <c r="BUM47" s="42">
        <f t="shared" si="29"/>
        <v>0</v>
      </c>
      <c r="BUN47" s="42">
        <f t="shared" si="29"/>
        <v>0</v>
      </c>
      <c r="BUO47" s="42">
        <f t="shared" si="29"/>
        <v>0</v>
      </c>
      <c r="BUP47" s="42">
        <f t="shared" si="29"/>
        <v>0</v>
      </c>
      <c r="BUQ47" s="42">
        <f t="shared" si="29"/>
        <v>0</v>
      </c>
      <c r="BUR47" s="42">
        <f t="shared" si="29"/>
        <v>0</v>
      </c>
      <c r="BUS47" s="42">
        <f t="shared" si="29"/>
        <v>0</v>
      </c>
      <c r="BUT47" s="42">
        <f t="shared" si="29"/>
        <v>0</v>
      </c>
      <c r="BUU47" s="42">
        <f t="shared" si="29"/>
        <v>0</v>
      </c>
      <c r="BUV47" s="42">
        <f t="shared" si="29"/>
        <v>0</v>
      </c>
      <c r="BUW47" s="42">
        <f t="shared" si="29"/>
        <v>0</v>
      </c>
      <c r="BUX47" s="42">
        <f t="shared" si="29"/>
        <v>0</v>
      </c>
      <c r="BUY47" s="42">
        <f t="shared" ref="BUY47:BXJ47" si="30">ROUND(BUY42,1)</f>
        <v>0</v>
      </c>
      <c r="BUZ47" s="42">
        <f t="shared" si="30"/>
        <v>0</v>
      </c>
      <c r="BVA47" s="42">
        <f t="shared" si="30"/>
        <v>0</v>
      </c>
      <c r="BVB47" s="42">
        <f t="shared" si="30"/>
        <v>0</v>
      </c>
      <c r="BVC47" s="42">
        <f t="shared" si="30"/>
        <v>0</v>
      </c>
      <c r="BVD47" s="42">
        <f t="shared" si="30"/>
        <v>0</v>
      </c>
      <c r="BVE47" s="42">
        <f t="shared" si="30"/>
        <v>0</v>
      </c>
      <c r="BVF47" s="42">
        <f t="shared" si="30"/>
        <v>0</v>
      </c>
      <c r="BVG47" s="42">
        <f t="shared" si="30"/>
        <v>0</v>
      </c>
      <c r="BVH47" s="42">
        <f t="shared" si="30"/>
        <v>0</v>
      </c>
      <c r="BVI47" s="42">
        <f t="shared" si="30"/>
        <v>0</v>
      </c>
      <c r="BVJ47" s="42">
        <f t="shared" si="30"/>
        <v>0</v>
      </c>
      <c r="BVK47" s="42">
        <f t="shared" si="30"/>
        <v>0</v>
      </c>
      <c r="BVL47" s="42">
        <f t="shared" si="30"/>
        <v>0</v>
      </c>
      <c r="BVM47" s="42">
        <f t="shared" si="30"/>
        <v>0</v>
      </c>
      <c r="BVN47" s="42">
        <f t="shared" si="30"/>
        <v>0</v>
      </c>
      <c r="BVO47" s="42">
        <f t="shared" si="30"/>
        <v>0</v>
      </c>
      <c r="BVP47" s="42">
        <f t="shared" si="30"/>
        <v>0</v>
      </c>
      <c r="BVQ47" s="42">
        <f t="shared" si="30"/>
        <v>0</v>
      </c>
      <c r="BVR47" s="42">
        <f t="shared" si="30"/>
        <v>0</v>
      </c>
      <c r="BVS47" s="42">
        <f t="shared" si="30"/>
        <v>0</v>
      </c>
      <c r="BVT47" s="42">
        <f t="shared" si="30"/>
        <v>0</v>
      </c>
      <c r="BVU47" s="42">
        <f t="shared" si="30"/>
        <v>0</v>
      </c>
      <c r="BVV47" s="42">
        <f t="shared" si="30"/>
        <v>0</v>
      </c>
      <c r="BVW47" s="42">
        <f t="shared" si="30"/>
        <v>0</v>
      </c>
      <c r="BVX47" s="42">
        <f t="shared" si="30"/>
        <v>0</v>
      </c>
      <c r="BVY47" s="42">
        <f t="shared" si="30"/>
        <v>0</v>
      </c>
      <c r="BVZ47" s="42">
        <f t="shared" si="30"/>
        <v>0</v>
      </c>
      <c r="BWA47" s="42">
        <f t="shared" si="30"/>
        <v>0</v>
      </c>
      <c r="BWB47" s="42">
        <f t="shared" si="30"/>
        <v>0</v>
      </c>
      <c r="BWC47" s="42">
        <f t="shared" si="30"/>
        <v>0</v>
      </c>
      <c r="BWD47" s="42">
        <f t="shared" si="30"/>
        <v>0</v>
      </c>
      <c r="BWE47" s="42">
        <f t="shared" si="30"/>
        <v>0</v>
      </c>
      <c r="BWF47" s="42">
        <f t="shared" si="30"/>
        <v>0</v>
      </c>
      <c r="BWG47" s="42">
        <f t="shared" si="30"/>
        <v>0</v>
      </c>
      <c r="BWH47" s="42">
        <f t="shared" si="30"/>
        <v>0</v>
      </c>
      <c r="BWI47" s="42">
        <f t="shared" si="30"/>
        <v>0</v>
      </c>
      <c r="BWJ47" s="42">
        <f t="shared" si="30"/>
        <v>0</v>
      </c>
      <c r="BWK47" s="42">
        <f t="shared" si="30"/>
        <v>0</v>
      </c>
      <c r="BWL47" s="42">
        <f t="shared" si="30"/>
        <v>0</v>
      </c>
      <c r="BWM47" s="42">
        <f t="shared" si="30"/>
        <v>0</v>
      </c>
      <c r="BWN47" s="42">
        <f t="shared" si="30"/>
        <v>0</v>
      </c>
      <c r="BWO47" s="42">
        <f t="shared" si="30"/>
        <v>0</v>
      </c>
      <c r="BWP47" s="42">
        <f t="shared" si="30"/>
        <v>0</v>
      </c>
      <c r="BWQ47" s="42">
        <f t="shared" si="30"/>
        <v>0</v>
      </c>
      <c r="BWR47" s="42">
        <f t="shared" si="30"/>
        <v>0</v>
      </c>
      <c r="BWS47" s="42">
        <f t="shared" si="30"/>
        <v>0</v>
      </c>
      <c r="BWT47" s="42">
        <f t="shared" si="30"/>
        <v>0</v>
      </c>
      <c r="BWU47" s="42">
        <f t="shared" si="30"/>
        <v>0</v>
      </c>
      <c r="BWV47" s="42">
        <f t="shared" si="30"/>
        <v>0</v>
      </c>
      <c r="BWW47" s="42">
        <f t="shared" si="30"/>
        <v>0</v>
      </c>
      <c r="BWX47" s="42">
        <f t="shared" si="30"/>
        <v>0</v>
      </c>
      <c r="BWY47" s="42">
        <f t="shared" si="30"/>
        <v>0</v>
      </c>
      <c r="BWZ47" s="42">
        <f t="shared" si="30"/>
        <v>0</v>
      </c>
      <c r="BXA47" s="42">
        <f t="shared" si="30"/>
        <v>0</v>
      </c>
      <c r="BXB47" s="42">
        <f t="shared" si="30"/>
        <v>0</v>
      </c>
      <c r="BXC47" s="42">
        <f t="shared" si="30"/>
        <v>0</v>
      </c>
      <c r="BXD47" s="42">
        <f t="shared" si="30"/>
        <v>0</v>
      </c>
      <c r="BXE47" s="42">
        <f t="shared" si="30"/>
        <v>0</v>
      </c>
      <c r="BXF47" s="42">
        <f t="shared" si="30"/>
        <v>0</v>
      </c>
      <c r="BXG47" s="42">
        <f t="shared" si="30"/>
        <v>0</v>
      </c>
      <c r="BXH47" s="42">
        <f t="shared" si="30"/>
        <v>0</v>
      </c>
      <c r="BXI47" s="42">
        <f t="shared" si="30"/>
        <v>0</v>
      </c>
      <c r="BXJ47" s="42">
        <f t="shared" si="30"/>
        <v>0</v>
      </c>
      <c r="BXK47" s="42">
        <f t="shared" ref="BXK47:BZV47" si="31">ROUND(BXK42,1)</f>
        <v>0</v>
      </c>
      <c r="BXL47" s="42">
        <f t="shared" si="31"/>
        <v>0</v>
      </c>
      <c r="BXM47" s="42">
        <f t="shared" si="31"/>
        <v>0</v>
      </c>
      <c r="BXN47" s="42">
        <f t="shared" si="31"/>
        <v>0</v>
      </c>
      <c r="BXO47" s="42">
        <f t="shared" si="31"/>
        <v>0</v>
      </c>
      <c r="BXP47" s="42">
        <f t="shared" si="31"/>
        <v>0</v>
      </c>
      <c r="BXQ47" s="42">
        <f t="shared" si="31"/>
        <v>0</v>
      </c>
      <c r="BXR47" s="42">
        <f t="shared" si="31"/>
        <v>0</v>
      </c>
      <c r="BXS47" s="42">
        <f t="shared" si="31"/>
        <v>0</v>
      </c>
      <c r="BXT47" s="42">
        <f t="shared" si="31"/>
        <v>0</v>
      </c>
      <c r="BXU47" s="42">
        <f t="shared" si="31"/>
        <v>0</v>
      </c>
      <c r="BXV47" s="42">
        <f t="shared" si="31"/>
        <v>0</v>
      </c>
      <c r="BXW47" s="42">
        <f t="shared" si="31"/>
        <v>0</v>
      </c>
      <c r="BXX47" s="42">
        <f t="shared" si="31"/>
        <v>0</v>
      </c>
      <c r="BXY47" s="42">
        <f t="shared" si="31"/>
        <v>0</v>
      </c>
      <c r="BXZ47" s="42">
        <f t="shared" si="31"/>
        <v>0</v>
      </c>
      <c r="BYA47" s="42">
        <f t="shared" si="31"/>
        <v>0</v>
      </c>
      <c r="BYB47" s="42">
        <f t="shared" si="31"/>
        <v>0</v>
      </c>
      <c r="BYC47" s="42">
        <f t="shared" si="31"/>
        <v>0</v>
      </c>
      <c r="BYD47" s="42">
        <f t="shared" si="31"/>
        <v>0</v>
      </c>
      <c r="BYE47" s="42">
        <f t="shared" si="31"/>
        <v>0</v>
      </c>
      <c r="BYF47" s="42">
        <f t="shared" si="31"/>
        <v>0</v>
      </c>
      <c r="BYG47" s="42">
        <f t="shared" si="31"/>
        <v>0</v>
      </c>
      <c r="BYH47" s="42">
        <f t="shared" si="31"/>
        <v>0</v>
      </c>
      <c r="BYI47" s="42">
        <f t="shared" si="31"/>
        <v>0</v>
      </c>
      <c r="BYJ47" s="42">
        <f t="shared" si="31"/>
        <v>0</v>
      </c>
      <c r="BYK47" s="42">
        <f t="shared" si="31"/>
        <v>0</v>
      </c>
      <c r="BYL47" s="42">
        <f t="shared" si="31"/>
        <v>0</v>
      </c>
      <c r="BYM47" s="42">
        <f t="shared" si="31"/>
        <v>0</v>
      </c>
      <c r="BYN47" s="42">
        <f t="shared" si="31"/>
        <v>0</v>
      </c>
      <c r="BYO47" s="42">
        <f t="shared" si="31"/>
        <v>0</v>
      </c>
      <c r="BYP47" s="42">
        <f t="shared" si="31"/>
        <v>0</v>
      </c>
      <c r="BYQ47" s="42">
        <f t="shared" si="31"/>
        <v>0</v>
      </c>
      <c r="BYR47" s="42">
        <f t="shared" si="31"/>
        <v>0</v>
      </c>
      <c r="BYS47" s="42">
        <f t="shared" si="31"/>
        <v>0</v>
      </c>
      <c r="BYT47" s="42">
        <f t="shared" si="31"/>
        <v>0</v>
      </c>
      <c r="BYU47" s="42">
        <f t="shared" si="31"/>
        <v>0</v>
      </c>
      <c r="BYV47" s="42">
        <f t="shared" si="31"/>
        <v>0</v>
      </c>
      <c r="BYW47" s="42">
        <f t="shared" si="31"/>
        <v>0</v>
      </c>
      <c r="BYX47" s="42">
        <f t="shared" si="31"/>
        <v>0</v>
      </c>
      <c r="BYY47" s="42">
        <f t="shared" si="31"/>
        <v>0</v>
      </c>
      <c r="BYZ47" s="42">
        <f t="shared" si="31"/>
        <v>0</v>
      </c>
      <c r="BZA47" s="42">
        <f t="shared" si="31"/>
        <v>0</v>
      </c>
      <c r="BZB47" s="42">
        <f t="shared" si="31"/>
        <v>0</v>
      </c>
      <c r="BZC47" s="42">
        <f t="shared" si="31"/>
        <v>0</v>
      </c>
      <c r="BZD47" s="42">
        <f t="shared" si="31"/>
        <v>0</v>
      </c>
      <c r="BZE47" s="42">
        <f t="shared" si="31"/>
        <v>0</v>
      </c>
      <c r="BZF47" s="42">
        <f t="shared" si="31"/>
        <v>0</v>
      </c>
      <c r="BZG47" s="42">
        <f t="shared" si="31"/>
        <v>0</v>
      </c>
      <c r="BZH47" s="42">
        <f t="shared" si="31"/>
        <v>0</v>
      </c>
      <c r="BZI47" s="42">
        <f t="shared" si="31"/>
        <v>0</v>
      </c>
      <c r="BZJ47" s="42">
        <f t="shared" si="31"/>
        <v>0</v>
      </c>
      <c r="BZK47" s="42">
        <f t="shared" si="31"/>
        <v>0</v>
      </c>
      <c r="BZL47" s="42">
        <f t="shared" si="31"/>
        <v>0</v>
      </c>
      <c r="BZM47" s="42">
        <f t="shared" si="31"/>
        <v>0</v>
      </c>
      <c r="BZN47" s="42">
        <f t="shared" si="31"/>
        <v>0</v>
      </c>
      <c r="BZO47" s="42">
        <f t="shared" si="31"/>
        <v>0</v>
      </c>
      <c r="BZP47" s="42">
        <f t="shared" si="31"/>
        <v>0</v>
      </c>
      <c r="BZQ47" s="42">
        <f t="shared" si="31"/>
        <v>0</v>
      </c>
      <c r="BZR47" s="42">
        <f t="shared" si="31"/>
        <v>0</v>
      </c>
      <c r="BZS47" s="42">
        <f t="shared" si="31"/>
        <v>0</v>
      </c>
      <c r="BZT47" s="42">
        <f t="shared" si="31"/>
        <v>0</v>
      </c>
      <c r="BZU47" s="42">
        <f t="shared" si="31"/>
        <v>0</v>
      </c>
      <c r="BZV47" s="42">
        <f t="shared" si="31"/>
        <v>0</v>
      </c>
      <c r="BZW47" s="42">
        <f t="shared" ref="BZW47:CCH47" si="32">ROUND(BZW42,1)</f>
        <v>0</v>
      </c>
      <c r="BZX47" s="42">
        <f t="shared" si="32"/>
        <v>0</v>
      </c>
      <c r="BZY47" s="42">
        <f t="shared" si="32"/>
        <v>0</v>
      </c>
      <c r="BZZ47" s="42">
        <f t="shared" si="32"/>
        <v>0</v>
      </c>
      <c r="CAA47" s="42">
        <f t="shared" si="32"/>
        <v>0</v>
      </c>
      <c r="CAB47" s="42">
        <f t="shared" si="32"/>
        <v>0</v>
      </c>
      <c r="CAC47" s="42">
        <f t="shared" si="32"/>
        <v>0</v>
      </c>
      <c r="CAD47" s="42">
        <f t="shared" si="32"/>
        <v>0</v>
      </c>
      <c r="CAE47" s="42">
        <f t="shared" si="32"/>
        <v>0</v>
      </c>
      <c r="CAF47" s="42">
        <f t="shared" si="32"/>
        <v>0</v>
      </c>
      <c r="CAG47" s="42">
        <f t="shared" si="32"/>
        <v>0</v>
      </c>
      <c r="CAH47" s="42">
        <f t="shared" si="32"/>
        <v>0</v>
      </c>
      <c r="CAI47" s="42">
        <f t="shared" si="32"/>
        <v>0</v>
      </c>
      <c r="CAJ47" s="42">
        <f t="shared" si="32"/>
        <v>0</v>
      </c>
      <c r="CAK47" s="42">
        <f t="shared" si="32"/>
        <v>0</v>
      </c>
      <c r="CAL47" s="42">
        <f t="shared" si="32"/>
        <v>0</v>
      </c>
      <c r="CAM47" s="42">
        <f t="shared" si="32"/>
        <v>0</v>
      </c>
      <c r="CAN47" s="42">
        <f t="shared" si="32"/>
        <v>0</v>
      </c>
      <c r="CAO47" s="42">
        <f t="shared" si="32"/>
        <v>0</v>
      </c>
      <c r="CAP47" s="42">
        <f t="shared" si="32"/>
        <v>0</v>
      </c>
      <c r="CAQ47" s="42">
        <f t="shared" si="32"/>
        <v>0</v>
      </c>
      <c r="CAR47" s="42">
        <f t="shared" si="32"/>
        <v>0</v>
      </c>
      <c r="CAS47" s="42">
        <f t="shared" si="32"/>
        <v>0</v>
      </c>
      <c r="CAT47" s="42">
        <f t="shared" si="32"/>
        <v>0</v>
      </c>
      <c r="CAU47" s="42">
        <f t="shared" si="32"/>
        <v>0</v>
      </c>
      <c r="CAV47" s="42">
        <f t="shared" si="32"/>
        <v>0</v>
      </c>
      <c r="CAW47" s="42">
        <f t="shared" si="32"/>
        <v>0</v>
      </c>
      <c r="CAX47" s="42">
        <f t="shared" si="32"/>
        <v>0</v>
      </c>
      <c r="CAY47" s="42">
        <f t="shared" si="32"/>
        <v>0</v>
      </c>
      <c r="CAZ47" s="42">
        <f t="shared" si="32"/>
        <v>0</v>
      </c>
      <c r="CBA47" s="42">
        <f t="shared" si="32"/>
        <v>0</v>
      </c>
      <c r="CBB47" s="42">
        <f t="shared" si="32"/>
        <v>0</v>
      </c>
      <c r="CBC47" s="42">
        <f t="shared" si="32"/>
        <v>0</v>
      </c>
      <c r="CBD47" s="42">
        <f t="shared" si="32"/>
        <v>0</v>
      </c>
      <c r="CBE47" s="42">
        <f t="shared" si="32"/>
        <v>0</v>
      </c>
      <c r="CBF47" s="42">
        <f t="shared" si="32"/>
        <v>0</v>
      </c>
      <c r="CBG47" s="42">
        <f t="shared" si="32"/>
        <v>0</v>
      </c>
      <c r="CBH47" s="42">
        <f t="shared" si="32"/>
        <v>0</v>
      </c>
      <c r="CBI47" s="42">
        <f t="shared" si="32"/>
        <v>0</v>
      </c>
      <c r="CBJ47" s="42">
        <f t="shared" si="32"/>
        <v>0</v>
      </c>
      <c r="CBK47" s="42">
        <f t="shared" si="32"/>
        <v>0</v>
      </c>
      <c r="CBL47" s="42">
        <f t="shared" si="32"/>
        <v>0</v>
      </c>
      <c r="CBM47" s="42">
        <f t="shared" si="32"/>
        <v>0</v>
      </c>
      <c r="CBN47" s="42">
        <f t="shared" si="32"/>
        <v>0</v>
      </c>
      <c r="CBO47" s="42">
        <f t="shared" si="32"/>
        <v>0</v>
      </c>
      <c r="CBP47" s="42">
        <f t="shared" si="32"/>
        <v>0</v>
      </c>
      <c r="CBQ47" s="42">
        <f t="shared" si="32"/>
        <v>0</v>
      </c>
      <c r="CBR47" s="42">
        <f t="shared" si="32"/>
        <v>0</v>
      </c>
      <c r="CBS47" s="42">
        <f t="shared" si="32"/>
        <v>0</v>
      </c>
      <c r="CBT47" s="42">
        <f t="shared" si="32"/>
        <v>0</v>
      </c>
      <c r="CBU47" s="42">
        <f t="shared" si="32"/>
        <v>0</v>
      </c>
      <c r="CBV47" s="42">
        <f t="shared" si="32"/>
        <v>0</v>
      </c>
      <c r="CBW47" s="42">
        <f t="shared" si="32"/>
        <v>0</v>
      </c>
      <c r="CBX47" s="42">
        <f t="shared" si="32"/>
        <v>0</v>
      </c>
      <c r="CBY47" s="42">
        <f t="shared" si="32"/>
        <v>0</v>
      </c>
      <c r="CBZ47" s="42">
        <f t="shared" si="32"/>
        <v>0</v>
      </c>
      <c r="CCA47" s="42">
        <f t="shared" si="32"/>
        <v>0</v>
      </c>
      <c r="CCB47" s="42">
        <f t="shared" si="32"/>
        <v>0</v>
      </c>
      <c r="CCC47" s="42">
        <f t="shared" si="32"/>
        <v>0</v>
      </c>
      <c r="CCD47" s="42">
        <f t="shared" si="32"/>
        <v>0</v>
      </c>
      <c r="CCE47" s="42">
        <f t="shared" si="32"/>
        <v>0</v>
      </c>
      <c r="CCF47" s="42">
        <f t="shared" si="32"/>
        <v>0</v>
      </c>
      <c r="CCG47" s="42">
        <f t="shared" si="32"/>
        <v>0</v>
      </c>
      <c r="CCH47" s="42">
        <f t="shared" si="32"/>
        <v>0</v>
      </c>
      <c r="CCI47" s="42">
        <f t="shared" ref="CCI47:CET47" si="33">ROUND(CCI42,1)</f>
        <v>0</v>
      </c>
      <c r="CCJ47" s="42">
        <f t="shared" si="33"/>
        <v>0</v>
      </c>
      <c r="CCK47" s="42">
        <f t="shared" si="33"/>
        <v>0</v>
      </c>
      <c r="CCL47" s="42">
        <f t="shared" si="33"/>
        <v>0</v>
      </c>
      <c r="CCM47" s="42">
        <f t="shared" si="33"/>
        <v>0</v>
      </c>
      <c r="CCN47" s="42">
        <f t="shared" si="33"/>
        <v>0</v>
      </c>
      <c r="CCO47" s="42">
        <f t="shared" si="33"/>
        <v>0</v>
      </c>
      <c r="CCP47" s="42">
        <f t="shared" si="33"/>
        <v>0</v>
      </c>
      <c r="CCQ47" s="42">
        <f t="shared" si="33"/>
        <v>0</v>
      </c>
      <c r="CCR47" s="42">
        <f t="shared" si="33"/>
        <v>0</v>
      </c>
      <c r="CCS47" s="42">
        <f t="shared" si="33"/>
        <v>0</v>
      </c>
      <c r="CCT47" s="42">
        <f t="shared" si="33"/>
        <v>0</v>
      </c>
      <c r="CCU47" s="42">
        <f t="shared" si="33"/>
        <v>0</v>
      </c>
      <c r="CCV47" s="42">
        <f t="shared" si="33"/>
        <v>0</v>
      </c>
      <c r="CCW47" s="42">
        <f t="shared" si="33"/>
        <v>0</v>
      </c>
      <c r="CCX47" s="42">
        <f t="shared" si="33"/>
        <v>0</v>
      </c>
      <c r="CCY47" s="42">
        <f t="shared" si="33"/>
        <v>0</v>
      </c>
      <c r="CCZ47" s="42">
        <f t="shared" si="33"/>
        <v>0</v>
      </c>
      <c r="CDA47" s="42">
        <f t="shared" si="33"/>
        <v>0</v>
      </c>
      <c r="CDB47" s="42">
        <f t="shared" si="33"/>
        <v>0</v>
      </c>
      <c r="CDC47" s="42">
        <f t="shared" si="33"/>
        <v>0</v>
      </c>
      <c r="CDD47" s="42">
        <f t="shared" si="33"/>
        <v>0</v>
      </c>
      <c r="CDE47" s="42">
        <f t="shared" si="33"/>
        <v>0</v>
      </c>
      <c r="CDF47" s="42">
        <f t="shared" si="33"/>
        <v>0</v>
      </c>
      <c r="CDG47" s="42">
        <f t="shared" si="33"/>
        <v>0</v>
      </c>
      <c r="CDH47" s="42">
        <f t="shared" si="33"/>
        <v>0</v>
      </c>
      <c r="CDI47" s="42">
        <f t="shared" si="33"/>
        <v>0</v>
      </c>
      <c r="CDJ47" s="42">
        <f t="shared" si="33"/>
        <v>0</v>
      </c>
      <c r="CDK47" s="42">
        <f t="shared" si="33"/>
        <v>0</v>
      </c>
      <c r="CDL47" s="42">
        <f t="shared" si="33"/>
        <v>0</v>
      </c>
      <c r="CDM47" s="42">
        <f t="shared" si="33"/>
        <v>0</v>
      </c>
      <c r="CDN47" s="42">
        <f t="shared" si="33"/>
        <v>0</v>
      </c>
      <c r="CDO47" s="42">
        <f t="shared" si="33"/>
        <v>0</v>
      </c>
      <c r="CDP47" s="42">
        <f t="shared" si="33"/>
        <v>0</v>
      </c>
      <c r="CDQ47" s="42">
        <f t="shared" si="33"/>
        <v>0</v>
      </c>
      <c r="CDR47" s="42">
        <f t="shared" si="33"/>
        <v>0</v>
      </c>
      <c r="CDS47" s="42">
        <f t="shared" si="33"/>
        <v>0</v>
      </c>
      <c r="CDT47" s="42">
        <f t="shared" si="33"/>
        <v>0</v>
      </c>
      <c r="CDU47" s="42">
        <f t="shared" si="33"/>
        <v>0</v>
      </c>
      <c r="CDV47" s="42">
        <f t="shared" si="33"/>
        <v>0</v>
      </c>
      <c r="CDW47" s="42">
        <f t="shared" si="33"/>
        <v>0</v>
      </c>
      <c r="CDX47" s="42">
        <f t="shared" si="33"/>
        <v>0</v>
      </c>
      <c r="CDY47" s="42">
        <f t="shared" si="33"/>
        <v>0</v>
      </c>
      <c r="CDZ47" s="42">
        <f t="shared" si="33"/>
        <v>0</v>
      </c>
      <c r="CEA47" s="42">
        <f t="shared" si="33"/>
        <v>0</v>
      </c>
      <c r="CEB47" s="42">
        <f t="shared" si="33"/>
        <v>0</v>
      </c>
      <c r="CEC47" s="42">
        <f t="shared" si="33"/>
        <v>0</v>
      </c>
      <c r="CED47" s="42">
        <f t="shared" si="33"/>
        <v>0</v>
      </c>
      <c r="CEE47" s="42">
        <f t="shared" si="33"/>
        <v>0</v>
      </c>
      <c r="CEF47" s="42">
        <f t="shared" si="33"/>
        <v>0</v>
      </c>
      <c r="CEG47" s="42">
        <f t="shared" si="33"/>
        <v>0</v>
      </c>
      <c r="CEH47" s="42">
        <f t="shared" si="33"/>
        <v>0</v>
      </c>
      <c r="CEI47" s="42">
        <f t="shared" si="33"/>
        <v>0</v>
      </c>
      <c r="CEJ47" s="42">
        <f t="shared" si="33"/>
        <v>0</v>
      </c>
      <c r="CEK47" s="42">
        <f t="shared" si="33"/>
        <v>0</v>
      </c>
      <c r="CEL47" s="42">
        <f t="shared" si="33"/>
        <v>0</v>
      </c>
      <c r="CEM47" s="42">
        <f t="shared" si="33"/>
        <v>0</v>
      </c>
      <c r="CEN47" s="42">
        <f t="shared" si="33"/>
        <v>0</v>
      </c>
      <c r="CEO47" s="42">
        <f t="shared" si="33"/>
        <v>0</v>
      </c>
      <c r="CEP47" s="42">
        <f t="shared" si="33"/>
        <v>0</v>
      </c>
      <c r="CEQ47" s="42">
        <f t="shared" si="33"/>
        <v>0</v>
      </c>
      <c r="CER47" s="42">
        <f t="shared" si="33"/>
        <v>0</v>
      </c>
      <c r="CES47" s="42">
        <f t="shared" si="33"/>
        <v>0</v>
      </c>
      <c r="CET47" s="42">
        <f t="shared" si="33"/>
        <v>0</v>
      </c>
      <c r="CEU47" s="42">
        <f t="shared" ref="CEU47:CHF47" si="34">ROUND(CEU42,1)</f>
        <v>0</v>
      </c>
      <c r="CEV47" s="42">
        <f t="shared" si="34"/>
        <v>0</v>
      </c>
      <c r="CEW47" s="42">
        <f t="shared" si="34"/>
        <v>0</v>
      </c>
      <c r="CEX47" s="42">
        <f t="shared" si="34"/>
        <v>0</v>
      </c>
      <c r="CEY47" s="42">
        <f t="shared" si="34"/>
        <v>0</v>
      </c>
      <c r="CEZ47" s="42">
        <f t="shared" si="34"/>
        <v>0</v>
      </c>
      <c r="CFA47" s="42">
        <f t="shared" si="34"/>
        <v>0</v>
      </c>
      <c r="CFB47" s="42">
        <f t="shared" si="34"/>
        <v>0</v>
      </c>
      <c r="CFC47" s="42">
        <f t="shared" si="34"/>
        <v>0</v>
      </c>
      <c r="CFD47" s="42">
        <f t="shared" si="34"/>
        <v>0</v>
      </c>
      <c r="CFE47" s="42">
        <f t="shared" si="34"/>
        <v>0</v>
      </c>
      <c r="CFF47" s="42">
        <f t="shared" si="34"/>
        <v>0</v>
      </c>
      <c r="CFG47" s="42">
        <f t="shared" si="34"/>
        <v>0</v>
      </c>
      <c r="CFH47" s="42">
        <f t="shared" si="34"/>
        <v>0</v>
      </c>
      <c r="CFI47" s="42">
        <f t="shared" si="34"/>
        <v>0</v>
      </c>
      <c r="CFJ47" s="42">
        <f t="shared" si="34"/>
        <v>0</v>
      </c>
      <c r="CFK47" s="42">
        <f t="shared" si="34"/>
        <v>0</v>
      </c>
      <c r="CFL47" s="42">
        <f t="shared" si="34"/>
        <v>0</v>
      </c>
      <c r="CFM47" s="42">
        <f t="shared" si="34"/>
        <v>0</v>
      </c>
      <c r="CFN47" s="42">
        <f t="shared" si="34"/>
        <v>0</v>
      </c>
      <c r="CFO47" s="42">
        <f t="shared" si="34"/>
        <v>0</v>
      </c>
      <c r="CFP47" s="42">
        <f t="shared" si="34"/>
        <v>0</v>
      </c>
      <c r="CFQ47" s="42">
        <f t="shared" si="34"/>
        <v>0</v>
      </c>
      <c r="CFR47" s="42">
        <f t="shared" si="34"/>
        <v>0</v>
      </c>
      <c r="CFS47" s="42">
        <f t="shared" si="34"/>
        <v>0</v>
      </c>
      <c r="CFT47" s="42">
        <f t="shared" si="34"/>
        <v>0</v>
      </c>
      <c r="CFU47" s="42">
        <f t="shared" si="34"/>
        <v>0</v>
      </c>
      <c r="CFV47" s="42">
        <f t="shared" si="34"/>
        <v>0</v>
      </c>
      <c r="CFW47" s="42">
        <f t="shared" si="34"/>
        <v>0</v>
      </c>
      <c r="CFX47" s="42">
        <f t="shared" si="34"/>
        <v>0</v>
      </c>
      <c r="CFY47" s="42">
        <f t="shared" si="34"/>
        <v>0</v>
      </c>
      <c r="CFZ47" s="42">
        <f t="shared" si="34"/>
        <v>0</v>
      </c>
      <c r="CGA47" s="42">
        <f t="shared" si="34"/>
        <v>0</v>
      </c>
      <c r="CGB47" s="42">
        <f t="shared" si="34"/>
        <v>0</v>
      </c>
      <c r="CGC47" s="42">
        <f t="shared" si="34"/>
        <v>0</v>
      </c>
      <c r="CGD47" s="42">
        <f t="shared" si="34"/>
        <v>0</v>
      </c>
      <c r="CGE47" s="42">
        <f t="shared" si="34"/>
        <v>0</v>
      </c>
      <c r="CGF47" s="42">
        <f t="shared" si="34"/>
        <v>0</v>
      </c>
      <c r="CGG47" s="42">
        <f t="shared" si="34"/>
        <v>0</v>
      </c>
      <c r="CGH47" s="42">
        <f t="shared" si="34"/>
        <v>0</v>
      </c>
      <c r="CGI47" s="42">
        <f t="shared" si="34"/>
        <v>0</v>
      </c>
      <c r="CGJ47" s="42">
        <f t="shared" si="34"/>
        <v>0</v>
      </c>
      <c r="CGK47" s="42">
        <f t="shared" si="34"/>
        <v>0</v>
      </c>
      <c r="CGL47" s="42">
        <f t="shared" si="34"/>
        <v>0</v>
      </c>
      <c r="CGM47" s="42">
        <f t="shared" si="34"/>
        <v>0</v>
      </c>
      <c r="CGN47" s="42">
        <f t="shared" si="34"/>
        <v>0</v>
      </c>
      <c r="CGO47" s="42">
        <f t="shared" si="34"/>
        <v>0</v>
      </c>
      <c r="CGP47" s="42">
        <f t="shared" si="34"/>
        <v>0</v>
      </c>
      <c r="CGQ47" s="42">
        <f t="shared" si="34"/>
        <v>0</v>
      </c>
      <c r="CGR47" s="42">
        <f t="shared" si="34"/>
        <v>0</v>
      </c>
      <c r="CGS47" s="42">
        <f t="shared" si="34"/>
        <v>0</v>
      </c>
      <c r="CGT47" s="42">
        <f t="shared" si="34"/>
        <v>0</v>
      </c>
      <c r="CGU47" s="42">
        <f t="shared" si="34"/>
        <v>0</v>
      </c>
      <c r="CGV47" s="42">
        <f t="shared" si="34"/>
        <v>0</v>
      </c>
      <c r="CGW47" s="42">
        <f t="shared" si="34"/>
        <v>0</v>
      </c>
      <c r="CGX47" s="42">
        <f t="shared" si="34"/>
        <v>0</v>
      </c>
      <c r="CGY47" s="42">
        <f t="shared" si="34"/>
        <v>0</v>
      </c>
      <c r="CGZ47" s="42">
        <f t="shared" si="34"/>
        <v>0</v>
      </c>
      <c r="CHA47" s="42">
        <f t="shared" si="34"/>
        <v>0</v>
      </c>
      <c r="CHB47" s="42">
        <f t="shared" si="34"/>
        <v>0</v>
      </c>
      <c r="CHC47" s="42">
        <f t="shared" si="34"/>
        <v>0</v>
      </c>
      <c r="CHD47" s="42">
        <f t="shared" si="34"/>
        <v>0</v>
      </c>
      <c r="CHE47" s="42">
        <f t="shared" si="34"/>
        <v>0</v>
      </c>
      <c r="CHF47" s="42">
        <f t="shared" si="34"/>
        <v>0</v>
      </c>
      <c r="CHG47" s="42">
        <f t="shared" ref="CHG47:CJR47" si="35">ROUND(CHG42,1)</f>
        <v>0</v>
      </c>
      <c r="CHH47" s="42">
        <f t="shared" si="35"/>
        <v>0</v>
      </c>
      <c r="CHI47" s="42">
        <f t="shared" si="35"/>
        <v>0</v>
      </c>
      <c r="CHJ47" s="42">
        <f t="shared" si="35"/>
        <v>0</v>
      </c>
      <c r="CHK47" s="42">
        <f t="shared" si="35"/>
        <v>0</v>
      </c>
      <c r="CHL47" s="42">
        <f t="shared" si="35"/>
        <v>0</v>
      </c>
      <c r="CHM47" s="42">
        <f t="shared" si="35"/>
        <v>0</v>
      </c>
      <c r="CHN47" s="42">
        <f t="shared" si="35"/>
        <v>0</v>
      </c>
      <c r="CHO47" s="42">
        <f t="shared" si="35"/>
        <v>0</v>
      </c>
      <c r="CHP47" s="42">
        <f t="shared" si="35"/>
        <v>0</v>
      </c>
      <c r="CHQ47" s="42">
        <f t="shared" si="35"/>
        <v>0</v>
      </c>
      <c r="CHR47" s="42">
        <f t="shared" si="35"/>
        <v>0</v>
      </c>
      <c r="CHS47" s="42">
        <f t="shared" si="35"/>
        <v>0</v>
      </c>
      <c r="CHT47" s="42">
        <f t="shared" si="35"/>
        <v>0</v>
      </c>
      <c r="CHU47" s="42">
        <f t="shared" si="35"/>
        <v>0</v>
      </c>
      <c r="CHV47" s="42">
        <f t="shared" si="35"/>
        <v>0</v>
      </c>
      <c r="CHW47" s="42">
        <f t="shared" si="35"/>
        <v>0</v>
      </c>
      <c r="CHX47" s="42">
        <f t="shared" si="35"/>
        <v>0</v>
      </c>
      <c r="CHY47" s="42">
        <f t="shared" si="35"/>
        <v>0</v>
      </c>
      <c r="CHZ47" s="42">
        <f t="shared" si="35"/>
        <v>0</v>
      </c>
      <c r="CIA47" s="42">
        <f t="shared" si="35"/>
        <v>0</v>
      </c>
      <c r="CIB47" s="42">
        <f t="shared" si="35"/>
        <v>0</v>
      </c>
      <c r="CIC47" s="42">
        <f t="shared" si="35"/>
        <v>0</v>
      </c>
      <c r="CID47" s="42">
        <f t="shared" si="35"/>
        <v>0</v>
      </c>
      <c r="CIE47" s="42">
        <f t="shared" si="35"/>
        <v>0</v>
      </c>
      <c r="CIF47" s="42">
        <f t="shared" si="35"/>
        <v>0</v>
      </c>
      <c r="CIG47" s="42">
        <f t="shared" si="35"/>
        <v>0</v>
      </c>
      <c r="CIH47" s="42">
        <f t="shared" si="35"/>
        <v>0</v>
      </c>
      <c r="CII47" s="42">
        <f t="shared" si="35"/>
        <v>0</v>
      </c>
      <c r="CIJ47" s="42">
        <f t="shared" si="35"/>
        <v>0</v>
      </c>
      <c r="CIK47" s="42">
        <f t="shared" si="35"/>
        <v>0</v>
      </c>
      <c r="CIL47" s="42">
        <f t="shared" si="35"/>
        <v>0</v>
      </c>
      <c r="CIM47" s="42">
        <f t="shared" si="35"/>
        <v>0</v>
      </c>
      <c r="CIN47" s="42">
        <f t="shared" si="35"/>
        <v>0</v>
      </c>
      <c r="CIO47" s="42">
        <f t="shared" si="35"/>
        <v>0</v>
      </c>
      <c r="CIP47" s="42">
        <f t="shared" si="35"/>
        <v>0</v>
      </c>
      <c r="CIQ47" s="42">
        <f t="shared" si="35"/>
        <v>0</v>
      </c>
      <c r="CIR47" s="42">
        <f t="shared" si="35"/>
        <v>0</v>
      </c>
      <c r="CIS47" s="42">
        <f t="shared" si="35"/>
        <v>0</v>
      </c>
      <c r="CIT47" s="42">
        <f t="shared" si="35"/>
        <v>0</v>
      </c>
      <c r="CIU47" s="42">
        <f t="shared" si="35"/>
        <v>0</v>
      </c>
      <c r="CIV47" s="42">
        <f t="shared" si="35"/>
        <v>0</v>
      </c>
      <c r="CIW47" s="42">
        <f t="shared" si="35"/>
        <v>0</v>
      </c>
      <c r="CIX47" s="42">
        <f t="shared" si="35"/>
        <v>0</v>
      </c>
      <c r="CIY47" s="42">
        <f t="shared" si="35"/>
        <v>0</v>
      </c>
      <c r="CIZ47" s="42">
        <f t="shared" si="35"/>
        <v>0</v>
      </c>
      <c r="CJA47" s="42">
        <f t="shared" si="35"/>
        <v>0</v>
      </c>
      <c r="CJB47" s="42">
        <f t="shared" si="35"/>
        <v>0</v>
      </c>
      <c r="CJC47" s="42">
        <f t="shared" si="35"/>
        <v>0</v>
      </c>
      <c r="CJD47" s="42">
        <f t="shared" si="35"/>
        <v>0</v>
      </c>
      <c r="CJE47" s="42">
        <f t="shared" si="35"/>
        <v>0</v>
      </c>
      <c r="CJF47" s="42">
        <f t="shared" si="35"/>
        <v>0</v>
      </c>
      <c r="CJG47" s="42">
        <f t="shared" si="35"/>
        <v>0</v>
      </c>
      <c r="CJH47" s="42">
        <f t="shared" si="35"/>
        <v>0</v>
      </c>
      <c r="CJI47" s="42">
        <f t="shared" si="35"/>
        <v>0</v>
      </c>
      <c r="CJJ47" s="42">
        <f t="shared" si="35"/>
        <v>0</v>
      </c>
      <c r="CJK47" s="42">
        <f t="shared" si="35"/>
        <v>0</v>
      </c>
      <c r="CJL47" s="42">
        <f t="shared" si="35"/>
        <v>0</v>
      </c>
      <c r="CJM47" s="42">
        <f t="shared" si="35"/>
        <v>0</v>
      </c>
      <c r="CJN47" s="42">
        <f t="shared" si="35"/>
        <v>0</v>
      </c>
      <c r="CJO47" s="42">
        <f t="shared" si="35"/>
        <v>0</v>
      </c>
      <c r="CJP47" s="42">
        <f t="shared" si="35"/>
        <v>0</v>
      </c>
      <c r="CJQ47" s="42">
        <f t="shared" si="35"/>
        <v>0</v>
      </c>
      <c r="CJR47" s="42">
        <f t="shared" si="35"/>
        <v>0</v>
      </c>
      <c r="CJS47" s="42">
        <f t="shared" ref="CJS47:CMD47" si="36">ROUND(CJS42,1)</f>
        <v>0</v>
      </c>
      <c r="CJT47" s="42">
        <f t="shared" si="36"/>
        <v>0</v>
      </c>
      <c r="CJU47" s="42">
        <f t="shared" si="36"/>
        <v>0</v>
      </c>
      <c r="CJV47" s="42">
        <f t="shared" si="36"/>
        <v>0</v>
      </c>
      <c r="CJW47" s="42">
        <f t="shared" si="36"/>
        <v>0</v>
      </c>
      <c r="CJX47" s="42">
        <f t="shared" si="36"/>
        <v>0</v>
      </c>
      <c r="CJY47" s="42">
        <f t="shared" si="36"/>
        <v>0</v>
      </c>
      <c r="CJZ47" s="42">
        <f t="shared" si="36"/>
        <v>0</v>
      </c>
      <c r="CKA47" s="42">
        <f t="shared" si="36"/>
        <v>0</v>
      </c>
      <c r="CKB47" s="42">
        <f t="shared" si="36"/>
        <v>0</v>
      </c>
      <c r="CKC47" s="42">
        <f t="shared" si="36"/>
        <v>0</v>
      </c>
      <c r="CKD47" s="42">
        <f t="shared" si="36"/>
        <v>0</v>
      </c>
      <c r="CKE47" s="42">
        <f t="shared" si="36"/>
        <v>0</v>
      </c>
      <c r="CKF47" s="42">
        <f t="shared" si="36"/>
        <v>0</v>
      </c>
      <c r="CKG47" s="42">
        <f t="shared" si="36"/>
        <v>0</v>
      </c>
      <c r="CKH47" s="42">
        <f t="shared" si="36"/>
        <v>0</v>
      </c>
      <c r="CKI47" s="42">
        <f t="shared" si="36"/>
        <v>0</v>
      </c>
      <c r="CKJ47" s="42">
        <f t="shared" si="36"/>
        <v>0</v>
      </c>
      <c r="CKK47" s="42">
        <f t="shared" si="36"/>
        <v>0</v>
      </c>
      <c r="CKL47" s="42">
        <f t="shared" si="36"/>
        <v>0</v>
      </c>
      <c r="CKM47" s="42">
        <f t="shared" si="36"/>
        <v>0</v>
      </c>
      <c r="CKN47" s="42">
        <f t="shared" si="36"/>
        <v>0</v>
      </c>
      <c r="CKO47" s="42">
        <f t="shared" si="36"/>
        <v>0</v>
      </c>
      <c r="CKP47" s="42">
        <f t="shared" si="36"/>
        <v>0</v>
      </c>
      <c r="CKQ47" s="42">
        <f t="shared" si="36"/>
        <v>0</v>
      </c>
      <c r="CKR47" s="42">
        <f t="shared" si="36"/>
        <v>0</v>
      </c>
      <c r="CKS47" s="42">
        <f t="shared" si="36"/>
        <v>0</v>
      </c>
      <c r="CKT47" s="42">
        <f t="shared" si="36"/>
        <v>0</v>
      </c>
      <c r="CKU47" s="42">
        <f t="shared" si="36"/>
        <v>0</v>
      </c>
      <c r="CKV47" s="42">
        <f t="shared" si="36"/>
        <v>0</v>
      </c>
      <c r="CKW47" s="42">
        <f t="shared" si="36"/>
        <v>0</v>
      </c>
      <c r="CKX47" s="42">
        <f t="shared" si="36"/>
        <v>0</v>
      </c>
      <c r="CKY47" s="42">
        <f t="shared" si="36"/>
        <v>0</v>
      </c>
      <c r="CKZ47" s="42">
        <f t="shared" si="36"/>
        <v>0</v>
      </c>
      <c r="CLA47" s="42">
        <f t="shared" si="36"/>
        <v>0</v>
      </c>
      <c r="CLB47" s="42">
        <f t="shared" si="36"/>
        <v>0</v>
      </c>
      <c r="CLC47" s="42">
        <f t="shared" si="36"/>
        <v>0</v>
      </c>
      <c r="CLD47" s="42">
        <f t="shared" si="36"/>
        <v>0</v>
      </c>
      <c r="CLE47" s="42">
        <f t="shared" si="36"/>
        <v>0</v>
      </c>
      <c r="CLF47" s="42">
        <f t="shared" si="36"/>
        <v>0</v>
      </c>
      <c r="CLG47" s="42">
        <f t="shared" si="36"/>
        <v>0</v>
      </c>
      <c r="CLH47" s="42">
        <f t="shared" si="36"/>
        <v>0</v>
      </c>
      <c r="CLI47" s="42">
        <f t="shared" si="36"/>
        <v>0</v>
      </c>
      <c r="CLJ47" s="42">
        <f t="shared" si="36"/>
        <v>0</v>
      </c>
      <c r="CLK47" s="42">
        <f t="shared" si="36"/>
        <v>0</v>
      </c>
      <c r="CLL47" s="42">
        <f t="shared" si="36"/>
        <v>0</v>
      </c>
      <c r="CLM47" s="42">
        <f t="shared" si="36"/>
        <v>0</v>
      </c>
      <c r="CLN47" s="42">
        <f t="shared" si="36"/>
        <v>0</v>
      </c>
      <c r="CLO47" s="42">
        <f t="shared" si="36"/>
        <v>0</v>
      </c>
      <c r="CLP47" s="42">
        <f t="shared" si="36"/>
        <v>0</v>
      </c>
      <c r="CLQ47" s="42">
        <f t="shared" si="36"/>
        <v>0</v>
      </c>
      <c r="CLR47" s="42">
        <f t="shared" si="36"/>
        <v>0</v>
      </c>
      <c r="CLS47" s="42">
        <f t="shared" si="36"/>
        <v>0</v>
      </c>
      <c r="CLT47" s="42">
        <f t="shared" si="36"/>
        <v>0</v>
      </c>
      <c r="CLU47" s="42">
        <f t="shared" si="36"/>
        <v>0</v>
      </c>
      <c r="CLV47" s="42">
        <f t="shared" si="36"/>
        <v>0</v>
      </c>
      <c r="CLW47" s="42">
        <f t="shared" si="36"/>
        <v>0</v>
      </c>
      <c r="CLX47" s="42">
        <f t="shared" si="36"/>
        <v>0</v>
      </c>
      <c r="CLY47" s="42">
        <f t="shared" si="36"/>
        <v>0</v>
      </c>
      <c r="CLZ47" s="42">
        <f t="shared" si="36"/>
        <v>0</v>
      </c>
      <c r="CMA47" s="42">
        <f t="shared" si="36"/>
        <v>0</v>
      </c>
      <c r="CMB47" s="42">
        <f t="shared" si="36"/>
        <v>0</v>
      </c>
      <c r="CMC47" s="42">
        <f t="shared" si="36"/>
        <v>0</v>
      </c>
      <c r="CMD47" s="42">
        <f t="shared" si="36"/>
        <v>0</v>
      </c>
      <c r="CME47" s="42">
        <f t="shared" ref="CME47:COP47" si="37">ROUND(CME42,1)</f>
        <v>0</v>
      </c>
      <c r="CMF47" s="42">
        <f t="shared" si="37"/>
        <v>0</v>
      </c>
      <c r="CMG47" s="42">
        <f t="shared" si="37"/>
        <v>0</v>
      </c>
      <c r="CMH47" s="42">
        <f t="shared" si="37"/>
        <v>0</v>
      </c>
      <c r="CMI47" s="42">
        <f t="shared" si="37"/>
        <v>0</v>
      </c>
      <c r="CMJ47" s="42">
        <f t="shared" si="37"/>
        <v>0</v>
      </c>
      <c r="CMK47" s="42">
        <f t="shared" si="37"/>
        <v>0</v>
      </c>
      <c r="CML47" s="42">
        <f t="shared" si="37"/>
        <v>0</v>
      </c>
      <c r="CMM47" s="42">
        <f t="shared" si="37"/>
        <v>0</v>
      </c>
      <c r="CMN47" s="42">
        <f t="shared" si="37"/>
        <v>0</v>
      </c>
      <c r="CMO47" s="42">
        <f t="shared" si="37"/>
        <v>0</v>
      </c>
      <c r="CMP47" s="42">
        <f t="shared" si="37"/>
        <v>0</v>
      </c>
      <c r="CMQ47" s="42">
        <f t="shared" si="37"/>
        <v>0</v>
      </c>
      <c r="CMR47" s="42">
        <f t="shared" si="37"/>
        <v>0</v>
      </c>
      <c r="CMS47" s="42">
        <f t="shared" si="37"/>
        <v>0</v>
      </c>
      <c r="CMT47" s="42">
        <f t="shared" si="37"/>
        <v>0</v>
      </c>
      <c r="CMU47" s="42">
        <f t="shared" si="37"/>
        <v>0</v>
      </c>
      <c r="CMV47" s="42">
        <f t="shared" si="37"/>
        <v>0</v>
      </c>
      <c r="CMW47" s="42">
        <f t="shared" si="37"/>
        <v>0</v>
      </c>
      <c r="CMX47" s="42">
        <f t="shared" si="37"/>
        <v>0</v>
      </c>
      <c r="CMY47" s="42">
        <f t="shared" si="37"/>
        <v>0</v>
      </c>
      <c r="CMZ47" s="42">
        <f t="shared" si="37"/>
        <v>0</v>
      </c>
      <c r="CNA47" s="42">
        <f t="shared" si="37"/>
        <v>0</v>
      </c>
      <c r="CNB47" s="42">
        <f t="shared" si="37"/>
        <v>0</v>
      </c>
      <c r="CNC47" s="42">
        <f t="shared" si="37"/>
        <v>0</v>
      </c>
      <c r="CND47" s="42">
        <f t="shared" si="37"/>
        <v>0</v>
      </c>
      <c r="CNE47" s="42">
        <f t="shared" si="37"/>
        <v>0</v>
      </c>
      <c r="CNF47" s="42">
        <f t="shared" si="37"/>
        <v>0</v>
      </c>
      <c r="CNG47" s="42">
        <f t="shared" si="37"/>
        <v>0</v>
      </c>
      <c r="CNH47" s="42">
        <f t="shared" si="37"/>
        <v>0</v>
      </c>
      <c r="CNI47" s="42">
        <f t="shared" si="37"/>
        <v>0</v>
      </c>
      <c r="CNJ47" s="42">
        <f t="shared" si="37"/>
        <v>0</v>
      </c>
      <c r="CNK47" s="42">
        <f t="shared" si="37"/>
        <v>0</v>
      </c>
      <c r="CNL47" s="42">
        <f t="shared" si="37"/>
        <v>0</v>
      </c>
      <c r="CNM47" s="42">
        <f t="shared" si="37"/>
        <v>0</v>
      </c>
      <c r="CNN47" s="42">
        <f t="shared" si="37"/>
        <v>0</v>
      </c>
      <c r="CNO47" s="42">
        <f t="shared" si="37"/>
        <v>0</v>
      </c>
      <c r="CNP47" s="42">
        <f t="shared" si="37"/>
        <v>0</v>
      </c>
      <c r="CNQ47" s="42">
        <f t="shared" si="37"/>
        <v>0</v>
      </c>
      <c r="CNR47" s="42">
        <f t="shared" si="37"/>
        <v>0</v>
      </c>
      <c r="CNS47" s="42">
        <f t="shared" si="37"/>
        <v>0</v>
      </c>
      <c r="CNT47" s="42">
        <f t="shared" si="37"/>
        <v>0</v>
      </c>
      <c r="CNU47" s="42">
        <f t="shared" si="37"/>
        <v>0</v>
      </c>
      <c r="CNV47" s="42">
        <f t="shared" si="37"/>
        <v>0</v>
      </c>
      <c r="CNW47" s="42">
        <f t="shared" si="37"/>
        <v>0</v>
      </c>
      <c r="CNX47" s="42">
        <f t="shared" si="37"/>
        <v>0</v>
      </c>
      <c r="CNY47" s="42">
        <f t="shared" si="37"/>
        <v>0</v>
      </c>
      <c r="CNZ47" s="42">
        <f t="shared" si="37"/>
        <v>0</v>
      </c>
      <c r="COA47" s="42">
        <f t="shared" si="37"/>
        <v>0</v>
      </c>
      <c r="COB47" s="42">
        <f t="shared" si="37"/>
        <v>0</v>
      </c>
      <c r="COC47" s="42">
        <f t="shared" si="37"/>
        <v>0</v>
      </c>
      <c r="COD47" s="42">
        <f t="shared" si="37"/>
        <v>0</v>
      </c>
      <c r="COE47" s="42">
        <f t="shared" si="37"/>
        <v>0</v>
      </c>
      <c r="COF47" s="42">
        <f t="shared" si="37"/>
        <v>0</v>
      </c>
      <c r="COG47" s="42">
        <f t="shared" si="37"/>
        <v>0</v>
      </c>
      <c r="COH47" s="42">
        <f t="shared" si="37"/>
        <v>0</v>
      </c>
      <c r="COI47" s="42">
        <f t="shared" si="37"/>
        <v>0</v>
      </c>
      <c r="COJ47" s="42">
        <f t="shared" si="37"/>
        <v>0</v>
      </c>
      <c r="COK47" s="42">
        <f t="shared" si="37"/>
        <v>0</v>
      </c>
      <c r="COL47" s="42">
        <f t="shared" si="37"/>
        <v>0</v>
      </c>
      <c r="COM47" s="42">
        <f t="shared" si="37"/>
        <v>0</v>
      </c>
      <c r="CON47" s="42">
        <f t="shared" si="37"/>
        <v>0</v>
      </c>
      <c r="COO47" s="42">
        <f t="shared" si="37"/>
        <v>0</v>
      </c>
      <c r="COP47" s="42">
        <f t="shared" si="37"/>
        <v>0</v>
      </c>
      <c r="COQ47" s="42">
        <f t="shared" ref="COQ47:CRB47" si="38">ROUND(COQ42,1)</f>
        <v>0</v>
      </c>
      <c r="COR47" s="42">
        <f t="shared" si="38"/>
        <v>0</v>
      </c>
      <c r="COS47" s="42">
        <f t="shared" si="38"/>
        <v>0</v>
      </c>
      <c r="COT47" s="42">
        <f t="shared" si="38"/>
        <v>0</v>
      </c>
      <c r="COU47" s="42">
        <f t="shared" si="38"/>
        <v>0</v>
      </c>
      <c r="COV47" s="42">
        <f t="shared" si="38"/>
        <v>0</v>
      </c>
      <c r="COW47" s="42">
        <f t="shared" si="38"/>
        <v>0</v>
      </c>
      <c r="COX47" s="42">
        <f t="shared" si="38"/>
        <v>0</v>
      </c>
      <c r="COY47" s="42">
        <f t="shared" si="38"/>
        <v>0</v>
      </c>
      <c r="COZ47" s="42">
        <f t="shared" si="38"/>
        <v>0</v>
      </c>
      <c r="CPA47" s="42">
        <f t="shared" si="38"/>
        <v>0</v>
      </c>
      <c r="CPB47" s="42">
        <f t="shared" si="38"/>
        <v>0</v>
      </c>
      <c r="CPC47" s="42">
        <f t="shared" si="38"/>
        <v>0</v>
      </c>
      <c r="CPD47" s="42">
        <f t="shared" si="38"/>
        <v>0</v>
      </c>
      <c r="CPE47" s="42">
        <f t="shared" si="38"/>
        <v>0</v>
      </c>
      <c r="CPF47" s="42">
        <f t="shared" si="38"/>
        <v>0</v>
      </c>
      <c r="CPG47" s="42">
        <f t="shared" si="38"/>
        <v>0</v>
      </c>
      <c r="CPH47" s="42">
        <f t="shared" si="38"/>
        <v>0</v>
      </c>
      <c r="CPI47" s="42">
        <f t="shared" si="38"/>
        <v>0</v>
      </c>
      <c r="CPJ47" s="42">
        <f t="shared" si="38"/>
        <v>0</v>
      </c>
      <c r="CPK47" s="42">
        <f t="shared" si="38"/>
        <v>0</v>
      </c>
      <c r="CPL47" s="42">
        <f t="shared" si="38"/>
        <v>0</v>
      </c>
      <c r="CPM47" s="42">
        <f t="shared" si="38"/>
        <v>0</v>
      </c>
      <c r="CPN47" s="42">
        <f t="shared" si="38"/>
        <v>0</v>
      </c>
      <c r="CPO47" s="42">
        <f t="shared" si="38"/>
        <v>0</v>
      </c>
      <c r="CPP47" s="42">
        <f t="shared" si="38"/>
        <v>0</v>
      </c>
      <c r="CPQ47" s="42">
        <f t="shared" si="38"/>
        <v>0</v>
      </c>
      <c r="CPR47" s="42">
        <f t="shared" si="38"/>
        <v>0</v>
      </c>
      <c r="CPS47" s="42">
        <f t="shared" si="38"/>
        <v>0</v>
      </c>
      <c r="CPT47" s="42">
        <f t="shared" si="38"/>
        <v>0</v>
      </c>
      <c r="CPU47" s="42">
        <f t="shared" si="38"/>
        <v>0</v>
      </c>
      <c r="CPV47" s="42">
        <f t="shared" si="38"/>
        <v>0</v>
      </c>
      <c r="CPW47" s="42">
        <f t="shared" si="38"/>
        <v>0</v>
      </c>
      <c r="CPX47" s="42">
        <f t="shared" si="38"/>
        <v>0</v>
      </c>
      <c r="CPY47" s="42">
        <f t="shared" si="38"/>
        <v>0</v>
      </c>
      <c r="CPZ47" s="42">
        <f t="shared" si="38"/>
        <v>0</v>
      </c>
      <c r="CQA47" s="42">
        <f t="shared" si="38"/>
        <v>0</v>
      </c>
      <c r="CQB47" s="42">
        <f t="shared" si="38"/>
        <v>0</v>
      </c>
      <c r="CQC47" s="42">
        <f t="shared" si="38"/>
        <v>0</v>
      </c>
      <c r="CQD47" s="42">
        <f t="shared" si="38"/>
        <v>0</v>
      </c>
      <c r="CQE47" s="42">
        <f t="shared" si="38"/>
        <v>0</v>
      </c>
      <c r="CQF47" s="42">
        <f t="shared" si="38"/>
        <v>0</v>
      </c>
      <c r="CQG47" s="42">
        <f t="shared" si="38"/>
        <v>0</v>
      </c>
      <c r="CQH47" s="42">
        <f t="shared" si="38"/>
        <v>0</v>
      </c>
      <c r="CQI47" s="42">
        <f t="shared" si="38"/>
        <v>0</v>
      </c>
      <c r="CQJ47" s="42">
        <f t="shared" si="38"/>
        <v>0</v>
      </c>
      <c r="CQK47" s="42">
        <f t="shared" si="38"/>
        <v>0</v>
      </c>
      <c r="CQL47" s="42">
        <f t="shared" si="38"/>
        <v>0</v>
      </c>
      <c r="CQM47" s="42">
        <f t="shared" si="38"/>
        <v>0</v>
      </c>
      <c r="CQN47" s="42">
        <f t="shared" si="38"/>
        <v>0</v>
      </c>
      <c r="CQO47" s="42">
        <f t="shared" si="38"/>
        <v>0</v>
      </c>
      <c r="CQP47" s="42">
        <f t="shared" si="38"/>
        <v>0</v>
      </c>
      <c r="CQQ47" s="42">
        <f t="shared" si="38"/>
        <v>0</v>
      </c>
      <c r="CQR47" s="42">
        <f t="shared" si="38"/>
        <v>0</v>
      </c>
      <c r="CQS47" s="42">
        <f t="shared" si="38"/>
        <v>0</v>
      </c>
      <c r="CQT47" s="42">
        <f t="shared" si="38"/>
        <v>0</v>
      </c>
      <c r="CQU47" s="42">
        <f t="shared" si="38"/>
        <v>0</v>
      </c>
      <c r="CQV47" s="42">
        <f t="shared" si="38"/>
        <v>0</v>
      </c>
      <c r="CQW47" s="42">
        <f t="shared" si="38"/>
        <v>0</v>
      </c>
      <c r="CQX47" s="42">
        <f t="shared" si="38"/>
        <v>0</v>
      </c>
      <c r="CQY47" s="42">
        <f t="shared" si="38"/>
        <v>0</v>
      </c>
      <c r="CQZ47" s="42">
        <f t="shared" si="38"/>
        <v>0</v>
      </c>
      <c r="CRA47" s="42">
        <f t="shared" si="38"/>
        <v>0</v>
      </c>
      <c r="CRB47" s="42">
        <f t="shared" si="38"/>
        <v>0</v>
      </c>
      <c r="CRC47" s="42">
        <f t="shared" ref="CRC47:CTN47" si="39">ROUND(CRC42,1)</f>
        <v>0</v>
      </c>
      <c r="CRD47" s="42">
        <f t="shared" si="39"/>
        <v>0</v>
      </c>
      <c r="CRE47" s="42">
        <f t="shared" si="39"/>
        <v>0</v>
      </c>
      <c r="CRF47" s="42">
        <f t="shared" si="39"/>
        <v>0</v>
      </c>
      <c r="CRG47" s="42">
        <f t="shared" si="39"/>
        <v>0</v>
      </c>
      <c r="CRH47" s="42">
        <f t="shared" si="39"/>
        <v>0</v>
      </c>
      <c r="CRI47" s="42">
        <f t="shared" si="39"/>
        <v>0</v>
      </c>
      <c r="CRJ47" s="42">
        <f t="shared" si="39"/>
        <v>0</v>
      </c>
      <c r="CRK47" s="42">
        <f t="shared" si="39"/>
        <v>0</v>
      </c>
      <c r="CRL47" s="42">
        <f t="shared" si="39"/>
        <v>0</v>
      </c>
      <c r="CRM47" s="42">
        <f t="shared" si="39"/>
        <v>0</v>
      </c>
      <c r="CRN47" s="42">
        <f t="shared" si="39"/>
        <v>0</v>
      </c>
      <c r="CRO47" s="42">
        <f t="shared" si="39"/>
        <v>0</v>
      </c>
      <c r="CRP47" s="42">
        <f t="shared" si="39"/>
        <v>0</v>
      </c>
      <c r="CRQ47" s="42">
        <f t="shared" si="39"/>
        <v>0</v>
      </c>
      <c r="CRR47" s="42">
        <f t="shared" si="39"/>
        <v>0</v>
      </c>
      <c r="CRS47" s="42">
        <f t="shared" si="39"/>
        <v>0</v>
      </c>
      <c r="CRT47" s="42">
        <f t="shared" si="39"/>
        <v>0</v>
      </c>
      <c r="CRU47" s="42">
        <f t="shared" si="39"/>
        <v>0</v>
      </c>
      <c r="CRV47" s="42">
        <f t="shared" si="39"/>
        <v>0</v>
      </c>
      <c r="CRW47" s="42">
        <f t="shared" si="39"/>
        <v>0</v>
      </c>
      <c r="CRX47" s="42">
        <f t="shared" si="39"/>
        <v>0</v>
      </c>
      <c r="CRY47" s="42">
        <f t="shared" si="39"/>
        <v>0</v>
      </c>
      <c r="CRZ47" s="42">
        <f t="shared" si="39"/>
        <v>0</v>
      </c>
      <c r="CSA47" s="42">
        <f t="shared" si="39"/>
        <v>0</v>
      </c>
      <c r="CSB47" s="42">
        <f t="shared" si="39"/>
        <v>0</v>
      </c>
      <c r="CSC47" s="42">
        <f t="shared" si="39"/>
        <v>0</v>
      </c>
      <c r="CSD47" s="42">
        <f t="shared" si="39"/>
        <v>0</v>
      </c>
      <c r="CSE47" s="42">
        <f t="shared" si="39"/>
        <v>0</v>
      </c>
      <c r="CSF47" s="42">
        <f t="shared" si="39"/>
        <v>0</v>
      </c>
      <c r="CSG47" s="42">
        <f t="shared" si="39"/>
        <v>0</v>
      </c>
      <c r="CSH47" s="42">
        <f t="shared" si="39"/>
        <v>0</v>
      </c>
      <c r="CSI47" s="42">
        <f t="shared" si="39"/>
        <v>0</v>
      </c>
      <c r="CSJ47" s="42">
        <f t="shared" si="39"/>
        <v>0</v>
      </c>
      <c r="CSK47" s="42">
        <f t="shared" si="39"/>
        <v>0</v>
      </c>
      <c r="CSL47" s="42">
        <f t="shared" si="39"/>
        <v>0</v>
      </c>
      <c r="CSM47" s="42">
        <f t="shared" si="39"/>
        <v>0</v>
      </c>
      <c r="CSN47" s="42">
        <f t="shared" si="39"/>
        <v>0</v>
      </c>
      <c r="CSO47" s="42">
        <f t="shared" si="39"/>
        <v>0</v>
      </c>
      <c r="CSP47" s="42">
        <f t="shared" si="39"/>
        <v>0</v>
      </c>
      <c r="CSQ47" s="42">
        <f t="shared" si="39"/>
        <v>0</v>
      </c>
      <c r="CSR47" s="42">
        <f t="shared" si="39"/>
        <v>0</v>
      </c>
      <c r="CSS47" s="42">
        <f t="shared" si="39"/>
        <v>0</v>
      </c>
      <c r="CST47" s="42">
        <f t="shared" si="39"/>
        <v>0</v>
      </c>
      <c r="CSU47" s="42">
        <f t="shared" si="39"/>
        <v>0</v>
      </c>
      <c r="CSV47" s="42">
        <f t="shared" si="39"/>
        <v>0</v>
      </c>
      <c r="CSW47" s="42">
        <f t="shared" si="39"/>
        <v>0</v>
      </c>
      <c r="CSX47" s="42">
        <f t="shared" si="39"/>
        <v>0</v>
      </c>
      <c r="CSY47" s="42">
        <f t="shared" si="39"/>
        <v>0</v>
      </c>
      <c r="CSZ47" s="42">
        <f t="shared" si="39"/>
        <v>0</v>
      </c>
      <c r="CTA47" s="42">
        <f t="shared" si="39"/>
        <v>0</v>
      </c>
      <c r="CTB47" s="42">
        <f t="shared" si="39"/>
        <v>0</v>
      </c>
      <c r="CTC47" s="42">
        <f t="shared" si="39"/>
        <v>0</v>
      </c>
      <c r="CTD47" s="42">
        <f t="shared" si="39"/>
        <v>0</v>
      </c>
      <c r="CTE47" s="42">
        <f t="shared" si="39"/>
        <v>0</v>
      </c>
      <c r="CTF47" s="42">
        <f t="shared" si="39"/>
        <v>0</v>
      </c>
      <c r="CTG47" s="42">
        <f t="shared" si="39"/>
        <v>0</v>
      </c>
      <c r="CTH47" s="42">
        <f t="shared" si="39"/>
        <v>0</v>
      </c>
      <c r="CTI47" s="42">
        <f t="shared" si="39"/>
        <v>0</v>
      </c>
      <c r="CTJ47" s="42">
        <f t="shared" si="39"/>
        <v>0</v>
      </c>
      <c r="CTK47" s="42">
        <f t="shared" si="39"/>
        <v>0</v>
      </c>
      <c r="CTL47" s="42">
        <f t="shared" si="39"/>
        <v>0</v>
      </c>
      <c r="CTM47" s="42">
        <f t="shared" si="39"/>
        <v>0</v>
      </c>
      <c r="CTN47" s="42">
        <f t="shared" si="39"/>
        <v>0</v>
      </c>
      <c r="CTO47" s="42">
        <f t="shared" ref="CTO47:CVZ47" si="40">ROUND(CTO42,1)</f>
        <v>0</v>
      </c>
      <c r="CTP47" s="42">
        <f t="shared" si="40"/>
        <v>0</v>
      </c>
      <c r="CTQ47" s="42">
        <f t="shared" si="40"/>
        <v>0</v>
      </c>
      <c r="CTR47" s="42">
        <f t="shared" si="40"/>
        <v>0</v>
      </c>
      <c r="CTS47" s="42">
        <f t="shared" si="40"/>
        <v>0</v>
      </c>
      <c r="CTT47" s="42">
        <f t="shared" si="40"/>
        <v>0</v>
      </c>
      <c r="CTU47" s="42">
        <f t="shared" si="40"/>
        <v>0</v>
      </c>
      <c r="CTV47" s="42">
        <f t="shared" si="40"/>
        <v>0</v>
      </c>
      <c r="CTW47" s="42">
        <f t="shared" si="40"/>
        <v>0</v>
      </c>
      <c r="CTX47" s="42">
        <f t="shared" si="40"/>
        <v>0</v>
      </c>
      <c r="CTY47" s="42">
        <f t="shared" si="40"/>
        <v>0</v>
      </c>
      <c r="CTZ47" s="42">
        <f t="shared" si="40"/>
        <v>0</v>
      </c>
      <c r="CUA47" s="42">
        <f t="shared" si="40"/>
        <v>0</v>
      </c>
      <c r="CUB47" s="42">
        <f t="shared" si="40"/>
        <v>0</v>
      </c>
      <c r="CUC47" s="42">
        <f t="shared" si="40"/>
        <v>0</v>
      </c>
      <c r="CUD47" s="42">
        <f t="shared" si="40"/>
        <v>0</v>
      </c>
      <c r="CUE47" s="42">
        <f t="shared" si="40"/>
        <v>0</v>
      </c>
      <c r="CUF47" s="42">
        <f t="shared" si="40"/>
        <v>0</v>
      </c>
      <c r="CUG47" s="42">
        <f t="shared" si="40"/>
        <v>0</v>
      </c>
      <c r="CUH47" s="42">
        <f t="shared" si="40"/>
        <v>0</v>
      </c>
      <c r="CUI47" s="42">
        <f t="shared" si="40"/>
        <v>0</v>
      </c>
      <c r="CUJ47" s="42">
        <f t="shared" si="40"/>
        <v>0</v>
      </c>
      <c r="CUK47" s="42">
        <f t="shared" si="40"/>
        <v>0</v>
      </c>
      <c r="CUL47" s="42">
        <f t="shared" si="40"/>
        <v>0</v>
      </c>
      <c r="CUM47" s="42">
        <f t="shared" si="40"/>
        <v>0</v>
      </c>
      <c r="CUN47" s="42">
        <f t="shared" si="40"/>
        <v>0</v>
      </c>
      <c r="CUO47" s="42">
        <f t="shared" si="40"/>
        <v>0</v>
      </c>
      <c r="CUP47" s="42">
        <f t="shared" si="40"/>
        <v>0</v>
      </c>
      <c r="CUQ47" s="42">
        <f t="shared" si="40"/>
        <v>0</v>
      </c>
      <c r="CUR47" s="42">
        <f t="shared" si="40"/>
        <v>0</v>
      </c>
      <c r="CUS47" s="42">
        <f t="shared" si="40"/>
        <v>0</v>
      </c>
      <c r="CUT47" s="42">
        <f t="shared" si="40"/>
        <v>0</v>
      </c>
      <c r="CUU47" s="42">
        <f t="shared" si="40"/>
        <v>0</v>
      </c>
      <c r="CUV47" s="42">
        <f t="shared" si="40"/>
        <v>0</v>
      </c>
      <c r="CUW47" s="42">
        <f t="shared" si="40"/>
        <v>0</v>
      </c>
      <c r="CUX47" s="42">
        <f t="shared" si="40"/>
        <v>0</v>
      </c>
      <c r="CUY47" s="42">
        <f t="shared" si="40"/>
        <v>0</v>
      </c>
      <c r="CUZ47" s="42">
        <f t="shared" si="40"/>
        <v>0</v>
      </c>
      <c r="CVA47" s="42">
        <f t="shared" si="40"/>
        <v>0</v>
      </c>
      <c r="CVB47" s="42">
        <f t="shared" si="40"/>
        <v>0</v>
      </c>
      <c r="CVC47" s="42">
        <f t="shared" si="40"/>
        <v>0</v>
      </c>
      <c r="CVD47" s="42">
        <f t="shared" si="40"/>
        <v>0</v>
      </c>
      <c r="CVE47" s="42">
        <f t="shared" si="40"/>
        <v>0</v>
      </c>
      <c r="CVF47" s="42">
        <f t="shared" si="40"/>
        <v>0</v>
      </c>
      <c r="CVG47" s="42">
        <f t="shared" si="40"/>
        <v>0</v>
      </c>
      <c r="CVH47" s="42">
        <f t="shared" si="40"/>
        <v>0</v>
      </c>
      <c r="CVI47" s="42">
        <f t="shared" si="40"/>
        <v>0</v>
      </c>
      <c r="CVJ47" s="42">
        <f t="shared" si="40"/>
        <v>0</v>
      </c>
      <c r="CVK47" s="42">
        <f t="shared" si="40"/>
        <v>0</v>
      </c>
      <c r="CVL47" s="42">
        <f t="shared" si="40"/>
        <v>0</v>
      </c>
      <c r="CVM47" s="42">
        <f t="shared" si="40"/>
        <v>0</v>
      </c>
      <c r="CVN47" s="42">
        <f t="shared" si="40"/>
        <v>0</v>
      </c>
      <c r="CVO47" s="42">
        <f t="shared" si="40"/>
        <v>0</v>
      </c>
      <c r="CVP47" s="42">
        <f t="shared" si="40"/>
        <v>0</v>
      </c>
      <c r="CVQ47" s="42">
        <f t="shared" si="40"/>
        <v>0</v>
      </c>
      <c r="CVR47" s="42">
        <f t="shared" si="40"/>
        <v>0</v>
      </c>
      <c r="CVS47" s="42">
        <f t="shared" si="40"/>
        <v>0</v>
      </c>
      <c r="CVT47" s="42">
        <f t="shared" si="40"/>
        <v>0</v>
      </c>
      <c r="CVU47" s="42">
        <f t="shared" si="40"/>
        <v>0</v>
      </c>
      <c r="CVV47" s="42">
        <f t="shared" si="40"/>
        <v>0</v>
      </c>
      <c r="CVW47" s="42">
        <f t="shared" si="40"/>
        <v>0</v>
      </c>
      <c r="CVX47" s="42">
        <f t="shared" si="40"/>
        <v>0</v>
      </c>
      <c r="CVY47" s="42">
        <f t="shared" si="40"/>
        <v>0</v>
      </c>
      <c r="CVZ47" s="42">
        <f t="shared" si="40"/>
        <v>0</v>
      </c>
      <c r="CWA47" s="42">
        <f t="shared" ref="CWA47:CYL47" si="41">ROUND(CWA42,1)</f>
        <v>0</v>
      </c>
      <c r="CWB47" s="42">
        <f t="shared" si="41"/>
        <v>0</v>
      </c>
      <c r="CWC47" s="42">
        <f t="shared" si="41"/>
        <v>0</v>
      </c>
      <c r="CWD47" s="42">
        <f t="shared" si="41"/>
        <v>0</v>
      </c>
      <c r="CWE47" s="42">
        <f t="shared" si="41"/>
        <v>0</v>
      </c>
      <c r="CWF47" s="42">
        <f t="shared" si="41"/>
        <v>0</v>
      </c>
      <c r="CWG47" s="42">
        <f t="shared" si="41"/>
        <v>0</v>
      </c>
      <c r="CWH47" s="42">
        <f t="shared" si="41"/>
        <v>0</v>
      </c>
      <c r="CWI47" s="42">
        <f t="shared" si="41"/>
        <v>0</v>
      </c>
      <c r="CWJ47" s="42">
        <f t="shared" si="41"/>
        <v>0</v>
      </c>
      <c r="CWK47" s="42">
        <f t="shared" si="41"/>
        <v>0</v>
      </c>
      <c r="CWL47" s="42">
        <f t="shared" si="41"/>
        <v>0</v>
      </c>
      <c r="CWM47" s="42">
        <f t="shared" si="41"/>
        <v>0</v>
      </c>
      <c r="CWN47" s="42">
        <f t="shared" si="41"/>
        <v>0</v>
      </c>
      <c r="CWO47" s="42">
        <f t="shared" si="41"/>
        <v>0</v>
      </c>
      <c r="CWP47" s="42">
        <f t="shared" si="41"/>
        <v>0</v>
      </c>
      <c r="CWQ47" s="42">
        <f t="shared" si="41"/>
        <v>0</v>
      </c>
      <c r="CWR47" s="42">
        <f t="shared" si="41"/>
        <v>0</v>
      </c>
      <c r="CWS47" s="42">
        <f t="shared" si="41"/>
        <v>0</v>
      </c>
      <c r="CWT47" s="42">
        <f t="shared" si="41"/>
        <v>0</v>
      </c>
      <c r="CWU47" s="42">
        <f t="shared" si="41"/>
        <v>0</v>
      </c>
      <c r="CWV47" s="42">
        <f t="shared" si="41"/>
        <v>0</v>
      </c>
      <c r="CWW47" s="42">
        <f t="shared" si="41"/>
        <v>0</v>
      </c>
      <c r="CWX47" s="42">
        <f t="shared" si="41"/>
        <v>0</v>
      </c>
      <c r="CWY47" s="42">
        <f t="shared" si="41"/>
        <v>0</v>
      </c>
      <c r="CWZ47" s="42">
        <f t="shared" si="41"/>
        <v>0</v>
      </c>
      <c r="CXA47" s="42">
        <f t="shared" si="41"/>
        <v>0</v>
      </c>
      <c r="CXB47" s="42">
        <f t="shared" si="41"/>
        <v>0</v>
      </c>
      <c r="CXC47" s="42">
        <f t="shared" si="41"/>
        <v>0</v>
      </c>
      <c r="CXD47" s="42">
        <f t="shared" si="41"/>
        <v>0</v>
      </c>
      <c r="CXE47" s="42">
        <f t="shared" si="41"/>
        <v>0</v>
      </c>
      <c r="CXF47" s="42">
        <f t="shared" si="41"/>
        <v>0</v>
      </c>
      <c r="CXG47" s="42">
        <f t="shared" si="41"/>
        <v>0</v>
      </c>
      <c r="CXH47" s="42">
        <f t="shared" si="41"/>
        <v>0</v>
      </c>
      <c r="CXI47" s="42">
        <f t="shared" si="41"/>
        <v>0</v>
      </c>
      <c r="CXJ47" s="42">
        <f t="shared" si="41"/>
        <v>0</v>
      </c>
      <c r="CXK47" s="42">
        <f t="shared" si="41"/>
        <v>0</v>
      </c>
      <c r="CXL47" s="42">
        <f t="shared" si="41"/>
        <v>0</v>
      </c>
      <c r="CXM47" s="42">
        <f t="shared" si="41"/>
        <v>0</v>
      </c>
      <c r="CXN47" s="42">
        <f t="shared" si="41"/>
        <v>0</v>
      </c>
      <c r="CXO47" s="42">
        <f t="shared" si="41"/>
        <v>0</v>
      </c>
      <c r="CXP47" s="42">
        <f t="shared" si="41"/>
        <v>0</v>
      </c>
      <c r="CXQ47" s="42">
        <f t="shared" si="41"/>
        <v>0</v>
      </c>
      <c r="CXR47" s="42">
        <f t="shared" si="41"/>
        <v>0</v>
      </c>
      <c r="CXS47" s="42">
        <f t="shared" si="41"/>
        <v>0</v>
      </c>
      <c r="CXT47" s="42">
        <f t="shared" si="41"/>
        <v>0</v>
      </c>
      <c r="CXU47" s="42">
        <f t="shared" si="41"/>
        <v>0</v>
      </c>
      <c r="CXV47" s="42">
        <f t="shared" si="41"/>
        <v>0</v>
      </c>
      <c r="CXW47" s="42">
        <f t="shared" si="41"/>
        <v>0</v>
      </c>
      <c r="CXX47" s="42">
        <f t="shared" si="41"/>
        <v>0</v>
      </c>
      <c r="CXY47" s="42">
        <f t="shared" si="41"/>
        <v>0</v>
      </c>
      <c r="CXZ47" s="42">
        <f t="shared" si="41"/>
        <v>0</v>
      </c>
      <c r="CYA47" s="42">
        <f t="shared" si="41"/>
        <v>0</v>
      </c>
      <c r="CYB47" s="42">
        <f t="shared" si="41"/>
        <v>0</v>
      </c>
      <c r="CYC47" s="42">
        <f t="shared" si="41"/>
        <v>0</v>
      </c>
      <c r="CYD47" s="42">
        <f t="shared" si="41"/>
        <v>0</v>
      </c>
      <c r="CYE47" s="42">
        <f t="shared" si="41"/>
        <v>0</v>
      </c>
      <c r="CYF47" s="42">
        <f t="shared" si="41"/>
        <v>0</v>
      </c>
      <c r="CYG47" s="42">
        <f t="shared" si="41"/>
        <v>0</v>
      </c>
      <c r="CYH47" s="42">
        <f t="shared" si="41"/>
        <v>0</v>
      </c>
      <c r="CYI47" s="42">
        <f t="shared" si="41"/>
        <v>0</v>
      </c>
      <c r="CYJ47" s="42">
        <f t="shared" si="41"/>
        <v>0</v>
      </c>
      <c r="CYK47" s="42">
        <f t="shared" si="41"/>
        <v>0</v>
      </c>
      <c r="CYL47" s="42">
        <f t="shared" si="41"/>
        <v>0</v>
      </c>
      <c r="CYM47" s="42">
        <f t="shared" ref="CYM47:DAX47" si="42">ROUND(CYM42,1)</f>
        <v>0</v>
      </c>
      <c r="CYN47" s="42">
        <f t="shared" si="42"/>
        <v>0</v>
      </c>
      <c r="CYO47" s="42">
        <f t="shared" si="42"/>
        <v>0</v>
      </c>
      <c r="CYP47" s="42">
        <f t="shared" si="42"/>
        <v>0</v>
      </c>
      <c r="CYQ47" s="42">
        <f t="shared" si="42"/>
        <v>0</v>
      </c>
      <c r="CYR47" s="42">
        <f t="shared" si="42"/>
        <v>0</v>
      </c>
      <c r="CYS47" s="42">
        <f t="shared" si="42"/>
        <v>0</v>
      </c>
      <c r="CYT47" s="42">
        <f t="shared" si="42"/>
        <v>0</v>
      </c>
      <c r="CYU47" s="42">
        <f t="shared" si="42"/>
        <v>0</v>
      </c>
      <c r="CYV47" s="42">
        <f t="shared" si="42"/>
        <v>0</v>
      </c>
      <c r="CYW47" s="42">
        <f t="shared" si="42"/>
        <v>0</v>
      </c>
      <c r="CYX47" s="42">
        <f t="shared" si="42"/>
        <v>0</v>
      </c>
      <c r="CYY47" s="42">
        <f t="shared" si="42"/>
        <v>0</v>
      </c>
      <c r="CYZ47" s="42">
        <f t="shared" si="42"/>
        <v>0</v>
      </c>
      <c r="CZA47" s="42">
        <f t="shared" si="42"/>
        <v>0</v>
      </c>
      <c r="CZB47" s="42">
        <f t="shared" si="42"/>
        <v>0</v>
      </c>
      <c r="CZC47" s="42">
        <f t="shared" si="42"/>
        <v>0</v>
      </c>
      <c r="CZD47" s="42">
        <f t="shared" si="42"/>
        <v>0</v>
      </c>
      <c r="CZE47" s="42">
        <f t="shared" si="42"/>
        <v>0</v>
      </c>
      <c r="CZF47" s="42">
        <f t="shared" si="42"/>
        <v>0</v>
      </c>
      <c r="CZG47" s="42">
        <f t="shared" si="42"/>
        <v>0</v>
      </c>
      <c r="CZH47" s="42">
        <f t="shared" si="42"/>
        <v>0</v>
      </c>
      <c r="CZI47" s="42">
        <f t="shared" si="42"/>
        <v>0</v>
      </c>
      <c r="CZJ47" s="42">
        <f t="shared" si="42"/>
        <v>0</v>
      </c>
      <c r="CZK47" s="42">
        <f t="shared" si="42"/>
        <v>0</v>
      </c>
      <c r="CZL47" s="42">
        <f t="shared" si="42"/>
        <v>0</v>
      </c>
      <c r="CZM47" s="42">
        <f t="shared" si="42"/>
        <v>0</v>
      </c>
      <c r="CZN47" s="42">
        <f t="shared" si="42"/>
        <v>0</v>
      </c>
      <c r="CZO47" s="42">
        <f t="shared" si="42"/>
        <v>0</v>
      </c>
      <c r="CZP47" s="42">
        <f t="shared" si="42"/>
        <v>0</v>
      </c>
      <c r="CZQ47" s="42">
        <f t="shared" si="42"/>
        <v>0</v>
      </c>
      <c r="CZR47" s="42">
        <f t="shared" si="42"/>
        <v>0</v>
      </c>
      <c r="CZS47" s="42">
        <f t="shared" si="42"/>
        <v>0</v>
      </c>
      <c r="CZT47" s="42">
        <f t="shared" si="42"/>
        <v>0</v>
      </c>
      <c r="CZU47" s="42">
        <f t="shared" si="42"/>
        <v>0</v>
      </c>
      <c r="CZV47" s="42">
        <f t="shared" si="42"/>
        <v>0</v>
      </c>
      <c r="CZW47" s="42">
        <f t="shared" si="42"/>
        <v>0</v>
      </c>
      <c r="CZX47" s="42">
        <f t="shared" si="42"/>
        <v>0</v>
      </c>
      <c r="CZY47" s="42">
        <f t="shared" si="42"/>
        <v>0</v>
      </c>
      <c r="CZZ47" s="42">
        <f t="shared" si="42"/>
        <v>0</v>
      </c>
      <c r="DAA47" s="42">
        <f t="shared" si="42"/>
        <v>0</v>
      </c>
      <c r="DAB47" s="42">
        <f t="shared" si="42"/>
        <v>0</v>
      </c>
      <c r="DAC47" s="42">
        <f t="shared" si="42"/>
        <v>0</v>
      </c>
      <c r="DAD47" s="42">
        <f t="shared" si="42"/>
        <v>0</v>
      </c>
      <c r="DAE47" s="42">
        <f t="shared" si="42"/>
        <v>0</v>
      </c>
      <c r="DAF47" s="42">
        <f t="shared" si="42"/>
        <v>0</v>
      </c>
      <c r="DAG47" s="42">
        <f t="shared" si="42"/>
        <v>0</v>
      </c>
      <c r="DAH47" s="42">
        <f t="shared" si="42"/>
        <v>0</v>
      </c>
      <c r="DAI47" s="42">
        <f t="shared" si="42"/>
        <v>0</v>
      </c>
      <c r="DAJ47" s="42">
        <f t="shared" si="42"/>
        <v>0</v>
      </c>
      <c r="DAK47" s="42">
        <f t="shared" si="42"/>
        <v>0</v>
      </c>
      <c r="DAL47" s="42">
        <f t="shared" si="42"/>
        <v>0</v>
      </c>
      <c r="DAM47" s="42">
        <f t="shared" si="42"/>
        <v>0</v>
      </c>
      <c r="DAN47" s="42">
        <f t="shared" si="42"/>
        <v>0</v>
      </c>
      <c r="DAO47" s="42">
        <f t="shared" si="42"/>
        <v>0</v>
      </c>
      <c r="DAP47" s="42">
        <f t="shared" si="42"/>
        <v>0</v>
      </c>
      <c r="DAQ47" s="42">
        <f t="shared" si="42"/>
        <v>0</v>
      </c>
      <c r="DAR47" s="42">
        <f t="shared" si="42"/>
        <v>0</v>
      </c>
      <c r="DAS47" s="42">
        <f t="shared" si="42"/>
        <v>0</v>
      </c>
      <c r="DAT47" s="42">
        <f t="shared" si="42"/>
        <v>0</v>
      </c>
      <c r="DAU47" s="42">
        <f t="shared" si="42"/>
        <v>0</v>
      </c>
      <c r="DAV47" s="42">
        <f t="shared" si="42"/>
        <v>0</v>
      </c>
      <c r="DAW47" s="42">
        <f t="shared" si="42"/>
        <v>0</v>
      </c>
      <c r="DAX47" s="42">
        <f t="shared" si="42"/>
        <v>0</v>
      </c>
      <c r="DAY47" s="42">
        <f t="shared" ref="DAY47:DDJ47" si="43">ROUND(DAY42,1)</f>
        <v>0</v>
      </c>
      <c r="DAZ47" s="42">
        <f t="shared" si="43"/>
        <v>0</v>
      </c>
      <c r="DBA47" s="42">
        <f t="shared" si="43"/>
        <v>0</v>
      </c>
      <c r="DBB47" s="42">
        <f t="shared" si="43"/>
        <v>0</v>
      </c>
      <c r="DBC47" s="42">
        <f t="shared" si="43"/>
        <v>0</v>
      </c>
      <c r="DBD47" s="42">
        <f t="shared" si="43"/>
        <v>0</v>
      </c>
      <c r="DBE47" s="42">
        <f t="shared" si="43"/>
        <v>0</v>
      </c>
      <c r="DBF47" s="42">
        <f t="shared" si="43"/>
        <v>0</v>
      </c>
      <c r="DBG47" s="42">
        <f t="shared" si="43"/>
        <v>0</v>
      </c>
      <c r="DBH47" s="42">
        <f t="shared" si="43"/>
        <v>0</v>
      </c>
      <c r="DBI47" s="42">
        <f t="shared" si="43"/>
        <v>0</v>
      </c>
      <c r="DBJ47" s="42">
        <f t="shared" si="43"/>
        <v>0</v>
      </c>
      <c r="DBK47" s="42">
        <f t="shared" si="43"/>
        <v>0</v>
      </c>
      <c r="DBL47" s="42">
        <f t="shared" si="43"/>
        <v>0</v>
      </c>
      <c r="DBM47" s="42">
        <f t="shared" si="43"/>
        <v>0</v>
      </c>
      <c r="DBN47" s="42">
        <f t="shared" si="43"/>
        <v>0</v>
      </c>
      <c r="DBO47" s="42">
        <f t="shared" si="43"/>
        <v>0</v>
      </c>
      <c r="DBP47" s="42">
        <f t="shared" si="43"/>
        <v>0</v>
      </c>
      <c r="DBQ47" s="42">
        <f t="shared" si="43"/>
        <v>0</v>
      </c>
      <c r="DBR47" s="42">
        <f t="shared" si="43"/>
        <v>0</v>
      </c>
      <c r="DBS47" s="42">
        <f t="shared" si="43"/>
        <v>0</v>
      </c>
      <c r="DBT47" s="42">
        <f t="shared" si="43"/>
        <v>0</v>
      </c>
      <c r="DBU47" s="42">
        <f t="shared" si="43"/>
        <v>0</v>
      </c>
      <c r="DBV47" s="42">
        <f t="shared" si="43"/>
        <v>0</v>
      </c>
      <c r="DBW47" s="42">
        <f t="shared" si="43"/>
        <v>0</v>
      </c>
      <c r="DBX47" s="42">
        <f t="shared" si="43"/>
        <v>0</v>
      </c>
      <c r="DBY47" s="42">
        <f t="shared" si="43"/>
        <v>0</v>
      </c>
      <c r="DBZ47" s="42">
        <f t="shared" si="43"/>
        <v>0</v>
      </c>
      <c r="DCA47" s="42">
        <f t="shared" si="43"/>
        <v>0</v>
      </c>
      <c r="DCB47" s="42">
        <f t="shared" si="43"/>
        <v>0</v>
      </c>
      <c r="DCC47" s="42">
        <f t="shared" si="43"/>
        <v>0</v>
      </c>
      <c r="DCD47" s="42">
        <f t="shared" si="43"/>
        <v>0</v>
      </c>
      <c r="DCE47" s="42">
        <f t="shared" si="43"/>
        <v>0</v>
      </c>
      <c r="DCF47" s="42">
        <f t="shared" si="43"/>
        <v>0</v>
      </c>
      <c r="DCG47" s="42">
        <f t="shared" si="43"/>
        <v>0</v>
      </c>
      <c r="DCH47" s="42">
        <f t="shared" si="43"/>
        <v>0</v>
      </c>
      <c r="DCI47" s="42">
        <f t="shared" si="43"/>
        <v>0</v>
      </c>
      <c r="DCJ47" s="42">
        <f t="shared" si="43"/>
        <v>0</v>
      </c>
      <c r="DCK47" s="42">
        <f t="shared" si="43"/>
        <v>0</v>
      </c>
      <c r="DCL47" s="42">
        <f t="shared" si="43"/>
        <v>0</v>
      </c>
      <c r="DCM47" s="42">
        <f t="shared" si="43"/>
        <v>0</v>
      </c>
      <c r="DCN47" s="42">
        <f t="shared" si="43"/>
        <v>0</v>
      </c>
      <c r="DCO47" s="42">
        <f t="shared" si="43"/>
        <v>0</v>
      </c>
      <c r="DCP47" s="42">
        <f t="shared" si="43"/>
        <v>0</v>
      </c>
      <c r="DCQ47" s="42">
        <f t="shared" si="43"/>
        <v>0</v>
      </c>
      <c r="DCR47" s="42">
        <f t="shared" si="43"/>
        <v>0</v>
      </c>
      <c r="DCS47" s="42">
        <f t="shared" si="43"/>
        <v>0</v>
      </c>
      <c r="DCT47" s="42">
        <f t="shared" si="43"/>
        <v>0</v>
      </c>
      <c r="DCU47" s="42">
        <f t="shared" si="43"/>
        <v>0</v>
      </c>
      <c r="DCV47" s="42">
        <f t="shared" si="43"/>
        <v>0</v>
      </c>
      <c r="DCW47" s="42">
        <f t="shared" si="43"/>
        <v>0</v>
      </c>
      <c r="DCX47" s="42">
        <f t="shared" si="43"/>
        <v>0</v>
      </c>
      <c r="DCY47" s="42">
        <f t="shared" si="43"/>
        <v>0</v>
      </c>
      <c r="DCZ47" s="42">
        <f t="shared" si="43"/>
        <v>0</v>
      </c>
      <c r="DDA47" s="42">
        <f t="shared" si="43"/>
        <v>0</v>
      </c>
      <c r="DDB47" s="42">
        <f t="shared" si="43"/>
        <v>0</v>
      </c>
      <c r="DDC47" s="42">
        <f t="shared" si="43"/>
        <v>0</v>
      </c>
      <c r="DDD47" s="42">
        <f t="shared" si="43"/>
        <v>0</v>
      </c>
      <c r="DDE47" s="42">
        <f t="shared" si="43"/>
        <v>0</v>
      </c>
      <c r="DDF47" s="42">
        <f t="shared" si="43"/>
        <v>0</v>
      </c>
      <c r="DDG47" s="42">
        <f t="shared" si="43"/>
        <v>0</v>
      </c>
      <c r="DDH47" s="42">
        <f t="shared" si="43"/>
        <v>0</v>
      </c>
      <c r="DDI47" s="42">
        <f t="shared" si="43"/>
        <v>0</v>
      </c>
      <c r="DDJ47" s="42">
        <f t="shared" si="43"/>
        <v>0</v>
      </c>
      <c r="DDK47" s="42">
        <f t="shared" ref="DDK47:DFV47" si="44">ROUND(DDK42,1)</f>
        <v>0</v>
      </c>
      <c r="DDL47" s="42">
        <f t="shared" si="44"/>
        <v>0</v>
      </c>
      <c r="DDM47" s="42">
        <f t="shared" si="44"/>
        <v>0</v>
      </c>
      <c r="DDN47" s="42">
        <f t="shared" si="44"/>
        <v>0</v>
      </c>
      <c r="DDO47" s="42">
        <f t="shared" si="44"/>
        <v>0</v>
      </c>
      <c r="DDP47" s="42">
        <f t="shared" si="44"/>
        <v>0</v>
      </c>
      <c r="DDQ47" s="42">
        <f t="shared" si="44"/>
        <v>0</v>
      </c>
      <c r="DDR47" s="42">
        <f t="shared" si="44"/>
        <v>0</v>
      </c>
      <c r="DDS47" s="42">
        <f t="shared" si="44"/>
        <v>0</v>
      </c>
      <c r="DDT47" s="42">
        <f t="shared" si="44"/>
        <v>0</v>
      </c>
      <c r="DDU47" s="42">
        <f t="shared" si="44"/>
        <v>0</v>
      </c>
      <c r="DDV47" s="42">
        <f t="shared" si="44"/>
        <v>0</v>
      </c>
      <c r="DDW47" s="42">
        <f t="shared" si="44"/>
        <v>0</v>
      </c>
      <c r="DDX47" s="42">
        <f t="shared" si="44"/>
        <v>0</v>
      </c>
      <c r="DDY47" s="42">
        <f t="shared" si="44"/>
        <v>0</v>
      </c>
      <c r="DDZ47" s="42">
        <f t="shared" si="44"/>
        <v>0</v>
      </c>
      <c r="DEA47" s="42">
        <f t="shared" si="44"/>
        <v>0</v>
      </c>
      <c r="DEB47" s="42">
        <f t="shared" si="44"/>
        <v>0</v>
      </c>
      <c r="DEC47" s="42">
        <f t="shared" si="44"/>
        <v>0</v>
      </c>
      <c r="DED47" s="42">
        <f t="shared" si="44"/>
        <v>0</v>
      </c>
      <c r="DEE47" s="42">
        <f t="shared" si="44"/>
        <v>0</v>
      </c>
      <c r="DEF47" s="42">
        <f t="shared" si="44"/>
        <v>0</v>
      </c>
      <c r="DEG47" s="42">
        <f t="shared" si="44"/>
        <v>0</v>
      </c>
      <c r="DEH47" s="42">
        <f t="shared" si="44"/>
        <v>0</v>
      </c>
      <c r="DEI47" s="42">
        <f t="shared" si="44"/>
        <v>0</v>
      </c>
      <c r="DEJ47" s="42">
        <f t="shared" si="44"/>
        <v>0</v>
      </c>
      <c r="DEK47" s="42">
        <f t="shared" si="44"/>
        <v>0</v>
      </c>
      <c r="DEL47" s="42">
        <f t="shared" si="44"/>
        <v>0</v>
      </c>
      <c r="DEM47" s="42">
        <f t="shared" si="44"/>
        <v>0</v>
      </c>
      <c r="DEN47" s="42">
        <f t="shared" si="44"/>
        <v>0</v>
      </c>
      <c r="DEO47" s="42">
        <f t="shared" si="44"/>
        <v>0</v>
      </c>
      <c r="DEP47" s="42">
        <f t="shared" si="44"/>
        <v>0</v>
      </c>
      <c r="DEQ47" s="42">
        <f t="shared" si="44"/>
        <v>0</v>
      </c>
      <c r="DER47" s="42">
        <f t="shared" si="44"/>
        <v>0</v>
      </c>
      <c r="DES47" s="42">
        <f t="shared" si="44"/>
        <v>0</v>
      </c>
      <c r="DET47" s="42">
        <f t="shared" si="44"/>
        <v>0</v>
      </c>
      <c r="DEU47" s="42">
        <f t="shared" si="44"/>
        <v>0</v>
      </c>
      <c r="DEV47" s="42">
        <f t="shared" si="44"/>
        <v>0</v>
      </c>
      <c r="DEW47" s="42">
        <f t="shared" si="44"/>
        <v>0</v>
      </c>
      <c r="DEX47" s="42">
        <f t="shared" si="44"/>
        <v>0</v>
      </c>
      <c r="DEY47" s="42">
        <f t="shared" si="44"/>
        <v>0</v>
      </c>
      <c r="DEZ47" s="42">
        <f t="shared" si="44"/>
        <v>0</v>
      </c>
      <c r="DFA47" s="42">
        <f t="shared" si="44"/>
        <v>0</v>
      </c>
      <c r="DFB47" s="42">
        <f t="shared" si="44"/>
        <v>0</v>
      </c>
      <c r="DFC47" s="42">
        <f t="shared" si="44"/>
        <v>0</v>
      </c>
      <c r="DFD47" s="42">
        <f t="shared" si="44"/>
        <v>0</v>
      </c>
      <c r="DFE47" s="42">
        <f t="shared" si="44"/>
        <v>0</v>
      </c>
      <c r="DFF47" s="42">
        <f t="shared" si="44"/>
        <v>0</v>
      </c>
      <c r="DFG47" s="42">
        <f t="shared" si="44"/>
        <v>0</v>
      </c>
      <c r="DFH47" s="42">
        <f t="shared" si="44"/>
        <v>0</v>
      </c>
      <c r="DFI47" s="42">
        <f t="shared" si="44"/>
        <v>0</v>
      </c>
      <c r="DFJ47" s="42">
        <f t="shared" si="44"/>
        <v>0</v>
      </c>
      <c r="DFK47" s="42">
        <f t="shared" si="44"/>
        <v>0</v>
      </c>
      <c r="DFL47" s="42">
        <f t="shared" si="44"/>
        <v>0</v>
      </c>
      <c r="DFM47" s="42">
        <f t="shared" si="44"/>
        <v>0</v>
      </c>
      <c r="DFN47" s="42">
        <f t="shared" si="44"/>
        <v>0</v>
      </c>
      <c r="DFO47" s="42">
        <f t="shared" si="44"/>
        <v>0</v>
      </c>
      <c r="DFP47" s="42">
        <f t="shared" si="44"/>
        <v>0</v>
      </c>
      <c r="DFQ47" s="42">
        <f t="shared" si="44"/>
        <v>0</v>
      </c>
      <c r="DFR47" s="42">
        <f t="shared" si="44"/>
        <v>0</v>
      </c>
      <c r="DFS47" s="42">
        <f t="shared" si="44"/>
        <v>0</v>
      </c>
      <c r="DFT47" s="42">
        <f t="shared" si="44"/>
        <v>0</v>
      </c>
      <c r="DFU47" s="42">
        <f t="shared" si="44"/>
        <v>0</v>
      </c>
      <c r="DFV47" s="42">
        <f t="shared" si="44"/>
        <v>0</v>
      </c>
      <c r="DFW47" s="42">
        <f t="shared" ref="DFW47:DIH47" si="45">ROUND(DFW42,1)</f>
        <v>0</v>
      </c>
      <c r="DFX47" s="42">
        <f t="shared" si="45"/>
        <v>0</v>
      </c>
      <c r="DFY47" s="42">
        <f t="shared" si="45"/>
        <v>0</v>
      </c>
      <c r="DFZ47" s="42">
        <f t="shared" si="45"/>
        <v>0</v>
      </c>
      <c r="DGA47" s="42">
        <f t="shared" si="45"/>
        <v>0</v>
      </c>
      <c r="DGB47" s="42">
        <f t="shared" si="45"/>
        <v>0</v>
      </c>
      <c r="DGC47" s="42">
        <f t="shared" si="45"/>
        <v>0</v>
      </c>
      <c r="DGD47" s="42">
        <f t="shared" si="45"/>
        <v>0</v>
      </c>
      <c r="DGE47" s="42">
        <f t="shared" si="45"/>
        <v>0</v>
      </c>
      <c r="DGF47" s="42">
        <f t="shared" si="45"/>
        <v>0</v>
      </c>
      <c r="DGG47" s="42">
        <f t="shared" si="45"/>
        <v>0</v>
      </c>
      <c r="DGH47" s="42">
        <f t="shared" si="45"/>
        <v>0</v>
      </c>
      <c r="DGI47" s="42">
        <f t="shared" si="45"/>
        <v>0</v>
      </c>
      <c r="DGJ47" s="42">
        <f t="shared" si="45"/>
        <v>0</v>
      </c>
      <c r="DGK47" s="42">
        <f t="shared" si="45"/>
        <v>0</v>
      </c>
      <c r="DGL47" s="42">
        <f t="shared" si="45"/>
        <v>0</v>
      </c>
      <c r="DGM47" s="42">
        <f t="shared" si="45"/>
        <v>0</v>
      </c>
      <c r="DGN47" s="42">
        <f t="shared" si="45"/>
        <v>0</v>
      </c>
      <c r="DGO47" s="42">
        <f t="shared" si="45"/>
        <v>0</v>
      </c>
      <c r="DGP47" s="42">
        <f t="shared" si="45"/>
        <v>0</v>
      </c>
      <c r="DGQ47" s="42">
        <f t="shared" si="45"/>
        <v>0</v>
      </c>
      <c r="DGR47" s="42">
        <f t="shared" si="45"/>
        <v>0</v>
      </c>
      <c r="DGS47" s="42">
        <f t="shared" si="45"/>
        <v>0</v>
      </c>
      <c r="DGT47" s="42">
        <f t="shared" si="45"/>
        <v>0</v>
      </c>
      <c r="DGU47" s="42">
        <f t="shared" si="45"/>
        <v>0</v>
      </c>
      <c r="DGV47" s="42">
        <f t="shared" si="45"/>
        <v>0</v>
      </c>
      <c r="DGW47" s="42">
        <f t="shared" si="45"/>
        <v>0</v>
      </c>
      <c r="DGX47" s="42">
        <f t="shared" si="45"/>
        <v>0</v>
      </c>
      <c r="DGY47" s="42">
        <f t="shared" si="45"/>
        <v>0</v>
      </c>
      <c r="DGZ47" s="42">
        <f t="shared" si="45"/>
        <v>0</v>
      </c>
      <c r="DHA47" s="42">
        <f t="shared" si="45"/>
        <v>0</v>
      </c>
      <c r="DHB47" s="42">
        <f t="shared" si="45"/>
        <v>0</v>
      </c>
      <c r="DHC47" s="42">
        <f t="shared" si="45"/>
        <v>0</v>
      </c>
      <c r="DHD47" s="42">
        <f t="shared" si="45"/>
        <v>0</v>
      </c>
      <c r="DHE47" s="42">
        <f t="shared" si="45"/>
        <v>0</v>
      </c>
      <c r="DHF47" s="42">
        <f t="shared" si="45"/>
        <v>0</v>
      </c>
      <c r="DHG47" s="42">
        <f t="shared" si="45"/>
        <v>0</v>
      </c>
      <c r="DHH47" s="42">
        <f t="shared" si="45"/>
        <v>0</v>
      </c>
      <c r="DHI47" s="42">
        <f t="shared" si="45"/>
        <v>0</v>
      </c>
      <c r="DHJ47" s="42">
        <f t="shared" si="45"/>
        <v>0</v>
      </c>
      <c r="DHK47" s="42">
        <f t="shared" si="45"/>
        <v>0</v>
      </c>
      <c r="DHL47" s="42">
        <f t="shared" si="45"/>
        <v>0</v>
      </c>
      <c r="DHM47" s="42">
        <f t="shared" si="45"/>
        <v>0</v>
      </c>
      <c r="DHN47" s="42">
        <f t="shared" si="45"/>
        <v>0</v>
      </c>
      <c r="DHO47" s="42">
        <f t="shared" si="45"/>
        <v>0</v>
      </c>
      <c r="DHP47" s="42">
        <f t="shared" si="45"/>
        <v>0</v>
      </c>
      <c r="DHQ47" s="42">
        <f t="shared" si="45"/>
        <v>0</v>
      </c>
      <c r="DHR47" s="42">
        <f t="shared" si="45"/>
        <v>0</v>
      </c>
      <c r="DHS47" s="42">
        <f t="shared" si="45"/>
        <v>0</v>
      </c>
      <c r="DHT47" s="42">
        <f t="shared" si="45"/>
        <v>0</v>
      </c>
      <c r="DHU47" s="42">
        <f t="shared" si="45"/>
        <v>0</v>
      </c>
      <c r="DHV47" s="42">
        <f t="shared" si="45"/>
        <v>0</v>
      </c>
      <c r="DHW47" s="42">
        <f t="shared" si="45"/>
        <v>0</v>
      </c>
      <c r="DHX47" s="42">
        <f t="shared" si="45"/>
        <v>0</v>
      </c>
      <c r="DHY47" s="42">
        <f t="shared" si="45"/>
        <v>0</v>
      </c>
      <c r="DHZ47" s="42">
        <f t="shared" si="45"/>
        <v>0</v>
      </c>
      <c r="DIA47" s="42">
        <f t="shared" si="45"/>
        <v>0</v>
      </c>
      <c r="DIB47" s="42">
        <f t="shared" si="45"/>
        <v>0</v>
      </c>
      <c r="DIC47" s="42">
        <f t="shared" si="45"/>
        <v>0</v>
      </c>
      <c r="DID47" s="42">
        <f t="shared" si="45"/>
        <v>0</v>
      </c>
      <c r="DIE47" s="42">
        <f t="shared" si="45"/>
        <v>0</v>
      </c>
      <c r="DIF47" s="42">
        <f t="shared" si="45"/>
        <v>0</v>
      </c>
      <c r="DIG47" s="42">
        <f t="shared" si="45"/>
        <v>0</v>
      </c>
      <c r="DIH47" s="42">
        <f t="shared" si="45"/>
        <v>0</v>
      </c>
      <c r="DII47" s="42">
        <f t="shared" ref="DII47:DKT47" si="46">ROUND(DII42,1)</f>
        <v>0</v>
      </c>
      <c r="DIJ47" s="42">
        <f t="shared" si="46"/>
        <v>0</v>
      </c>
      <c r="DIK47" s="42">
        <f t="shared" si="46"/>
        <v>0</v>
      </c>
      <c r="DIL47" s="42">
        <f t="shared" si="46"/>
        <v>0</v>
      </c>
      <c r="DIM47" s="42">
        <f t="shared" si="46"/>
        <v>0</v>
      </c>
      <c r="DIN47" s="42">
        <f t="shared" si="46"/>
        <v>0</v>
      </c>
      <c r="DIO47" s="42">
        <f t="shared" si="46"/>
        <v>0</v>
      </c>
      <c r="DIP47" s="42">
        <f t="shared" si="46"/>
        <v>0</v>
      </c>
      <c r="DIQ47" s="42">
        <f t="shared" si="46"/>
        <v>0</v>
      </c>
      <c r="DIR47" s="42">
        <f t="shared" si="46"/>
        <v>0</v>
      </c>
      <c r="DIS47" s="42">
        <f t="shared" si="46"/>
        <v>0</v>
      </c>
      <c r="DIT47" s="42">
        <f t="shared" si="46"/>
        <v>0</v>
      </c>
      <c r="DIU47" s="42">
        <f t="shared" si="46"/>
        <v>0</v>
      </c>
      <c r="DIV47" s="42">
        <f t="shared" si="46"/>
        <v>0</v>
      </c>
      <c r="DIW47" s="42">
        <f t="shared" si="46"/>
        <v>0</v>
      </c>
      <c r="DIX47" s="42">
        <f t="shared" si="46"/>
        <v>0</v>
      </c>
      <c r="DIY47" s="42">
        <f t="shared" si="46"/>
        <v>0</v>
      </c>
      <c r="DIZ47" s="42">
        <f t="shared" si="46"/>
        <v>0</v>
      </c>
      <c r="DJA47" s="42">
        <f t="shared" si="46"/>
        <v>0</v>
      </c>
      <c r="DJB47" s="42">
        <f t="shared" si="46"/>
        <v>0</v>
      </c>
      <c r="DJC47" s="42">
        <f t="shared" si="46"/>
        <v>0</v>
      </c>
      <c r="DJD47" s="42">
        <f t="shared" si="46"/>
        <v>0</v>
      </c>
      <c r="DJE47" s="42">
        <f t="shared" si="46"/>
        <v>0</v>
      </c>
      <c r="DJF47" s="42">
        <f t="shared" si="46"/>
        <v>0</v>
      </c>
      <c r="DJG47" s="42">
        <f t="shared" si="46"/>
        <v>0</v>
      </c>
      <c r="DJH47" s="42">
        <f t="shared" si="46"/>
        <v>0</v>
      </c>
      <c r="DJI47" s="42">
        <f t="shared" si="46"/>
        <v>0</v>
      </c>
      <c r="DJJ47" s="42">
        <f t="shared" si="46"/>
        <v>0</v>
      </c>
      <c r="DJK47" s="42">
        <f t="shared" si="46"/>
        <v>0</v>
      </c>
      <c r="DJL47" s="42">
        <f t="shared" si="46"/>
        <v>0</v>
      </c>
      <c r="DJM47" s="42">
        <f t="shared" si="46"/>
        <v>0</v>
      </c>
      <c r="DJN47" s="42">
        <f t="shared" si="46"/>
        <v>0</v>
      </c>
      <c r="DJO47" s="42">
        <f t="shared" si="46"/>
        <v>0</v>
      </c>
      <c r="DJP47" s="42">
        <f t="shared" si="46"/>
        <v>0</v>
      </c>
      <c r="DJQ47" s="42">
        <f t="shared" si="46"/>
        <v>0</v>
      </c>
      <c r="DJR47" s="42">
        <f t="shared" si="46"/>
        <v>0</v>
      </c>
      <c r="DJS47" s="42">
        <f t="shared" si="46"/>
        <v>0</v>
      </c>
      <c r="DJT47" s="42">
        <f t="shared" si="46"/>
        <v>0</v>
      </c>
      <c r="DJU47" s="42">
        <f t="shared" si="46"/>
        <v>0</v>
      </c>
      <c r="DJV47" s="42">
        <f t="shared" si="46"/>
        <v>0</v>
      </c>
      <c r="DJW47" s="42">
        <f t="shared" si="46"/>
        <v>0</v>
      </c>
      <c r="DJX47" s="42">
        <f t="shared" si="46"/>
        <v>0</v>
      </c>
      <c r="DJY47" s="42">
        <f t="shared" si="46"/>
        <v>0</v>
      </c>
      <c r="DJZ47" s="42">
        <f t="shared" si="46"/>
        <v>0</v>
      </c>
      <c r="DKA47" s="42">
        <f t="shared" si="46"/>
        <v>0</v>
      </c>
      <c r="DKB47" s="42">
        <f t="shared" si="46"/>
        <v>0</v>
      </c>
      <c r="DKC47" s="42">
        <f t="shared" si="46"/>
        <v>0</v>
      </c>
      <c r="DKD47" s="42">
        <f t="shared" si="46"/>
        <v>0</v>
      </c>
      <c r="DKE47" s="42">
        <f t="shared" si="46"/>
        <v>0</v>
      </c>
      <c r="DKF47" s="42">
        <f t="shared" si="46"/>
        <v>0</v>
      </c>
      <c r="DKG47" s="42">
        <f t="shared" si="46"/>
        <v>0</v>
      </c>
      <c r="DKH47" s="42">
        <f t="shared" si="46"/>
        <v>0</v>
      </c>
      <c r="DKI47" s="42">
        <f t="shared" si="46"/>
        <v>0</v>
      </c>
      <c r="DKJ47" s="42">
        <f t="shared" si="46"/>
        <v>0</v>
      </c>
      <c r="DKK47" s="42">
        <f t="shared" si="46"/>
        <v>0</v>
      </c>
      <c r="DKL47" s="42">
        <f t="shared" si="46"/>
        <v>0</v>
      </c>
      <c r="DKM47" s="42">
        <f t="shared" si="46"/>
        <v>0</v>
      </c>
      <c r="DKN47" s="42">
        <f t="shared" si="46"/>
        <v>0</v>
      </c>
      <c r="DKO47" s="42">
        <f t="shared" si="46"/>
        <v>0</v>
      </c>
      <c r="DKP47" s="42">
        <f t="shared" si="46"/>
        <v>0</v>
      </c>
      <c r="DKQ47" s="42">
        <f t="shared" si="46"/>
        <v>0</v>
      </c>
      <c r="DKR47" s="42">
        <f t="shared" si="46"/>
        <v>0</v>
      </c>
      <c r="DKS47" s="42">
        <f t="shared" si="46"/>
        <v>0</v>
      </c>
      <c r="DKT47" s="42">
        <f t="shared" si="46"/>
        <v>0</v>
      </c>
      <c r="DKU47" s="42">
        <f t="shared" ref="DKU47:DNF47" si="47">ROUND(DKU42,1)</f>
        <v>0</v>
      </c>
      <c r="DKV47" s="42">
        <f t="shared" si="47"/>
        <v>0</v>
      </c>
      <c r="DKW47" s="42">
        <f t="shared" si="47"/>
        <v>0</v>
      </c>
      <c r="DKX47" s="42">
        <f t="shared" si="47"/>
        <v>0</v>
      </c>
      <c r="DKY47" s="42">
        <f t="shared" si="47"/>
        <v>0</v>
      </c>
      <c r="DKZ47" s="42">
        <f t="shared" si="47"/>
        <v>0</v>
      </c>
      <c r="DLA47" s="42">
        <f t="shared" si="47"/>
        <v>0</v>
      </c>
      <c r="DLB47" s="42">
        <f t="shared" si="47"/>
        <v>0</v>
      </c>
      <c r="DLC47" s="42">
        <f t="shared" si="47"/>
        <v>0</v>
      </c>
      <c r="DLD47" s="42">
        <f t="shared" si="47"/>
        <v>0</v>
      </c>
      <c r="DLE47" s="42">
        <f t="shared" si="47"/>
        <v>0</v>
      </c>
      <c r="DLF47" s="42">
        <f t="shared" si="47"/>
        <v>0</v>
      </c>
      <c r="DLG47" s="42">
        <f t="shared" si="47"/>
        <v>0</v>
      </c>
      <c r="DLH47" s="42">
        <f t="shared" si="47"/>
        <v>0</v>
      </c>
      <c r="DLI47" s="42">
        <f t="shared" si="47"/>
        <v>0</v>
      </c>
      <c r="DLJ47" s="42">
        <f t="shared" si="47"/>
        <v>0</v>
      </c>
      <c r="DLK47" s="42">
        <f t="shared" si="47"/>
        <v>0</v>
      </c>
      <c r="DLL47" s="42">
        <f t="shared" si="47"/>
        <v>0</v>
      </c>
      <c r="DLM47" s="42">
        <f t="shared" si="47"/>
        <v>0</v>
      </c>
      <c r="DLN47" s="42">
        <f t="shared" si="47"/>
        <v>0</v>
      </c>
      <c r="DLO47" s="42">
        <f t="shared" si="47"/>
        <v>0</v>
      </c>
      <c r="DLP47" s="42">
        <f t="shared" si="47"/>
        <v>0</v>
      </c>
      <c r="DLQ47" s="42">
        <f t="shared" si="47"/>
        <v>0</v>
      </c>
      <c r="DLR47" s="42">
        <f t="shared" si="47"/>
        <v>0</v>
      </c>
      <c r="DLS47" s="42">
        <f t="shared" si="47"/>
        <v>0</v>
      </c>
      <c r="DLT47" s="42">
        <f t="shared" si="47"/>
        <v>0</v>
      </c>
      <c r="DLU47" s="42">
        <f t="shared" si="47"/>
        <v>0</v>
      </c>
      <c r="DLV47" s="42">
        <f t="shared" si="47"/>
        <v>0</v>
      </c>
      <c r="DLW47" s="42">
        <f t="shared" si="47"/>
        <v>0</v>
      </c>
      <c r="DLX47" s="42">
        <f t="shared" si="47"/>
        <v>0</v>
      </c>
      <c r="DLY47" s="42">
        <f t="shared" si="47"/>
        <v>0</v>
      </c>
      <c r="DLZ47" s="42">
        <f t="shared" si="47"/>
        <v>0</v>
      </c>
      <c r="DMA47" s="42">
        <f t="shared" si="47"/>
        <v>0</v>
      </c>
      <c r="DMB47" s="42">
        <f t="shared" si="47"/>
        <v>0</v>
      </c>
      <c r="DMC47" s="42">
        <f t="shared" si="47"/>
        <v>0</v>
      </c>
      <c r="DMD47" s="42">
        <f t="shared" si="47"/>
        <v>0</v>
      </c>
      <c r="DME47" s="42">
        <f t="shared" si="47"/>
        <v>0</v>
      </c>
      <c r="DMF47" s="42">
        <f t="shared" si="47"/>
        <v>0</v>
      </c>
      <c r="DMG47" s="42">
        <f t="shared" si="47"/>
        <v>0</v>
      </c>
      <c r="DMH47" s="42">
        <f t="shared" si="47"/>
        <v>0</v>
      </c>
      <c r="DMI47" s="42">
        <f t="shared" si="47"/>
        <v>0</v>
      </c>
      <c r="DMJ47" s="42">
        <f t="shared" si="47"/>
        <v>0</v>
      </c>
      <c r="DMK47" s="42">
        <f t="shared" si="47"/>
        <v>0</v>
      </c>
      <c r="DML47" s="42">
        <f t="shared" si="47"/>
        <v>0</v>
      </c>
      <c r="DMM47" s="42">
        <f t="shared" si="47"/>
        <v>0</v>
      </c>
      <c r="DMN47" s="42">
        <f t="shared" si="47"/>
        <v>0</v>
      </c>
      <c r="DMO47" s="42">
        <f t="shared" si="47"/>
        <v>0</v>
      </c>
      <c r="DMP47" s="42">
        <f t="shared" si="47"/>
        <v>0</v>
      </c>
      <c r="DMQ47" s="42">
        <f t="shared" si="47"/>
        <v>0</v>
      </c>
      <c r="DMR47" s="42">
        <f t="shared" si="47"/>
        <v>0</v>
      </c>
      <c r="DMS47" s="42">
        <f t="shared" si="47"/>
        <v>0</v>
      </c>
      <c r="DMT47" s="42">
        <f t="shared" si="47"/>
        <v>0</v>
      </c>
      <c r="DMU47" s="42">
        <f t="shared" si="47"/>
        <v>0</v>
      </c>
      <c r="DMV47" s="42">
        <f t="shared" si="47"/>
        <v>0</v>
      </c>
      <c r="DMW47" s="42">
        <f t="shared" si="47"/>
        <v>0</v>
      </c>
      <c r="DMX47" s="42">
        <f t="shared" si="47"/>
        <v>0</v>
      </c>
      <c r="DMY47" s="42">
        <f t="shared" si="47"/>
        <v>0</v>
      </c>
      <c r="DMZ47" s="42">
        <f t="shared" si="47"/>
        <v>0</v>
      </c>
      <c r="DNA47" s="42">
        <f t="shared" si="47"/>
        <v>0</v>
      </c>
      <c r="DNB47" s="42">
        <f t="shared" si="47"/>
        <v>0</v>
      </c>
      <c r="DNC47" s="42">
        <f t="shared" si="47"/>
        <v>0</v>
      </c>
      <c r="DND47" s="42">
        <f t="shared" si="47"/>
        <v>0</v>
      </c>
      <c r="DNE47" s="42">
        <f t="shared" si="47"/>
        <v>0</v>
      </c>
      <c r="DNF47" s="42">
        <f t="shared" si="47"/>
        <v>0</v>
      </c>
      <c r="DNG47" s="42">
        <f t="shared" ref="DNG47:DPR47" si="48">ROUND(DNG42,1)</f>
        <v>0</v>
      </c>
      <c r="DNH47" s="42">
        <f t="shared" si="48"/>
        <v>0</v>
      </c>
      <c r="DNI47" s="42">
        <f t="shared" si="48"/>
        <v>0</v>
      </c>
      <c r="DNJ47" s="42">
        <f t="shared" si="48"/>
        <v>0</v>
      </c>
      <c r="DNK47" s="42">
        <f t="shared" si="48"/>
        <v>0</v>
      </c>
      <c r="DNL47" s="42">
        <f t="shared" si="48"/>
        <v>0</v>
      </c>
      <c r="DNM47" s="42">
        <f t="shared" si="48"/>
        <v>0</v>
      </c>
      <c r="DNN47" s="42">
        <f t="shared" si="48"/>
        <v>0</v>
      </c>
      <c r="DNO47" s="42">
        <f t="shared" si="48"/>
        <v>0</v>
      </c>
      <c r="DNP47" s="42">
        <f t="shared" si="48"/>
        <v>0</v>
      </c>
      <c r="DNQ47" s="42">
        <f t="shared" si="48"/>
        <v>0</v>
      </c>
      <c r="DNR47" s="42">
        <f t="shared" si="48"/>
        <v>0</v>
      </c>
      <c r="DNS47" s="42">
        <f t="shared" si="48"/>
        <v>0</v>
      </c>
      <c r="DNT47" s="42">
        <f t="shared" si="48"/>
        <v>0</v>
      </c>
      <c r="DNU47" s="42">
        <f t="shared" si="48"/>
        <v>0</v>
      </c>
      <c r="DNV47" s="42">
        <f t="shared" si="48"/>
        <v>0</v>
      </c>
      <c r="DNW47" s="42">
        <f t="shared" si="48"/>
        <v>0</v>
      </c>
      <c r="DNX47" s="42">
        <f t="shared" si="48"/>
        <v>0</v>
      </c>
      <c r="DNY47" s="42">
        <f t="shared" si="48"/>
        <v>0</v>
      </c>
      <c r="DNZ47" s="42">
        <f t="shared" si="48"/>
        <v>0</v>
      </c>
      <c r="DOA47" s="42">
        <f t="shared" si="48"/>
        <v>0</v>
      </c>
      <c r="DOB47" s="42">
        <f t="shared" si="48"/>
        <v>0</v>
      </c>
      <c r="DOC47" s="42">
        <f t="shared" si="48"/>
        <v>0</v>
      </c>
      <c r="DOD47" s="42">
        <f t="shared" si="48"/>
        <v>0</v>
      </c>
      <c r="DOE47" s="42">
        <f t="shared" si="48"/>
        <v>0</v>
      </c>
      <c r="DOF47" s="42">
        <f t="shared" si="48"/>
        <v>0</v>
      </c>
      <c r="DOG47" s="42">
        <f t="shared" si="48"/>
        <v>0</v>
      </c>
      <c r="DOH47" s="42">
        <f t="shared" si="48"/>
        <v>0</v>
      </c>
      <c r="DOI47" s="42">
        <f t="shared" si="48"/>
        <v>0</v>
      </c>
      <c r="DOJ47" s="42">
        <f t="shared" si="48"/>
        <v>0</v>
      </c>
      <c r="DOK47" s="42">
        <f t="shared" si="48"/>
        <v>0</v>
      </c>
      <c r="DOL47" s="42">
        <f t="shared" si="48"/>
        <v>0</v>
      </c>
      <c r="DOM47" s="42">
        <f t="shared" si="48"/>
        <v>0</v>
      </c>
      <c r="DON47" s="42">
        <f t="shared" si="48"/>
        <v>0</v>
      </c>
      <c r="DOO47" s="42">
        <f t="shared" si="48"/>
        <v>0</v>
      </c>
      <c r="DOP47" s="42">
        <f t="shared" si="48"/>
        <v>0</v>
      </c>
      <c r="DOQ47" s="42">
        <f t="shared" si="48"/>
        <v>0</v>
      </c>
      <c r="DOR47" s="42">
        <f t="shared" si="48"/>
        <v>0</v>
      </c>
      <c r="DOS47" s="42">
        <f t="shared" si="48"/>
        <v>0</v>
      </c>
      <c r="DOT47" s="42">
        <f t="shared" si="48"/>
        <v>0</v>
      </c>
      <c r="DOU47" s="42">
        <f t="shared" si="48"/>
        <v>0</v>
      </c>
      <c r="DOV47" s="42">
        <f t="shared" si="48"/>
        <v>0</v>
      </c>
      <c r="DOW47" s="42">
        <f t="shared" si="48"/>
        <v>0</v>
      </c>
      <c r="DOX47" s="42">
        <f t="shared" si="48"/>
        <v>0</v>
      </c>
      <c r="DOY47" s="42">
        <f t="shared" si="48"/>
        <v>0</v>
      </c>
      <c r="DOZ47" s="42">
        <f t="shared" si="48"/>
        <v>0</v>
      </c>
      <c r="DPA47" s="42">
        <f t="shared" si="48"/>
        <v>0</v>
      </c>
      <c r="DPB47" s="42">
        <f t="shared" si="48"/>
        <v>0</v>
      </c>
      <c r="DPC47" s="42">
        <f t="shared" si="48"/>
        <v>0</v>
      </c>
      <c r="DPD47" s="42">
        <f t="shared" si="48"/>
        <v>0</v>
      </c>
      <c r="DPE47" s="42">
        <f t="shared" si="48"/>
        <v>0</v>
      </c>
      <c r="DPF47" s="42">
        <f t="shared" si="48"/>
        <v>0</v>
      </c>
      <c r="DPG47" s="42">
        <f t="shared" si="48"/>
        <v>0</v>
      </c>
      <c r="DPH47" s="42">
        <f t="shared" si="48"/>
        <v>0</v>
      </c>
      <c r="DPI47" s="42">
        <f t="shared" si="48"/>
        <v>0</v>
      </c>
      <c r="DPJ47" s="42">
        <f t="shared" si="48"/>
        <v>0</v>
      </c>
      <c r="DPK47" s="42">
        <f t="shared" si="48"/>
        <v>0</v>
      </c>
      <c r="DPL47" s="42">
        <f t="shared" si="48"/>
        <v>0</v>
      </c>
      <c r="DPM47" s="42">
        <f t="shared" si="48"/>
        <v>0</v>
      </c>
      <c r="DPN47" s="42">
        <f t="shared" si="48"/>
        <v>0</v>
      </c>
      <c r="DPO47" s="42">
        <f t="shared" si="48"/>
        <v>0</v>
      </c>
      <c r="DPP47" s="42">
        <f t="shared" si="48"/>
        <v>0</v>
      </c>
      <c r="DPQ47" s="42">
        <f t="shared" si="48"/>
        <v>0</v>
      </c>
      <c r="DPR47" s="42">
        <f t="shared" si="48"/>
        <v>0</v>
      </c>
      <c r="DPS47" s="42">
        <f t="shared" ref="DPS47:DSD47" si="49">ROUND(DPS42,1)</f>
        <v>0</v>
      </c>
      <c r="DPT47" s="42">
        <f t="shared" si="49"/>
        <v>0</v>
      </c>
      <c r="DPU47" s="42">
        <f t="shared" si="49"/>
        <v>0</v>
      </c>
      <c r="DPV47" s="42">
        <f t="shared" si="49"/>
        <v>0</v>
      </c>
      <c r="DPW47" s="42">
        <f t="shared" si="49"/>
        <v>0</v>
      </c>
      <c r="DPX47" s="42">
        <f t="shared" si="49"/>
        <v>0</v>
      </c>
      <c r="DPY47" s="42">
        <f t="shared" si="49"/>
        <v>0</v>
      </c>
      <c r="DPZ47" s="42">
        <f t="shared" si="49"/>
        <v>0</v>
      </c>
      <c r="DQA47" s="42">
        <f t="shared" si="49"/>
        <v>0</v>
      </c>
      <c r="DQB47" s="42">
        <f t="shared" si="49"/>
        <v>0</v>
      </c>
      <c r="DQC47" s="42">
        <f t="shared" si="49"/>
        <v>0</v>
      </c>
      <c r="DQD47" s="42">
        <f t="shared" si="49"/>
        <v>0</v>
      </c>
      <c r="DQE47" s="42">
        <f t="shared" si="49"/>
        <v>0</v>
      </c>
      <c r="DQF47" s="42">
        <f t="shared" si="49"/>
        <v>0</v>
      </c>
      <c r="DQG47" s="42">
        <f t="shared" si="49"/>
        <v>0</v>
      </c>
      <c r="DQH47" s="42">
        <f t="shared" si="49"/>
        <v>0</v>
      </c>
      <c r="DQI47" s="42">
        <f t="shared" si="49"/>
        <v>0</v>
      </c>
      <c r="DQJ47" s="42">
        <f t="shared" si="49"/>
        <v>0</v>
      </c>
      <c r="DQK47" s="42">
        <f t="shared" si="49"/>
        <v>0</v>
      </c>
      <c r="DQL47" s="42">
        <f t="shared" si="49"/>
        <v>0</v>
      </c>
      <c r="DQM47" s="42">
        <f t="shared" si="49"/>
        <v>0</v>
      </c>
      <c r="DQN47" s="42">
        <f t="shared" si="49"/>
        <v>0</v>
      </c>
      <c r="DQO47" s="42">
        <f t="shared" si="49"/>
        <v>0</v>
      </c>
      <c r="DQP47" s="42">
        <f t="shared" si="49"/>
        <v>0</v>
      </c>
      <c r="DQQ47" s="42">
        <f t="shared" si="49"/>
        <v>0</v>
      </c>
      <c r="DQR47" s="42">
        <f t="shared" si="49"/>
        <v>0</v>
      </c>
      <c r="DQS47" s="42">
        <f t="shared" si="49"/>
        <v>0</v>
      </c>
      <c r="DQT47" s="42">
        <f t="shared" si="49"/>
        <v>0</v>
      </c>
      <c r="DQU47" s="42">
        <f t="shared" si="49"/>
        <v>0</v>
      </c>
      <c r="DQV47" s="42">
        <f t="shared" si="49"/>
        <v>0</v>
      </c>
      <c r="DQW47" s="42">
        <f t="shared" si="49"/>
        <v>0</v>
      </c>
      <c r="DQX47" s="42">
        <f t="shared" si="49"/>
        <v>0</v>
      </c>
      <c r="DQY47" s="42">
        <f t="shared" si="49"/>
        <v>0</v>
      </c>
      <c r="DQZ47" s="42">
        <f t="shared" si="49"/>
        <v>0</v>
      </c>
      <c r="DRA47" s="42">
        <f t="shared" si="49"/>
        <v>0</v>
      </c>
      <c r="DRB47" s="42">
        <f t="shared" si="49"/>
        <v>0</v>
      </c>
      <c r="DRC47" s="42">
        <f t="shared" si="49"/>
        <v>0</v>
      </c>
      <c r="DRD47" s="42">
        <f t="shared" si="49"/>
        <v>0</v>
      </c>
      <c r="DRE47" s="42">
        <f t="shared" si="49"/>
        <v>0</v>
      </c>
      <c r="DRF47" s="42">
        <f t="shared" si="49"/>
        <v>0</v>
      </c>
      <c r="DRG47" s="42">
        <f t="shared" si="49"/>
        <v>0</v>
      </c>
      <c r="DRH47" s="42">
        <f t="shared" si="49"/>
        <v>0</v>
      </c>
      <c r="DRI47" s="42">
        <f t="shared" si="49"/>
        <v>0</v>
      </c>
      <c r="DRJ47" s="42">
        <f t="shared" si="49"/>
        <v>0</v>
      </c>
      <c r="DRK47" s="42">
        <f t="shared" si="49"/>
        <v>0</v>
      </c>
      <c r="DRL47" s="42">
        <f t="shared" si="49"/>
        <v>0</v>
      </c>
      <c r="DRM47" s="42">
        <f t="shared" si="49"/>
        <v>0</v>
      </c>
      <c r="DRN47" s="42">
        <f t="shared" si="49"/>
        <v>0</v>
      </c>
      <c r="DRO47" s="42">
        <f t="shared" si="49"/>
        <v>0</v>
      </c>
      <c r="DRP47" s="42">
        <f t="shared" si="49"/>
        <v>0</v>
      </c>
      <c r="DRQ47" s="42">
        <f t="shared" si="49"/>
        <v>0</v>
      </c>
      <c r="DRR47" s="42">
        <f t="shared" si="49"/>
        <v>0</v>
      </c>
      <c r="DRS47" s="42">
        <f t="shared" si="49"/>
        <v>0</v>
      </c>
      <c r="DRT47" s="42">
        <f t="shared" si="49"/>
        <v>0</v>
      </c>
      <c r="DRU47" s="42">
        <f t="shared" si="49"/>
        <v>0</v>
      </c>
      <c r="DRV47" s="42">
        <f t="shared" si="49"/>
        <v>0</v>
      </c>
      <c r="DRW47" s="42">
        <f t="shared" si="49"/>
        <v>0</v>
      </c>
      <c r="DRX47" s="42">
        <f t="shared" si="49"/>
        <v>0</v>
      </c>
      <c r="DRY47" s="42">
        <f t="shared" si="49"/>
        <v>0</v>
      </c>
      <c r="DRZ47" s="42">
        <f t="shared" si="49"/>
        <v>0</v>
      </c>
      <c r="DSA47" s="42">
        <f t="shared" si="49"/>
        <v>0</v>
      </c>
      <c r="DSB47" s="42">
        <f t="shared" si="49"/>
        <v>0</v>
      </c>
      <c r="DSC47" s="42">
        <f t="shared" si="49"/>
        <v>0</v>
      </c>
      <c r="DSD47" s="42">
        <f t="shared" si="49"/>
        <v>0</v>
      </c>
      <c r="DSE47" s="42">
        <f t="shared" ref="DSE47:DUP47" si="50">ROUND(DSE42,1)</f>
        <v>0</v>
      </c>
      <c r="DSF47" s="42">
        <f t="shared" si="50"/>
        <v>0</v>
      </c>
      <c r="DSG47" s="42">
        <f t="shared" si="50"/>
        <v>0</v>
      </c>
      <c r="DSH47" s="42">
        <f t="shared" si="50"/>
        <v>0</v>
      </c>
      <c r="DSI47" s="42">
        <f t="shared" si="50"/>
        <v>0</v>
      </c>
      <c r="DSJ47" s="42">
        <f t="shared" si="50"/>
        <v>0</v>
      </c>
      <c r="DSK47" s="42">
        <f t="shared" si="50"/>
        <v>0</v>
      </c>
      <c r="DSL47" s="42">
        <f t="shared" si="50"/>
        <v>0</v>
      </c>
      <c r="DSM47" s="42">
        <f t="shared" si="50"/>
        <v>0</v>
      </c>
      <c r="DSN47" s="42">
        <f t="shared" si="50"/>
        <v>0</v>
      </c>
      <c r="DSO47" s="42">
        <f t="shared" si="50"/>
        <v>0</v>
      </c>
      <c r="DSP47" s="42">
        <f t="shared" si="50"/>
        <v>0</v>
      </c>
      <c r="DSQ47" s="42">
        <f t="shared" si="50"/>
        <v>0</v>
      </c>
      <c r="DSR47" s="42">
        <f t="shared" si="50"/>
        <v>0</v>
      </c>
      <c r="DSS47" s="42">
        <f t="shared" si="50"/>
        <v>0</v>
      </c>
      <c r="DST47" s="42">
        <f t="shared" si="50"/>
        <v>0</v>
      </c>
      <c r="DSU47" s="42">
        <f t="shared" si="50"/>
        <v>0</v>
      </c>
      <c r="DSV47" s="42">
        <f t="shared" si="50"/>
        <v>0</v>
      </c>
      <c r="DSW47" s="42">
        <f t="shared" si="50"/>
        <v>0</v>
      </c>
      <c r="DSX47" s="42">
        <f t="shared" si="50"/>
        <v>0</v>
      </c>
      <c r="DSY47" s="42">
        <f t="shared" si="50"/>
        <v>0</v>
      </c>
      <c r="DSZ47" s="42">
        <f t="shared" si="50"/>
        <v>0</v>
      </c>
      <c r="DTA47" s="42">
        <f t="shared" si="50"/>
        <v>0</v>
      </c>
      <c r="DTB47" s="42">
        <f t="shared" si="50"/>
        <v>0</v>
      </c>
      <c r="DTC47" s="42">
        <f t="shared" si="50"/>
        <v>0</v>
      </c>
      <c r="DTD47" s="42">
        <f t="shared" si="50"/>
        <v>0</v>
      </c>
      <c r="DTE47" s="42">
        <f t="shared" si="50"/>
        <v>0</v>
      </c>
      <c r="DTF47" s="42">
        <f t="shared" si="50"/>
        <v>0</v>
      </c>
      <c r="DTG47" s="42">
        <f t="shared" si="50"/>
        <v>0</v>
      </c>
      <c r="DTH47" s="42">
        <f t="shared" si="50"/>
        <v>0</v>
      </c>
      <c r="DTI47" s="42">
        <f t="shared" si="50"/>
        <v>0</v>
      </c>
      <c r="DTJ47" s="42">
        <f t="shared" si="50"/>
        <v>0</v>
      </c>
      <c r="DTK47" s="42">
        <f t="shared" si="50"/>
        <v>0</v>
      </c>
      <c r="DTL47" s="42">
        <f t="shared" si="50"/>
        <v>0</v>
      </c>
      <c r="DTM47" s="42">
        <f t="shared" si="50"/>
        <v>0</v>
      </c>
      <c r="DTN47" s="42">
        <f t="shared" si="50"/>
        <v>0</v>
      </c>
      <c r="DTO47" s="42">
        <f t="shared" si="50"/>
        <v>0</v>
      </c>
      <c r="DTP47" s="42">
        <f t="shared" si="50"/>
        <v>0</v>
      </c>
      <c r="DTQ47" s="42">
        <f t="shared" si="50"/>
        <v>0</v>
      </c>
      <c r="DTR47" s="42">
        <f t="shared" si="50"/>
        <v>0</v>
      </c>
      <c r="DTS47" s="42">
        <f t="shared" si="50"/>
        <v>0</v>
      </c>
      <c r="DTT47" s="42">
        <f t="shared" si="50"/>
        <v>0</v>
      </c>
      <c r="DTU47" s="42">
        <f t="shared" si="50"/>
        <v>0</v>
      </c>
      <c r="DTV47" s="42">
        <f t="shared" si="50"/>
        <v>0</v>
      </c>
      <c r="DTW47" s="42">
        <f t="shared" si="50"/>
        <v>0</v>
      </c>
      <c r="DTX47" s="42">
        <f t="shared" si="50"/>
        <v>0</v>
      </c>
      <c r="DTY47" s="42">
        <f t="shared" si="50"/>
        <v>0</v>
      </c>
      <c r="DTZ47" s="42">
        <f t="shared" si="50"/>
        <v>0</v>
      </c>
      <c r="DUA47" s="42">
        <f t="shared" si="50"/>
        <v>0</v>
      </c>
      <c r="DUB47" s="42">
        <f t="shared" si="50"/>
        <v>0</v>
      </c>
      <c r="DUC47" s="42">
        <f t="shared" si="50"/>
        <v>0</v>
      </c>
      <c r="DUD47" s="42">
        <f t="shared" si="50"/>
        <v>0</v>
      </c>
      <c r="DUE47" s="42">
        <f t="shared" si="50"/>
        <v>0</v>
      </c>
      <c r="DUF47" s="42">
        <f t="shared" si="50"/>
        <v>0</v>
      </c>
      <c r="DUG47" s="42">
        <f t="shared" si="50"/>
        <v>0</v>
      </c>
      <c r="DUH47" s="42">
        <f t="shared" si="50"/>
        <v>0</v>
      </c>
      <c r="DUI47" s="42">
        <f t="shared" si="50"/>
        <v>0</v>
      </c>
      <c r="DUJ47" s="42">
        <f t="shared" si="50"/>
        <v>0</v>
      </c>
      <c r="DUK47" s="42">
        <f t="shared" si="50"/>
        <v>0</v>
      </c>
      <c r="DUL47" s="42">
        <f t="shared" si="50"/>
        <v>0</v>
      </c>
      <c r="DUM47" s="42">
        <f t="shared" si="50"/>
        <v>0</v>
      </c>
      <c r="DUN47" s="42">
        <f t="shared" si="50"/>
        <v>0</v>
      </c>
      <c r="DUO47" s="42">
        <f t="shared" si="50"/>
        <v>0</v>
      </c>
      <c r="DUP47" s="42">
        <f t="shared" si="50"/>
        <v>0</v>
      </c>
      <c r="DUQ47" s="42">
        <f t="shared" ref="DUQ47:DXB47" si="51">ROUND(DUQ42,1)</f>
        <v>0</v>
      </c>
      <c r="DUR47" s="42">
        <f t="shared" si="51"/>
        <v>0</v>
      </c>
      <c r="DUS47" s="42">
        <f t="shared" si="51"/>
        <v>0</v>
      </c>
      <c r="DUT47" s="42">
        <f t="shared" si="51"/>
        <v>0</v>
      </c>
      <c r="DUU47" s="42">
        <f t="shared" si="51"/>
        <v>0</v>
      </c>
      <c r="DUV47" s="42">
        <f t="shared" si="51"/>
        <v>0</v>
      </c>
      <c r="DUW47" s="42">
        <f t="shared" si="51"/>
        <v>0</v>
      </c>
      <c r="DUX47" s="42">
        <f t="shared" si="51"/>
        <v>0</v>
      </c>
      <c r="DUY47" s="42">
        <f t="shared" si="51"/>
        <v>0</v>
      </c>
      <c r="DUZ47" s="42">
        <f t="shared" si="51"/>
        <v>0</v>
      </c>
      <c r="DVA47" s="42">
        <f t="shared" si="51"/>
        <v>0</v>
      </c>
      <c r="DVB47" s="42">
        <f t="shared" si="51"/>
        <v>0</v>
      </c>
      <c r="DVC47" s="42">
        <f t="shared" si="51"/>
        <v>0</v>
      </c>
      <c r="DVD47" s="42">
        <f t="shared" si="51"/>
        <v>0</v>
      </c>
      <c r="DVE47" s="42">
        <f t="shared" si="51"/>
        <v>0</v>
      </c>
      <c r="DVF47" s="42">
        <f t="shared" si="51"/>
        <v>0</v>
      </c>
      <c r="DVG47" s="42">
        <f t="shared" si="51"/>
        <v>0</v>
      </c>
      <c r="DVH47" s="42">
        <f t="shared" si="51"/>
        <v>0</v>
      </c>
      <c r="DVI47" s="42">
        <f t="shared" si="51"/>
        <v>0</v>
      </c>
      <c r="DVJ47" s="42">
        <f t="shared" si="51"/>
        <v>0</v>
      </c>
      <c r="DVK47" s="42">
        <f t="shared" si="51"/>
        <v>0</v>
      </c>
      <c r="DVL47" s="42">
        <f t="shared" si="51"/>
        <v>0</v>
      </c>
      <c r="DVM47" s="42">
        <f t="shared" si="51"/>
        <v>0</v>
      </c>
      <c r="DVN47" s="42">
        <f t="shared" si="51"/>
        <v>0</v>
      </c>
      <c r="DVO47" s="42">
        <f t="shared" si="51"/>
        <v>0</v>
      </c>
      <c r="DVP47" s="42">
        <f t="shared" si="51"/>
        <v>0</v>
      </c>
      <c r="DVQ47" s="42">
        <f t="shared" si="51"/>
        <v>0</v>
      </c>
      <c r="DVR47" s="42">
        <f t="shared" si="51"/>
        <v>0</v>
      </c>
      <c r="DVS47" s="42">
        <f t="shared" si="51"/>
        <v>0</v>
      </c>
      <c r="DVT47" s="42">
        <f t="shared" si="51"/>
        <v>0</v>
      </c>
      <c r="DVU47" s="42">
        <f t="shared" si="51"/>
        <v>0</v>
      </c>
      <c r="DVV47" s="42">
        <f t="shared" si="51"/>
        <v>0</v>
      </c>
      <c r="DVW47" s="42">
        <f t="shared" si="51"/>
        <v>0</v>
      </c>
      <c r="DVX47" s="42">
        <f t="shared" si="51"/>
        <v>0</v>
      </c>
      <c r="DVY47" s="42">
        <f t="shared" si="51"/>
        <v>0</v>
      </c>
      <c r="DVZ47" s="42">
        <f t="shared" si="51"/>
        <v>0</v>
      </c>
      <c r="DWA47" s="42">
        <f t="shared" si="51"/>
        <v>0</v>
      </c>
      <c r="DWB47" s="42">
        <f t="shared" si="51"/>
        <v>0</v>
      </c>
      <c r="DWC47" s="42">
        <f t="shared" si="51"/>
        <v>0</v>
      </c>
      <c r="DWD47" s="42">
        <f t="shared" si="51"/>
        <v>0</v>
      </c>
      <c r="DWE47" s="42">
        <f t="shared" si="51"/>
        <v>0</v>
      </c>
      <c r="DWF47" s="42">
        <f t="shared" si="51"/>
        <v>0</v>
      </c>
      <c r="DWG47" s="42">
        <f t="shared" si="51"/>
        <v>0</v>
      </c>
      <c r="DWH47" s="42">
        <f t="shared" si="51"/>
        <v>0</v>
      </c>
      <c r="DWI47" s="42">
        <f t="shared" si="51"/>
        <v>0</v>
      </c>
      <c r="DWJ47" s="42">
        <f t="shared" si="51"/>
        <v>0</v>
      </c>
      <c r="DWK47" s="42">
        <f t="shared" si="51"/>
        <v>0</v>
      </c>
      <c r="DWL47" s="42">
        <f t="shared" si="51"/>
        <v>0</v>
      </c>
      <c r="DWM47" s="42">
        <f t="shared" si="51"/>
        <v>0</v>
      </c>
      <c r="DWN47" s="42">
        <f t="shared" si="51"/>
        <v>0</v>
      </c>
      <c r="DWO47" s="42">
        <f t="shared" si="51"/>
        <v>0</v>
      </c>
      <c r="DWP47" s="42">
        <f t="shared" si="51"/>
        <v>0</v>
      </c>
      <c r="DWQ47" s="42">
        <f t="shared" si="51"/>
        <v>0</v>
      </c>
      <c r="DWR47" s="42">
        <f t="shared" si="51"/>
        <v>0</v>
      </c>
      <c r="DWS47" s="42">
        <f t="shared" si="51"/>
        <v>0</v>
      </c>
      <c r="DWT47" s="42">
        <f t="shared" si="51"/>
        <v>0</v>
      </c>
      <c r="DWU47" s="42">
        <f t="shared" si="51"/>
        <v>0</v>
      </c>
      <c r="DWV47" s="42">
        <f t="shared" si="51"/>
        <v>0</v>
      </c>
      <c r="DWW47" s="42">
        <f t="shared" si="51"/>
        <v>0</v>
      </c>
      <c r="DWX47" s="42">
        <f t="shared" si="51"/>
        <v>0</v>
      </c>
      <c r="DWY47" s="42">
        <f t="shared" si="51"/>
        <v>0</v>
      </c>
      <c r="DWZ47" s="42">
        <f t="shared" si="51"/>
        <v>0</v>
      </c>
      <c r="DXA47" s="42">
        <f t="shared" si="51"/>
        <v>0</v>
      </c>
      <c r="DXB47" s="42">
        <f t="shared" si="51"/>
        <v>0</v>
      </c>
      <c r="DXC47" s="42">
        <f t="shared" ref="DXC47:DZN47" si="52">ROUND(DXC42,1)</f>
        <v>0</v>
      </c>
      <c r="DXD47" s="42">
        <f t="shared" si="52"/>
        <v>0</v>
      </c>
      <c r="DXE47" s="42">
        <f t="shared" si="52"/>
        <v>0</v>
      </c>
      <c r="DXF47" s="42">
        <f t="shared" si="52"/>
        <v>0</v>
      </c>
      <c r="DXG47" s="42">
        <f t="shared" si="52"/>
        <v>0</v>
      </c>
      <c r="DXH47" s="42">
        <f t="shared" si="52"/>
        <v>0</v>
      </c>
      <c r="DXI47" s="42">
        <f t="shared" si="52"/>
        <v>0</v>
      </c>
      <c r="DXJ47" s="42">
        <f t="shared" si="52"/>
        <v>0</v>
      </c>
      <c r="DXK47" s="42">
        <f t="shared" si="52"/>
        <v>0</v>
      </c>
      <c r="DXL47" s="42">
        <f t="shared" si="52"/>
        <v>0</v>
      </c>
      <c r="DXM47" s="42">
        <f t="shared" si="52"/>
        <v>0</v>
      </c>
      <c r="DXN47" s="42">
        <f t="shared" si="52"/>
        <v>0</v>
      </c>
      <c r="DXO47" s="42">
        <f t="shared" si="52"/>
        <v>0</v>
      </c>
      <c r="DXP47" s="42">
        <f t="shared" si="52"/>
        <v>0</v>
      </c>
      <c r="DXQ47" s="42">
        <f t="shared" si="52"/>
        <v>0</v>
      </c>
      <c r="DXR47" s="42">
        <f t="shared" si="52"/>
        <v>0</v>
      </c>
      <c r="DXS47" s="42">
        <f t="shared" si="52"/>
        <v>0</v>
      </c>
      <c r="DXT47" s="42">
        <f t="shared" si="52"/>
        <v>0</v>
      </c>
      <c r="DXU47" s="42">
        <f t="shared" si="52"/>
        <v>0</v>
      </c>
      <c r="DXV47" s="42">
        <f t="shared" si="52"/>
        <v>0</v>
      </c>
      <c r="DXW47" s="42">
        <f t="shared" si="52"/>
        <v>0</v>
      </c>
      <c r="DXX47" s="42">
        <f t="shared" si="52"/>
        <v>0</v>
      </c>
      <c r="DXY47" s="42">
        <f t="shared" si="52"/>
        <v>0</v>
      </c>
      <c r="DXZ47" s="42">
        <f t="shared" si="52"/>
        <v>0</v>
      </c>
      <c r="DYA47" s="42">
        <f t="shared" si="52"/>
        <v>0</v>
      </c>
      <c r="DYB47" s="42">
        <f t="shared" si="52"/>
        <v>0</v>
      </c>
      <c r="DYC47" s="42">
        <f t="shared" si="52"/>
        <v>0</v>
      </c>
      <c r="DYD47" s="42">
        <f t="shared" si="52"/>
        <v>0</v>
      </c>
      <c r="DYE47" s="42">
        <f t="shared" si="52"/>
        <v>0</v>
      </c>
      <c r="DYF47" s="42">
        <f t="shared" si="52"/>
        <v>0</v>
      </c>
      <c r="DYG47" s="42">
        <f t="shared" si="52"/>
        <v>0</v>
      </c>
      <c r="DYH47" s="42">
        <f t="shared" si="52"/>
        <v>0</v>
      </c>
      <c r="DYI47" s="42">
        <f t="shared" si="52"/>
        <v>0</v>
      </c>
      <c r="DYJ47" s="42">
        <f t="shared" si="52"/>
        <v>0</v>
      </c>
      <c r="DYK47" s="42">
        <f t="shared" si="52"/>
        <v>0</v>
      </c>
      <c r="DYL47" s="42">
        <f t="shared" si="52"/>
        <v>0</v>
      </c>
      <c r="DYM47" s="42">
        <f t="shared" si="52"/>
        <v>0</v>
      </c>
      <c r="DYN47" s="42">
        <f t="shared" si="52"/>
        <v>0</v>
      </c>
      <c r="DYO47" s="42">
        <f t="shared" si="52"/>
        <v>0</v>
      </c>
      <c r="DYP47" s="42">
        <f t="shared" si="52"/>
        <v>0</v>
      </c>
      <c r="DYQ47" s="42">
        <f t="shared" si="52"/>
        <v>0</v>
      </c>
      <c r="DYR47" s="42">
        <f t="shared" si="52"/>
        <v>0</v>
      </c>
      <c r="DYS47" s="42">
        <f t="shared" si="52"/>
        <v>0</v>
      </c>
      <c r="DYT47" s="42">
        <f t="shared" si="52"/>
        <v>0</v>
      </c>
      <c r="DYU47" s="42">
        <f t="shared" si="52"/>
        <v>0</v>
      </c>
      <c r="DYV47" s="42">
        <f t="shared" si="52"/>
        <v>0</v>
      </c>
      <c r="DYW47" s="42">
        <f t="shared" si="52"/>
        <v>0</v>
      </c>
      <c r="DYX47" s="42">
        <f t="shared" si="52"/>
        <v>0</v>
      </c>
      <c r="DYY47" s="42">
        <f t="shared" si="52"/>
        <v>0</v>
      </c>
      <c r="DYZ47" s="42">
        <f t="shared" si="52"/>
        <v>0</v>
      </c>
      <c r="DZA47" s="42">
        <f t="shared" si="52"/>
        <v>0</v>
      </c>
      <c r="DZB47" s="42">
        <f t="shared" si="52"/>
        <v>0</v>
      </c>
      <c r="DZC47" s="42">
        <f t="shared" si="52"/>
        <v>0</v>
      </c>
      <c r="DZD47" s="42">
        <f t="shared" si="52"/>
        <v>0</v>
      </c>
      <c r="DZE47" s="42">
        <f t="shared" si="52"/>
        <v>0</v>
      </c>
      <c r="DZF47" s="42">
        <f t="shared" si="52"/>
        <v>0</v>
      </c>
      <c r="DZG47" s="42">
        <f t="shared" si="52"/>
        <v>0</v>
      </c>
      <c r="DZH47" s="42">
        <f t="shared" si="52"/>
        <v>0</v>
      </c>
      <c r="DZI47" s="42">
        <f t="shared" si="52"/>
        <v>0</v>
      </c>
      <c r="DZJ47" s="42">
        <f t="shared" si="52"/>
        <v>0</v>
      </c>
      <c r="DZK47" s="42">
        <f t="shared" si="52"/>
        <v>0</v>
      </c>
      <c r="DZL47" s="42">
        <f t="shared" si="52"/>
        <v>0</v>
      </c>
      <c r="DZM47" s="42">
        <f t="shared" si="52"/>
        <v>0</v>
      </c>
      <c r="DZN47" s="42">
        <f t="shared" si="52"/>
        <v>0</v>
      </c>
      <c r="DZO47" s="42">
        <f t="shared" ref="DZO47:EBZ47" si="53">ROUND(DZO42,1)</f>
        <v>0</v>
      </c>
      <c r="DZP47" s="42">
        <f t="shared" si="53"/>
        <v>0</v>
      </c>
      <c r="DZQ47" s="42">
        <f t="shared" si="53"/>
        <v>0</v>
      </c>
      <c r="DZR47" s="42">
        <f t="shared" si="53"/>
        <v>0</v>
      </c>
      <c r="DZS47" s="42">
        <f t="shared" si="53"/>
        <v>0</v>
      </c>
      <c r="DZT47" s="42">
        <f t="shared" si="53"/>
        <v>0</v>
      </c>
      <c r="DZU47" s="42">
        <f t="shared" si="53"/>
        <v>0</v>
      </c>
      <c r="DZV47" s="42">
        <f t="shared" si="53"/>
        <v>0</v>
      </c>
      <c r="DZW47" s="42">
        <f t="shared" si="53"/>
        <v>0</v>
      </c>
      <c r="DZX47" s="42">
        <f t="shared" si="53"/>
        <v>0</v>
      </c>
      <c r="DZY47" s="42">
        <f t="shared" si="53"/>
        <v>0</v>
      </c>
      <c r="DZZ47" s="42">
        <f t="shared" si="53"/>
        <v>0</v>
      </c>
      <c r="EAA47" s="42">
        <f t="shared" si="53"/>
        <v>0</v>
      </c>
      <c r="EAB47" s="42">
        <f t="shared" si="53"/>
        <v>0</v>
      </c>
      <c r="EAC47" s="42">
        <f t="shared" si="53"/>
        <v>0</v>
      </c>
      <c r="EAD47" s="42">
        <f t="shared" si="53"/>
        <v>0</v>
      </c>
      <c r="EAE47" s="42">
        <f t="shared" si="53"/>
        <v>0</v>
      </c>
      <c r="EAF47" s="42">
        <f t="shared" si="53"/>
        <v>0</v>
      </c>
      <c r="EAG47" s="42">
        <f t="shared" si="53"/>
        <v>0</v>
      </c>
      <c r="EAH47" s="42">
        <f t="shared" si="53"/>
        <v>0</v>
      </c>
      <c r="EAI47" s="42">
        <f t="shared" si="53"/>
        <v>0</v>
      </c>
      <c r="EAJ47" s="42">
        <f t="shared" si="53"/>
        <v>0</v>
      </c>
      <c r="EAK47" s="42">
        <f t="shared" si="53"/>
        <v>0</v>
      </c>
      <c r="EAL47" s="42">
        <f t="shared" si="53"/>
        <v>0</v>
      </c>
      <c r="EAM47" s="42">
        <f t="shared" si="53"/>
        <v>0</v>
      </c>
      <c r="EAN47" s="42">
        <f t="shared" si="53"/>
        <v>0</v>
      </c>
      <c r="EAO47" s="42">
        <f t="shared" si="53"/>
        <v>0</v>
      </c>
      <c r="EAP47" s="42">
        <f t="shared" si="53"/>
        <v>0</v>
      </c>
      <c r="EAQ47" s="42">
        <f t="shared" si="53"/>
        <v>0</v>
      </c>
      <c r="EAR47" s="42">
        <f t="shared" si="53"/>
        <v>0</v>
      </c>
      <c r="EAS47" s="42">
        <f t="shared" si="53"/>
        <v>0</v>
      </c>
      <c r="EAT47" s="42">
        <f t="shared" si="53"/>
        <v>0</v>
      </c>
      <c r="EAU47" s="42">
        <f t="shared" si="53"/>
        <v>0</v>
      </c>
      <c r="EAV47" s="42">
        <f t="shared" si="53"/>
        <v>0</v>
      </c>
      <c r="EAW47" s="42">
        <f t="shared" si="53"/>
        <v>0</v>
      </c>
      <c r="EAX47" s="42">
        <f t="shared" si="53"/>
        <v>0</v>
      </c>
      <c r="EAY47" s="42">
        <f t="shared" si="53"/>
        <v>0</v>
      </c>
      <c r="EAZ47" s="42">
        <f t="shared" si="53"/>
        <v>0</v>
      </c>
      <c r="EBA47" s="42">
        <f t="shared" si="53"/>
        <v>0</v>
      </c>
      <c r="EBB47" s="42">
        <f t="shared" si="53"/>
        <v>0</v>
      </c>
      <c r="EBC47" s="42">
        <f t="shared" si="53"/>
        <v>0</v>
      </c>
      <c r="EBD47" s="42">
        <f t="shared" si="53"/>
        <v>0</v>
      </c>
      <c r="EBE47" s="42">
        <f t="shared" si="53"/>
        <v>0</v>
      </c>
      <c r="EBF47" s="42">
        <f t="shared" si="53"/>
        <v>0</v>
      </c>
      <c r="EBG47" s="42">
        <f t="shared" si="53"/>
        <v>0</v>
      </c>
      <c r="EBH47" s="42">
        <f t="shared" si="53"/>
        <v>0</v>
      </c>
      <c r="EBI47" s="42">
        <f t="shared" si="53"/>
        <v>0</v>
      </c>
      <c r="EBJ47" s="42">
        <f t="shared" si="53"/>
        <v>0</v>
      </c>
      <c r="EBK47" s="42">
        <f t="shared" si="53"/>
        <v>0</v>
      </c>
      <c r="EBL47" s="42">
        <f t="shared" si="53"/>
        <v>0</v>
      </c>
      <c r="EBM47" s="42">
        <f t="shared" si="53"/>
        <v>0</v>
      </c>
      <c r="EBN47" s="42">
        <f t="shared" si="53"/>
        <v>0</v>
      </c>
      <c r="EBO47" s="42">
        <f t="shared" si="53"/>
        <v>0</v>
      </c>
      <c r="EBP47" s="42">
        <f t="shared" si="53"/>
        <v>0</v>
      </c>
      <c r="EBQ47" s="42">
        <f t="shared" si="53"/>
        <v>0</v>
      </c>
      <c r="EBR47" s="42">
        <f t="shared" si="53"/>
        <v>0</v>
      </c>
      <c r="EBS47" s="42">
        <f t="shared" si="53"/>
        <v>0</v>
      </c>
      <c r="EBT47" s="42">
        <f t="shared" si="53"/>
        <v>0</v>
      </c>
      <c r="EBU47" s="42">
        <f t="shared" si="53"/>
        <v>0</v>
      </c>
      <c r="EBV47" s="42">
        <f t="shared" si="53"/>
        <v>0</v>
      </c>
      <c r="EBW47" s="42">
        <f t="shared" si="53"/>
        <v>0</v>
      </c>
      <c r="EBX47" s="42">
        <f t="shared" si="53"/>
        <v>0</v>
      </c>
      <c r="EBY47" s="42">
        <f t="shared" si="53"/>
        <v>0</v>
      </c>
      <c r="EBZ47" s="42">
        <f t="shared" si="53"/>
        <v>0</v>
      </c>
      <c r="ECA47" s="42">
        <f t="shared" ref="ECA47:EEL47" si="54">ROUND(ECA42,1)</f>
        <v>0</v>
      </c>
      <c r="ECB47" s="42">
        <f t="shared" si="54"/>
        <v>0</v>
      </c>
      <c r="ECC47" s="42">
        <f t="shared" si="54"/>
        <v>0</v>
      </c>
      <c r="ECD47" s="42">
        <f t="shared" si="54"/>
        <v>0</v>
      </c>
      <c r="ECE47" s="42">
        <f t="shared" si="54"/>
        <v>0</v>
      </c>
      <c r="ECF47" s="42">
        <f t="shared" si="54"/>
        <v>0</v>
      </c>
      <c r="ECG47" s="42">
        <f t="shared" si="54"/>
        <v>0</v>
      </c>
      <c r="ECH47" s="42">
        <f t="shared" si="54"/>
        <v>0</v>
      </c>
      <c r="ECI47" s="42">
        <f t="shared" si="54"/>
        <v>0</v>
      </c>
      <c r="ECJ47" s="42">
        <f t="shared" si="54"/>
        <v>0</v>
      </c>
      <c r="ECK47" s="42">
        <f t="shared" si="54"/>
        <v>0</v>
      </c>
      <c r="ECL47" s="42">
        <f t="shared" si="54"/>
        <v>0</v>
      </c>
      <c r="ECM47" s="42">
        <f t="shared" si="54"/>
        <v>0</v>
      </c>
      <c r="ECN47" s="42">
        <f t="shared" si="54"/>
        <v>0</v>
      </c>
      <c r="ECO47" s="42">
        <f t="shared" si="54"/>
        <v>0</v>
      </c>
      <c r="ECP47" s="42">
        <f t="shared" si="54"/>
        <v>0</v>
      </c>
      <c r="ECQ47" s="42">
        <f t="shared" si="54"/>
        <v>0</v>
      </c>
      <c r="ECR47" s="42">
        <f t="shared" si="54"/>
        <v>0</v>
      </c>
      <c r="ECS47" s="42">
        <f t="shared" si="54"/>
        <v>0</v>
      </c>
      <c r="ECT47" s="42">
        <f t="shared" si="54"/>
        <v>0</v>
      </c>
      <c r="ECU47" s="42">
        <f t="shared" si="54"/>
        <v>0</v>
      </c>
      <c r="ECV47" s="42">
        <f t="shared" si="54"/>
        <v>0</v>
      </c>
      <c r="ECW47" s="42">
        <f t="shared" si="54"/>
        <v>0</v>
      </c>
      <c r="ECX47" s="42">
        <f t="shared" si="54"/>
        <v>0</v>
      </c>
      <c r="ECY47" s="42">
        <f t="shared" si="54"/>
        <v>0</v>
      </c>
      <c r="ECZ47" s="42">
        <f t="shared" si="54"/>
        <v>0</v>
      </c>
      <c r="EDA47" s="42">
        <f t="shared" si="54"/>
        <v>0</v>
      </c>
      <c r="EDB47" s="42">
        <f t="shared" si="54"/>
        <v>0</v>
      </c>
      <c r="EDC47" s="42">
        <f t="shared" si="54"/>
        <v>0</v>
      </c>
      <c r="EDD47" s="42">
        <f t="shared" si="54"/>
        <v>0</v>
      </c>
      <c r="EDE47" s="42">
        <f t="shared" si="54"/>
        <v>0</v>
      </c>
      <c r="EDF47" s="42">
        <f t="shared" si="54"/>
        <v>0</v>
      </c>
      <c r="EDG47" s="42">
        <f t="shared" si="54"/>
        <v>0</v>
      </c>
      <c r="EDH47" s="42">
        <f t="shared" si="54"/>
        <v>0</v>
      </c>
      <c r="EDI47" s="42">
        <f t="shared" si="54"/>
        <v>0</v>
      </c>
      <c r="EDJ47" s="42">
        <f t="shared" si="54"/>
        <v>0</v>
      </c>
      <c r="EDK47" s="42">
        <f t="shared" si="54"/>
        <v>0</v>
      </c>
      <c r="EDL47" s="42">
        <f t="shared" si="54"/>
        <v>0</v>
      </c>
      <c r="EDM47" s="42">
        <f t="shared" si="54"/>
        <v>0</v>
      </c>
      <c r="EDN47" s="42">
        <f t="shared" si="54"/>
        <v>0</v>
      </c>
      <c r="EDO47" s="42">
        <f t="shared" si="54"/>
        <v>0</v>
      </c>
      <c r="EDP47" s="42">
        <f t="shared" si="54"/>
        <v>0</v>
      </c>
      <c r="EDQ47" s="42">
        <f t="shared" si="54"/>
        <v>0</v>
      </c>
      <c r="EDR47" s="42">
        <f t="shared" si="54"/>
        <v>0</v>
      </c>
      <c r="EDS47" s="42">
        <f t="shared" si="54"/>
        <v>0</v>
      </c>
      <c r="EDT47" s="42">
        <f t="shared" si="54"/>
        <v>0</v>
      </c>
      <c r="EDU47" s="42">
        <f t="shared" si="54"/>
        <v>0</v>
      </c>
      <c r="EDV47" s="42">
        <f t="shared" si="54"/>
        <v>0</v>
      </c>
      <c r="EDW47" s="42">
        <f t="shared" si="54"/>
        <v>0</v>
      </c>
      <c r="EDX47" s="42">
        <f t="shared" si="54"/>
        <v>0</v>
      </c>
      <c r="EDY47" s="42">
        <f t="shared" si="54"/>
        <v>0</v>
      </c>
      <c r="EDZ47" s="42">
        <f t="shared" si="54"/>
        <v>0</v>
      </c>
      <c r="EEA47" s="42">
        <f t="shared" si="54"/>
        <v>0</v>
      </c>
      <c r="EEB47" s="42">
        <f t="shared" si="54"/>
        <v>0</v>
      </c>
      <c r="EEC47" s="42">
        <f t="shared" si="54"/>
        <v>0</v>
      </c>
      <c r="EED47" s="42">
        <f t="shared" si="54"/>
        <v>0</v>
      </c>
      <c r="EEE47" s="42">
        <f t="shared" si="54"/>
        <v>0</v>
      </c>
      <c r="EEF47" s="42">
        <f t="shared" si="54"/>
        <v>0</v>
      </c>
      <c r="EEG47" s="42">
        <f t="shared" si="54"/>
        <v>0</v>
      </c>
      <c r="EEH47" s="42">
        <f t="shared" si="54"/>
        <v>0</v>
      </c>
      <c r="EEI47" s="42">
        <f t="shared" si="54"/>
        <v>0</v>
      </c>
      <c r="EEJ47" s="42">
        <f t="shared" si="54"/>
        <v>0</v>
      </c>
      <c r="EEK47" s="42">
        <f t="shared" si="54"/>
        <v>0</v>
      </c>
      <c r="EEL47" s="42">
        <f t="shared" si="54"/>
        <v>0</v>
      </c>
      <c r="EEM47" s="42">
        <f t="shared" ref="EEM47:EGX47" si="55">ROUND(EEM42,1)</f>
        <v>0</v>
      </c>
      <c r="EEN47" s="42">
        <f t="shared" si="55"/>
        <v>0</v>
      </c>
      <c r="EEO47" s="42">
        <f t="shared" si="55"/>
        <v>0</v>
      </c>
      <c r="EEP47" s="42">
        <f t="shared" si="55"/>
        <v>0</v>
      </c>
      <c r="EEQ47" s="42">
        <f t="shared" si="55"/>
        <v>0</v>
      </c>
      <c r="EER47" s="42">
        <f t="shared" si="55"/>
        <v>0</v>
      </c>
      <c r="EES47" s="42">
        <f t="shared" si="55"/>
        <v>0</v>
      </c>
      <c r="EET47" s="42">
        <f t="shared" si="55"/>
        <v>0</v>
      </c>
      <c r="EEU47" s="42">
        <f t="shared" si="55"/>
        <v>0</v>
      </c>
      <c r="EEV47" s="42">
        <f t="shared" si="55"/>
        <v>0</v>
      </c>
      <c r="EEW47" s="42">
        <f t="shared" si="55"/>
        <v>0</v>
      </c>
      <c r="EEX47" s="42">
        <f t="shared" si="55"/>
        <v>0</v>
      </c>
      <c r="EEY47" s="42">
        <f t="shared" si="55"/>
        <v>0</v>
      </c>
      <c r="EEZ47" s="42">
        <f t="shared" si="55"/>
        <v>0</v>
      </c>
      <c r="EFA47" s="42">
        <f t="shared" si="55"/>
        <v>0</v>
      </c>
      <c r="EFB47" s="42">
        <f t="shared" si="55"/>
        <v>0</v>
      </c>
      <c r="EFC47" s="42">
        <f t="shared" si="55"/>
        <v>0</v>
      </c>
      <c r="EFD47" s="42">
        <f t="shared" si="55"/>
        <v>0</v>
      </c>
      <c r="EFE47" s="42">
        <f t="shared" si="55"/>
        <v>0</v>
      </c>
      <c r="EFF47" s="42">
        <f t="shared" si="55"/>
        <v>0</v>
      </c>
      <c r="EFG47" s="42">
        <f t="shared" si="55"/>
        <v>0</v>
      </c>
      <c r="EFH47" s="42">
        <f t="shared" si="55"/>
        <v>0</v>
      </c>
      <c r="EFI47" s="42">
        <f t="shared" si="55"/>
        <v>0</v>
      </c>
      <c r="EFJ47" s="42">
        <f t="shared" si="55"/>
        <v>0</v>
      </c>
      <c r="EFK47" s="42">
        <f t="shared" si="55"/>
        <v>0</v>
      </c>
      <c r="EFL47" s="42">
        <f t="shared" si="55"/>
        <v>0</v>
      </c>
      <c r="EFM47" s="42">
        <f t="shared" si="55"/>
        <v>0</v>
      </c>
      <c r="EFN47" s="42">
        <f t="shared" si="55"/>
        <v>0</v>
      </c>
      <c r="EFO47" s="42">
        <f t="shared" si="55"/>
        <v>0</v>
      </c>
      <c r="EFP47" s="42">
        <f t="shared" si="55"/>
        <v>0</v>
      </c>
      <c r="EFQ47" s="42">
        <f t="shared" si="55"/>
        <v>0</v>
      </c>
      <c r="EFR47" s="42">
        <f t="shared" si="55"/>
        <v>0</v>
      </c>
      <c r="EFS47" s="42">
        <f t="shared" si="55"/>
        <v>0</v>
      </c>
      <c r="EFT47" s="42">
        <f t="shared" si="55"/>
        <v>0</v>
      </c>
      <c r="EFU47" s="42">
        <f t="shared" si="55"/>
        <v>0</v>
      </c>
      <c r="EFV47" s="42">
        <f t="shared" si="55"/>
        <v>0</v>
      </c>
      <c r="EFW47" s="42">
        <f t="shared" si="55"/>
        <v>0</v>
      </c>
      <c r="EFX47" s="42">
        <f t="shared" si="55"/>
        <v>0</v>
      </c>
      <c r="EFY47" s="42">
        <f t="shared" si="55"/>
        <v>0</v>
      </c>
      <c r="EFZ47" s="42">
        <f t="shared" si="55"/>
        <v>0</v>
      </c>
      <c r="EGA47" s="42">
        <f t="shared" si="55"/>
        <v>0</v>
      </c>
      <c r="EGB47" s="42">
        <f t="shared" si="55"/>
        <v>0</v>
      </c>
      <c r="EGC47" s="42">
        <f t="shared" si="55"/>
        <v>0</v>
      </c>
      <c r="EGD47" s="42">
        <f t="shared" si="55"/>
        <v>0</v>
      </c>
      <c r="EGE47" s="42">
        <f t="shared" si="55"/>
        <v>0</v>
      </c>
      <c r="EGF47" s="42">
        <f t="shared" si="55"/>
        <v>0</v>
      </c>
      <c r="EGG47" s="42">
        <f t="shared" si="55"/>
        <v>0</v>
      </c>
      <c r="EGH47" s="42">
        <f t="shared" si="55"/>
        <v>0</v>
      </c>
      <c r="EGI47" s="42">
        <f t="shared" si="55"/>
        <v>0</v>
      </c>
      <c r="EGJ47" s="42">
        <f t="shared" si="55"/>
        <v>0</v>
      </c>
      <c r="EGK47" s="42">
        <f t="shared" si="55"/>
        <v>0</v>
      </c>
      <c r="EGL47" s="42">
        <f t="shared" si="55"/>
        <v>0</v>
      </c>
      <c r="EGM47" s="42">
        <f t="shared" si="55"/>
        <v>0</v>
      </c>
      <c r="EGN47" s="42">
        <f t="shared" si="55"/>
        <v>0</v>
      </c>
      <c r="EGO47" s="42">
        <f t="shared" si="55"/>
        <v>0</v>
      </c>
      <c r="EGP47" s="42">
        <f t="shared" si="55"/>
        <v>0</v>
      </c>
      <c r="EGQ47" s="42">
        <f t="shared" si="55"/>
        <v>0</v>
      </c>
      <c r="EGR47" s="42">
        <f t="shared" si="55"/>
        <v>0</v>
      </c>
      <c r="EGS47" s="42">
        <f t="shared" si="55"/>
        <v>0</v>
      </c>
      <c r="EGT47" s="42">
        <f t="shared" si="55"/>
        <v>0</v>
      </c>
      <c r="EGU47" s="42">
        <f t="shared" si="55"/>
        <v>0</v>
      </c>
      <c r="EGV47" s="42">
        <f t="shared" si="55"/>
        <v>0</v>
      </c>
      <c r="EGW47" s="42">
        <f t="shared" si="55"/>
        <v>0</v>
      </c>
      <c r="EGX47" s="42">
        <f t="shared" si="55"/>
        <v>0</v>
      </c>
      <c r="EGY47" s="42">
        <f t="shared" ref="EGY47:EJJ47" si="56">ROUND(EGY42,1)</f>
        <v>0</v>
      </c>
      <c r="EGZ47" s="42">
        <f t="shared" si="56"/>
        <v>0</v>
      </c>
      <c r="EHA47" s="42">
        <f t="shared" si="56"/>
        <v>0</v>
      </c>
      <c r="EHB47" s="42">
        <f t="shared" si="56"/>
        <v>0</v>
      </c>
      <c r="EHC47" s="42">
        <f t="shared" si="56"/>
        <v>0</v>
      </c>
      <c r="EHD47" s="42">
        <f t="shared" si="56"/>
        <v>0</v>
      </c>
      <c r="EHE47" s="42">
        <f t="shared" si="56"/>
        <v>0</v>
      </c>
      <c r="EHF47" s="42">
        <f t="shared" si="56"/>
        <v>0</v>
      </c>
      <c r="EHG47" s="42">
        <f t="shared" si="56"/>
        <v>0</v>
      </c>
      <c r="EHH47" s="42">
        <f t="shared" si="56"/>
        <v>0</v>
      </c>
      <c r="EHI47" s="42">
        <f t="shared" si="56"/>
        <v>0</v>
      </c>
      <c r="EHJ47" s="42">
        <f t="shared" si="56"/>
        <v>0</v>
      </c>
      <c r="EHK47" s="42">
        <f t="shared" si="56"/>
        <v>0</v>
      </c>
      <c r="EHL47" s="42">
        <f t="shared" si="56"/>
        <v>0</v>
      </c>
      <c r="EHM47" s="42">
        <f t="shared" si="56"/>
        <v>0</v>
      </c>
      <c r="EHN47" s="42">
        <f t="shared" si="56"/>
        <v>0</v>
      </c>
      <c r="EHO47" s="42">
        <f t="shared" si="56"/>
        <v>0</v>
      </c>
      <c r="EHP47" s="42">
        <f t="shared" si="56"/>
        <v>0</v>
      </c>
      <c r="EHQ47" s="42">
        <f t="shared" si="56"/>
        <v>0</v>
      </c>
      <c r="EHR47" s="42">
        <f t="shared" si="56"/>
        <v>0</v>
      </c>
      <c r="EHS47" s="42">
        <f t="shared" si="56"/>
        <v>0</v>
      </c>
      <c r="EHT47" s="42">
        <f t="shared" si="56"/>
        <v>0</v>
      </c>
      <c r="EHU47" s="42">
        <f t="shared" si="56"/>
        <v>0</v>
      </c>
      <c r="EHV47" s="42">
        <f t="shared" si="56"/>
        <v>0</v>
      </c>
      <c r="EHW47" s="42">
        <f t="shared" si="56"/>
        <v>0</v>
      </c>
      <c r="EHX47" s="42">
        <f t="shared" si="56"/>
        <v>0</v>
      </c>
      <c r="EHY47" s="42">
        <f t="shared" si="56"/>
        <v>0</v>
      </c>
      <c r="EHZ47" s="42">
        <f t="shared" si="56"/>
        <v>0</v>
      </c>
      <c r="EIA47" s="42">
        <f t="shared" si="56"/>
        <v>0</v>
      </c>
      <c r="EIB47" s="42">
        <f t="shared" si="56"/>
        <v>0</v>
      </c>
      <c r="EIC47" s="42">
        <f t="shared" si="56"/>
        <v>0</v>
      </c>
      <c r="EID47" s="42">
        <f t="shared" si="56"/>
        <v>0</v>
      </c>
      <c r="EIE47" s="42">
        <f t="shared" si="56"/>
        <v>0</v>
      </c>
      <c r="EIF47" s="42">
        <f t="shared" si="56"/>
        <v>0</v>
      </c>
      <c r="EIG47" s="42">
        <f t="shared" si="56"/>
        <v>0</v>
      </c>
      <c r="EIH47" s="42">
        <f t="shared" si="56"/>
        <v>0</v>
      </c>
      <c r="EII47" s="42">
        <f t="shared" si="56"/>
        <v>0</v>
      </c>
      <c r="EIJ47" s="42">
        <f t="shared" si="56"/>
        <v>0</v>
      </c>
      <c r="EIK47" s="42">
        <f t="shared" si="56"/>
        <v>0</v>
      </c>
      <c r="EIL47" s="42">
        <f t="shared" si="56"/>
        <v>0</v>
      </c>
      <c r="EIM47" s="42">
        <f t="shared" si="56"/>
        <v>0</v>
      </c>
      <c r="EIN47" s="42">
        <f t="shared" si="56"/>
        <v>0</v>
      </c>
      <c r="EIO47" s="42">
        <f t="shared" si="56"/>
        <v>0</v>
      </c>
      <c r="EIP47" s="42">
        <f t="shared" si="56"/>
        <v>0</v>
      </c>
      <c r="EIQ47" s="42">
        <f t="shared" si="56"/>
        <v>0</v>
      </c>
      <c r="EIR47" s="42">
        <f t="shared" si="56"/>
        <v>0</v>
      </c>
      <c r="EIS47" s="42">
        <f t="shared" si="56"/>
        <v>0</v>
      </c>
      <c r="EIT47" s="42">
        <f t="shared" si="56"/>
        <v>0</v>
      </c>
      <c r="EIU47" s="42">
        <f t="shared" si="56"/>
        <v>0</v>
      </c>
      <c r="EIV47" s="42">
        <f t="shared" si="56"/>
        <v>0</v>
      </c>
      <c r="EIW47" s="42">
        <f t="shared" si="56"/>
        <v>0</v>
      </c>
      <c r="EIX47" s="42">
        <f t="shared" si="56"/>
        <v>0</v>
      </c>
      <c r="EIY47" s="42">
        <f t="shared" si="56"/>
        <v>0</v>
      </c>
      <c r="EIZ47" s="42">
        <f t="shared" si="56"/>
        <v>0</v>
      </c>
      <c r="EJA47" s="42">
        <f t="shared" si="56"/>
        <v>0</v>
      </c>
      <c r="EJB47" s="42">
        <f t="shared" si="56"/>
        <v>0</v>
      </c>
      <c r="EJC47" s="42">
        <f t="shared" si="56"/>
        <v>0</v>
      </c>
      <c r="EJD47" s="42">
        <f t="shared" si="56"/>
        <v>0</v>
      </c>
      <c r="EJE47" s="42">
        <f t="shared" si="56"/>
        <v>0</v>
      </c>
      <c r="EJF47" s="42">
        <f t="shared" si="56"/>
        <v>0</v>
      </c>
      <c r="EJG47" s="42">
        <f t="shared" si="56"/>
        <v>0</v>
      </c>
      <c r="EJH47" s="42">
        <f t="shared" si="56"/>
        <v>0</v>
      </c>
      <c r="EJI47" s="42">
        <f t="shared" si="56"/>
        <v>0</v>
      </c>
      <c r="EJJ47" s="42">
        <f t="shared" si="56"/>
        <v>0</v>
      </c>
      <c r="EJK47" s="42">
        <f t="shared" ref="EJK47:ELV47" si="57">ROUND(EJK42,1)</f>
        <v>0</v>
      </c>
      <c r="EJL47" s="42">
        <f t="shared" si="57"/>
        <v>0</v>
      </c>
      <c r="EJM47" s="42">
        <f t="shared" si="57"/>
        <v>0</v>
      </c>
      <c r="EJN47" s="42">
        <f t="shared" si="57"/>
        <v>0</v>
      </c>
      <c r="EJO47" s="42">
        <f t="shared" si="57"/>
        <v>0</v>
      </c>
      <c r="EJP47" s="42">
        <f t="shared" si="57"/>
        <v>0</v>
      </c>
      <c r="EJQ47" s="42">
        <f t="shared" si="57"/>
        <v>0</v>
      </c>
      <c r="EJR47" s="42">
        <f t="shared" si="57"/>
        <v>0</v>
      </c>
      <c r="EJS47" s="42">
        <f t="shared" si="57"/>
        <v>0</v>
      </c>
      <c r="EJT47" s="42">
        <f t="shared" si="57"/>
        <v>0</v>
      </c>
      <c r="EJU47" s="42">
        <f t="shared" si="57"/>
        <v>0</v>
      </c>
      <c r="EJV47" s="42">
        <f t="shared" si="57"/>
        <v>0</v>
      </c>
      <c r="EJW47" s="42">
        <f t="shared" si="57"/>
        <v>0</v>
      </c>
      <c r="EJX47" s="42">
        <f t="shared" si="57"/>
        <v>0</v>
      </c>
      <c r="EJY47" s="42">
        <f t="shared" si="57"/>
        <v>0</v>
      </c>
      <c r="EJZ47" s="42">
        <f t="shared" si="57"/>
        <v>0</v>
      </c>
      <c r="EKA47" s="42">
        <f t="shared" si="57"/>
        <v>0</v>
      </c>
      <c r="EKB47" s="42">
        <f t="shared" si="57"/>
        <v>0</v>
      </c>
      <c r="EKC47" s="42">
        <f t="shared" si="57"/>
        <v>0</v>
      </c>
      <c r="EKD47" s="42">
        <f t="shared" si="57"/>
        <v>0</v>
      </c>
      <c r="EKE47" s="42">
        <f t="shared" si="57"/>
        <v>0</v>
      </c>
      <c r="EKF47" s="42">
        <f t="shared" si="57"/>
        <v>0</v>
      </c>
      <c r="EKG47" s="42">
        <f t="shared" si="57"/>
        <v>0</v>
      </c>
      <c r="EKH47" s="42">
        <f t="shared" si="57"/>
        <v>0</v>
      </c>
      <c r="EKI47" s="42">
        <f t="shared" si="57"/>
        <v>0</v>
      </c>
      <c r="EKJ47" s="42">
        <f t="shared" si="57"/>
        <v>0</v>
      </c>
      <c r="EKK47" s="42">
        <f t="shared" si="57"/>
        <v>0</v>
      </c>
      <c r="EKL47" s="42">
        <f t="shared" si="57"/>
        <v>0</v>
      </c>
      <c r="EKM47" s="42">
        <f t="shared" si="57"/>
        <v>0</v>
      </c>
      <c r="EKN47" s="42">
        <f t="shared" si="57"/>
        <v>0</v>
      </c>
      <c r="EKO47" s="42">
        <f t="shared" si="57"/>
        <v>0</v>
      </c>
      <c r="EKP47" s="42">
        <f t="shared" si="57"/>
        <v>0</v>
      </c>
      <c r="EKQ47" s="42">
        <f t="shared" si="57"/>
        <v>0</v>
      </c>
      <c r="EKR47" s="42">
        <f t="shared" si="57"/>
        <v>0</v>
      </c>
      <c r="EKS47" s="42">
        <f t="shared" si="57"/>
        <v>0</v>
      </c>
      <c r="EKT47" s="42">
        <f t="shared" si="57"/>
        <v>0</v>
      </c>
      <c r="EKU47" s="42">
        <f t="shared" si="57"/>
        <v>0</v>
      </c>
      <c r="EKV47" s="42">
        <f t="shared" si="57"/>
        <v>0</v>
      </c>
      <c r="EKW47" s="42">
        <f t="shared" si="57"/>
        <v>0</v>
      </c>
      <c r="EKX47" s="42">
        <f t="shared" si="57"/>
        <v>0</v>
      </c>
      <c r="EKY47" s="42">
        <f t="shared" si="57"/>
        <v>0</v>
      </c>
      <c r="EKZ47" s="42">
        <f t="shared" si="57"/>
        <v>0</v>
      </c>
      <c r="ELA47" s="42">
        <f t="shared" si="57"/>
        <v>0</v>
      </c>
      <c r="ELB47" s="42">
        <f t="shared" si="57"/>
        <v>0</v>
      </c>
      <c r="ELC47" s="42">
        <f t="shared" si="57"/>
        <v>0</v>
      </c>
      <c r="ELD47" s="42">
        <f t="shared" si="57"/>
        <v>0</v>
      </c>
      <c r="ELE47" s="42">
        <f t="shared" si="57"/>
        <v>0</v>
      </c>
      <c r="ELF47" s="42">
        <f t="shared" si="57"/>
        <v>0</v>
      </c>
      <c r="ELG47" s="42">
        <f t="shared" si="57"/>
        <v>0</v>
      </c>
      <c r="ELH47" s="42">
        <f t="shared" si="57"/>
        <v>0</v>
      </c>
      <c r="ELI47" s="42">
        <f t="shared" si="57"/>
        <v>0</v>
      </c>
      <c r="ELJ47" s="42">
        <f t="shared" si="57"/>
        <v>0</v>
      </c>
      <c r="ELK47" s="42">
        <f t="shared" si="57"/>
        <v>0</v>
      </c>
      <c r="ELL47" s="42">
        <f t="shared" si="57"/>
        <v>0</v>
      </c>
      <c r="ELM47" s="42">
        <f t="shared" si="57"/>
        <v>0</v>
      </c>
      <c r="ELN47" s="42">
        <f t="shared" si="57"/>
        <v>0</v>
      </c>
      <c r="ELO47" s="42">
        <f t="shared" si="57"/>
        <v>0</v>
      </c>
      <c r="ELP47" s="42">
        <f t="shared" si="57"/>
        <v>0</v>
      </c>
      <c r="ELQ47" s="42">
        <f t="shared" si="57"/>
        <v>0</v>
      </c>
      <c r="ELR47" s="42">
        <f t="shared" si="57"/>
        <v>0</v>
      </c>
      <c r="ELS47" s="42">
        <f t="shared" si="57"/>
        <v>0</v>
      </c>
      <c r="ELT47" s="42">
        <f t="shared" si="57"/>
        <v>0</v>
      </c>
      <c r="ELU47" s="42">
        <f t="shared" si="57"/>
        <v>0</v>
      </c>
      <c r="ELV47" s="42">
        <f t="shared" si="57"/>
        <v>0</v>
      </c>
      <c r="ELW47" s="42">
        <f t="shared" ref="ELW47:EOH47" si="58">ROUND(ELW42,1)</f>
        <v>0</v>
      </c>
      <c r="ELX47" s="42">
        <f t="shared" si="58"/>
        <v>0</v>
      </c>
      <c r="ELY47" s="42">
        <f t="shared" si="58"/>
        <v>0</v>
      </c>
      <c r="ELZ47" s="42">
        <f t="shared" si="58"/>
        <v>0</v>
      </c>
      <c r="EMA47" s="42">
        <f t="shared" si="58"/>
        <v>0</v>
      </c>
      <c r="EMB47" s="42">
        <f t="shared" si="58"/>
        <v>0</v>
      </c>
      <c r="EMC47" s="42">
        <f t="shared" si="58"/>
        <v>0</v>
      </c>
      <c r="EMD47" s="42">
        <f t="shared" si="58"/>
        <v>0</v>
      </c>
      <c r="EME47" s="42">
        <f t="shared" si="58"/>
        <v>0</v>
      </c>
      <c r="EMF47" s="42">
        <f t="shared" si="58"/>
        <v>0</v>
      </c>
      <c r="EMG47" s="42">
        <f t="shared" si="58"/>
        <v>0</v>
      </c>
      <c r="EMH47" s="42">
        <f t="shared" si="58"/>
        <v>0</v>
      </c>
      <c r="EMI47" s="42">
        <f t="shared" si="58"/>
        <v>0</v>
      </c>
      <c r="EMJ47" s="42">
        <f t="shared" si="58"/>
        <v>0</v>
      </c>
      <c r="EMK47" s="42">
        <f t="shared" si="58"/>
        <v>0</v>
      </c>
      <c r="EML47" s="42">
        <f t="shared" si="58"/>
        <v>0</v>
      </c>
      <c r="EMM47" s="42">
        <f t="shared" si="58"/>
        <v>0</v>
      </c>
      <c r="EMN47" s="42">
        <f t="shared" si="58"/>
        <v>0</v>
      </c>
      <c r="EMO47" s="42">
        <f t="shared" si="58"/>
        <v>0</v>
      </c>
      <c r="EMP47" s="42">
        <f t="shared" si="58"/>
        <v>0</v>
      </c>
      <c r="EMQ47" s="42">
        <f t="shared" si="58"/>
        <v>0</v>
      </c>
      <c r="EMR47" s="42">
        <f t="shared" si="58"/>
        <v>0</v>
      </c>
      <c r="EMS47" s="42">
        <f t="shared" si="58"/>
        <v>0</v>
      </c>
      <c r="EMT47" s="42">
        <f t="shared" si="58"/>
        <v>0</v>
      </c>
      <c r="EMU47" s="42">
        <f t="shared" si="58"/>
        <v>0</v>
      </c>
      <c r="EMV47" s="42">
        <f t="shared" si="58"/>
        <v>0</v>
      </c>
      <c r="EMW47" s="42">
        <f t="shared" si="58"/>
        <v>0</v>
      </c>
      <c r="EMX47" s="42">
        <f t="shared" si="58"/>
        <v>0</v>
      </c>
      <c r="EMY47" s="42">
        <f t="shared" si="58"/>
        <v>0</v>
      </c>
      <c r="EMZ47" s="42">
        <f t="shared" si="58"/>
        <v>0</v>
      </c>
      <c r="ENA47" s="42">
        <f t="shared" si="58"/>
        <v>0</v>
      </c>
      <c r="ENB47" s="42">
        <f t="shared" si="58"/>
        <v>0</v>
      </c>
      <c r="ENC47" s="42">
        <f t="shared" si="58"/>
        <v>0</v>
      </c>
      <c r="END47" s="42">
        <f t="shared" si="58"/>
        <v>0</v>
      </c>
      <c r="ENE47" s="42">
        <f t="shared" si="58"/>
        <v>0</v>
      </c>
      <c r="ENF47" s="42">
        <f t="shared" si="58"/>
        <v>0</v>
      </c>
      <c r="ENG47" s="42">
        <f t="shared" si="58"/>
        <v>0</v>
      </c>
      <c r="ENH47" s="42">
        <f t="shared" si="58"/>
        <v>0</v>
      </c>
      <c r="ENI47" s="42">
        <f t="shared" si="58"/>
        <v>0</v>
      </c>
      <c r="ENJ47" s="42">
        <f t="shared" si="58"/>
        <v>0</v>
      </c>
      <c r="ENK47" s="42">
        <f t="shared" si="58"/>
        <v>0</v>
      </c>
      <c r="ENL47" s="42">
        <f t="shared" si="58"/>
        <v>0</v>
      </c>
      <c r="ENM47" s="42">
        <f t="shared" si="58"/>
        <v>0</v>
      </c>
      <c r="ENN47" s="42">
        <f t="shared" si="58"/>
        <v>0</v>
      </c>
      <c r="ENO47" s="42">
        <f t="shared" si="58"/>
        <v>0</v>
      </c>
      <c r="ENP47" s="42">
        <f t="shared" si="58"/>
        <v>0</v>
      </c>
      <c r="ENQ47" s="42">
        <f t="shared" si="58"/>
        <v>0</v>
      </c>
      <c r="ENR47" s="42">
        <f t="shared" si="58"/>
        <v>0</v>
      </c>
      <c r="ENS47" s="42">
        <f t="shared" si="58"/>
        <v>0</v>
      </c>
      <c r="ENT47" s="42">
        <f t="shared" si="58"/>
        <v>0</v>
      </c>
      <c r="ENU47" s="42">
        <f t="shared" si="58"/>
        <v>0</v>
      </c>
      <c r="ENV47" s="42">
        <f t="shared" si="58"/>
        <v>0</v>
      </c>
      <c r="ENW47" s="42">
        <f t="shared" si="58"/>
        <v>0</v>
      </c>
      <c r="ENX47" s="42">
        <f t="shared" si="58"/>
        <v>0</v>
      </c>
      <c r="ENY47" s="42">
        <f t="shared" si="58"/>
        <v>0</v>
      </c>
      <c r="ENZ47" s="42">
        <f t="shared" si="58"/>
        <v>0</v>
      </c>
      <c r="EOA47" s="42">
        <f t="shared" si="58"/>
        <v>0</v>
      </c>
      <c r="EOB47" s="42">
        <f t="shared" si="58"/>
        <v>0</v>
      </c>
      <c r="EOC47" s="42">
        <f t="shared" si="58"/>
        <v>0</v>
      </c>
      <c r="EOD47" s="42">
        <f t="shared" si="58"/>
        <v>0</v>
      </c>
      <c r="EOE47" s="42">
        <f t="shared" si="58"/>
        <v>0</v>
      </c>
      <c r="EOF47" s="42">
        <f t="shared" si="58"/>
        <v>0</v>
      </c>
      <c r="EOG47" s="42">
        <f t="shared" si="58"/>
        <v>0</v>
      </c>
      <c r="EOH47" s="42">
        <f t="shared" si="58"/>
        <v>0</v>
      </c>
      <c r="EOI47" s="42">
        <f t="shared" ref="EOI47:EQT47" si="59">ROUND(EOI42,1)</f>
        <v>0</v>
      </c>
      <c r="EOJ47" s="42">
        <f t="shared" si="59"/>
        <v>0</v>
      </c>
      <c r="EOK47" s="42">
        <f t="shared" si="59"/>
        <v>0</v>
      </c>
      <c r="EOL47" s="42">
        <f t="shared" si="59"/>
        <v>0</v>
      </c>
      <c r="EOM47" s="42">
        <f t="shared" si="59"/>
        <v>0</v>
      </c>
      <c r="EON47" s="42">
        <f t="shared" si="59"/>
        <v>0</v>
      </c>
      <c r="EOO47" s="42">
        <f t="shared" si="59"/>
        <v>0</v>
      </c>
      <c r="EOP47" s="42">
        <f t="shared" si="59"/>
        <v>0</v>
      </c>
      <c r="EOQ47" s="42">
        <f t="shared" si="59"/>
        <v>0</v>
      </c>
      <c r="EOR47" s="42">
        <f t="shared" si="59"/>
        <v>0</v>
      </c>
      <c r="EOS47" s="42">
        <f t="shared" si="59"/>
        <v>0</v>
      </c>
      <c r="EOT47" s="42">
        <f t="shared" si="59"/>
        <v>0</v>
      </c>
      <c r="EOU47" s="42">
        <f t="shared" si="59"/>
        <v>0</v>
      </c>
      <c r="EOV47" s="42">
        <f t="shared" si="59"/>
        <v>0</v>
      </c>
      <c r="EOW47" s="42">
        <f t="shared" si="59"/>
        <v>0</v>
      </c>
      <c r="EOX47" s="42">
        <f t="shared" si="59"/>
        <v>0</v>
      </c>
      <c r="EOY47" s="42">
        <f t="shared" si="59"/>
        <v>0</v>
      </c>
      <c r="EOZ47" s="42">
        <f t="shared" si="59"/>
        <v>0</v>
      </c>
      <c r="EPA47" s="42">
        <f t="shared" si="59"/>
        <v>0</v>
      </c>
      <c r="EPB47" s="42">
        <f t="shared" si="59"/>
        <v>0</v>
      </c>
      <c r="EPC47" s="42">
        <f t="shared" si="59"/>
        <v>0</v>
      </c>
      <c r="EPD47" s="42">
        <f t="shared" si="59"/>
        <v>0</v>
      </c>
      <c r="EPE47" s="42">
        <f t="shared" si="59"/>
        <v>0</v>
      </c>
      <c r="EPF47" s="42">
        <f t="shared" si="59"/>
        <v>0</v>
      </c>
      <c r="EPG47" s="42">
        <f t="shared" si="59"/>
        <v>0</v>
      </c>
      <c r="EPH47" s="42">
        <f t="shared" si="59"/>
        <v>0</v>
      </c>
      <c r="EPI47" s="42">
        <f t="shared" si="59"/>
        <v>0</v>
      </c>
      <c r="EPJ47" s="42">
        <f t="shared" si="59"/>
        <v>0</v>
      </c>
      <c r="EPK47" s="42">
        <f t="shared" si="59"/>
        <v>0</v>
      </c>
      <c r="EPL47" s="42">
        <f t="shared" si="59"/>
        <v>0</v>
      </c>
      <c r="EPM47" s="42">
        <f t="shared" si="59"/>
        <v>0</v>
      </c>
      <c r="EPN47" s="42">
        <f t="shared" si="59"/>
        <v>0</v>
      </c>
      <c r="EPO47" s="42">
        <f t="shared" si="59"/>
        <v>0</v>
      </c>
      <c r="EPP47" s="42">
        <f t="shared" si="59"/>
        <v>0</v>
      </c>
      <c r="EPQ47" s="42">
        <f t="shared" si="59"/>
        <v>0</v>
      </c>
      <c r="EPR47" s="42">
        <f t="shared" si="59"/>
        <v>0</v>
      </c>
      <c r="EPS47" s="42">
        <f t="shared" si="59"/>
        <v>0</v>
      </c>
      <c r="EPT47" s="42">
        <f t="shared" si="59"/>
        <v>0</v>
      </c>
      <c r="EPU47" s="42">
        <f t="shared" si="59"/>
        <v>0</v>
      </c>
      <c r="EPV47" s="42">
        <f t="shared" si="59"/>
        <v>0</v>
      </c>
      <c r="EPW47" s="42">
        <f t="shared" si="59"/>
        <v>0</v>
      </c>
      <c r="EPX47" s="42">
        <f t="shared" si="59"/>
        <v>0</v>
      </c>
      <c r="EPY47" s="42">
        <f t="shared" si="59"/>
        <v>0</v>
      </c>
      <c r="EPZ47" s="42">
        <f t="shared" si="59"/>
        <v>0</v>
      </c>
      <c r="EQA47" s="42">
        <f t="shared" si="59"/>
        <v>0</v>
      </c>
      <c r="EQB47" s="42">
        <f t="shared" si="59"/>
        <v>0</v>
      </c>
      <c r="EQC47" s="42">
        <f t="shared" si="59"/>
        <v>0</v>
      </c>
      <c r="EQD47" s="42">
        <f t="shared" si="59"/>
        <v>0</v>
      </c>
      <c r="EQE47" s="42">
        <f t="shared" si="59"/>
        <v>0</v>
      </c>
      <c r="EQF47" s="42">
        <f t="shared" si="59"/>
        <v>0</v>
      </c>
      <c r="EQG47" s="42">
        <f t="shared" si="59"/>
        <v>0</v>
      </c>
      <c r="EQH47" s="42">
        <f t="shared" si="59"/>
        <v>0</v>
      </c>
      <c r="EQI47" s="42">
        <f t="shared" si="59"/>
        <v>0</v>
      </c>
      <c r="EQJ47" s="42">
        <f t="shared" si="59"/>
        <v>0</v>
      </c>
      <c r="EQK47" s="42">
        <f t="shared" si="59"/>
        <v>0</v>
      </c>
      <c r="EQL47" s="42">
        <f t="shared" si="59"/>
        <v>0</v>
      </c>
      <c r="EQM47" s="42">
        <f t="shared" si="59"/>
        <v>0</v>
      </c>
      <c r="EQN47" s="42">
        <f t="shared" si="59"/>
        <v>0</v>
      </c>
      <c r="EQO47" s="42">
        <f t="shared" si="59"/>
        <v>0</v>
      </c>
      <c r="EQP47" s="42">
        <f t="shared" si="59"/>
        <v>0</v>
      </c>
      <c r="EQQ47" s="42">
        <f t="shared" si="59"/>
        <v>0</v>
      </c>
      <c r="EQR47" s="42">
        <f t="shared" si="59"/>
        <v>0</v>
      </c>
      <c r="EQS47" s="42">
        <f t="shared" si="59"/>
        <v>0</v>
      </c>
      <c r="EQT47" s="42">
        <f t="shared" si="59"/>
        <v>0</v>
      </c>
      <c r="EQU47" s="42">
        <f t="shared" ref="EQU47:ETF47" si="60">ROUND(EQU42,1)</f>
        <v>0</v>
      </c>
      <c r="EQV47" s="42">
        <f t="shared" si="60"/>
        <v>0</v>
      </c>
      <c r="EQW47" s="42">
        <f t="shared" si="60"/>
        <v>0</v>
      </c>
      <c r="EQX47" s="42">
        <f t="shared" si="60"/>
        <v>0</v>
      </c>
      <c r="EQY47" s="42">
        <f t="shared" si="60"/>
        <v>0</v>
      </c>
      <c r="EQZ47" s="42">
        <f t="shared" si="60"/>
        <v>0</v>
      </c>
      <c r="ERA47" s="42">
        <f t="shared" si="60"/>
        <v>0</v>
      </c>
      <c r="ERB47" s="42">
        <f t="shared" si="60"/>
        <v>0</v>
      </c>
      <c r="ERC47" s="42">
        <f t="shared" si="60"/>
        <v>0</v>
      </c>
      <c r="ERD47" s="42">
        <f t="shared" si="60"/>
        <v>0</v>
      </c>
      <c r="ERE47" s="42">
        <f t="shared" si="60"/>
        <v>0</v>
      </c>
      <c r="ERF47" s="42">
        <f t="shared" si="60"/>
        <v>0</v>
      </c>
      <c r="ERG47" s="42">
        <f t="shared" si="60"/>
        <v>0</v>
      </c>
      <c r="ERH47" s="42">
        <f t="shared" si="60"/>
        <v>0</v>
      </c>
      <c r="ERI47" s="42">
        <f t="shared" si="60"/>
        <v>0</v>
      </c>
      <c r="ERJ47" s="42">
        <f t="shared" si="60"/>
        <v>0</v>
      </c>
      <c r="ERK47" s="42">
        <f t="shared" si="60"/>
        <v>0</v>
      </c>
      <c r="ERL47" s="42">
        <f t="shared" si="60"/>
        <v>0</v>
      </c>
      <c r="ERM47" s="42">
        <f t="shared" si="60"/>
        <v>0</v>
      </c>
      <c r="ERN47" s="42">
        <f t="shared" si="60"/>
        <v>0</v>
      </c>
      <c r="ERO47" s="42">
        <f t="shared" si="60"/>
        <v>0</v>
      </c>
      <c r="ERP47" s="42">
        <f t="shared" si="60"/>
        <v>0</v>
      </c>
      <c r="ERQ47" s="42">
        <f t="shared" si="60"/>
        <v>0</v>
      </c>
      <c r="ERR47" s="42">
        <f t="shared" si="60"/>
        <v>0</v>
      </c>
      <c r="ERS47" s="42">
        <f t="shared" si="60"/>
        <v>0</v>
      </c>
      <c r="ERT47" s="42">
        <f t="shared" si="60"/>
        <v>0</v>
      </c>
      <c r="ERU47" s="42">
        <f t="shared" si="60"/>
        <v>0</v>
      </c>
      <c r="ERV47" s="42">
        <f t="shared" si="60"/>
        <v>0</v>
      </c>
      <c r="ERW47" s="42">
        <f t="shared" si="60"/>
        <v>0</v>
      </c>
      <c r="ERX47" s="42">
        <f t="shared" si="60"/>
        <v>0</v>
      </c>
      <c r="ERY47" s="42">
        <f t="shared" si="60"/>
        <v>0</v>
      </c>
      <c r="ERZ47" s="42">
        <f t="shared" si="60"/>
        <v>0</v>
      </c>
      <c r="ESA47" s="42">
        <f t="shared" si="60"/>
        <v>0</v>
      </c>
      <c r="ESB47" s="42">
        <f t="shared" si="60"/>
        <v>0</v>
      </c>
      <c r="ESC47" s="42">
        <f t="shared" si="60"/>
        <v>0</v>
      </c>
      <c r="ESD47" s="42">
        <f t="shared" si="60"/>
        <v>0</v>
      </c>
      <c r="ESE47" s="42">
        <f t="shared" si="60"/>
        <v>0</v>
      </c>
      <c r="ESF47" s="42">
        <f t="shared" si="60"/>
        <v>0</v>
      </c>
      <c r="ESG47" s="42">
        <f t="shared" si="60"/>
        <v>0</v>
      </c>
      <c r="ESH47" s="42">
        <f t="shared" si="60"/>
        <v>0</v>
      </c>
      <c r="ESI47" s="42">
        <f t="shared" si="60"/>
        <v>0</v>
      </c>
      <c r="ESJ47" s="42">
        <f t="shared" si="60"/>
        <v>0</v>
      </c>
      <c r="ESK47" s="42">
        <f t="shared" si="60"/>
        <v>0</v>
      </c>
      <c r="ESL47" s="42">
        <f t="shared" si="60"/>
        <v>0</v>
      </c>
      <c r="ESM47" s="42">
        <f t="shared" si="60"/>
        <v>0</v>
      </c>
      <c r="ESN47" s="42">
        <f t="shared" si="60"/>
        <v>0</v>
      </c>
      <c r="ESO47" s="42">
        <f t="shared" si="60"/>
        <v>0</v>
      </c>
      <c r="ESP47" s="42">
        <f t="shared" si="60"/>
        <v>0</v>
      </c>
      <c r="ESQ47" s="42">
        <f t="shared" si="60"/>
        <v>0</v>
      </c>
      <c r="ESR47" s="42">
        <f t="shared" si="60"/>
        <v>0</v>
      </c>
      <c r="ESS47" s="42">
        <f t="shared" si="60"/>
        <v>0</v>
      </c>
      <c r="EST47" s="42">
        <f t="shared" si="60"/>
        <v>0</v>
      </c>
      <c r="ESU47" s="42">
        <f t="shared" si="60"/>
        <v>0</v>
      </c>
      <c r="ESV47" s="42">
        <f t="shared" si="60"/>
        <v>0</v>
      </c>
      <c r="ESW47" s="42">
        <f t="shared" si="60"/>
        <v>0</v>
      </c>
      <c r="ESX47" s="42">
        <f t="shared" si="60"/>
        <v>0</v>
      </c>
      <c r="ESY47" s="42">
        <f t="shared" si="60"/>
        <v>0</v>
      </c>
      <c r="ESZ47" s="42">
        <f t="shared" si="60"/>
        <v>0</v>
      </c>
      <c r="ETA47" s="42">
        <f t="shared" si="60"/>
        <v>0</v>
      </c>
      <c r="ETB47" s="42">
        <f t="shared" si="60"/>
        <v>0</v>
      </c>
      <c r="ETC47" s="42">
        <f t="shared" si="60"/>
        <v>0</v>
      </c>
      <c r="ETD47" s="42">
        <f t="shared" si="60"/>
        <v>0</v>
      </c>
      <c r="ETE47" s="42">
        <f t="shared" si="60"/>
        <v>0</v>
      </c>
      <c r="ETF47" s="42">
        <f t="shared" si="60"/>
        <v>0</v>
      </c>
      <c r="ETG47" s="42">
        <f t="shared" ref="ETG47:EVR47" si="61">ROUND(ETG42,1)</f>
        <v>0</v>
      </c>
      <c r="ETH47" s="42">
        <f t="shared" si="61"/>
        <v>0</v>
      </c>
      <c r="ETI47" s="42">
        <f t="shared" si="61"/>
        <v>0</v>
      </c>
      <c r="ETJ47" s="42">
        <f t="shared" si="61"/>
        <v>0</v>
      </c>
      <c r="ETK47" s="42">
        <f t="shared" si="61"/>
        <v>0</v>
      </c>
      <c r="ETL47" s="42">
        <f t="shared" si="61"/>
        <v>0</v>
      </c>
      <c r="ETM47" s="42">
        <f t="shared" si="61"/>
        <v>0</v>
      </c>
      <c r="ETN47" s="42">
        <f t="shared" si="61"/>
        <v>0</v>
      </c>
      <c r="ETO47" s="42">
        <f t="shared" si="61"/>
        <v>0</v>
      </c>
      <c r="ETP47" s="42">
        <f t="shared" si="61"/>
        <v>0</v>
      </c>
      <c r="ETQ47" s="42">
        <f t="shared" si="61"/>
        <v>0</v>
      </c>
      <c r="ETR47" s="42">
        <f t="shared" si="61"/>
        <v>0</v>
      </c>
      <c r="ETS47" s="42">
        <f t="shared" si="61"/>
        <v>0</v>
      </c>
      <c r="ETT47" s="42">
        <f t="shared" si="61"/>
        <v>0</v>
      </c>
      <c r="ETU47" s="42">
        <f t="shared" si="61"/>
        <v>0</v>
      </c>
      <c r="ETV47" s="42">
        <f t="shared" si="61"/>
        <v>0</v>
      </c>
      <c r="ETW47" s="42">
        <f t="shared" si="61"/>
        <v>0</v>
      </c>
      <c r="ETX47" s="42">
        <f t="shared" si="61"/>
        <v>0</v>
      </c>
      <c r="ETY47" s="42">
        <f t="shared" si="61"/>
        <v>0</v>
      </c>
      <c r="ETZ47" s="42">
        <f t="shared" si="61"/>
        <v>0</v>
      </c>
      <c r="EUA47" s="42">
        <f t="shared" si="61"/>
        <v>0</v>
      </c>
      <c r="EUB47" s="42">
        <f t="shared" si="61"/>
        <v>0</v>
      </c>
      <c r="EUC47" s="42">
        <f t="shared" si="61"/>
        <v>0</v>
      </c>
      <c r="EUD47" s="42">
        <f t="shared" si="61"/>
        <v>0</v>
      </c>
      <c r="EUE47" s="42">
        <f t="shared" si="61"/>
        <v>0</v>
      </c>
      <c r="EUF47" s="42">
        <f t="shared" si="61"/>
        <v>0</v>
      </c>
      <c r="EUG47" s="42">
        <f t="shared" si="61"/>
        <v>0</v>
      </c>
      <c r="EUH47" s="42">
        <f t="shared" si="61"/>
        <v>0</v>
      </c>
      <c r="EUI47" s="42">
        <f t="shared" si="61"/>
        <v>0</v>
      </c>
      <c r="EUJ47" s="42">
        <f t="shared" si="61"/>
        <v>0</v>
      </c>
      <c r="EUK47" s="42">
        <f t="shared" si="61"/>
        <v>0</v>
      </c>
      <c r="EUL47" s="42">
        <f t="shared" si="61"/>
        <v>0</v>
      </c>
      <c r="EUM47" s="42">
        <f t="shared" si="61"/>
        <v>0</v>
      </c>
      <c r="EUN47" s="42">
        <f t="shared" si="61"/>
        <v>0</v>
      </c>
      <c r="EUO47" s="42">
        <f t="shared" si="61"/>
        <v>0</v>
      </c>
      <c r="EUP47" s="42">
        <f t="shared" si="61"/>
        <v>0</v>
      </c>
      <c r="EUQ47" s="42">
        <f t="shared" si="61"/>
        <v>0</v>
      </c>
      <c r="EUR47" s="42">
        <f t="shared" si="61"/>
        <v>0</v>
      </c>
      <c r="EUS47" s="42">
        <f t="shared" si="61"/>
        <v>0</v>
      </c>
      <c r="EUT47" s="42">
        <f t="shared" si="61"/>
        <v>0</v>
      </c>
      <c r="EUU47" s="42">
        <f t="shared" si="61"/>
        <v>0</v>
      </c>
      <c r="EUV47" s="42">
        <f t="shared" si="61"/>
        <v>0</v>
      </c>
      <c r="EUW47" s="42">
        <f t="shared" si="61"/>
        <v>0</v>
      </c>
      <c r="EUX47" s="42">
        <f t="shared" si="61"/>
        <v>0</v>
      </c>
      <c r="EUY47" s="42">
        <f t="shared" si="61"/>
        <v>0</v>
      </c>
      <c r="EUZ47" s="42">
        <f t="shared" si="61"/>
        <v>0</v>
      </c>
      <c r="EVA47" s="42">
        <f t="shared" si="61"/>
        <v>0</v>
      </c>
      <c r="EVB47" s="42">
        <f t="shared" si="61"/>
        <v>0</v>
      </c>
      <c r="EVC47" s="42">
        <f t="shared" si="61"/>
        <v>0</v>
      </c>
      <c r="EVD47" s="42">
        <f t="shared" si="61"/>
        <v>0</v>
      </c>
      <c r="EVE47" s="42">
        <f t="shared" si="61"/>
        <v>0</v>
      </c>
      <c r="EVF47" s="42">
        <f t="shared" si="61"/>
        <v>0</v>
      </c>
      <c r="EVG47" s="42">
        <f t="shared" si="61"/>
        <v>0</v>
      </c>
      <c r="EVH47" s="42">
        <f t="shared" si="61"/>
        <v>0</v>
      </c>
      <c r="EVI47" s="42">
        <f t="shared" si="61"/>
        <v>0</v>
      </c>
      <c r="EVJ47" s="42">
        <f t="shared" si="61"/>
        <v>0</v>
      </c>
      <c r="EVK47" s="42">
        <f t="shared" si="61"/>
        <v>0</v>
      </c>
      <c r="EVL47" s="42">
        <f t="shared" si="61"/>
        <v>0</v>
      </c>
      <c r="EVM47" s="42">
        <f t="shared" si="61"/>
        <v>0</v>
      </c>
      <c r="EVN47" s="42">
        <f t="shared" si="61"/>
        <v>0</v>
      </c>
      <c r="EVO47" s="42">
        <f t="shared" si="61"/>
        <v>0</v>
      </c>
      <c r="EVP47" s="42">
        <f t="shared" si="61"/>
        <v>0</v>
      </c>
      <c r="EVQ47" s="42">
        <f t="shared" si="61"/>
        <v>0</v>
      </c>
      <c r="EVR47" s="42">
        <f t="shared" si="61"/>
        <v>0</v>
      </c>
      <c r="EVS47" s="42">
        <f t="shared" ref="EVS47:EYD47" si="62">ROUND(EVS42,1)</f>
        <v>0</v>
      </c>
      <c r="EVT47" s="42">
        <f t="shared" si="62"/>
        <v>0</v>
      </c>
      <c r="EVU47" s="42">
        <f t="shared" si="62"/>
        <v>0</v>
      </c>
      <c r="EVV47" s="42">
        <f t="shared" si="62"/>
        <v>0</v>
      </c>
      <c r="EVW47" s="42">
        <f t="shared" si="62"/>
        <v>0</v>
      </c>
      <c r="EVX47" s="42">
        <f t="shared" si="62"/>
        <v>0</v>
      </c>
      <c r="EVY47" s="42">
        <f t="shared" si="62"/>
        <v>0</v>
      </c>
      <c r="EVZ47" s="42">
        <f t="shared" si="62"/>
        <v>0</v>
      </c>
      <c r="EWA47" s="42">
        <f t="shared" si="62"/>
        <v>0</v>
      </c>
      <c r="EWB47" s="42">
        <f t="shared" si="62"/>
        <v>0</v>
      </c>
      <c r="EWC47" s="42">
        <f t="shared" si="62"/>
        <v>0</v>
      </c>
      <c r="EWD47" s="42">
        <f t="shared" si="62"/>
        <v>0</v>
      </c>
      <c r="EWE47" s="42">
        <f t="shared" si="62"/>
        <v>0</v>
      </c>
      <c r="EWF47" s="42">
        <f t="shared" si="62"/>
        <v>0</v>
      </c>
      <c r="EWG47" s="42">
        <f t="shared" si="62"/>
        <v>0</v>
      </c>
      <c r="EWH47" s="42">
        <f t="shared" si="62"/>
        <v>0</v>
      </c>
      <c r="EWI47" s="42">
        <f t="shared" si="62"/>
        <v>0</v>
      </c>
      <c r="EWJ47" s="42">
        <f t="shared" si="62"/>
        <v>0</v>
      </c>
      <c r="EWK47" s="42">
        <f t="shared" si="62"/>
        <v>0</v>
      </c>
      <c r="EWL47" s="42">
        <f t="shared" si="62"/>
        <v>0</v>
      </c>
      <c r="EWM47" s="42">
        <f t="shared" si="62"/>
        <v>0</v>
      </c>
      <c r="EWN47" s="42">
        <f t="shared" si="62"/>
        <v>0</v>
      </c>
      <c r="EWO47" s="42">
        <f t="shared" si="62"/>
        <v>0</v>
      </c>
      <c r="EWP47" s="42">
        <f t="shared" si="62"/>
        <v>0</v>
      </c>
      <c r="EWQ47" s="42">
        <f t="shared" si="62"/>
        <v>0</v>
      </c>
      <c r="EWR47" s="42">
        <f t="shared" si="62"/>
        <v>0</v>
      </c>
      <c r="EWS47" s="42">
        <f t="shared" si="62"/>
        <v>0</v>
      </c>
      <c r="EWT47" s="42">
        <f t="shared" si="62"/>
        <v>0</v>
      </c>
      <c r="EWU47" s="42">
        <f t="shared" si="62"/>
        <v>0</v>
      </c>
      <c r="EWV47" s="42">
        <f t="shared" si="62"/>
        <v>0</v>
      </c>
      <c r="EWW47" s="42">
        <f t="shared" si="62"/>
        <v>0</v>
      </c>
      <c r="EWX47" s="42">
        <f t="shared" si="62"/>
        <v>0</v>
      </c>
      <c r="EWY47" s="42">
        <f t="shared" si="62"/>
        <v>0</v>
      </c>
      <c r="EWZ47" s="42">
        <f t="shared" si="62"/>
        <v>0</v>
      </c>
      <c r="EXA47" s="42">
        <f t="shared" si="62"/>
        <v>0</v>
      </c>
      <c r="EXB47" s="42">
        <f t="shared" si="62"/>
        <v>0</v>
      </c>
      <c r="EXC47" s="42">
        <f t="shared" si="62"/>
        <v>0</v>
      </c>
      <c r="EXD47" s="42">
        <f t="shared" si="62"/>
        <v>0</v>
      </c>
      <c r="EXE47" s="42">
        <f t="shared" si="62"/>
        <v>0</v>
      </c>
      <c r="EXF47" s="42">
        <f t="shared" si="62"/>
        <v>0</v>
      </c>
      <c r="EXG47" s="42">
        <f t="shared" si="62"/>
        <v>0</v>
      </c>
      <c r="EXH47" s="42">
        <f t="shared" si="62"/>
        <v>0</v>
      </c>
      <c r="EXI47" s="42">
        <f t="shared" si="62"/>
        <v>0</v>
      </c>
      <c r="EXJ47" s="42">
        <f t="shared" si="62"/>
        <v>0</v>
      </c>
      <c r="EXK47" s="42">
        <f t="shared" si="62"/>
        <v>0</v>
      </c>
      <c r="EXL47" s="42">
        <f t="shared" si="62"/>
        <v>0</v>
      </c>
      <c r="EXM47" s="42">
        <f t="shared" si="62"/>
        <v>0</v>
      </c>
      <c r="EXN47" s="42">
        <f t="shared" si="62"/>
        <v>0</v>
      </c>
      <c r="EXO47" s="42">
        <f t="shared" si="62"/>
        <v>0</v>
      </c>
      <c r="EXP47" s="42">
        <f t="shared" si="62"/>
        <v>0</v>
      </c>
      <c r="EXQ47" s="42">
        <f t="shared" si="62"/>
        <v>0</v>
      </c>
      <c r="EXR47" s="42">
        <f t="shared" si="62"/>
        <v>0</v>
      </c>
      <c r="EXS47" s="42">
        <f t="shared" si="62"/>
        <v>0</v>
      </c>
      <c r="EXT47" s="42">
        <f t="shared" si="62"/>
        <v>0</v>
      </c>
      <c r="EXU47" s="42">
        <f t="shared" si="62"/>
        <v>0</v>
      </c>
      <c r="EXV47" s="42">
        <f t="shared" si="62"/>
        <v>0</v>
      </c>
      <c r="EXW47" s="42">
        <f t="shared" si="62"/>
        <v>0</v>
      </c>
      <c r="EXX47" s="42">
        <f t="shared" si="62"/>
        <v>0</v>
      </c>
      <c r="EXY47" s="42">
        <f t="shared" si="62"/>
        <v>0</v>
      </c>
      <c r="EXZ47" s="42">
        <f t="shared" si="62"/>
        <v>0</v>
      </c>
      <c r="EYA47" s="42">
        <f t="shared" si="62"/>
        <v>0</v>
      </c>
      <c r="EYB47" s="42">
        <f t="shared" si="62"/>
        <v>0</v>
      </c>
      <c r="EYC47" s="42">
        <f t="shared" si="62"/>
        <v>0</v>
      </c>
      <c r="EYD47" s="42">
        <f t="shared" si="62"/>
        <v>0</v>
      </c>
      <c r="EYE47" s="42">
        <f t="shared" ref="EYE47:FAP47" si="63">ROUND(EYE42,1)</f>
        <v>0</v>
      </c>
      <c r="EYF47" s="42">
        <f t="shared" si="63"/>
        <v>0</v>
      </c>
      <c r="EYG47" s="42">
        <f t="shared" si="63"/>
        <v>0</v>
      </c>
      <c r="EYH47" s="42">
        <f t="shared" si="63"/>
        <v>0</v>
      </c>
      <c r="EYI47" s="42">
        <f t="shared" si="63"/>
        <v>0</v>
      </c>
      <c r="EYJ47" s="42">
        <f t="shared" si="63"/>
        <v>0</v>
      </c>
      <c r="EYK47" s="42">
        <f t="shared" si="63"/>
        <v>0</v>
      </c>
      <c r="EYL47" s="42">
        <f t="shared" si="63"/>
        <v>0</v>
      </c>
      <c r="EYM47" s="42">
        <f t="shared" si="63"/>
        <v>0</v>
      </c>
      <c r="EYN47" s="42">
        <f t="shared" si="63"/>
        <v>0</v>
      </c>
      <c r="EYO47" s="42">
        <f t="shared" si="63"/>
        <v>0</v>
      </c>
      <c r="EYP47" s="42">
        <f t="shared" si="63"/>
        <v>0</v>
      </c>
      <c r="EYQ47" s="42">
        <f t="shared" si="63"/>
        <v>0</v>
      </c>
      <c r="EYR47" s="42">
        <f t="shared" si="63"/>
        <v>0</v>
      </c>
      <c r="EYS47" s="42">
        <f t="shared" si="63"/>
        <v>0</v>
      </c>
      <c r="EYT47" s="42">
        <f t="shared" si="63"/>
        <v>0</v>
      </c>
      <c r="EYU47" s="42">
        <f t="shared" si="63"/>
        <v>0</v>
      </c>
      <c r="EYV47" s="42">
        <f t="shared" si="63"/>
        <v>0</v>
      </c>
      <c r="EYW47" s="42">
        <f t="shared" si="63"/>
        <v>0</v>
      </c>
      <c r="EYX47" s="42">
        <f t="shared" si="63"/>
        <v>0</v>
      </c>
      <c r="EYY47" s="42">
        <f t="shared" si="63"/>
        <v>0</v>
      </c>
      <c r="EYZ47" s="42">
        <f t="shared" si="63"/>
        <v>0</v>
      </c>
      <c r="EZA47" s="42">
        <f t="shared" si="63"/>
        <v>0</v>
      </c>
      <c r="EZB47" s="42">
        <f t="shared" si="63"/>
        <v>0</v>
      </c>
      <c r="EZC47" s="42">
        <f t="shared" si="63"/>
        <v>0</v>
      </c>
      <c r="EZD47" s="42">
        <f t="shared" si="63"/>
        <v>0</v>
      </c>
      <c r="EZE47" s="42">
        <f t="shared" si="63"/>
        <v>0</v>
      </c>
      <c r="EZF47" s="42">
        <f t="shared" si="63"/>
        <v>0</v>
      </c>
      <c r="EZG47" s="42">
        <f t="shared" si="63"/>
        <v>0</v>
      </c>
      <c r="EZH47" s="42">
        <f t="shared" si="63"/>
        <v>0</v>
      </c>
      <c r="EZI47" s="42">
        <f t="shared" si="63"/>
        <v>0</v>
      </c>
      <c r="EZJ47" s="42">
        <f t="shared" si="63"/>
        <v>0</v>
      </c>
      <c r="EZK47" s="42">
        <f t="shared" si="63"/>
        <v>0</v>
      </c>
      <c r="EZL47" s="42">
        <f t="shared" si="63"/>
        <v>0</v>
      </c>
      <c r="EZM47" s="42">
        <f t="shared" si="63"/>
        <v>0</v>
      </c>
      <c r="EZN47" s="42">
        <f t="shared" si="63"/>
        <v>0</v>
      </c>
      <c r="EZO47" s="42">
        <f t="shared" si="63"/>
        <v>0</v>
      </c>
      <c r="EZP47" s="42">
        <f t="shared" si="63"/>
        <v>0</v>
      </c>
      <c r="EZQ47" s="42">
        <f t="shared" si="63"/>
        <v>0</v>
      </c>
      <c r="EZR47" s="42">
        <f t="shared" si="63"/>
        <v>0</v>
      </c>
      <c r="EZS47" s="42">
        <f t="shared" si="63"/>
        <v>0</v>
      </c>
      <c r="EZT47" s="42">
        <f t="shared" si="63"/>
        <v>0</v>
      </c>
      <c r="EZU47" s="42">
        <f t="shared" si="63"/>
        <v>0</v>
      </c>
      <c r="EZV47" s="42">
        <f t="shared" si="63"/>
        <v>0</v>
      </c>
      <c r="EZW47" s="42">
        <f t="shared" si="63"/>
        <v>0</v>
      </c>
      <c r="EZX47" s="42">
        <f t="shared" si="63"/>
        <v>0</v>
      </c>
      <c r="EZY47" s="42">
        <f t="shared" si="63"/>
        <v>0</v>
      </c>
      <c r="EZZ47" s="42">
        <f t="shared" si="63"/>
        <v>0</v>
      </c>
      <c r="FAA47" s="42">
        <f t="shared" si="63"/>
        <v>0</v>
      </c>
      <c r="FAB47" s="42">
        <f t="shared" si="63"/>
        <v>0</v>
      </c>
      <c r="FAC47" s="42">
        <f t="shared" si="63"/>
        <v>0</v>
      </c>
      <c r="FAD47" s="42">
        <f t="shared" si="63"/>
        <v>0</v>
      </c>
      <c r="FAE47" s="42">
        <f t="shared" si="63"/>
        <v>0</v>
      </c>
      <c r="FAF47" s="42">
        <f t="shared" si="63"/>
        <v>0</v>
      </c>
      <c r="FAG47" s="42">
        <f t="shared" si="63"/>
        <v>0</v>
      </c>
      <c r="FAH47" s="42">
        <f t="shared" si="63"/>
        <v>0</v>
      </c>
      <c r="FAI47" s="42">
        <f t="shared" si="63"/>
        <v>0</v>
      </c>
      <c r="FAJ47" s="42">
        <f t="shared" si="63"/>
        <v>0</v>
      </c>
      <c r="FAK47" s="42">
        <f t="shared" si="63"/>
        <v>0</v>
      </c>
      <c r="FAL47" s="42">
        <f t="shared" si="63"/>
        <v>0</v>
      </c>
      <c r="FAM47" s="42">
        <f t="shared" si="63"/>
        <v>0</v>
      </c>
      <c r="FAN47" s="42">
        <f t="shared" si="63"/>
        <v>0</v>
      </c>
      <c r="FAO47" s="42">
        <f t="shared" si="63"/>
        <v>0</v>
      </c>
      <c r="FAP47" s="42">
        <f t="shared" si="63"/>
        <v>0</v>
      </c>
      <c r="FAQ47" s="42">
        <f t="shared" ref="FAQ47:FDB47" si="64">ROUND(FAQ42,1)</f>
        <v>0</v>
      </c>
      <c r="FAR47" s="42">
        <f t="shared" si="64"/>
        <v>0</v>
      </c>
      <c r="FAS47" s="42">
        <f t="shared" si="64"/>
        <v>0</v>
      </c>
      <c r="FAT47" s="42">
        <f t="shared" si="64"/>
        <v>0</v>
      </c>
      <c r="FAU47" s="42">
        <f t="shared" si="64"/>
        <v>0</v>
      </c>
      <c r="FAV47" s="42">
        <f t="shared" si="64"/>
        <v>0</v>
      </c>
      <c r="FAW47" s="42">
        <f t="shared" si="64"/>
        <v>0</v>
      </c>
      <c r="FAX47" s="42">
        <f t="shared" si="64"/>
        <v>0</v>
      </c>
      <c r="FAY47" s="42">
        <f t="shared" si="64"/>
        <v>0</v>
      </c>
      <c r="FAZ47" s="42">
        <f t="shared" si="64"/>
        <v>0</v>
      </c>
      <c r="FBA47" s="42">
        <f t="shared" si="64"/>
        <v>0</v>
      </c>
      <c r="FBB47" s="42">
        <f t="shared" si="64"/>
        <v>0</v>
      </c>
      <c r="FBC47" s="42">
        <f t="shared" si="64"/>
        <v>0</v>
      </c>
      <c r="FBD47" s="42">
        <f t="shared" si="64"/>
        <v>0</v>
      </c>
      <c r="FBE47" s="42">
        <f t="shared" si="64"/>
        <v>0</v>
      </c>
      <c r="FBF47" s="42">
        <f t="shared" si="64"/>
        <v>0</v>
      </c>
      <c r="FBG47" s="42">
        <f t="shared" si="64"/>
        <v>0</v>
      </c>
      <c r="FBH47" s="42">
        <f t="shared" si="64"/>
        <v>0</v>
      </c>
      <c r="FBI47" s="42">
        <f t="shared" si="64"/>
        <v>0</v>
      </c>
      <c r="FBJ47" s="42">
        <f t="shared" si="64"/>
        <v>0</v>
      </c>
      <c r="FBK47" s="42">
        <f t="shared" si="64"/>
        <v>0</v>
      </c>
      <c r="FBL47" s="42">
        <f t="shared" si="64"/>
        <v>0</v>
      </c>
      <c r="FBM47" s="42">
        <f t="shared" si="64"/>
        <v>0</v>
      </c>
      <c r="FBN47" s="42">
        <f t="shared" si="64"/>
        <v>0</v>
      </c>
      <c r="FBO47" s="42">
        <f t="shared" si="64"/>
        <v>0</v>
      </c>
      <c r="FBP47" s="42">
        <f t="shared" si="64"/>
        <v>0</v>
      </c>
      <c r="FBQ47" s="42">
        <f t="shared" si="64"/>
        <v>0</v>
      </c>
      <c r="FBR47" s="42">
        <f t="shared" si="64"/>
        <v>0</v>
      </c>
      <c r="FBS47" s="42">
        <f t="shared" si="64"/>
        <v>0</v>
      </c>
      <c r="FBT47" s="42">
        <f t="shared" si="64"/>
        <v>0</v>
      </c>
      <c r="FBU47" s="42">
        <f t="shared" si="64"/>
        <v>0</v>
      </c>
      <c r="FBV47" s="42">
        <f t="shared" si="64"/>
        <v>0</v>
      </c>
      <c r="FBW47" s="42">
        <f t="shared" si="64"/>
        <v>0</v>
      </c>
      <c r="FBX47" s="42">
        <f t="shared" si="64"/>
        <v>0</v>
      </c>
      <c r="FBY47" s="42">
        <f t="shared" si="64"/>
        <v>0</v>
      </c>
      <c r="FBZ47" s="42">
        <f t="shared" si="64"/>
        <v>0</v>
      </c>
      <c r="FCA47" s="42">
        <f t="shared" si="64"/>
        <v>0</v>
      </c>
      <c r="FCB47" s="42">
        <f t="shared" si="64"/>
        <v>0</v>
      </c>
      <c r="FCC47" s="42">
        <f t="shared" si="64"/>
        <v>0</v>
      </c>
      <c r="FCD47" s="42">
        <f t="shared" si="64"/>
        <v>0</v>
      </c>
      <c r="FCE47" s="42">
        <f t="shared" si="64"/>
        <v>0</v>
      </c>
      <c r="FCF47" s="42">
        <f t="shared" si="64"/>
        <v>0</v>
      </c>
      <c r="FCG47" s="42">
        <f t="shared" si="64"/>
        <v>0</v>
      </c>
      <c r="FCH47" s="42">
        <f t="shared" si="64"/>
        <v>0</v>
      </c>
      <c r="FCI47" s="42">
        <f t="shared" si="64"/>
        <v>0</v>
      </c>
      <c r="FCJ47" s="42">
        <f t="shared" si="64"/>
        <v>0</v>
      </c>
      <c r="FCK47" s="42">
        <f t="shared" si="64"/>
        <v>0</v>
      </c>
      <c r="FCL47" s="42">
        <f t="shared" si="64"/>
        <v>0</v>
      </c>
      <c r="FCM47" s="42">
        <f t="shared" si="64"/>
        <v>0</v>
      </c>
      <c r="FCN47" s="42">
        <f t="shared" si="64"/>
        <v>0</v>
      </c>
      <c r="FCO47" s="42">
        <f t="shared" si="64"/>
        <v>0</v>
      </c>
      <c r="FCP47" s="42">
        <f t="shared" si="64"/>
        <v>0</v>
      </c>
      <c r="FCQ47" s="42">
        <f t="shared" si="64"/>
        <v>0</v>
      </c>
      <c r="FCR47" s="42">
        <f t="shared" si="64"/>
        <v>0</v>
      </c>
      <c r="FCS47" s="42">
        <f t="shared" si="64"/>
        <v>0</v>
      </c>
      <c r="FCT47" s="42">
        <f t="shared" si="64"/>
        <v>0</v>
      </c>
      <c r="FCU47" s="42">
        <f t="shared" si="64"/>
        <v>0</v>
      </c>
      <c r="FCV47" s="42">
        <f t="shared" si="64"/>
        <v>0</v>
      </c>
      <c r="FCW47" s="42">
        <f t="shared" si="64"/>
        <v>0</v>
      </c>
      <c r="FCX47" s="42">
        <f t="shared" si="64"/>
        <v>0</v>
      </c>
      <c r="FCY47" s="42">
        <f t="shared" si="64"/>
        <v>0</v>
      </c>
      <c r="FCZ47" s="42">
        <f t="shared" si="64"/>
        <v>0</v>
      </c>
      <c r="FDA47" s="42">
        <f t="shared" si="64"/>
        <v>0</v>
      </c>
      <c r="FDB47" s="42">
        <f t="shared" si="64"/>
        <v>0</v>
      </c>
      <c r="FDC47" s="42">
        <f t="shared" ref="FDC47:FFN47" si="65">ROUND(FDC42,1)</f>
        <v>0</v>
      </c>
      <c r="FDD47" s="42">
        <f t="shared" si="65"/>
        <v>0</v>
      </c>
      <c r="FDE47" s="42">
        <f t="shared" si="65"/>
        <v>0</v>
      </c>
      <c r="FDF47" s="42">
        <f t="shared" si="65"/>
        <v>0</v>
      </c>
      <c r="FDG47" s="42">
        <f t="shared" si="65"/>
        <v>0</v>
      </c>
      <c r="FDH47" s="42">
        <f t="shared" si="65"/>
        <v>0</v>
      </c>
      <c r="FDI47" s="42">
        <f t="shared" si="65"/>
        <v>0</v>
      </c>
      <c r="FDJ47" s="42">
        <f t="shared" si="65"/>
        <v>0</v>
      </c>
      <c r="FDK47" s="42">
        <f t="shared" si="65"/>
        <v>0</v>
      </c>
      <c r="FDL47" s="42">
        <f t="shared" si="65"/>
        <v>0</v>
      </c>
      <c r="FDM47" s="42">
        <f t="shared" si="65"/>
        <v>0</v>
      </c>
      <c r="FDN47" s="42">
        <f t="shared" si="65"/>
        <v>0</v>
      </c>
      <c r="FDO47" s="42">
        <f t="shared" si="65"/>
        <v>0</v>
      </c>
      <c r="FDP47" s="42">
        <f t="shared" si="65"/>
        <v>0</v>
      </c>
      <c r="FDQ47" s="42">
        <f t="shared" si="65"/>
        <v>0</v>
      </c>
      <c r="FDR47" s="42">
        <f t="shared" si="65"/>
        <v>0</v>
      </c>
      <c r="FDS47" s="42">
        <f t="shared" si="65"/>
        <v>0</v>
      </c>
      <c r="FDT47" s="42">
        <f t="shared" si="65"/>
        <v>0</v>
      </c>
      <c r="FDU47" s="42">
        <f t="shared" si="65"/>
        <v>0</v>
      </c>
      <c r="FDV47" s="42">
        <f t="shared" si="65"/>
        <v>0</v>
      </c>
      <c r="FDW47" s="42">
        <f t="shared" si="65"/>
        <v>0</v>
      </c>
      <c r="FDX47" s="42">
        <f t="shared" si="65"/>
        <v>0</v>
      </c>
      <c r="FDY47" s="42">
        <f t="shared" si="65"/>
        <v>0</v>
      </c>
      <c r="FDZ47" s="42">
        <f t="shared" si="65"/>
        <v>0</v>
      </c>
      <c r="FEA47" s="42">
        <f t="shared" si="65"/>
        <v>0</v>
      </c>
      <c r="FEB47" s="42">
        <f t="shared" si="65"/>
        <v>0</v>
      </c>
      <c r="FEC47" s="42">
        <f t="shared" si="65"/>
        <v>0</v>
      </c>
      <c r="FED47" s="42">
        <f t="shared" si="65"/>
        <v>0</v>
      </c>
      <c r="FEE47" s="42">
        <f t="shared" si="65"/>
        <v>0</v>
      </c>
      <c r="FEF47" s="42">
        <f t="shared" si="65"/>
        <v>0</v>
      </c>
      <c r="FEG47" s="42">
        <f t="shared" si="65"/>
        <v>0</v>
      </c>
      <c r="FEH47" s="42">
        <f t="shared" si="65"/>
        <v>0</v>
      </c>
      <c r="FEI47" s="42">
        <f t="shared" si="65"/>
        <v>0</v>
      </c>
      <c r="FEJ47" s="42">
        <f t="shared" si="65"/>
        <v>0</v>
      </c>
      <c r="FEK47" s="42">
        <f t="shared" si="65"/>
        <v>0</v>
      </c>
      <c r="FEL47" s="42">
        <f t="shared" si="65"/>
        <v>0</v>
      </c>
      <c r="FEM47" s="42">
        <f t="shared" si="65"/>
        <v>0</v>
      </c>
      <c r="FEN47" s="42">
        <f t="shared" si="65"/>
        <v>0</v>
      </c>
      <c r="FEO47" s="42">
        <f t="shared" si="65"/>
        <v>0</v>
      </c>
      <c r="FEP47" s="42">
        <f t="shared" si="65"/>
        <v>0</v>
      </c>
      <c r="FEQ47" s="42">
        <f t="shared" si="65"/>
        <v>0</v>
      </c>
      <c r="FER47" s="42">
        <f t="shared" si="65"/>
        <v>0</v>
      </c>
      <c r="FES47" s="42">
        <f t="shared" si="65"/>
        <v>0</v>
      </c>
      <c r="FET47" s="42">
        <f t="shared" si="65"/>
        <v>0</v>
      </c>
      <c r="FEU47" s="42">
        <f t="shared" si="65"/>
        <v>0</v>
      </c>
      <c r="FEV47" s="42">
        <f t="shared" si="65"/>
        <v>0</v>
      </c>
      <c r="FEW47" s="42">
        <f t="shared" si="65"/>
        <v>0</v>
      </c>
      <c r="FEX47" s="42">
        <f t="shared" si="65"/>
        <v>0</v>
      </c>
      <c r="FEY47" s="42">
        <f t="shared" si="65"/>
        <v>0</v>
      </c>
      <c r="FEZ47" s="42">
        <f t="shared" si="65"/>
        <v>0</v>
      </c>
      <c r="FFA47" s="42">
        <f t="shared" si="65"/>
        <v>0</v>
      </c>
      <c r="FFB47" s="42">
        <f t="shared" si="65"/>
        <v>0</v>
      </c>
      <c r="FFC47" s="42">
        <f t="shared" si="65"/>
        <v>0</v>
      </c>
      <c r="FFD47" s="42">
        <f t="shared" si="65"/>
        <v>0</v>
      </c>
      <c r="FFE47" s="42">
        <f t="shared" si="65"/>
        <v>0</v>
      </c>
      <c r="FFF47" s="42">
        <f t="shared" si="65"/>
        <v>0</v>
      </c>
      <c r="FFG47" s="42">
        <f t="shared" si="65"/>
        <v>0</v>
      </c>
      <c r="FFH47" s="42">
        <f t="shared" si="65"/>
        <v>0</v>
      </c>
      <c r="FFI47" s="42">
        <f t="shared" si="65"/>
        <v>0</v>
      </c>
      <c r="FFJ47" s="42">
        <f t="shared" si="65"/>
        <v>0</v>
      </c>
      <c r="FFK47" s="42">
        <f t="shared" si="65"/>
        <v>0</v>
      </c>
      <c r="FFL47" s="42">
        <f t="shared" si="65"/>
        <v>0</v>
      </c>
      <c r="FFM47" s="42">
        <f t="shared" si="65"/>
        <v>0</v>
      </c>
      <c r="FFN47" s="42">
        <f t="shared" si="65"/>
        <v>0</v>
      </c>
      <c r="FFO47" s="42">
        <f t="shared" ref="FFO47:FHZ47" si="66">ROUND(FFO42,1)</f>
        <v>0</v>
      </c>
      <c r="FFP47" s="42">
        <f t="shared" si="66"/>
        <v>0</v>
      </c>
      <c r="FFQ47" s="42">
        <f t="shared" si="66"/>
        <v>0</v>
      </c>
      <c r="FFR47" s="42">
        <f t="shared" si="66"/>
        <v>0</v>
      </c>
      <c r="FFS47" s="42">
        <f t="shared" si="66"/>
        <v>0</v>
      </c>
      <c r="FFT47" s="42">
        <f t="shared" si="66"/>
        <v>0</v>
      </c>
      <c r="FFU47" s="42">
        <f t="shared" si="66"/>
        <v>0</v>
      </c>
      <c r="FFV47" s="42">
        <f t="shared" si="66"/>
        <v>0</v>
      </c>
      <c r="FFW47" s="42">
        <f t="shared" si="66"/>
        <v>0</v>
      </c>
      <c r="FFX47" s="42">
        <f t="shared" si="66"/>
        <v>0</v>
      </c>
      <c r="FFY47" s="42">
        <f t="shared" si="66"/>
        <v>0</v>
      </c>
      <c r="FFZ47" s="42">
        <f t="shared" si="66"/>
        <v>0</v>
      </c>
      <c r="FGA47" s="42">
        <f t="shared" si="66"/>
        <v>0</v>
      </c>
      <c r="FGB47" s="42">
        <f t="shared" si="66"/>
        <v>0</v>
      </c>
      <c r="FGC47" s="42">
        <f t="shared" si="66"/>
        <v>0</v>
      </c>
      <c r="FGD47" s="42">
        <f t="shared" si="66"/>
        <v>0</v>
      </c>
      <c r="FGE47" s="42">
        <f t="shared" si="66"/>
        <v>0</v>
      </c>
      <c r="FGF47" s="42">
        <f t="shared" si="66"/>
        <v>0</v>
      </c>
      <c r="FGG47" s="42">
        <f t="shared" si="66"/>
        <v>0</v>
      </c>
      <c r="FGH47" s="42">
        <f t="shared" si="66"/>
        <v>0</v>
      </c>
      <c r="FGI47" s="42">
        <f t="shared" si="66"/>
        <v>0</v>
      </c>
      <c r="FGJ47" s="42">
        <f t="shared" si="66"/>
        <v>0</v>
      </c>
      <c r="FGK47" s="42">
        <f t="shared" si="66"/>
        <v>0</v>
      </c>
      <c r="FGL47" s="42">
        <f t="shared" si="66"/>
        <v>0</v>
      </c>
      <c r="FGM47" s="42">
        <f t="shared" si="66"/>
        <v>0</v>
      </c>
      <c r="FGN47" s="42">
        <f t="shared" si="66"/>
        <v>0</v>
      </c>
      <c r="FGO47" s="42">
        <f t="shared" si="66"/>
        <v>0</v>
      </c>
      <c r="FGP47" s="42">
        <f t="shared" si="66"/>
        <v>0</v>
      </c>
      <c r="FGQ47" s="42">
        <f t="shared" si="66"/>
        <v>0</v>
      </c>
      <c r="FGR47" s="42">
        <f t="shared" si="66"/>
        <v>0</v>
      </c>
      <c r="FGS47" s="42">
        <f t="shared" si="66"/>
        <v>0</v>
      </c>
      <c r="FGT47" s="42">
        <f t="shared" si="66"/>
        <v>0</v>
      </c>
      <c r="FGU47" s="42">
        <f t="shared" si="66"/>
        <v>0</v>
      </c>
      <c r="FGV47" s="42">
        <f t="shared" si="66"/>
        <v>0</v>
      </c>
      <c r="FGW47" s="42">
        <f t="shared" si="66"/>
        <v>0</v>
      </c>
      <c r="FGX47" s="42">
        <f t="shared" si="66"/>
        <v>0</v>
      </c>
      <c r="FGY47" s="42">
        <f t="shared" si="66"/>
        <v>0</v>
      </c>
      <c r="FGZ47" s="42">
        <f t="shared" si="66"/>
        <v>0</v>
      </c>
      <c r="FHA47" s="42">
        <f t="shared" si="66"/>
        <v>0</v>
      </c>
      <c r="FHB47" s="42">
        <f t="shared" si="66"/>
        <v>0</v>
      </c>
      <c r="FHC47" s="42">
        <f t="shared" si="66"/>
        <v>0</v>
      </c>
      <c r="FHD47" s="42">
        <f t="shared" si="66"/>
        <v>0</v>
      </c>
      <c r="FHE47" s="42">
        <f t="shared" si="66"/>
        <v>0</v>
      </c>
      <c r="FHF47" s="42">
        <f t="shared" si="66"/>
        <v>0</v>
      </c>
      <c r="FHG47" s="42">
        <f t="shared" si="66"/>
        <v>0</v>
      </c>
      <c r="FHH47" s="42">
        <f t="shared" si="66"/>
        <v>0</v>
      </c>
      <c r="FHI47" s="42">
        <f t="shared" si="66"/>
        <v>0</v>
      </c>
      <c r="FHJ47" s="42">
        <f t="shared" si="66"/>
        <v>0</v>
      </c>
      <c r="FHK47" s="42">
        <f t="shared" si="66"/>
        <v>0</v>
      </c>
      <c r="FHL47" s="42">
        <f t="shared" si="66"/>
        <v>0</v>
      </c>
      <c r="FHM47" s="42">
        <f t="shared" si="66"/>
        <v>0</v>
      </c>
      <c r="FHN47" s="42">
        <f t="shared" si="66"/>
        <v>0</v>
      </c>
      <c r="FHO47" s="42">
        <f t="shared" si="66"/>
        <v>0</v>
      </c>
      <c r="FHP47" s="42">
        <f t="shared" si="66"/>
        <v>0</v>
      </c>
      <c r="FHQ47" s="42">
        <f t="shared" si="66"/>
        <v>0</v>
      </c>
      <c r="FHR47" s="42">
        <f t="shared" si="66"/>
        <v>0</v>
      </c>
      <c r="FHS47" s="42">
        <f t="shared" si="66"/>
        <v>0</v>
      </c>
      <c r="FHT47" s="42">
        <f t="shared" si="66"/>
        <v>0</v>
      </c>
      <c r="FHU47" s="42">
        <f t="shared" si="66"/>
        <v>0</v>
      </c>
      <c r="FHV47" s="42">
        <f t="shared" si="66"/>
        <v>0</v>
      </c>
      <c r="FHW47" s="42">
        <f t="shared" si="66"/>
        <v>0</v>
      </c>
      <c r="FHX47" s="42">
        <f t="shared" si="66"/>
        <v>0</v>
      </c>
      <c r="FHY47" s="42">
        <f t="shared" si="66"/>
        <v>0</v>
      </c>
      <c r="FHZ47" s="42">
        <f t="shared" si="66"/>
        <v>0</v>
      </c>
      <c r="FIA47" s="42">
        <f t="shared" ref="FIA47:FKL47" si="67">ROUND(FIA42,1)</f>
        <v>0</v>
      </c>
      <c r="FIB47" s="42">
        <f t="shared" si="67"/>
        <v>0</v>
      </c>
      <c r="FIC47" s="42">
        <f t="shared" si="67"/>
        <v>0</v>
      </c>
      <c r="FID47" s="42">
        <f t="shared" si="67"/>
        <v>0</v>
      </c>
      <c r="FIE47" s="42">
        <f t="shared" si="67"/>
        <v>0</v>
      </c>
      <c r="FIF47" s="42">
        <f t="shared" si="67"/>
        <v>0</v>
      </c>
      <c r="FIG47" s="42">
        <f t="shared" si="67"/>
        <v>0</v>
      </c>
      <c r="FIH47" s="42">
        <f t="shared" si="67"/>
        <v>0</v>
      </c>
      <c r="FII47" s="42">
        <f t="shared" si="67"/>
        <v>0</v>
      </c>
      <c r="FIJ47" s="42">
        <f t="shared" si="67"/>
        <v>0</v>
      </c>
      <c r="FIK47" s="42">
        <f t="shared" si="67"/>
        <v>0</v>
      </c>
      <c r="FIL47" s="42">
        <f t="shared" si="67"/>
        <v>0</v>
      </c>
      <c r="FIM47" s="42">
        <f t="shared" si="67"/>
        <v>0</v>
      </c>
      <c r="FIN47" s="42">
        <f t="shared" si="67"/>
        <v>0</v>
      </c>
      <c r="FIO47" s="42">
        <f t="shared" si="67"/>
        <v>0</v>
      </c>
      <c r="FIP47" s="42">
        <f t="shared" si="67"/>
        <v>0</v>
      </c>
      <c r="FIQ47" s="42">
        <f t="shared" si="67"/>
        <v>0</v>
      </c>
      <c r="FIR47" s="42">
        <f t="shared" si="67"/>
        <v>0</v>
      </c>
      <c r="FIS47" s="42">
        <f t="shared" si="67"/>
        <v>0</v>
      </c>
      <c r="FIT47" s="42">
        <f t="shared" si="67"/>
        <v>0</v>
      </c>
      <c r="FIU47" s="42">
        <f t="shared" si="67"/>
        <v>0</v>
      </c>
      <c r="FIV47" s="42">
        <f t="shared" si="67"/>
        <v>0</v>
      </c>
      <c r="FIW47" s="42">
        <f t="shared" si="67"/>
        <v>0</v>
      </c>
      <c r="FIX47" s="42">
        <f t="shared" si="67"/>
        <v>0</v>
      </c>
      <c r="FIY47" s="42">
        <f t="shared" si="67"/>
        <v>0</v>
      </c>
      <c r="FIZ47" s="42">
        <f t="shared" si="67"/>
        <v>0</v>
      </c>
      <c r="FJA47" s="42">
        <f t="shared" si="67"/>
        <v>0</v>
      </c>
      <c r="FJB47" s="42">
        <f t="shared" si="67"/>
        <v>0</v>
      </c>
      <c r="FJC47" s="42">
        <f t="shared" si="67"/>
        <v>0</v>
      </c>
      <c r="FJD47" s="42">
        <f t="shared" si="67"/>
        <v>0</v>
      </c>
      <c r="FJE47" s="42">
        <f t="shared" si="67"/>
        <v>0</v>
      </c>
      <c r="FJF47" s="42">
        <f t="shared" si="67"/>
        <v>0</v>
      </c>
      <c r="FJG47" s="42">
        <f t="shared" si="67"/>
        <v>0</v>
      </c>
      <c r="FJH47" s="42">
        <f t="shared" si="67"/>
        <v>0</v>
      </c>
      <c r="FJI47" s="42">
        <f t="shared" si="67"/>
        <v>0</v>
      </c>
      <c r="FJJ47" s="42">
        <f t="shared" si="67"/>
        <v>0</v>
      </c>
      <c r="FJK47" s="42">
        <f t="shared" si="67"/>
        <v>0</v>
      </c>
      <c r="FJL47" s="42">
        <f t="shared" si="67"/>
        <v>0</v>
      </c>
      <c r="FJM47" s="42">
        <f t="shared" si="67"/>
        <v>0</v>
      </c>
      <c r="FJN47" s="42">
        <f t="shared" si="67"/>
        <v>0</v>
      </c>
      <c r="FJO47" s="42">
        <f t="shared" si="67"/>
        <v>0</v>
      </c>
      <c r="FJP47" s="42">
        <f t="shared" si="67"/>
        <v>0</v>
      </c>
      <c r="FJQ47" s="42">
        <f t="shared" si="67"/>
        <v>0</v>
      </c>
      <c r="FJR47" s="42">
        <f t="shared" si="67"/>
        <v>0</v>
      </c>
      <c r="FJS47" s="42">
        <f t="shared" si="67"/>
        <v>0</v>
      </c>
      <c r="FJT47" s="42">
        <f t="shared" si="67"/>
        <v>0</v>
      </c>
      <c r="FJU47" s="42">
        <f t="shared" si="67"/>
        <v>0</v>
      </c>
      <c r="FJV47" s="42">
        <f t="shared" si="67"/>
        <v>0</v>
      </c>
      <c r="FJW47" s="42">
        <f t="shared" si="67"/>
        <v>0</v>
      </c>
      <c r="FJX47" s="42">
        <f t="shared" si="67"/>
        <v>0</v>
      </c>
      <c r="FJY47" s="42">
        <f t="shared" si="67"/>
        <v>0</v>
      </c>
      <c r="FJZ47" s="42">
        <f t="shared" si="67"/>
        <v>0</v>
      </c>
      <c r="FKA47" s="42">
        <f t="shared" si="67"/>
        <v>0</v>
      </c>
      <c r="FKB47" s="42">
        <f t="shared" si="67"/>
        <v>0</v>
      </c>
      <c r="FKC47" s="42">
        <f t="shared" si="67"/>
        <v>0</v>
      </c>
      <c r="FKD47" s="42">
        <f t="shared" si="67"/>
        <v>0</v>
      </c>
      <c r="FKE47" s="42">
        <f t="shared" si="67"/>
        <v>0</v>
      </c>
      <c r="FKF47" s="42">
        <f t="shared" si="67"/>
        <v>0</v>
      </c>
      <c r="FKG47" s="42">
        <f t="shared" si="67"/>
        <v>0</v>
      </c>
      <c r="FKH47" s="42">
        <f t="shared" si="67"/>
        <v>0</v>
      </c>
      <c r="FKI47" s="42">
        <f t="shared" si="67"/>
        <v>0</v>
      </c>
      <c r="FKJ47" s="42">
        <f t="shared" si="67"/>
        <v>0</v>
      </c>
      <c r="FKK47" s="42">
        <f t="shared" si="67"/>
        <v>0</v>
      </c>
      <c r="FKL47" s="42">
        <f t="shared" si="67"/>
        <v>0</v>
      </c>
      <c r="FKM47" s="42">
        <f t="shared" ref="FKM47:FMX47" si="68">ROUND(FKM42,1)</f>
        <v>0</v>
      </c>
      <c r="FKN47" s="42">
        <f t="shared" si="68"/>
        <v>0</v>
      </c>
      <c r="FKO47" s="42">
        <f t="shared" si="68"/>
        <v>0</v>
      </c>
      <c r="FKP47" s="42">
        <f t="shared" si="68"/>
        <v>0</v>
      </c>
      <c r="FKQ47" s="42">
        <f t="shared" si="68"/>
        <v>0</v>
      </c>
      <c r="FKR47" s="42">
        <f t="shared" si="68"/>
        <v>0</v>
      </c>
      <c r="FKS47" s="42">
        <f t="shared" si="68"/>
        <v>0</v>
      </c>
      <c r="FKT47" s="42">
        <f t="shared" si="68"/>
        <v>0</v>
      </c>
      <c r="FKU47" s="42">
        <f t="shared" si="68"/>
        <v>0</v>
      </c>
      <c r="FKV47" s="42">
        <f t="shared" si="68"/>
        <v>0</v>
      </c>
      <c r="FKW47" s="42">
        <f t="shared" si="68"/>
        <v>0</v>
      </c>
      <c r="FKX47" s="42">
        <f t="shared" si="68"/>
        <v>0</v>
      </c>
      <c r="FKY47" s="42">
        <f t="shared" si="68"/>
        <v>0</v>
      </c>
      <c r="FKZ47" s="42">
        <f t="shared" si="68"/>
        <v>0</v>
      </c>
      <c r="FLA47" s="42">
        <f t="shared" si="68"/>
        <v>0</v>
      </c>
      <c r="FLB47" s="42">
        <f t="shared" si="68"/>
        <v>0</v>
      </c>
      <c r="FLC47" s="42">
        <f t="shared" si="68"/>
        <v>0</v>
      </c>
      <c r="FLD47" s="42">
        <f t="shared" si="68"/>
        <v>0</v>
      </c>
      <c r="FLE47" s="42">
        <f t="shared" si="68"/>
        <v>0</v>
      </c>
      <c r="FLF47" s="42">
        <f t="shared" si="68"/>
        <v>0</v>
      </c>
      <c r="FLG47" s="42">
        <f t="shared" si="68"/>
        <v>0</v>
      </c>
      <c r="FLH47" s="42">
        <f t="shared" si="68"/>
        <v>0</v>
      </c>
      <c r="FLI47" s="42">
        <f t="shared" si="68"/>
        <v>0</v>
      </c>
      <c r="FLJ47" s="42">
        <f t="shared" si="68"/>
        <v>0</v>
      </c>
      <c r="FLK47" s="42">
        <f t="shared" si="68"/>
        <v>0</v>
      </c>
      <c r="FLL47" s="42">
        <f t="shared" si="68"/>
        <v>0</v>
      </c>
      <c r="FLM47" s="42">
        <f t="shared" si="68"/>
        <v>0</v>
      </c>
      <c r="FLN47" s="42">
        <f t="shared" si="68"/>
        <v>0</v>
      </c>
      <c r="FLO47" s="42">
        <f t="shared" si="68"/>
        <v>0</v>
      </c>
      <c r="FLP47" s="42">
        <f t="shared" si="68"/>
        <v>0</v>
      </c>
      <c r="FLQ47" s="42">
        <f t="shared" si="68"/>
        <v>0</v>
      </c>
      <c r="FLR47" s="42">
        <f t="shared" si="68"/>
        <v>0</v>
      </c>
      <c r="FLS47" s="42">
        <f t="shared" si="68"/>
        <v>0</v>
      </c>
      <c r="FLT47" s="42">
        <f t="shared" si="68"/>
        <v>0</v>
      </c>
      <c r="FLU47" s="42">
        <f t="shared" si="68"/>
        <v>0</v>
      </c>
      <c r="FLV47" s="42">
        <f t="shared" si="68"/>
        <v>0</v>
      </c>
      <c r="FLW47" s="42">
        <f t="shared" si="68"/>
        <v>0</v>
      </c>
      <c r="FLX47" s="42">
        <f t="shared" si="68"/>
        <v>0</v>
      </c>
      <c r="FLY47" s="42">
        <f t="shared" si="68"/>
        <v>0</v>
      </c>
      <c r="FLZ47" s="42">
        <f t="shared" si="68"/>
        <v>0</v>
      </c>
      <c r="FMA47" s="42">
        <f t="shared" si="68"/>
        <v>0</v>
      </c>
      <c r="FMB47" s="42">
        <f t="shared" si="68"/>
        <v>0</v>
      </c>
      <c r="FMC47" s="42">
        <f t="shared" si="68"/>
        <v>0</v>
      </c>
      <c r="FMD47" s="42">
        <f t="shared" si="68"/>
        <v>0</v>
      </c>
      <c r="FME47" s="42">
        <f t="shared" si="68"/>
        <v>0</v>
      </c>
      <c r="FMF47" s="42">
        <f t="shared" si="68"/>
        <v>0</v>
      </c>
      <c r="FMG47" s="42">
        <f t="shared" si="68"/>
        <v>0</v>
      </c>
      <c r="FMH47" s="42">
        <f t="shared" si="68"/>
        <v>0</v>
      </c>
      <c r="FMI47" s="42">
        <f t="shared" si="68"/>
        <v>0</v>
      </c>
      <c r="FMJ47" s="42">
        <f t="shared" si="68"/>
        <v>0</v>
      </c>
      <c r="FMK47" s="42">
        <f t="shared" si="68"/>
        <v>0</v>
      </c>
      <c r="FML47" s="42">
        <f t="shared" si="68"/>
        <v>0</v>
      </c>
      <c r="FMM47" s="42">
        <f t="shared" si="68"/>
        <v>0</v>
      </c>
      <c r="FMN47" s="42">
        <f t="shared" si="68"/>
        <v>0</v>
      </c>
      <c r="FMO47" s="42">
        <f t="shared" si="68"/>
        <v>0</v>
      </c>
      <c r="FMP47" s="42">
        <f t="shared" si="68"/>
        <v>0</v>
      </c>
      <c r="FMQ47" s="42">
        <f t="shared" si="68"/>
        <v>0</v>
      </c>
      <c r="FMR47" s="42">
        <f t="shared" si="68"/>
        <v>0</v>
      </c>
      <c r="FMS47" s="42">
        <f t="shared" si="68"/>
        <v>0</v>
      </c>
      <c r="FMT47" s="42">
        <f t="shared" si="68"/>
        <v>0</v>
      </c>
      <c r="FMU47" s="42">
        <f t="shared" si="68"/>
        <v>0</v>
      </c>
      <c r="FMV47" s="42">
        <f t="shared" si="68"/>
        <v>0</v>
      </c>
      <c r="FMW47" s="42">
        <f t="shared" si="68"/>
        <v>0</v>
      </c>
      <c r="FMX47" s="42">
        <f t="shared" si="68"/>
        <v>0</v>
      </c>
      <c r="FMY47" s="42">
        <f t="shared" ref="FMY47:FPJ47" si="69">ROUND(FMY42,1)</f>
        <v>0</v>
      </c>
      <c r="FMZ47" s="42">
        <f t="shared" si="69"/>
        <v>0</v>
      </c>
      <c r="FNA47" s="42">
        <f t="shared" si="69"/>
        <v>0</v>
      </c>
      <c r="FNB47" s="42">
        <f t="shared" si="69"/>
        <v>0</v>
      </c>
      <c r="FNC47" s="42">
        <f t="shared" si="69"/>
        <v>0</v>
      </c>
      <c r="FND47" s="42">
        <f t="shared" si="69"/>
        <v>0</v>
      </c>
      <c r="FNE47" s="42">
        <f t="shared" si="69"/>
        <v>0</v>
      </c>
      <c r="FNF47" s="42">
        <f t="shared" si="69"/>
        <v>0</v>
      </c>
      <c r="FNG47" s="42">
        <f t="shared" si="69"/>
        <v>0</v>
      </c>
      <c r="FNH47" s="42">
        <f t="shared" si="69"/>
        <v>0</v>
      </c>
      <c r="FNI47" s="42">
        <f t="shared" si="69"/>
        <v>0</v>
      </c>
      <c r="FNJ47" s="42">
        <f t="shared" si="69"/>
        <v>0</v>
      </c>
      <c r="FNK47" s="42">
        <f t="shared" si="69"/>
        <v>0</v>
      </c>
      <c r="FNL47" s="42">
        <f t="shared" si="69"/>
        <v>0</v>
      </c>
      <c r="FNM47" s="42">
        <f t="shared" si="69"/>
        <v>0</v>
      </c>
      <c r="FNN47" s="42">
        <f t="shared" si="69"/>
        <v>0</v>
      </c>
      <c r="FNO47" s="42">
        <f t="shared" si="69"/>
        <v>0</v>
      </c>
      <c r="FNP47" s="42">
        <f t="shared" si="69"/>
        <v>0</v>
      </c>
      <c r="FNQ47" s="42">
        <f t="shared" si="69"/>
        <v>0</v>
      </c>
      <c r="FNR47" s="42">
        <f t="shared" si="69"/>
        <v>0</v>
      </c>
      <c r="FNS47" s="42">
        <f t="shared" si="69"/>
        <v>0</v>
      </c>
      <c r="FNT47" s="42">
        <f t="shared" si="69"/>
        <v>0</v>
      </c>
      <c r="FNU47" s="42">
        <f t="shared" si="69"/>
        <v>0</v>
      </c>
      <c r="FNV47" s="42">
        <f t="shared" si="69"/>
        <v>0</v>
      </c>
      <c r="FNW47" s="42">
        <f t="shared" si="69"/>
        <v>0</v>
      </c>
      <c r="FNX47" s="42">
        <f t="shared" si="69"/>
        <v>0</v>
      </c>
      <c r="FNY47" s="42">
        <f t="shared" si="69"/>
        <v>0</v>
      </c>
      <c r="FNZ47" s="42">
        <f t="shared" si="69"/>
        <v>0</v>
      </c>
      <c r="FOA47" s="42">
        <f t="shared" si="69"/>
        <v>0</v>
      </c>
      <c r="FOB47" s="42">
        <f t="shared" si="69"/>
        <v>0</v>
      </c>
      <c r="FOC47" s="42">
        <f t="shared" si="69"/>
        <v>0</v>
      </c>
      <c r="FOD47" s="42">
        <f t="shared" si="69"/>
        <v>0</v>
      </c>
      <c r="FOE47" s="42">
        <f t="shared" si="69"/>
        <v>0</v>
      </c>
      <c r="FOF47" s="42">
        <f t="shared" si="69"/>
        <v>0</v>
      </c>
      <c r="FOG47" s="42">
        <f t="shared" si="69"/>
        <v>0</v>
      </c>
      <c r="FOH47" s="42">
        <f t="shared" si="69"/>
        <v>0</v>
      </c>
      <c r="FOI47" s="42">
        <f t="shared" si="69"/>
        <v>0</v>
      </c>
      <c r="FOJ47" s="42">
        <f t="shared" si="69"/>
        <v>0</v>
      </c>
      <c r="FOK47" s="42">
        <f t="shared" si="69"/>
        <v>0</v>
      </c>
      <c r="FOL47" s="42">
        <f t="shared" si="69"/>
        <v>0</v>
      </c>
      <c r="FOM47" s="42">
        <f t="shared" si="69"/>
        <v>0</v>
      </c>
      <c r="FON47" s="42">
        <f t="shared" si="69"/>
        <v>0</v>
      </c>
      <c r="FOO47" s="42">
        <f t="shared" si="69"/>
        <v>0</v>
      </c>
      <c r="FOP47" s="42">
        <f t="shared" si="69"/>
        <v>0</v>
      </c>
      <c r="FOQ47" s="42">
        <f t="shared" si="69"/>
        <v>0</v>
      </c>
      <c r="FOR47" s="42">
        <f t="shared" si="69"/>
        <v>0</v>
      </c>
      <c r="FOS47" s="42">
        <f t="shared" si="69"/>
        <v>0</v>
      </c>
      <c r="FOT47" s="42">
        <f t="shared" si="69"/>
        <v>0</v>
      </c>
      <c r="FOU47" s="42">
        <f t="shared" si="69"/>
        <v>0</v>
      </c>
      <c r="FOV47" s="42">
        <f t="shared" si="69"/>
        <v>0</v>
      </c>
      <c r="FOW47" s="42">
        <f t="shared" si="69"/>
        <v>0</v>
      </c>
      <c r="FOX47" s="42">
        <f t="shared" si="69"/>
        <v>0</v>
      </c>
      <c r="FOY47" s="42">
        <f t="shared" si="69"/>
        <v>0</v>
      </c>
      <c r="FOZ47" s="42">
        <f t="shared" si="69"/>
        <v>0</v>
      </c>
      <c r="FPA47" s="42">
        <f t="shared" si="69"/>
        <v>0</v>
      </c>
      <c r="FPB47" s="42">
        <f t="shared" si="69"/>
        <v>0</v>
      </c>
      <c r="FPC47" s="42">
        <f t="shared" si="69"/>
        <v>0</v>
      </c>
      <c r="FPD47" s="42">
        <f t="shared" si="69"/>
        <v>0</v>
      </c>
      <c r="FPE47" s="42">
        <f t="shared" si="69"/>
        <v>0</v>
      </c>
      <c r="FPF47" s="42">
        <f t="shared" si="69"/>
        <v>0</v>
      </c>
      <c r="FPG47" s="42">
        <f t="shared" si="69"/>
        <v>0</v>
      </c>
      <c r="FPH47" s="42">
        <f t="shared" si="69"/>
        <v>0</v>
      </c>
      <c r="FPI47" s="42">
        <f t="shared" si="69"/>
        <v>0</v>
      </c>
      <c r="FPJ47" s="42">
        <f t="shared" si="69"/>
        <v>0</v>
      </c>
      <c r="FPK47" s="42">
        <f t="shared" ref="FPK47:FRV47" si="70">ROUND(FPK42,1)</f>
        <v>0</v>
      </c>
      <c r="FPL47" s="42">
        <f t="shared" si="70"/>
        <v>0</v>
      </c>
      <c r="FPM47" s="42">
        <f t="shared" si="70"/>
        <v>0</v>
      </c>
      <c r="FPN47" s="42">
        <f t="shared" si="70"/>
        <v>0</v>
      </c>
      <c r="FPO47" s="42">
        <f t="shared" si="70"/>
        <v>0</v>
      </c>
      <c r="FPP47" s="42">
        <f t="shared" si="70"/>
        <v>0</v>
      </c>
      <c r="FPQ47" s="42">
        <f t="shared" si="70"/>
        <v>0</v>
      </c>
      <c r="FPR47" s="42">
        <f t="shared" si="70"/>
        <v>0</v>
      </c>
      <c r="FPS47" s="42">
        <f t="shared" si="70"/>
        <v>0</v>
      </c>
      <c r="FPT47" s="42">
        <f t="shared" si="70"/>
        <v>0</v>
      </c>
      <c r="FPU47" s="42">
        <f t="shared" si="70"/>
        <v>0</v>
      </c>
      <c r="FPV47" s="42">
        <f t="shared" si="70"/>
        <v>0</v>
      </c>
      <c r="FPW47" s="42">
        <f t="shared" si="70"/>
        <v>0</v>
      </c>
      <c r="FPX47" s="42">
        <f t="shared" si="70"/>
        <v>0</v>
      </c>
      <c r="FPY47" s="42">
        <f t="shared" si="70"/>
        <v>0</v>
      </c>
      <c r="FPZ47" s="42">
        <f t="shared" si="70"/>
        <v>0</v>
      </c>
      <c r="FQA47" s="42">
        <f t="shared" si="70"/>
        <v>0</v>
      </c>
      <c r="FQB47" s="42">
        <f t="shared" si="70"/>
        <v>0</v>
      </c>
      <c r="FQC47" s="42">
        <f t="shared" si="70"/>
        <v>0</v>
      </c>
      <c r="FQD47" s="42">
        <f t="shared" si="70"/>
        <v>0</v>
      </c>
      <c r="FQE47" s="42">
        <f t="shared" si="70"/>
        <v>0</v>
      </c>
      <c r="FQF47" s="42">
        <f t="shared" si="70"/>
        <v>0</v>
      </c>
      <c r="FQG47" s="42">
        <f t="shared" si="70"/>
        <v>0</v>
      </c>
      <c r="FQH47" s="42">
        <f t="shared" si="70"/>
        <v>0</v>
      </c>
      <c r="FQI47" s="42">
        <f t="shared" si="70"/>
        <v>0</v>
      </c>
      <c r="FQJ47" s="42">
        <f t="shared" si="70"/>
        <v>0</v>
      </c>
      <c r="FQK47" s="42">
        <f t="shared" si="70"/>
        <v>0</v>
      </c>
      <c r="FQL47" s="42">
        <f t="shared" si="70"/>
        <v>0</v>
      </c>
      <c r="FQM47" s="42">
        <f t="shared" si="70"/>
        <v>0</v>
      </c>
      <c r="FQN47" s="42">
        <f t="shared" si="70"/>
        <v>0</v>
      </c>
      <c r="FQO47" s="42">
        <f t="shared" si="70"/>
        <v>0</v>
      </c>
      <c r="FQP47" s="42">
        <f t="shared" si="70"/>
        <v>0</v>
      </c>
      <c r="FQQ47" s="42">
        <f t="shared" si="70"/>
        <v>0</v>
      </c>
      <c r="FQR47" s="42">
        <f t="shared" si="70"/>
        <v>0</v>
      </c>
      <c r="FQS47" s="42">
        <f t="shared" si="70"/>
        <v>0</v>
      </c>
      <c r="FQT47" s="42">
        <f t="shared" si="70"/>
        <v>0</v>
      </c>
      <c r="FQU47" s="42">
        <f t="shared" si="70"/>
        <v>0</v>
      </c>
      <c r="FQV47" s="42">
        <f t="shared" si="70"/>
        <v>0</v>
      </c>
      <c r="FQW47" s="42">
        <f t="shared" si="70"/>
        <v>0</v>
      </c>
      <c r="FQX47" s="42">
        <f t="shared" si="70"/>
        <v>0</v>
      </c>
      <c r="FQY47" s="42">
        <f t="shared" si="70"/>
        <v>0</v>
      </c>
      <c r="FQZ47" s="42">
        <f t="shared" si="70"/>
        <v>0</v>
      </c>
      <c r="FRA47" s="42">
        <f t="shared" si="70"/>
        <v>0</v>
      </c>
      <c r="FRB47" s="42">
        <f t="shared" si="70"/>
        <v>0</v>
      </c>
      <c r="FRC47" s="42">
        <f t="shared" si="70"/>
        <v>0</v>
      </c>
      <c r="FRD47" s="42">
        <f t="shared" si="70"/>
        <v>0</v>
      </c>
      <c r="FRE47" s="42">
        <f t="shared" si="70"/>
        <v>0</v>
      </c>
      <c r="FRF47" s="42">
        <f t="shared" si="70"/>
        <v>0</v>
      </c>
      <c r="FRG47" s="42">
        <f t="shared" si="70"/>
        <v>0</v>
      </c>
      <c r="FRH47" s="42">
        <f t="shared" si="70"/>
        <v>0</v>
      </c>
      <c r="FRI47" s="42">
        <f t="shared" si="70"/>
        <v>0</v>
      </c>
      <c r="FRJ47" s="42">
        <f t="shared" si="70"/>
        <v>0</v>
      </c>
      <c r="FRK47" s="42">
        <f t="shared" si="70"/>
        <v>0</v>
      </c>
      <c r="FRL47" s="42">
        <f t="shared" si="70"/>
        <v>0</v>
      </c>
      <c r="FRM47" s="42">
        <f t="shared" si="70"/>
        <v>0</v>
      </c>
      <c r="FRN47" s="42">
        <f t="shared" si="70"/>
        <v>0</v>
      </c>
      <c r="FRO47" s="42">
        <f t="shared" si="70"/>
        <v>0</v>
      </c>
      <c r="FRP47" s="42">
        <f t="shared" si="70"/>
        <v>0</v>
      </c>
      <c r="FRQ47" s="42">
        <f t="shared" si="70"/>
        <v>0</v>
      </c>
      <c r="FRR47" s="42">
        <f t="shared" si="70"/>
        <v>0</v>
      </c>
      <c r="FRS47" s="42">
        <f t="shared" si="70"/>
        <v>0</v>
      </c>
      <c r="FRT47" s="42">
        <f t="shared" si="70"/>
        <v>0</v>
      </c>
      <c r="FRU47" s="42">
        <f t="shared" si="70"/>
        <v>0</v>
      </c>
      <c r="FRV47" s="42">
        <f t="shared" si="70"/>
        <v>0</v>
      </c>
      <c r="FRW47" s="42">
        <f t="shared" ref="FRW47:FUH47" si="71">ROUND(FRW42,1)</f>
        <v>0</v>
      </c>
      <c r="FRX47" s="42">
        <f t="shared" si="71"/>
        <v>0</v>
      </c>
      <c r="FRY47" s="42">
        <f t="shared" si="71"/>
        <v>0</v>
      </c>
      <c r="FRZ47" s="42">
        <f t="shared" si="71"/>
        <v>0</v>
      </c>
      <c r="FSA47" s="42">
        <f t="shared" si="71"/>
        <v>0</v>
      </c>
      <c r="FSB47" s="42">
        <f t="shared" si="71"/>
        <v>0</v>
      </c>
      <c r="FSC47" s="42">
        <f t="shared" si="71"/>
        <v>0</v>
      </c>
      <c r="FSD47" s="42">
        <f t="shared" si="71"/>
        <v>0</v>
      </c>
      <c r="FSE47" s="42">
        <f t="shared" si="71"/>
        <v>0</v>
      </c>
      <c r="FSF47" s="42">
        <f t="shared" si="71"/>
        <v>0</v>
      </c>
      <c r="FSG47" s="42">
        <f t="shared" si="71"/>
        <v>0</v>
      </c>
      <c r="FSH47" s="42">
        <f t="shared" si="71"/>
        <v>0</v>
      </c>
      <c r="FSI47" s="42">
        <f t="shared" si="71"/>
        <v>0</v>
      </c>
      <c r="FSJ47" s="42">
        <f t="shared" si="71"/>
        <v>0</v>
      </c>
      <c r="FSK47" s="42">
        <f t="shared" si="71"/>
        <v>0</v>
      </c>
      <c r="FSL47" s="42">
        <f t="shared" si="71"/>
        <v>0</v>
      </c>
      <c r="FSM47" s="42">
        <f t="shared" si="71"/>
        <v>0</v>
      </c>
      <c r="FSN47" s="42">
        <f t="shared" si="71"/>
        <v>0</v>
      </c>
      <c r="FSO47" s="42">
        <f t="shared" si="71"/>
        <v>0</v>
      </c>
      <c r="FSP47" s="42">
        <f t="shared" si="71"/>
        <v>0</v>
      </c>
      <c r="FSQ47" s="42">
        <f t="shared" si="71"/>
        <v>0</v>
      </c>
      <c r="FSR47" s="42">
        <f t="shared" si="71"/>
        <v>0</v>
      </c>
      <c r="FSS47" s="42">
        <f t="shared" si="71"/>
        <v>0</v>
      </c>
      <c r="FST47" s="42">
        <f t="shared" si="71"/>
        <v>0</v>
      </c>
      <c r="FSU47" s="42">
        <f t="shared" si="71"/>
        <v>0</v>
      </c>
      <c r="FSV47" s="42">
        <f t="shared" si="71"/>
        <v>0</v>
      </c>
      <c r="FSW47" s="42">
        <f t="shared" si="71"/>
        <v>0</v>
      </c>
      <c r="FSX47" s="42">
        <f t="shared" si="71"/>
        <v>0</v>
      </c>
      <c r="FSY47" s="42">
        <f t="shared" si="71"/>
        <v>0</v>
      </c>
      <c r="FSZ47" s="42">
        <f t="shared" si="71"/>
        <v>0</v>
      </c>
      <c r="FTA47" s="42">
        <f t="shared" si="71"/>
        <v>0</v>
      </c>
      <c r="FTB47" s="42">
        <f t="shared" si="71"/>
        <v>0</v>
      </c>
      <c r="FTC47" s="42">
        <f t="shared" si="71"/>
        <v>0</v>
      </c>
      <c r="FTD47" s="42">
        <f t="shared" si="71"/>
        <v>0</v>
      </c>
      <c r="FTE47" s="42">
        <f t="shared" si="71"/>
        <v>0</v>
      </c>
      <c r="FTF47" s="42">
        <f t="shared" si="71"/>
        <v>0</v>
      </c>
      <c r="FTG47" s="42">
        <f t="shared" si="71"/>
        <v>0</v>
      </c>
      <c r="FTH47" s="42">
        <f t="shared" si="71"/>
        <v>0</v>
      </c>
      <c r="FTI47" s="42">
        <f t="shared" si="71"/>
        <v>0</v>
      </c>
      <c r="FTJ47" s="42">
        <f t="shared" si="71"/>
        <v>0</v>
      </c>
      <c r="FTK47" s="42">
        <f t="shared" si="71"/>
        <v>0</v>
      </c>
      <c r="FTL47" s="42">
        <f t="shared" si="71"/>
        <v>0</v>
      </c>
      <c r="FTM47" s="42">
        <f t="shared" si="71"/>
        <v>0</v>
      </c>
      <c r="FTN47" s="42">
        <f t="shared" si="71"/>
        <v>0</v>
      </c>
      <c r="FTO47" s="42">
        <f t="shared" si="71"/>
        <v>0</v>
      </c>
      <c r="FTP47" s="42">
        <f t="shared" si="71"/>
        <v>0</v>
      </c>
      <c r="FTQ47" s="42">
        <f t="shared" si="71"/>
        <v>0</v>
      </c>
      <c r="FTR47" s="42">
        <f t="shared" si="71"/>
        <v>0</v>
      </c>
      <c r="FTS47" s="42">
        <f t="shared" si="71"/>
        <v>0</v>
      </c>
      <c r="FTT47" s="42">
        <f t="shared" si="71"/>
        <v>0</v>
      </c>
      <c r="FTU47" s="42">
        <f t="shared" si="71"/>
        <v>0</v>
      </c>
      <c r="FTV47" s="42">
        <f t="shared" si="71"/>
        <v>0</v>
      </c>
      <c r="FTW47" s="42">
        <f t="shared" si="71"/>
        <v>0</v>
      </c>
      <c r="FTX47" s="42">
        <f t="shared" si="71"/>
        <v>0</v>
      </c>
      <c r="FTY47" s="42">
        <f t="shared" si="71"/>
        <v>0</v>
      </c>
      <c r="FTZ47" s="42">
        <f t="shared" si="71"/>
        <v>0</v>
      </c>
      <c r="FUA47" s="42">
        <f t="shared" si="71"/>
        <v>0</v>
      </c>
      <c r="FUB47" s="42">
        <f t="shared" si="71"/>
        <v>0</v>
      </c>
      <c r="FUC47" s="42">
        <f t="shared" si="71"/>
        <v>0</v>
      </c>
      <c r="FUD47" s="42">
        <f t="shared" si="71"/>
        <v>0</v>
      </c>
      <c r="FUE47" s="42">
        <f t="shared" si="71"/>
        <v>0</v>
      </c>
      <c r="FUF47" s="42">
        <f t="shared" si="71"/>
        <v>0</v>
      </c>
      <c r="FUG47" s="42">
        <f t="shared" si="71"/>
        <v>0</v>
      </c>
      <c r="FUH47" s="42">
        <f t="shared" si="71"/>
        <v>0</v>
      </c>
      <c r="FUI47" s="42">
        <f t="shared" ref="FUI47:FWT47" si="72">ROUND(FUI42,1)</f>
        <v>0</v>
      </c>
      <c r="FUJ47" s="42">
        <f t="shared" si="72"/>
        <v>0</v>
      </c>
      <c r="FUK47" s="42">
        <f t="shared" si="72"/>
        <v>0</v>
      </c>
      <c r="FUL47" s="42">
        <f t="shared" si="72"/>
        <v>0</v>
      </c>
      <c r="FUM47" s="42">
        <f t="shared" si="72"/>
        <v>0</v>
      </c>
      <c r="FUN47" s="42">
        <f t="shared" si="72"/>
        <v>0</v>
      </c>
      <c r="FUO47" s="42">
        <f t="shared" si="72"/>
        <v>0</v>
      </c>
      <c r="FUP47" s="42">
        <f t="shared" si="72"/>
        <v>0</v>
      </c>
      <c r="FUQ47" s="42">
        <f t="shared" si="72"/>
        <v>0</v>
      </c>
      <c r="FUR47" s="42">
        <f t="shared" si="72"/>
        <v>0</v>
      </c>
      <c r="FUS47" s="42">
        <f t="shared" si="72"/>
        <v>0</v>
      </c>
      <c r="FUT47" s="42">
        <f t="shared" si="72"/>
        <v>0</v>
      </c>
      <c r="FUU47" s="42">
        <f t="shared" si="72"/>
        <v>0</v>
      </c>
      <c r="FUV47" s="42">
        <f t="shared" si="72"/>
        <v>0</v>
      </c>
      <c r="FUW47" s="42">
        <f t="shared" si="72"/>
        <v>0</v>
      </c>
      <c r="FUX47" s="42">
        <f t="shared" si="72"/>
        <v>0</v>
      </c>
      <c r="FUY47" s="42">
        <f t="shared" si="72"/>
        <v>0</v>
      </c>
      <c r="FUZ47" s="42">
        <f t="shared" si="72"/>
        <v>0</v>
      </c>
      <c r="FVA47" s="42">
        <f t="shared" si="72"/>
        <v>0</v>
      </c>
      <c r="FVB47" s="42">
        <f t="shared" si="72"/>
        <v>0</v>
      </c>
      <c r="FVC47" s="42">
        <f t="shared" si="72"/>
        <v>0</v>
      </c>
      <c r="FVD47" s="42">
        <f t="shared" si="72"/>
        <v>0</v>
      </c>
      <c r="FVE47" s="42">
        <f t="shared" si="72"/>
        <v>0</v>
      </c>
      <c r="FVF47" s="42">
        <f t="shared" si="72"/>
        <v>0</v>
      </c>
      <c r="FVG47" s="42">
        <f t="shared" si="72"/>
        <v>0</v>
      </c>
      <c r="FVH47" s="42">
        <f t="shared" si="72"/>
        <v>0</v>
      </c>
      <c r="FVI47" s="42">
        <f t="shared" si="72"/>
        <v>0</v>
      </c>
      <c r="FVJ47" s="42">
        <f t="shared" si="72"/>
        <v>0</v>
      </c>
      <c r="FVK47" s="42">
        <f t="shared" si="72"/>
        <v>0</v>
      </c>
      <c r="FVL47" s="42">
        <f t="shared" si="72"/>
        <v>0</v>
      </c>
      <c r="FVM47" s="42">
        <f t="shared" si="72"/>
        <v>0</v>
      </c>
      <c r="FVN47" s="42">
        <f t="shared" si="72"/>
        <v>0</v>
      </c>
      <c r="FVO47" s="42">
        <f t="shared" si="72"/>
        <v>0</v>
      </c>
      <c r="FVP47" s="42">
        <f t="shared" si="72"/>
        <v>0</v>
      </c>
      <c r="FVQ47" s="42">
        <f t="shared" si="72"/>
        <v>0</v>
      </c>
      <c r="FVR47" s="42">
        <f t="shared" si="72"/>
        <v>0</v>
      </c>
      <c r="FVS47" s="42">
        <f t="shared" si="72"/>
        <v>0</v>
      </c>
      <c r="FVT47" s="42">
        <f t="shared" si="72"/>
        <v>0</v>
      </c>
      <c r="FVU47" s="42">
        <f t="shared" si="72"/>
        <v>0</v>
      </c>
      <c r="FVV47" s="42">
        <f t="shared" si="72"/>
        <v>0</v>
      </c>
      <c r="FVW47" s="42">
        <f t="shared" si="72"/>
        <v>0</v>
      </c>
      <c r="FVX47" s="42">
        <f t="shared" si="72"/>
        <v>0</v>
      </c>
      <c r="FVY47" s="42">
        <f t="shared" si="72"/>
        <v>0</v>
      </c>
      <c r="FVZ47" s="42">
        <f t="shared" si="72"/>
        <v>0</v>
      </c>
      <c r="FWA47" s="42">
        <f t="shared" si="72"/>
        <v>0</v>
      </c>
      <c r="FWB47" s="42">
        <f t="shared" si="72"/>
        <v>0</v>
      </c>
      <c r="FWC47" s="42">
        <f t="shared" si="72"/>
        <v>0</v>
      </c>
      <c r="FWD47" s="42">
        <f t="shared" si="72"/>
        <v>0</v>
      </c>
      <c r="FWE47" s="42">
        <f t="shared" si="72"/>
        <v>0</v>
      </c>
      <c r="FWF47" s="42">
        <f t="shared" si="72"/>
        <v>0</v>
      </c>
      <c r="FWG47" s="42">
        <f t="shared" si="72"/>
        <v>0</v>
      </c>
      <c r="FWH47" s="42">
        <f t="shared" si="72"/>
        <v>0</v>
      </c>
      <c r="FWI47" s="42">
        <f t="shared" si="72"/>
        <v>0</v>
      </c>
      <c r="FWJ47" s="42">
        <f t="shared" si="72"/>
        <v>0</v>
      </c>
      <c r="FWK47" s="42">
        <f t="shared" si="72"/>
        <v>0</v>
      </c>
      <c r="FWL47" s="42">
        <f t="shared" si="72"/>
        <v>0</v>
      </c>
      <c r="FWM47" s="42">
        <f t="shared" si="72"/>
        <v>0</v>
      </c>
      <c r="FWN47" s="42">
        <f t="shared" si="72"/>
        <v>0</v>
      </c>
      <c r="FWO47" s="42">
        <f t="shared" si="72"/>
        <v>0</v>
      </c>
      <c r="FWP47" s="42">
        <f t="shared" si="72"/>
        <v>0</v>
      </c>
      <c r="FWQ47" s="42">
        <f t="shared" si="72"/>
        <v>0</v>
      </c>
      <c r="FWR47" s="42">
        <f t="shared" si="72"/>
        <v>0</v>
      </c>
      <c r="FWS47" s="42">
        <f t="shared" si="72"/>
        <v>0</v>
      </c>
      <c r="FWT47" s="42">
        <f t="shared" si="72"/>
        <v>0</v>
      </c>
      <c r="FWU47" s="42">
        <f t="shared" ref="FWU47:FZF47" si="73">ROUND(FWU42,1)</f>
        <v>0</v>
      </c>
      <c r="FWV47" s="42">
        <f t="shared" si="73"/>
        <v>0</v>
      </c>
      <c r="FWW47" s="42">
        <f t="shared" si="73"/>
        <v>0</v>
      </c>
      <c r="FWX47" s="42">
        <f t="shared" si="73"/>
        <v>0</v>
      </c>
      <c r="FWY47" s="42">
        <f t="shared" si="73"/>
        <v>0</v>
      </c>
      <c r="FWZ47" s="42">
        <f t="shared" si="73"/>
        <v>0</v>
      </c>
      <c r="FXA47" s="42">
        <f t="shared" si="73"/>
        <v>0</v>
      </c>
      <c r="FXB47" s="42">
        <f t="shared" si="73"/>
        <v>0</v>
      </c>
      <c r="FXC47" s="42">
        <f t="shared" si="73"/>
        <v>0</v>
      </c>
      <c r="FXD47" s="42">
        <f t="shared" si="73"/>
        <v>0</v>
      </c>
      <c r="FXE47" s="42">
        <f t="shared" si="73"/>
        <v>0</v>
      </c>
      <c r="FXF47" s="42">
        <f t="shared" si="73"/>
        <v>0</v>
      </c>
      <c r="FXG47" s="42">
        <f t="shared" si="73"/>
        <v>0</v>
      </c>
      <c r="FXH47" s="42">
        <f t="shared" si="73"/>
        <v>0</v>
      </c>
      <c r="FXI47" s="42">
        <f t="shared" si="73"/>
        <v>0</v>
      </c>
      <c r="FXJ47" s="42">
        <f t="shared" si="73"/>
        <v>0</v>
      </c>
      <c r="FXK47" s="42">
        <f t="shared" si="73"/>
        <v>0</v>
      </c>
      <c r="FXL47" s="42">
        <f t="shared" si="73"/>
        <v>0</v>
      </c>
      <c r="FXM47" s="42">
        <f t="shared" si="73"/>
        <v>0</v>
      </c>
      <c r="FXN47" s="42">
        <f t="shared" si="73"/>
        <v>0</v>
      </c>
      <c r="FXO47" s="42">
        <f t="shared" si="73"/>
        <v>0</v>
      </c>
      <c r="FXP47" s="42">
        <f t="shared" si="73"/>
        <v>0</v>
      </c>
      <c r="FXQ47" s="42">
        <f t="shared" si="73"/>
        <v>0</v>
      </c>
      <c r="FXR47" s="42">
        <f t="shared" si="73"/>
        <v>0</v>
      </c>
      <c r="FXS47" s="42">
        <f t="shared" si="73"/>
        <v>0</v>
      </c>
      <c r="FXT47" s="42">
        <f t="shared" si="73"/>
        <v>0</v>
      </c>
      <c r="FXU47" s="42">
        <f t="shared" si="73"/>
        <v>0</v>
      </c>
      <c r="FXV47" s="42">
        <f t="shared" si="73"/>
        <v>0</v>
      </c>
      <c r="FXW47" s="42">
        <f t="shared" si="73"/>
        <v>0</v>
      </c>
      <c r="FXX47" s="42">
        <f t="shared" si="73"/>
        <v>0</v>
      </c>
      <c r="FXY47" s="42">
        <f t="shared" si="73"/>
        <v>0</v>
      </c>
      <c r="FXZ47" s="42">
        <f t="shared" si="73"/>
        <v>0</v>
      </c>
      <c r="FYA47" s="42">
        <f t="shared" si="73"/>
        <v>0</v>
      </c>
      <c r="FYB47" s="42">
        <f t="shared" si="73"/>
        <v>0</v>
      </c>
      <c r="FYC47" s="42">
        <f t="shared" si="73"/>
        <v>0</v>
      </c>
      <c r="FYD47" s="42">
        <f t="shared" si="73"/>
        <v>0</v>
      </c>
      <c r="FYE47" s="42">
        <f t="shared" si="73"/>
        <v>0</v>
      </c>
      <c r="FYF47" s="42">
        <f t="shared" si="73"/>
        <v>0</v>
      </c>
      <c r="FYG47" s="42">
        <f t="shared" si="73"/>
        <v>0</v>
      </c>
      <c r="FYH47" s="42">
        <f t="shared" si="73"/>
        <v>0</v>
      </c>
      <c r="FYI47" s="42">
        <f t="shared" si="73"/>
        <v>0</v>
      </c>
      <c r="FYJ47" s="42">
        <f t="shared" si="73"/>
        <v>0</v>
      </c>
      <c r="FYK47" s="42">
        <f t="shared" si="73"/>
        <v>0</v>
      </c>
      <c r="FYL47" s="42">
        <f t="shared" si="73"/>
        <v>0</v>
      </c>
      <c r="FYM47" s="42">
        <f t="shared" si="73"/>
        <v>0</v>
      </c>
      <c r="FYN47" s="42">
        <f t="shared" si="73"/>
        <v>0</v>
      </c>
      <c r="FYO47" s="42">
        <f t="shared" si="73"/>
        <v>0</v>
      </c>
      <c r="FYP47" s="42">
        <f t="shared" si="73"/>
        <v>0</v>
      </c>
      <c r="FYQ47" s="42">
        <f t="shared" si="73"/>
        <v>0</v>
      </c>
      <c r="FYR47" s="42">
        <f t="shared" si="73"/>
        <v>0</v>
      </c>
      <c r="FYS47" s="42">
        <f t="shared" si="73"/>
        <v>0</v>
      </c>
      <c r="FYT47" s="42">
        <f t="shared" si="73"/>
        <v>0</v>
      </c>
      <c r="FYU47" s="42">
        <f t="shared" si="73"/>
        <v>0</v>
      </c>
      <c r="FYV47" s="42">
        <f t="shared" si="73"/>
        <v>0</v>
      </c>
      <c r="FYW47" s="42">
        <f t="shared" si="73"/>
        <v>0</v>
      </c>
      <c r="FYX47" s="42">
        <f t="shared" si="73"/>
        <v>0</v>
      </c>
      <c r="FYY47" s="42">
        <f t="shared" si="73"/>
        <v>0</v>
      </c>
      <c r="FYZ47" s="42">
        <f t="shared" si="73"/>
        <v>0</v>
      </c>
      <c r="FZA47" s="42">
        <f t="shared" si="73"/>
        <v>0</v>
      </c>
      <c r="FZB47" s="42">
        <f t="shared" si="73"/>
        <v>0</v>
      </c>
      <c r="FZC47" s="42">
        <f t="shared" si="73"/>
        <v>0</v>
      </c>
      <c r="FZD47" s="42">
        <f t="shared" si="73"/>
        <v>0</v>
      </c>
      <c r="FZE47" s="42">
        <f t="shared" si="73"/>
        <v>0</v>
      </c>
      <c r="FZF47" s="42">
        <f t="shared" si="73"/>
        <v>0</v>
      </c>
      <c r="FZG47" s="42">
        <f t="shared" ref="FZG47:GBR47" si="74">ROUND(FZG42,1)</f>
        <v>0</v>
      </c>
      <c r="FZH47" s="42">
        <f t="shared" si="74"/>
        <v>0</v>
      </c>
      <c r="FZI47" s="42">
        <f t="shared" si="74"/>
        <v>0</v>
      </c>
      <c r="FZJ47" s="42">
        <f t="shared" si="74"/>
        <v>0</v>
      </c>
      <c r="FZK47" s="42">
        <f t="shared" si="74"/>
        <v>0</v>
      </c>
      <c r="FZL47" s="42">
        <f t="shared" si="74"/>
        <v>0</v>
      </c>
      <c r="FZM47" s="42">
        <f t="shared" si="74"/>
        <v>0</v>
      </c>
      <c r="FZN47" s="42">
        <f t="shared" si="74"/>
        <v>0</v>
      </c>
      <c r="FZO47" s="42">
        <f t="shared" si="74"/>
        <v>0</v>
      </c>
      <c r="FZP47" s="42">
        <f t="shared" si="74"/>
        <v>0</v>
      </c>
      <c r="FZQ47" s="42">
        <f t="shared" si="74"/>
        <v>0</v>
      </c>
      <c r="FZR47" s="42">
        <f t="shared" si="74"/>
        <v>0</v>
      </c>
      <c r="FZS47" s="42">
        <f t="shared" si="74"/>
        <v>0</v>
      </c>
      <c r="FZT47" s="42">
        <f t="shared" si="74"/>
        <v>0</v>
      </c>
      <c r="FZU47" s="42">
        <f t="shared" si="74"/>
        <v>0</v>
      </c>
      <c r="FZV47" s="42">
        <f t="shared" si="74"/>
        <v>0</v>
      </c>
      <c r="FZW47" s="42">
        <f t="shared" si="74"/>
        <v>0</v>
      </c>
      <c r="FZX47" s="42">
        <f t="shared" si="74"/>
        <v>0</v>
      </c>
      <c r="FZY47" s="42">
        <f t="shared" si="74"/>
        <v>0</v>
      </c>
      <c r="FZZ47" s="42">
        <f t="shared" si="74"/>
        <v>0</v>
      </c>
      <c r="GAA47" s="42">
        <f t="shared" si="74"/>
        <v>0</v>
      </c>
      <c r="GAB47" s="42">
        <f t="shared" si="74"/>
        <v>0</v>
      </c>
      <c r="GAC47" s="42">
        <f t="shared" si="74"/>
        <v>0</v>
      </c>
      <c r="GAD47" s="42">
        <f t="shared" si="74"/>
        <v>0</v>
      </c>
      <c r="GAE47" s="42">
        <f t="shared" si="74"/>
        <v>0</v>
      </c>
      <c r="GAF47" s="42">
        <f t="shared" si="74"/>
        <v>0</v>
      </c>
      <c r="GAG47" s="42">
        <f t="shared" si="74"/>
        <v>0</v>
      </c>
      <c r="GAH47" s="42">
        <f t="shared" si="74"/>
        <v>0</v>
      </c>
      <c r="GAI47" s="42">
        <f t="shared" si="74"/>
        <v>0</v>
      </c>
      <c r="GAJ47" s="42">
        <f t="shared" si="74"/>
        <v>0</v>
      </c>
      <c r="GAK47" s="42">
        <f t="shared" si="74"/>
        <v>0</v>
      </c>
      <c r="GAL47" s="42">
        <f t="shared" si="74"/>
        <v>0</v>
      </c>
      <c r="GAM47" s="42">
        <f t="shared" si="74"/>
        <v>0</v>
      </c>
      <c r="GAN47" s="42">
        <f t="shared" si="74"/>
        <v>0</v>
      </c>
      <c r="GAO47" s="42">
        <f t="shared" si="74"/>
        <v>0</v>
      </c>
      <c r="GAP47" s="42">
        <f t="shared" si="74"/>
        <v>0</v>
      </c>
      <c r="GAQ47" s="42">
        <f t="shared" si="74"/>
        <v>0</v>
      </c>
      <c r="GAR47" s="42">
        <f t="shared" si="74"/>
        <v>0</v>
      </c>
      <c r="GAS47" s="42">
        <f t="shared" si="74"/>
        <v>0</v>
      </c>
      <c r="GAT47" s="42">
        <f t="shared" si="74"/>
        <v>0</v>
      </c>
      <c r="GAU47" s="42">
        <f t="shared" si="74"/>
        <v>0</v>
      </c>
      <c r="GAV47" s="42">
        <f t="shared" si="74"/>
        <v>0</v>
      </c>
      <c r="GAW47" s="42">
        <f t="shared" si="74"/>
        <v>0</v>
      </c>
      <c r="GAX47" s="42">
        <f t="shared" si="74"/>
        <v>0</v>
      </c>
      <c r="GAY47" s="42">
        <f t="shared" si="74"/>
        <v>0</v>
      </c>
      <c r="GAZ47" s="42">
        <f t="shared" si="74"/>
        <v>0</v>
      </c>
      <c r="GBA47" s="42">
        <f t="shared" si="74"/>
        <v>0</v>
      </c>
      <c r="GBB47" s="42">
        <f t="shared" si="74"/>
        <v>0</v>
      </c>
      <c r="GBC47" s="42">
        <f t="shared" si="74"/>
        <v>0</v>
      </c>
      <c r="GBD47" s="42">
        <f t="shared" si="74"/>
        <v>0</v>
      </c>
      <c r="GBE47" s="42">
        <f t="shared" si="74"/>
        <v>0</v>
      </c>
      <c r="GBF47" s="42">
        <f t="shared" si="74"/>
        <v>0</v>
      </c>
      <c r="GBG47" s="42">
        <f t="shared" si="74"/>
        <v>0</v>
      </c>
      <c r="GBH47" s="42">
        <f t="shared" si="74"/>
        <v>0</v>
      </c>
      <c r="GBI47" s="42">
        <f t="shared" si="74"/>
        <v>0</v>
      </c>
      <c r="GBJ47" s="42">
        <f t="shared" si="74"/>
        <v>0</v>
      </c>
      <c r="GBK47" s="42">
        <f t="shared" si="74"/>
        <v>0</v>
      </c>
      <c r="GBL47" s="42">
        <f t="shared" si="74"/>
        <v>0</v>
      </c>
      <c r="GBM47" s="42">
        <f t="shared" si="74"/>
        <v>0</v>
      </c>
      <c r="GBN47" s="42">
        <f t="shared" si="74"/>
        <v>0</v>
      </c>
      <c r="GBO47" s="42">
        <f t="shared" si="74"/>
        <v>0</v>
      </c>
      <c r="GBP47" s="42">
        <f t="shared" si="74"/>
        <v>0</v>
      </c>
      <c r="GBQ47" s="42">
        <f t="shared" si="74"/>
        <v>0</v>
      </c>
      <c r="GBR47" s="42">
        <f t="shared" si="74"/>
        <v>0</v>
      </c>
      <c r="GBS47" s="42">
        <f t="shared" ref="GBS47:GED47" si="75">ROUND(GBS42,1)</f>
        <v>0</v>
      </c>
      <c r="GBT47" s="42">
        <f t="shared" si="75"/>
        <v>0</v>
      </c>
      <c r="GBU47" s="42">
        <f t="shared" si="75"/>
        <v>0</v>
      </c>
      <c r="GBV47" s="42">
        <f t="shared" si="75"/>
        <v>0</v>
      </c>
      <c r="GBW47" s="42">
        <f t="shared" si="75"/>
        <v>0</v>
      </c>
      <c r="GBX47" s="42">
        <f t="shared" si="75"/>
        <v>0</v>
      </c>
      <c r="GBY47" s="42">
        <f t="shared" si="75"/>
        <v>0</v>
      </c>
      <c r="GBZ47" s="42">
        <f t="shared" si="75"/>
        <v>0</v>
      </c>
      <c r="GCA47" s="42">
        <f t="shared" si="75"/>
        <v>0</v>
      </c>
      <c r="GCB47" s="42">
        <f t="shared" si="75"/>
        <v>0</v>
      </c>
      <c r="GCC47" s="42">
        <f t="shared" si="75"/>
        <v>0</v>
      </c>
      <c r="GCD47" s="42">
        <f t="shared" si="75"/>
        <v>0</v>
      </c>
      <c r="GCE47" s="42">
        <f t="shared" si="75"/>
        <v>0</v>
      </c>
      <c r="GCF47" s="42">
        <f t="shared" si="75"/>
        <v>0</v>
      </c>
      <c r="GCG47" s="42">
        <f t="shared" si="75"/>
        <v>0</v>
      </c>
      <c r="GCH47" s="42">
        <f t="shared" si="75"/>
        <v>0</v>
      </c>
      <c r="GCI47" s="42">
        <f t="shared" si="75"/>
        <v>0</v>
      </c>
      <c r="GCJ47" s="42">
        <f t="shared" si="75"/>
        <v>0</v>
      </c>
      <c r="GCK47" s="42">
        <f t="shared" si="75"/>
        <v>0</v>
      </c>
      <c r="GCL47" s="42">
        <f t="shared" si="75"/>
        <v>0</v>
      </c>
      <c r="GCM47" s="42">
        <f t="shared" si="75"/>
        <v>0</v>
      </c>
      <c r="GCN47" s="42">
        <f t="shared" si="75"/>
        <v>0</v>
      </c>
      <c r="GCO47" s="42">
        <f t="shared" si="75"/>
        <v>0</v>
      </c>
      <c r="GCP47" s="42">
        <f t="shared" si="75"/>
        <v>0</v>
      </c>
      <c r="GCQ47" s="42">
        <f t="shared" si="75"/>
        <v>0</v>
      </c>
      <c r="GCR47" s="42">
        <f t="shared" si="75"/>
        <v>0</v>
      </c>
      <c r="GCS47" s="42">
        <f t="shared" si="75"/>
        <v>0</v>
      </c>
      <c r="GCT47" s="42">
        <f t="shared" si="75"/>
        <v>0</v>
      </c>
      <c r="GCU47" s="42">
        <f t="shared" si="75"/>
        <v>0</v>
      </c>
      <c r="GCV47" s="42">
        <f t="shared" si="75"/>
        <v>0</v>
      </c>
      <c r="GCW47" s="42">
        <f t="shared" si="75"/>
        <v>0</v>
      </c>
      <c r="GCX47" s="42">
        <f t="shared" si="75"/>
        <v>0</v>
      </c>
      <c r="GCY47" s="42">
        <f t="shared" si="75"/>
        <v>0</v>
      </c>
      <c r="GCZ47" s="42">
        <f t="shared" si="75"/>
        <v>0</v>
      </c>
      <c r="GDA47" s="42">
        <f t="shared" si="75"/>
        <v>0</v>
      </c>
      <c r="GDB47" s="42">
        <f t="shared" si="75"/>
        <v>0</v>
      </c>
      <c r="GDC47" s="42">
        <f t="shared" si="75"/>
        <v>0</v>
      </c>
      <c r="GDD47" s="42">
        <f t="shared" si="75"/>
        <v>0</v>
      </c>
      <c r="GDE47" s="42">
        <f t="shared" si="75"/>
        <v>0</v>
      </c>
      <c r="GDF47" s="42">
        <f t="shared" si="75"/>
        <v>0</v>
      </c>
      <c r="GDG47" s="42">
        <f t="shared" si="75"/>
        <v>0</v>
      </c>
      <c r="GDH47" s="42">
        <f t="shared" si="75"/>
        <v>0</v>
      </c>
      <c r="GDI47" s="42">
        <f t="shared" si="75"/>
        <v>0</v>
      </c>
      <c r="GDJ47" s="42">
        <f t="shared" si="75"/>
        <v>0</v>
      </c>
      <c r="GDK47" s="42">
        <f t="shared" si="75"/>
        <v>0</v>
      </c>
      <c r="GDL47" s="42">
        <f t="shared" si="75"/>
        <v>0</v>
      </c>
      <c r="GDM47" s="42">
        <f t="shared" si="75"/>
        <v>0</v>
      </c>
      <c r="GDN47" s="42">
        <f t="shared" si="75"/>
        <v>0</v>
      </c>
      <c r="GDO47" s="42">
        <f t="shared" si="75"/>
        <v>0</v>
      </c>
      <c r="GDP47" s="42">
        <f t="shared" si="75"/>
        <v>0</v>
      </c>
      <c r="GDQ47" s="42">
        <f t="shared" si="75"/>
        <v>0</v>
      </c>
      <c r="GDR47" s="42">
        <f t="shared" si="75"/>
        <v>0</v>
      </c>
      <c r="GDS47" s="42">
        <f t="shared" si="75"/>
        <v>0</v>
      </c>
      <c r="GDT47" s="42">
        <f t="shared" si="75"/>
        <v>0</v>
      </c>
      <c r="GDU47" s="42">
        <f t="shared" si="75"/>
        <v>0</v>
      </c>
      <c r="GDV47" s="42">
        <f t="shared" si="75"/>
        <v>0</v>
      </c>
      <c r="GDW47" s="42">
        <f t="shared" si="75"/>
        <v>0</v>
      </c>
      <c r="GDX47" s="42">
        <f t="shared" si="75"/>
        <v>0</v>
      </c>
      <c r="GDY47" s="42">
        <f t="shared" si="75"/>
        <v>0</v>
      </c>
      <c r="GDZ47" s="42">
        <f t="shared" si="75"/>
        <v>0</v>
      </c>
      <c r="GEA47" s="42">
        <f t="shared" si="75"/>
        <v>0</v>
      </c>
      <c r="GEB47" s="42">
        <f t="shared" si="75"/>
        <v>0</v>
      </c>
      <c r="GEC47" s="42">
        <f t="shared" si="75"/>
        <v>0</v>
      </c>
      <c r="GED47" s="42">
        <f t="shared" si="75"/>
        <v>0</v>
      </c>
      <c r="GEE47" s="42">
        <f t="shared" ref="GEE47:GGP47" si="76">ROUND(GEE42,1)</f>
        <v>0</v>
      </c>
      <c r="GEF47" s="42">
        <f t="shared" si="76"/>
        <v>0</v>
      </c>
      <c r="GEG47" s="42">
        <f t="shared" si="76"/>
        <v>0</v>
      </c>
      <c r="GEH47" s="42">
        <f t="shared" si="76"/>
        <v>0</v>
      </c>
      <c r="GEI47" s="42">
        <f t="shared" si="76"/>
        <v>0</v>
      </c>
      <c r="GEJ47" s="42">
        <f t="shared" si="76"/>
        <v>0</v>
      </c>
      <c r="GEK47" s="42">
        <f t="shared" si="76"/>
        <v>0</v>
      </c>
      <c r="GEL47" s="42">
        <f t="shared" si="76"/>
        <v>0</v>
      </c>
      <c r="GEM47" s="42">
        <f t="shared" si="76"/>
        <v>0</v>
      </c>
      <c r="GEN47" s="42">
        <f t="shared" si="76"/>
        <v>0</v>
      </c>
      <c r="GEO47" s="42">
        <f t="shared" si="76"/>
        <v>0</v>
      </c>
      <c r="GEP47" s="42">
        <f t="shared" si="76"/>
        <v>0</v>
      </c>
      <c r="GEQ47" s="42">
        <f t="shared" si="76"/>
        <v>0</v>
      </c>
      <c r="GER47" s="42">
        <f t="shared" si="76"/>
        <v>0</v>
      </c>
      <c r="GES47" s="42">
        <f t="shared" si="76"/>
        <v>0</v>
      </c>
      <c r="GET47" s="42">
        <f t="shared" si="76"/>
        <v>0</v>
      </c>
      <c r="GEU47" s="42">
        <f t="shared" si="76"/>
        <v>0</v>
      </c>
      <c r="GEV47" s="42">
        <f t="shared" si="76"/>
        <v>0</v>
      </c>
      <c r="GEW47" s="42">
        <f t="shared" si="76"/>
        <v>0</v>
      </c>
      <c r="GEX47" s="42">
        <f t="shared" si="76"/>
        <v>0</v>
      </c>
      <c r="GEY47" s="42">
        <f t="shared" si="76"/>
        <v>0</v>
      </c>
      <c r="GEZ47" s="42">
        <f t="shared" si="76"/>
        <v>0</v>
      </c>
      <c r="GFA47" s="42">
        <f t="shared" si="76"/>
        <v>0</v>
      </c>
      <c r="GFB47" s="42">
        <f t="shared" si="76"/>
        <v>0</v>
      </c>
      <c r="GFC47" s="42">
        <f t="shared" si="76"/>
        <v>0</v>
      </c>
      <c r="GFD47" s="42">
        <f t="shared" si="76"/>
        <v>0</v>
      </c>
      <c r="GFE47" s="42">
        <f t="shared" si="76"/>
        <v>0</v>
      </c>
      <c r="GFF47" s="42">
        <f t="shared" si="76"/>
        <v>0</v>
      </c>
      <c r="GFG47" s="42">
        <f t="shared" si="76"/>
        <v>0</v>
      </c>
      <c r="GFH47" s="42">
        <f t="shared" si="76"/>
        <v>0</v>
      </c>
      <c r="GFI47" s="42">
        <f t="shared" si="76"/>
        <v>0</v>
      </c>
      <c r="GFJ47" s="42">
        <f t="shared" si="76"/>
        <v>0</v>
      </c>
      <c r="GFK47" s="42">
        <f t="shared" si="76"/>
        <v>0</v>
      </c>
      <c r="GFL47" s="42">
        <f t="shared" si="76"/>
        <v>0</v>
      </c>
      <c r="GFM47" s="42">
        <f t="shared" si="76"/>
        <v>0</v>
      </c>
      <c r="GFN47" s="42">
        <f t="shared" si="76"/>
        <v>0</v>
      </c>
      <c r="GFO47" s="42">
        <f t="shared" si="76"/>
        <v>0</v>
      </c>
      <c r="GFP47" s="42">
        <f t="shared" si="76"/>
        <v>0</v>
      </c>
      <c r="GFQ47" s="42">
        <f t="shared" si="76"/>
        <v>0</v>
      </c>
      <c r="GFR47" s="42">
        <f t="shared" si="76"/>
        <v>0</v>
      </c>
      <c r="GFS47" s="42">
        <f t="shared" si="76"/>
        <v>0</v>
      </c>
      <c r="GFT47" s="42">
        <f t="shared" si="76"/>
        <v>0</v>
      </c>
      <c r="GFU47" s="42">
        <f t="shared" si="76"/>
        <v>0</v>
      </c>
      <c r="GFV47" s="42">
        <f t="shared" si="76"/>
        <v>0</v>
      </c>
      <c r="GFW47" s="42">
        <f t="shared" si="76"/>
        <v>0</v>
      </c>
      <c r="GFX47" s="42">
        <f t="shared" si="76"/>
        <v>0</v>
      </c>
      <c r="GFY47" s="42">
        <f t="shared" si="76"/>
        <v>0</v>
      </c>
      <c r="GFZ47" s="42">
        <f t="shared" si="76"/>
        <v>0</v>
      </c>
      <c r="GGA47" s="42">
        <f t="shared" si="76"/>
        <v>0</v>
      </c>
      <c r="GGB47" s="42">
        <f t="shared" si="76"/>
        <v>0</v>
      </c>
      <c r="GGC47" s="42">
        <f t="shared" si="76"/>
        <v>0</v>
      </c>
      <c r="GGD47" s="42">
        <f t="shared" si="76"/>
        <v>0</v>
      </c>
      <c r="GGE47" s="42">
        <f t="shared" si="76"/>
        <v>0</v>
      </c>
      <c r="GGF47" s="42">
        <f t="shared" si="76"/>
        <v>0</v>
      </c>
      <c r="GGG47" s="42">
        <f t="shared" si="76"/>
        <v>0</v>
      </c>
      <c r="GGH47" s="42">
        <f t="shared" si="76"/>
        <v>0</v>
      </c>
      <c r="GGI47" s="42">
        <f t="shared" si="76"/>
        <v>0</v>
      </c>
      <c r="GGJ47" s="42">
        <f t="shared" si="76"/>
        <v>0</v>
      </c>
      <c r="GGK47" s="42">
        <f t="shared" si="76"/>
        <v>0</v>
      </c>
      <c r="GGL47" s="42">
        <f t="shared" si="76"/>
        <v>0</v>
      </c>
      <c r="GGM47" s="42">
        <f t="shared" si="76"/>
        <v>0</v>
      </c>
      <c r="GGN47" s="42">
        <f t="shared" si="76"/>
        <v>0</v>
      </c>
      <c r="GGO47" s="42">
        <f t="shared" si="76"/>
        <v>0</v>
      </c>
      <c r="GGP47" s="42">
        <f t="shared" si="76"/>
        <v>0</v>
      </c>
      <c r="GGQ47" s="42">
        <f t="shared" ref="GGQ47:GJB47" si="77">ROUND(GGQ42,1)</f>
        <v>0</v>
      </c>
      <c r="GGR47" s="42">
        <f t="shared" si="77"/>
        <v>0</v>
      </c>
      <c r="GGS47" s="42">
        <f t="shared" si="77"/>
        <v>0</v>
      </c>
      <c r="GGT47" s="42">
        <f t="shared" si="77"/>
        <v>0</v>
      </c>
      <c r="GGU47" s="42">
        <f t="shared" si="77"/>
        <v>0</v>
      </c>
      <c r="GGV47" s="42">
        <f t="shared" si="77"/>
        <v>0</v>
      </c>
      <c r="GGW47" s="42">
        <f t="shared" si="77"/>
        <v>0</v>
      </c>
      <c r="GGX47" s="42">
        <f t="shared" si="77"/>
        <v>0</v>
      </c>
      <c r="GGY47" s="42">
        <f t="shared" si="77"/>
        <v>0</v>
      </c>
      <c r="GGZ47" s="42">
        <f t="shared" si="77"/>
        <v>0</v>
      </c>
      <c r="GHA47" s="42">
        <f t="shared" si="77"/>
        <v>0</v>
      </c>
      <c r="GHB47" s="42">
        <f t="shared" si="77"/>
        <v>0</v>
      </c>
      <c r="GHC47" s="42">
        <f t="shared" si="77"/>
        <v>0</v>
      </c>
      <c r="GHD47" s="42">
        <f t="shared" si="77"/>
        <v>0</v>
      </c>
      <c r="GHE47" s="42">
        <f t="shared" si="77"/>
        <v>0</v>
      </c>
      <c r="GHF47" s="42">
        <f t="shared" si="77"/>
        <v>0</v>
      </c>
      <c r="GHG47" s="42">
        <f t="shared" si="77"/>
        <v>0</v>
      </c>
      <c r="GHH47" s="42">
        <f t="shared" si="77"/>
        <v>0</v>
      </c>
      <c r="GHI47" s="42">
        <f t="shared" si="77"/>
        <v>0</v>
      </c>
      <c r="GHJ47" s="42">
        <f t="shared" si="77"/>
        <v>0</v>
      </c>
      <c r="GHK47" s="42">
        <f t="shared" si="77"/>
        <v>0</v>
      </c>
      <c r="GHL47" s="42">
        <f t="shared" si="77"/>
        <v>0</v>
      </c>
      <c r="GHM47" s="42">
        <f t="shared" si="77"/>
        <v>0</v>
      </c>
      <c r="GHN47" s="42">
        <f t="shared" si="77"/>
        <v>0</v>
      </c>
      <c r="GHO47" s="42">
        <f t="shared" si="77"/>
        <v>0</v>
      </c>
      <c r="GHP47" s="42">
        <f t="shared" si="77"/>
        <v>0</v>
      </c>
      <c r="GHQ47" s="42">
        <f t="shared" si="77"/>
        <v>0</v>
      </c>
      <c r="GHR47" s="42">
        <f t="shared" si="77"/>
        <v>0</v>
      </c>
      <c r="GHS47" s="42">
        <f t="shared" si="77"/>
        <v>0</v>
      </c>
      <c r="GHT47" s="42">
        <f t="shared" si="77"/>
        <v>0</v>
      </c>
      <c r="GHU47" s="42">
        <f t="shared" si="77"/>
        <v>0</v>
      </c>
      <c r="GHV47" s="42">
        <f t="shared" si="77"/>
        <v>0</v>
      </c>
      <c r="GHW47" s="42">
        <f t="shared" si="77"/>
        <v>0</v>
      </c>
      <c r="GHX47" s="42">
        <f t="shared" si="77"/>
        <v>0</v>
      </c>
      <c r="GHY47" s="42">
        <f t="shared" si="77"/>
        <v>0</v>
      </c>
      <c r="GHZ47" s="42">
        <f t="shared" si="77"/>
        <v>0</v>
      </c>
      <c r="GIA47" s="42">
        <f t="shared" si="77"/>
        <v>0</v>
      </c>
      <c r="GIB47" s="42">
        <f t="shared" si="77"/>
        <v>0</v>
      </c>
      <c r="GIC47" s="42">
        <f t="shared" si="77"/>
        <v>0</v>
      </c>
      <c r="GID47" s="42">
        <f t="shared" si="77"/>
        <v>0</v>
      </c>
      <c r="GIE47" s="42">
        <f t="shared" si="77"/>
        <v>0</v>
      </c>
      <c r="GIF47" s="42">
        <f t="shared" si="77"/>
        <v>0</v>
      </c>
      <c r="GIG47" s="42">
        <f t="shared" si="77"/>
        <v>0</v>
      </c>
      <c r="GIH47" s="42">
        <f t="shared" si="77"/>
        <v>0</v>
      </c>
      <c r="GII47" s="42">
        <f t="shared" si="77"/>
        <v>0</v>
      </c>
      <c r="GIJ47" s="42">
        <f t="shared" si="77"/>
        <v>0</v>
      </c>
      <c r="GIK47" s="42">
        <f t="shared" si="77"/>
        <v>0</v>
      </c>
      <c r="GIL47" s="42">
        <f t="shared" si="77"/>
        <v>0</v>
      </c>
      <c r="GIM47" s="42">
        <f t="shared" si="77"/>
        <v>0</v>
      </c>
      <c r="GIN47" s="42">
        <f t="shared" si="77"/>
        <v>0</v>
      </c>
      <c r="GIO47" s="42">
        <f t="shared" si="77"/>
        <v>0</v>
      </c>
      <c r="GIP47" s="42">
        <f t="shared" si="77"/>
        <v>0</v>
      </c>
      <c r="GIQ47" s="42">
        <f t="shared" si="77"/>
        <v>0</v>
      </c>
      <c r="GIR47" s="42">
        <f t="shared" si="77"/>
        <v>0</v>
      </c>
      <c r="GIS47" s="42">
        <f t="shared" si="77"/>
        <v>0</v>
      </c>
      <c r="GIT47" s="42">
        <f t="shared" si="77"/>
        <v>0</v>
      </c>
      <c r="GIU47" s="42">
        <f t="shared" si="77"/>
        <v>0</v>
      </c>
      <c r="GIV47" s="42">
        <f t="shared" si="77"/>
        <v>0</v>
      </c>
      <c r="GIW47" s="42">
        <f t="shared" si="77"/>
        <v>0</v>
      </c>
      <c r="GIX47" s="42">
        <f t="shared" si="77"/>
        <v>0</v>
      </c>
      <c r="GIY47" s="42">
        <f t="shared" si="77"/>
        <v>0</v>
      </c>
      <c r="GIZ47" s="42">
        <f t="shared" si="77"/>
        <v>0</v>
      </c>
      <c r="GJA47" s="42">
        <f t="shared" si="77"/>
        <v>0</v>
      </c>
      <c r="GJB47" s="42">
        <f t="shared" si="77"/>
        <v>0</v>
      </c>
      <c r="GJC47" s="42">
        <f t="shared" ref="GJC47:GLN47" si="78">ROUND(GJC42,1)</f>
        <v>0</v>
      </c>
      <c r="GJD47" s="42">
        <f t="shared" si="78"/>
        <v>0</v>
      </c>
      <c r="GJE47" s="42">
        <f t="shared" si="78"/>
        <v>0</v>
      </c>
      <c r="GJF47" s="42">
        <f t="shared" si="78"/>
        <v>0</v>
      </c>
      <c r="GJG47" s="42">
        <f t="shared" si="78"/>
        <v>0</v>
      </c>
      <c r="GJH47" s="42">
        <f t="shared" si="78"/>
        <v>0</v>
      </c>
      <c r="GJI47" s="42">
        <f t="shared" si="78"/>
        <v>0</v>
      </c>
      <c r="GJJ47" s="42">
        <f t="shared" si="78"/>
        <v>0</v>
      </c>
      <c r="GJK47" s="42">
        <f t="shared" si="78"/>
        <v>0</v>
      </c>
      <c r="GJL47" s="42">
        <f t="shared" si="78"/>
        <v>0</v>
      </c>
      <c r="GJM47" s="42">
        <f t="shared" si="78"/>
        <v>0</v>
      </c>
      <c r="GJN47" s="42">
        <f t="shared" si="78"/>
        <v>0</v>
      </c>
      <c r="GJO47" s="42">
        <f t="shared" si="78"/>
        <v>0</v>
      </c>
      <c r="GJP47" s="42">
        <f t="shared" si="78"/>
        <v>0</v>
      </c>
      <c r="GJQ47" s="42">
        <f t="shared" si="78"/>
        <v>0</v>
      </c>
      <c r="GJR47" s="42">
        <f t="shared" si="78"/>
        <v>0</v>
      </c>
      <c r="GJS47" s="42">
        <f t="shared" si="78"/>
        <v>0</v>
      </c>
      <c r="GJT47" s="42">
        <f t="shared" si="78"/>
        <v>0</v>
      </c>
      <c r="GJU47" s="42">
        <f t="shared" si="78"/>
        <v>0</v>
      </c>
      <c r="GJV47" s="42">
        <f t="shared" si="78"/>
        <v>0</v>
      </c>
      <c r="GJW47" s="42">
        <f t="shared" si="78"/>
        <v>0</v>
      </c>
      <c r="GJX47" s="42">
        <f t="shared" si="78"/>
        <v>0</v>
      </c>
      <c r="GJY47" s="42">
        <f t="shared" si="78"/>
        <v>0</v>
      </c>
      <c r="GJZ47" s="42">
        <f t="shared" si="78"/>
        <v>0</v>
      </c>
      <c r="GKA47" s="42">
        <f t="shared" si="78"/>
        <v>0</v>
      </c>
      <c r="GKB47" s="42">
        <f t="shared" si="78"/>
        <v>0</v>
      </c>
      <c r="GKC47" s="42">
        <f t="shared" si="78"/>
        <v>0</v>
      </c>
      <c r="GKD47" s="42">
        <f t="shared" si="78"/>
        <v>0</v>
      </c>
      <c r="GKE47" s="42">
        <f t="shared" si="78"/>
        <v>0</v>
      </c>
      <c r="GKF47" s="42">
        <f t="shared" si="78"/>
        <v>0</v>
      </c>
      <c r="GKG47" s="42">
        <f t="shared" si="78"/>
        <v>0</v>
      </c>
      <c r="GKH47" s="42">
        <f t="shared" si="78"/>
        <v>0</v>
      </c>
      <c r="GKI47" s="42">
        <f t="shared" si="78"/>
        <v>0</v>
      </c>
      <c r="GKJ47" s="42">
        <f t="shared" si="78"/>
        <v>0</v>
      </c>
      <c r="GKK47" s="42">
        <f t="shared" si="78"/>
        <v>0</v>
      </c>
      <c r="GKL47" s="42">
        <f t="shared" si="78"/>
        <v>0</v>
      </c>
      <c r="GKM47" s="42">
        <f t="shared" si="78"/>
        <v>0</v>
      </c>
      <c r="GKN47" s="42">
        <f t="shared" si="78"/>
        <v>0</v>
      </c>
      <c r="GKO47" s="42">
        <f t="shared" si="78"/>
        <v>0</v>
      </c>
      <c r="GKP47" s="42">
        <f t="shared" si="78"/>
        <v>0</v>
      </c>
      <c r="GKQ47" s="42">
        <f t="shared" si="78"/>
        <v>0</v>
      </c>
      <c r="GKR47" s="42">
        <f t="shared" si="78"/>
        <v>0</v>
      </c>
      <c r="GKS47" s="42">
        <f t="shared" si="78"/>
        <v>0</v>
      </c>
      <c r="GKT47" s="42">
        <f t="shared" si="78"/>
        <v>0</v>
      </c>
      <c r="GKU47" s="42">
        <f t="shared" si="78"/>
        <v>0</v>
      </c>
      <c r="GKV47" s="42">
        <f t="shared" si="78"/>
        <v>0</v>
      </c>
      <c r="GKW47" s="42">
        <f t="shared" si="78"/>
        <v>0</v>
      </c>
      <c r="GKX47" s="42">
        <f t="shared" si="78"/>
        <v>0</v>
      </c>
      <c r="GKY47" s="42">
        <f t="shared" si="78"/>
        <v>0</v>
      </c>
      <c r="GKZ47" s="42">
        <f t="shared" si="78"/>
        <v>0</v>
      </c>
      <c r="GLA47" s="42">
        <f t="shared" si="78"/>
        <v>0</v>
      </c>
      <c r="GLB47" s="42">
        <f t="shared" si="78"/>
        <v>0</v>
      </c>
      <c r="GLC47" s="42">
        <f t="shared" si="78"/>
        <v>0</v>
      </c>
      <c r="GLD47" s="42">
        <f t="shared" si="78"/>
        <v>0</v>
      </c>
      <c r="GLE47" s="42">
        <f t="shared" si="78"/>
        <v>0</v>
      </c>
      <c r="GLF47" s="42">
        <f t="shared" si="78"/>
        <v>0</v>
      </c>
      <c r="GLG47" s="42">
        <f t="shared" si="78"/>
        <v>0</v>
      </c>
      <c r="GLH47" s="42">
        <f t="shared" si="78"/>
        <v>0</v>
      </c>
      <c r="GLI47" s="42">
        <f t="shared" si="78"/>
        <v>0</v>
      </c>
      <c r="GLJ47" s="42">
        <f t="shared" si="78"/>
        <v>0</v>
      </c>
      <c r="GLK47" s="42">
        <f t="shared" si="78"/>
        <v>0</v>
      </c>
      <c r="GLL47" s="42">
        <f t="shared" si="78"/>
        <v>0</v>
      </c>
      <c r="GLM47" s="42">
        <f t="shared" si="78"/>
        <v>0</v>
      </c>
      <c r="GLN47" s="42">
        <f t="shared" si="78"/>
        <v>0</v>
      </c>
      <c r="GLO47" s="42">
        <f t="shared" ref="GLO47:GNZ47" si="79">ROUND(GLO42,1)</f>
        <v>0</v>
      </c>
      <c r="GLP47" s="42">
        <f t="shared" si="79"/>
        <v>0</v>
      </c>
      <c r="GLQ47" s="42">
        <f t="shared" si="79"/>
        <v>0</v>
      </c>
      <c r="GLR47" s="42">
        <f t="shared" si="79"/>
        <v>0</v>
      </c>
      <c r="GLS47" s="42">
        <f t="shared" si="79"/>
        <v>0</v>
      </c>
      <c r="GLT47" s="42">
        <f t="shared" si="79"/>
        <v>0</v>
      </c>
      <c r="GLU47" s="42">
        <f t="shared" si="79"/>
        <v>0</v>
      </c>
      <c r="GLV47" s="42">
        <f t="shared" si="79"/>
        <v>0</v>
      </c>
      <c r="GLW47" s="42">
        <f t="shared" si="79"/>
        <v>0</v>
      </c>
      <c r="GLX47" s="42">
        <f t="shared" si="79"/>
        <v>0</v>
      </c>
      <c r="GLY47" s="42">
        <f t="shared" si="79"/>
        <v>0</v>
      </c>
      <c r="GLZ47" s="42">
        <f t="shared" si="79"/>
        <v>0</v>
      </c>
      <c r="GMA47" s="42">
        <f t="shared" si="79"/>
        <v>0</v>
      </c>
      <c r="GMB47" s="42">
        <f t="shared" si="79"/>
        <v>0</v>
      </c>
      <c r="GMC47" s="42">
        <f t="shared" si="79"/>
        <v>0</v>
      </c>
      <c r="GMD47" s="42">
        <f t="shared" si="79"/>
        <v>0</v>
      </c>
      <c r="GME47" s="42">
        <f t="shared" si="79"/>
        <v>0</v>
      </c>
      <c r="GMF47" s="42">
        <f t="shared" si="79"/>
        <v>0</v>
      </c>
      <c r="GMG47" s="42">
        <f t="shared" si="79"/>
        <v>0</v>
      </c>
      <c r="GMH47" s="42">
        <f t="shared" si="79"/>
        <v>0</v>
      </c>
      <c r="GMI47" s="42">
        <f t="shared" si="79"/>
        <v>0</v>
      </c>
      <c r="GMJ47" s="42">
        <f t="shared" si="79"/>
        <v>0</v>
      </c>
      <c r="GMK47" s="42">
        <f t="shared" si="79"/>
        <v>0</v>
      </c>
      <c r="GML47" s="42">
        <f t="shared" si="79"/>
        <v>0</v>
      </c>
      <c r="GMM47" s="42">
        <f t="shared" si="79"/>
        <v>0</v>
      </c>
      <c r="GMN47" s="42">
        <f t="shared" si="79"/>
        <v>0</v>
      </c>
      <c r="GMO47" s="42">
        <f t="shared" si="79"/>
        <v>0</v>
      </c>
      <c r="GMP47" s="42">
        <f t="shared" si="79"/>
        <v>0</v>
      </c>
      <c r="GMQ47" s="42">
        <f t="shared" si="79"/>
        <v>0</v>
      </c>
      <c r="GMR47" s="42">
        <f t="shared" si="79"/>
        <v>0</v>
      </c>
      <c r="GMS47" s="42">
        <f t="shared" si="79"/>
        <v>0</v>
      </c>
      <c r="GMT47" s="42">
        <f t="shared" si="79"/>
        <v>0</v>
      </c>
      <c r="GMU47" s="42">
        <f t="shared" si="79"/>
        <v>0</v>
      </c>
      <c r="GMV47" s="42">
        <f t="shared" si="79"/>
        <v>0</v>
      </c>
      <c r="GMW47" s="42">
        <f t="shared" si="79"/>
        <v>0</v>
      </c>
      <c r="GMX47" s="42">
        <f t="shared" si="79"/>
        <v>0</v>
      </c>
      <c r="GMY47" s="42">
        <f t="shared" si="79"/>
        <v>0</v>
      </c>
      <c r="GMZ47" s="42">
        <f t="shared" si="79"/>
        <v>0</v>
      </c>
      <c r="GNA47" s="42">
        <f t="shared" si="79"/>
        <v>0</v>
      </c>
      <c r="GNB47" s="42">
        <f t="shared" si="79"/>
        <v>0</v>
      </c>
      <c r="GNC47" s="42">
        <f t="shared" si="79"/>
        <v>0</v>
      </c>
      <c r="GND47" s="42">
        <f t="shared" si="79"/>
        <v>0</v>
      </c>
      <c r="GNE47" s="42">
        <f t="shared" si="79"/>
        <v>0</v>
      </c>
      <c r="GNF47" s="42">
        <f t="shared" si="79"/>
        <v>0</v>
      </c>
      <c r="GNG47" s="42">
        <f t="shared" si="79"/>
        <v>0</v>
      </c>
      <c r="GNH47" s="42">
        <f t="shared" si="79"/>
        <v>0</v>
      </c>
      <c r="GNI47" s="42">
        <f t="shared" si="79"/>
        <v>0</v>
      </c>
      <c r="GNJ47" s="42">
        <f t="shared" si="79"/>
        <v>0</v>
      </c>
      <c r="GNK47" s="42">
        <f t="shared" si="79"/>
        <v>0</v>
      </c>
      <c r="GNL47" s="42">
        <f t="shared" si="79"/>
        <v>0</v>
      </c>
      <c r="GNM47" s="42">
        <f t="shared" si="79"/>
        <v>0</v>
      </c>
      <c r="GNN47" s="42">
        <f t="shared" si="79"/>
        <v>0</v>
      </c>
      <c r="GNO47" s="42">
        <f t="shared" si="79"/>
        <v>0</v>
      </c>
      <c r="GNP47" s="42">
        <f t="shared" si="79"/>
        <v>0</v>
      </c>
      <c r="GNQ47" s="42">
        <f t="shared" si="79"/>
        <v>0</v>
      </c>
      <c r="GNR47" s="42">
        <f t="shared" si="79"/>
        <v>0</v>
      </c>
      <c r="GNS47" s="42">
        <f t="shared" si="79"/>
        <v>0</v>
      </c>
      <c r="GNT47" s="42">
        <f t="shared" si="79"/>
        <v>0</v>
      </c>
      <c r="GNU47" s="42">
        <f t="shared" si="79"/>
        <v>0</v>
      </c>
      <c r="GNV47" s="42">
        <f t="shared" si="79"/>
        <v>0</v>
      </c>
      <c r="GNW47" s="42">
        <f t="shared" si="79"/>
        <v>0</v>
      </c>
      <c r="GNX47" s="42">
        <f t="shared" si="79"/>
        <v>0</v>
      </c>
      <c r="GNY47" s="42">
        <f t="shared" si="79"/>
        <v>0</v>
      </c>
      <c r="GNZ47" s="42">
        <f t="shared" si="79"/>
        <v>0</v>
      </c>
      <c r="GOA47" s="42">
        <f t="shared" ref="GOA47:GQL47" si="80">ROUND(GOA42,1)</f>
        <v>0</v>
      </c>
      <c r="GOB47" s="42">
        <f t="shared" si="80"/>
        <v>0</v>
      </c>
      <c r="GOC47" s="42">
        <f t="shared" si="80"/>
        <v>0</v>
      </c>
      <c r="GOD47" s="42">
        <f t="shared" si="80"/>
        <v>0</v>
      </c>
      <c r="GOE47" s="42">
        <f t="shared" si="80"/>
        <v>0</v>
      </c>
      <c r="GOF47" s="42">
        <f t="shared" si="80"/>
        <v>0</v>
      </c>
      <c r="GOG47" s="42">
        <f t="shared" si="80"/>
        <v>0</v>
      </c>
      <c r="GOH47" s="42">
        <f t="shared" si="80"/>
        <v>0</v>
      </c>
      <c r="GOI47" s="42">
        <f t="shared" si="80"/>
        <v>0</v>
      </c>
      <c r="GOJ47" s="42">
        <f t="shared" si="80"/>
        <v>0</v>
      </c>
      <c r="GOK47" s="42">
        <f t="shared" si="80"/>
        <v>0</v>
      </c>
      <c r="GOL47" s="42">
        <f t="shared" si="80"/>
        <v>0</v>
      </c>
      <c r="GOM47" s="42">
        <f t="shared" si="80"/>
        <v>0</v>
      </c>
      <c r="GON47" s="42">
        <f t="shared" si="80"/>
        <v>0</v>
      </c>
      <c r="GOO47" s="42">
        <f t="shared" si="80"/>
        <v>0</v>
      </c>
      <c r="GOP47" s="42">
        <f t="shared" si="80"/>
        <v>0</v>
      </c>
      <c r="GOQ47" s="42">
        <f t="shared" si="80"/>
        <v>0</v>
      </c>
      <c r="GOR47" s="42">
        <f t="shared" si="80"/>
        <v>0</v>
      </c>
      <c r="GOS47" s="42">
        <f t="shared" si="80"/>
        <v>0</v>
      </c>
      <c r="GOT47" s="42">
        <f t="shared" si="80"/>
        <v>0</v>
      </c>
      <c r="GOU47" s="42">
        <f t="shared" si="80"/>
        <v>0</v>
      </c>
      <c r="GOV47" s="42">
        <f t="shared" si="80"/>
        <v>0</v>
      </c>
      <c r="GOW47" s="42">
        <f t="shared" si="80"/>
        <v>0</v>
      </c>
      <c r="GOX47" s="42">
        <f t="shared" si="80"/>
        <v>0</v>
      </c>
      <c r="GOY47" s="42">
        <f t="shared" si="80"/>
        <v>0</v>
      </c>
      <c r="GOZ47" s="42">
        <f t="shared" si="80"/>
        <v>0</v>
      </c>
      <c r="GPA47" s="42">
        <f t="shared" si="80"/>
        <v>0</v>
      </c>
      <c r="GPB47" s="42">
        <f t="shared" si="80"/>
        <v>0</v>
      </c>
      <c r="GPC47" s="42">
        <f t="shared" si="80"/>
        <v>0</v>
      </c>
      <c r="GPD47" s="42">
        <f t="shared" si="80"/>
        <v>0</v>
      </c>
      <c r="GPE47" s="42">
        <f t="shared" si="80"/>
        <v>0</v>
      </c>
      <c r="GPF47" s="42">
        <f t="shared" si="80"/>
        <v>0</v>
      </c>
      <c r="GPG47" s="42">
        <f t="shared" si="80"/>
        <v>0</v>
      </c>
      <c r="GPH47" s="42">
        <f t="shared" si="80"/>
        <v>0</v>
      </c>
      <c r="GPI47" s="42">
        <f t="shared" si="80"/>
        <v>0</v>
      </c>
      <c r="GPJ47" s="42">
        <f t="shared" si="80"/>
        <v>0</v>
      </c>
      <c r="GPK47" s="42">
        <f t="shared" si="80"/>
        <v>0</v>
      </c>
      <c r="GPL47" s="42">
        <f t="shared" si="80"/>
        <v>0</v>
      </c>
      <c r="GPM47" s="42">
        <f t="shared" si="80"/>
        <v>0</v>
      </c>
      <c r="GPN47" s="42">
        <f t="shared" si="80"/>
        <v>0</v>
      </c>
      <c r="GPO47" s="42">
        <f t="shared" si="80"/>
        <v>0</v>
      </c>
      <c r="GPP47" s="42">
        <f t="shared" si="80"/>
        <v>0</v>
      </c>
      <c r="GPQ47" s="42">
        <f t="shared" si="80"/>
        <v>0</v>
      </c>
      <c r="GPR47" s="42">
        <f t="shared" si="80"/>
        <v>0</v>
      </c>
      <c r="GPS47" s="42">
        <f t="shared" si="80"/>
        <v>0</v>
      </c>
      <c r="GPT47" s="42">
        <f t="shared" si="80"/>
        <v>0</v>
      </c>
      <c r="GPU47" s="42">
        <f t="shared" si="80"/>
        <v>0</v>
      </c>
      <c r="GPV47" s="42">
        <f t="shared" si="80"/>
        <v>0</v>
      </c>
      <c r="GPW47" s="42">
        <f t="shared" si="80"/>
        <v>0</v>
      </c>
      <c r="GPX47" s="42">
        <f t="shared" si="80"/>
        <v>0</v>
      </c>
      <c r="GPY47" s="42">
        <f t="shared" si="80"/>
        <v>0</v>
      </c>
      <c r="GPZ47" s="42">
        <f t="shared" si="80"/>
        <v>0</v>
      </c>
      <c r="GQA47" s="42">
        <f t="shared" si="80"/>
        <v>0</v>
      </c>
      <c r="GQB47" s="42">
        <f t="shared" si="80"/>
        <v>0</v>
      </c>
      <c r="GQC47" s="42">
        <f t="shared" si="80"/>
        <v>0</v>
      </c>
      <c r="GQD47" s="42">
        <f t="shared" si="80"/>
        <v>0</v>
      </c>
      <c r="GQE47" s="42">
        <f t="shared" si="80"/>
        <v>0</v>
      </c>
      <c r="GQF47" s="42">
        <f t="shared" si="80"/>
        <v>0</v>
      </c>
      <c r="GQG47" s="42">
        <f t="shared" si="80"/>
        <v>0</v>
      </c>
      <c r="GQH47" s="42">
        <f t="shared" si="80"/>
        <v>0</v>
      </c>
      <c r="GQI47" s="42">
        <f t="shared" si="80"/>
        <v>0</v>
      </c>
      <c r="GQJ47" s="42">
        <f t="shared" si="80"/>
        <v>0</v>
      </c>
      <c r="GQK47" s="42">
        <f t="shared" si="80"/>
        <v>0</v>
      </c>
      <c r="GQL47" s="42">
        <f t="shared" si="80"/>
        <v>0</v>
      </c>
      <c r="GQM47" s="42">
        <f t="shared" ref="GQM47:GSX47" si="81">ROUND(GQM42,1)</f>
        <v>0</v>
      </c>
      <c r="GQN47" s="42">
        <f t="shared" si="81"/>
        <v>0</v>
      </c>
      <c r="GQO47" s="42">
        <f t="shared" si="81"/>
        <v>0</v>
      </c>
      <c r="GQP47" s="42">
        <f t="shared" si="81"/>
        <v>0</v>
      </c>
      <c r="GQQ47" s="42">
        <f t="shared" si="81"/>
        <v>0</v>
      </c>
      <c r="GQR47" s="42">
        <f t="shared" si="81"/>
        <v>0</v>
      </c>
      <c r="GQS47" s="42">
        <f t="shared" si="81"/>
        <v>0</v>
      </c>
      <c r="GQT47" s="42">
        <f t="shared" si="81"/>
        <v>0</v>
      </c>
      <c r="GQU47" s="42">
        <f t="shared" si="81"/>
        <v>0</v>
      </c>
      <c r="GQV47" s="42">
        <f t="shared" si="81"/>
        <v>0</v>
      </c>
      <c r="GQW47" s="42">
        <f t="shared" si="81"/>
        <v>0</v>
      </c>
      <c r="GQX47" s="42">
        <f t="shared" si="81"/>
        <v>0</v>
      </c>
      <c r="GQY47" s="42">
        <f t="shared" si="81"/>
        <v>0</v>
      </c>
      <c r="GQZ47" s="42">
        <f t="shared" si="81"/>
        <v>0</v>
      </c>
      <c r="GRA47" s="42">
        <f t="shared" si="81"/>
        <v>0</v>
      </c>
      <c r="GRB47" s="42">
        <f t="shared" si="81"/>
        <v>0</v>
      </c>
      <c r="GRC47" s="42">
        <f t="shared" si="81"/>
        <v>0</v>
      </c>
      <c r="GRD47" s="42">
        <f t="shared" si="81"/>
        <v>0</v>
      </c>
      <c r="GRE47" s="42">
        <f t="shared" si="81"/>
        <v>0</v>
      </c>
      <c r="GRF47" s="42">
        <f t="shared" si="81"/>
        <v>0</v>
      </c>
      <c r="GRG47" s="42">
        <f t="shared" si="81"/>
        <v>0</v>
      </c>
      <c r="GRH47" s="42">
        <f t="shared" si="81"/>
        <v>0</v>
      </c>
      <c r="GRI47" s="42">
        <f t="shared" si="81"/>
        <v>0</v>
      </c>
      <c r="GRJ47" s="42">
        <f t="shared" si="81"/>
        <v>0</v>
      </c>
      <c r="GRK47" s="42">
        <f t="shared" si="81"/>
        <v>0</v>
      </c>
      <c r="GRL47" s="42">
        <f t="shared" si="81"/>
        <v>0</v>
      </c>
      <c r="GRM47" s="42">
        <f t="shared" si="81"/>
        <v>0</v>
      </c>
      <c r="GRN47" s="42">
        <f t="shared" si="81"/>
        <v>0</v>
      </c>
      <c r="GRO47" s="42">
        <f t="shared" si="81"/>
        <v>0</v>
      </c>
      <c r="GRP47" s="42">
        <f t="shared" si="81"/>
        <v>0</v>
      </c>
      <c r="GRQ47" s="42">
        <f t="shared" si="81"/>
        <v>0</v>
      </c>
      <c r="GRR47" s="42">
        <f t="shared" si="81"/>
        <v>0</v>
      </c>
      <c r="GRS47" s="42">
        <f t="shared" si="81"/>
        <v>0</v>
      </c>
      <c r="GRT47" s="42">
        <f t="shared" si="81"/>
        <v>0</v>
      </c>
      <c r="GRU47" s="42">
        <f t="shared" si="81"/>
        <v>0</v>
      </c>
      <c r="GRV47" s="42">
        <f t="shared" si="81"/>
        <v>0</v>
      </c>
      <c r="GRW47" s="42">
        <f t="shared" si="81"/>
        <v>0</v>
      </c>
      <c r="GRX47" s="42">
        <f t="shared" si="81"/>
        <v>0</v>
      </c>
      <c r="GRY47" s="42">
        <f t="shared" si="81"/>
        <v>0</v>
      </c>
      <c r="GRZ47" s="42">
        <f t="shared" si="81"/>
        <v>0</v>
      </c>
      <c r="GSA47" s="42">
        <f t="shared" si="81"/>
        <v>0</v>
      </c>
      <c r="GSB47" s="42">
        <f t="shared" si="81"/>
        <v>0</v>
      </c>
      <c r="GSC47" s="42">
        <f t="shared" si="81"/>
        <v>0</v>
      </c>
      <c r="GSD47" s="42">
        <f t="shared" si="81"/>
        <v>0</v>
      </c>
      <c r="GSE47" s="42">
        <f t="shared" si="81"/>
        <v>0</v>
      </c>
      <c r="GSF47" s="42">
        <f t="shared" si="81"/>
        <v>0</v>
      </c>
      <c r="GSG47" s="42">
        <f t="shared" si="81"/>
        <v>0</v>
      </c>
      <c r="GSH47" s="42">
        <f t="shared" si="81"/>
        <v>0</v>
      </c>
      <c r="GSI47" s="42">
        <f t="shared" si="81"/>
        <v>0</v>
      </c>
      <c r="GSJ47" s="42">
        <f t="shared" si="81"/>
        <v>0</v>
      </c>
      <c r="GSK47" s="42">
        <f t="shared" si="81"/>
        <v>0</v>
      </c>
      <c r="GSL47" s="42">
        <f t="shared" si="81"/>
        <v>0</v>
      </c>
      <c r="GSM47" s="42">
        <f t="shared" si="81"/>
        <v>0</v>
      </c>
      <c r="GSN47" s="42">
        <f t="shared" si="81"/>
        <v>0</v>
      </c>
      <c r="GSO47" s="42">
        <f t="shared" si="81"/>
        <v>0</v>
      </c>
      <c r="GSP47" s="42">
        <f t="shared" si="81"/>
        <v>0</v>
      </c>
      <c r="GSQ47" s="42">
        <f t="shared" si="81"/>
        <v>0</v>
      </c>
      <c r="GSR47" s="42">
        <f t="shared" si="81"/>
        <v>0</v>
      </c>
      <c r="GSS47" s="42">
        <f t="shared" si="81"/>
        <v>0</v>
      </c>
      <c r="GST47" s="42">
        <f t="shared" si="81"/>
        <v>0</v>
      </c>
      <c r="GSU47" s="42">
        <f t="shared" si="81"/>
        <v>0</v>
      </c>
      <c r="GSV47" s="42">
        <f t="shared" si="81"/>
        <v>0</v>
      </c>
      <c r="GSW47" s="42">
        <f t="shared" si="81"/>
        <v>0</v>
      </c>
      <c r="GSX47" s="42">
        <f t="shared" si="81"/>
        <v>0</v>
      </c>
      <c r="GSY47" s="42">
        <f t="shared" ref="GSY47:GVJ47" si="82">ROUND(GSY42,1)</f>
        <v>0</v>
      </c>
      <c r="GSZ47" s="42">
        <f t="shared" si="82"/>
        <v>0</v>
      </c>
      <c r="GTA47" s="42">
        <f t="shared" si="82"/>
        <v>0</v>
      </c>
      <c r="GTB47" s="42">
        <f t="shared" si="82"/>
        <v>0</v>
      </c>
      <c r="GTC47" s="42">
        <f t="shared" si="82"/>
        <v>0</v>
      </c>
      <c r="GTD47" s="42">
        <f t="shared" si="82"/>
        <v>0</v>
      </c>
      <c r="GTE47" s="42">
        <f t="shared" si="82"/>
        <v>0</v>
      </c>
      <c r="GTF47" s="42">
        <f t="shared" si="82"/>
        <v>0</v>
      </c>
      <c r="GTG47" s="42">
        <f t="shared" si="82"/>
        <v>0</v>
      </c>
      <c r="GTH47" s="42">
        <f t="shared" si="82"/>
        <v>0</v>
      </c>
      <c r="GTI47" s="42">
        <f t="shared" si="82"/>
        <v>0</v>
      </c>
      <c r="GTJ47" s="42">
        <f t="shared" si="82"/>
        <v>0</v>
      </c>
      <c r="GTK47" s="42">
        <f t="shared" si="82"/>
        <v>0</v>
      </c>
      <c r="GTL47" s="42">
        <f t="shared" si="82"/>
        <v>0</v>
      </c>
      <c r="GTM47" s="42">
        <f t="shared" si="82"/>
        <v>0</v>
      </c>
      <c r="GTN47" s="42">
        <f t="shared" si="82"/>
        <v>0</v>
      </c>
      <c r="GTO47" s="42">
        <f t="shared" si="82"/>
        <v>0</v>
      </c>
      <c r="GTP47" s="42">
        <f t="shared" si="82"/>
        <v>0</v>
      </c>
      <c r="GTQ47" s="42">
        <f t="shared" si="82"/>
        <v>0</v>
      </c>
      <c r="GTR47" s="42">
        <f t="shared" si="82"/>
        <v>0</v>
      </c>
      <c r="GTS47" s="42">
        <f t="shared" si="82"/>
        <v>0</v>
      </c>
      <c r="GTT47" s="42">
        <f t="shared" si="82"/>
        <v>0</v>
      </c>
      <c r="GTU47" s="42">
        <f t="shared" si="82"/>
        <v>0</v>
      </c>
      <c r="GTV47" s="42">
        <f t="shared" si="82"/>
        <v>0</v>
      </c>
      <c r="GTW47" s="42">
        <f t="shared" si="82"/>
        <v>0</v>
      </c>
      <c r="GTX47" s="42">
        <f t="shared" si="82"/>
        <v>0</v>
      </c>
      <c r="GTY47" s="42">
        <f t="shared" si="82"/>
        <v>0</v>
      </c>
      <c r="GTZ47" s="42">
        <f t="shared" si="82"/>
        <v>0</v>
      </c>
      <c r="GUA47" s="42">
        <f t="shared" si="82"/>
        <v>0</v>
      </c>
      <c r="GUB47" s="42">
        <f t="shared" si="82"/>
        <v>0</v>
      </c>
      <c r="GUC47" s="42">
        <f t="shared" si="82"/>
        <v>0</v>
      </c>
      <c r="GUD47" s="42">
        <f t="shared" si="82"/>
        <v>0</v>
      </c>
      <c r="GUE47" s="42">
        <f t="shared" si="82"/>
        <v>0</v>
      </c>
      <c r="GUF47" s="42">
        <f t="shared" si="82"/>
        <v>0</v>
      </c>
      <c r="GUG47" s="42">
        <f t="shared" si="82"/>
        <v>0</v>
      </c>
      <c r="GUH47" s="42">
        <f t="shared" si="82"/>
        <v>0</v>
      </c>
      <c r="GUI47" s="42">
        <f t="shared" si="82"/>
        <v>0</v>
      </c>
      <c r="GUJ47" s="42">
        <f t="shared" si="82"/>
        <v>0</v>
      </c>
      <c r="GUK47" s="42">
        <f t="shared" si="82"/>
        <v>0</v>
      </c>
      <c r="GUL47" s="42">
        <f t="shared" si="82"/>
        <v>0</v>
      </c>
      <c r="GUM47" s="42">
        <f t="shared" si="82"/>
        <v>0</v>
      </c>
      <c r="GUN47" s="42">
        <f t="shared" si="82"/>
        <v>0</v>
      </c>
      <c r="GUO47" s="42">
        <f t="shared" si="82"/>
        <v>0</v>
      </c>
      <c r="GUP47" s="42">
        <f t="shared" si="82"/>
        <v>0</v>
      </c>
      <c r="GUQ47" s="42">
        <f t="shared" si="82"/>
        <v>0</v>
      </c>
      <c r="GUR47" s="42">
        <f t="shared" si="82"/>
        <v>0</v>
      </c>
      <c r="GUS47" s="42">
        <f t="shared" si="82"/>
        <v>0</v>
      </c>
      <c r="GUT47" s="42">
        <f t="shared" si="82"/>
        <v>0</v>
      </c>
      <c r="GUU47" s="42">
        <f t="shared" si="82"/>
        <v>0</v>
      </c>
      <c r="GUV47" s="42">
        <f t="shared" si="82"/>
        <v>0</v>
      </c>
      <c r="GUW47" s="42">
        <f t="shared" si="82"/>
        <v>0</v>
      </c>
      <c r="GUX47" s="42">
        <f t="shared" si="82"/>
        <v>0</v>
      </c>
      <c r="GUY47" s="42">
        <f t="shared" si="82"/>
        <v>0</v>
      </c>
      <c r="GUZ47" s="42">
        <f t="shared" si="82"/>
        <v>0</v>
      </c>
      <c r="GVA47" s="42">
        <f t="shared" si="82"/>
        <v>0</v>
      </c>
      <c r="GVB47" s="42">
        <f t="shared" si="82"/>
        <v>0</v>
      </c>
      <c r="GVC47" s="42">
        <f t="shared" si="82"/>
        <v>0</v>
      </c>
      <c r="GVD47" s="42">
        <f t="shared" si="82"/>
        <v>0</v>
      </c>
      <c r="GVE47" s="42">
        <f t="shared" si="82"/>
        <v>0</v>
      </c>
      <c r="GVF47" s="42">
        <f t="shared" si="82"/>
        <v>0</v>
      </c>
      <c r="GVG47" s="42">
        <f t="shared" si="82"/>
        <v>0</v>
      </c>
      <c r="GVH47" s="42">
        <f t="shared" si="82"/>
        <v>0</v>
      </c>
      <c r="GVI47" s="42">
        <f t="shared" si="82"/>
        <v>0</v>
      </c>
      <c r="GVJ47" s="42">
        <f t="shared" si="82"/>
        <v>0</v>
      </c>
      <c r="GVK47" s="42">
        <f t="shared" ref="GVK47:GXV47" si="83">ROUND(GVK42,1)</f>
        <v>0</v>
      </c>
      <c r="GVL47" s="42">
        <f t="shared" si="83"/>
        <v>0</v>
      </c>
      <c r="GVM47" s="42">
        <f t="shared" si="83"/>
        <v>0</v>
      </c>
      <c r="GVN47" s="42">
        <f t="shared" si="83"/>
        <v>0</v>
      </c>
      <c r="GVO47" s="42">
        <f t="shared" si="83"/>
        <v>0</v>
      </c>
      <c r="GVP47" s="42">
        <f t="shared" si="83"/>
        <v>0</v>
      </c>
      <c r="GVQ47" s="42">
        <f t="shared" si="83"/>
        <v>0</v>
      </c>
      <c r="GVR47" s="42">
        <f t="shared" si="83"/>
        <v>0</v>
      </c>
      <c r="GVS47" s="42">
        <f t="shared" si="83"/>
        <v>0</v>
      </c>
      <c r="GVT47" s="42">
        <f t="shared" si="83"/>
        <v>0</v>
      </c>
      <c r="GVU47" s="42">
        <f t="shared" si="83"/>
        <v>0</v>
      </c>
      <c r="GVV47" s="42">
        <f t="shared" si="83"/>
        <v>0</v>
      </c>
      <c r="GVW47" s="42">
        <f t="shared" si="83"/>
        <v>0</v>
      </c>
      <c r="GVX47" s="42">
        <f t="shared" si="83"/>
        <v>0</v>
      </c>
      <c r="GVY47" s="42">
        <f t="shared" si="83"/>
        <v>0</v>
      </c>
      <c r="GVZ47" s="42">
        <f t="shared" si="83"/>
        <v>0</v>
      </c>
      <c r="GWA47" s="42">
        <f t="shared" si="83"/>
        <v>0</v>
      </c>
      <c r="GWB47" s="42">
        <f t="shared" si="83"/>
        <v>0</v>
      </c>
      <c r="GWC47" s="42">
        <f t="shared" si="83"/>
        <v>0</v>
      </c>
      <c r="GWD47" s="42">
        <f t="shared" si="83"/>
        <v>0</v>
      </c>
      <c r="GWE47" s="42">
        <f t="shared" si="83"/>
        <v>0</v>
      </c>
      <c r="GWF47" s="42">
        <f t="shared" si="83"/>
        <v>0</v>
      </c>
      <c r="GWG47" s="42">
        <f t="shared" si="83"/>
        <v>0</v>
      </c>
      <c r="GWH47" s="42">
        <f t="shared" si="83"/>
        <v>0</v>
      </c>
      <c r="GWI47" s="42">
        <f t="shared" si="83"/>
        <v>0</v>
      </c>
      <c r="GWJ47" s="42">
        <f t="shared" si="83"/>
        <v>0</v>
      </c>
      <c r="GWK47" s="42">
        <f t="shared" si="83"/>
        <v>0</v>
      </c>
      <c r="GWL47" s="42">
        <f t="shared" si="83"/>
        <v>0</v>
      </c>
      <c r="GWM47" s="42">
        <f t="shared" si="83"/>
        <v>0</v>
      </c>
      <c r="GWN47" s="42">
        <f t="shared" si="83"/>
        <v>0</v>
      </c>
      <c r="GWO47" s="42">
        <f t="shared" si="83"/>
        <v>0</v>
      </c>
      <c r="GWP47" s="42">
        <f t="shared" si="83"/>
        <v>0</v>
      </c>
      <c r="GWQ47" s="42">
        <f t="shared" si="83"/>
        <v>0</v>
      </c>
      <c r="GWR47" s="42">
        <f t="shared" si="83"/>
        <v>0</v>
      </c>
      <c r="GWS47" s="42">
        <f t="shared" si="83"/>
        <v>0</v>
      </c>
      <c r="GWT47" s="42">
        <f t="shared" si="83"/>
        <v>0</v>
      </c>
      <c r="GWU47" s="42">
        <f t="shared" si="83"/>
        <v>0</v>
      </c>
      <c r="GWV47" s="42">
        <f t="shared" si="83"/>
        <v>0</v>
      </c>
      <c r="GWW47" s="42">
        <f t="shared" si="83"/>
        <v>0</v>
      </c>
      <c r="GWX47" s="42">
        <f t="shared" si="83"/>
        <v>0</v>
      </c>
      <c r="GWY47" s="42">
        <f t="shared" si="83"/>
        <v>0</v>
      </c>
      <c r="GWZ47" s="42">
        <f t="shared" si="83"/>
        <v>0</v>
      </c>
      <c r="GXA47" s="42">
        <f t="shared" si="83"/>
        <v>0</v>
      </c>
      <c r="GXB47" s="42">
        <f t="shared" si="83"/>
        <v>0</v>
      </c>
      <c r="GXC47" s="42">
        <f t="shared" si="83"/>
        <v>0</v>
      </c>
      <c r="GXD47" s="42">
        <f t="shared" si="83"/>
        <v>0</v>
      </c>
      <c r="GXE47" s="42">
        <f t="shared" si="83"/>
        <v>0</v>
      </c>
      <c r="GXF47" s="42">
        <f t="shared" si="83"/>
        <v>0</v>
      </c>
      <c r="GXG47" s="42">
        <f t="shared" si="83"/>
        <v>0</v>
      </c>
      <c r="GXH47" s="42">
        <f t="shared" si="83"/>
        <v>0</v>
      </c>
      <c r="GXI47" s="42">
        <f t="shared" si="83"/>
        <v>0</v>
      </c>
      <c r="GXJ47" s="42">
        <f t="shared" si="83"/>
        <v>0</v>
      </c>
      <c r="GXK47" s="42">
        <f t="shared" si="83"/>
        <v>0</v>
      </c>
      <c r="GXL47" s="42">
        <f t="shared" si="83"/>
        <v>0</v>
      </c>
      <c r="GXM47" s="42">
        <f t="shared" si="83"/>
        <v>0</v>
      </c>
      <c r="GXN47" s="42">
        <f t="shared" si="83"/>
        <v>0</v>
      </c>
      <c r="GXO47" s="42">
        <f t="shared" si="83"/>
        <v>0</v>
      </c>
      <c r="GXP47" s="42">
        <f t="shared" si="83"/>
        <v>0</v>
      </c>
      <c r="GXQ47" s="42">
        <f t="shared" si="83"/>
        <v>0</v>
      </c>
      <c r="GXR47" s="42">
        <f t="shared" si="83"/>
        <v>0</v>
      </c>
      <c r="GXS47" s="42">
        <f t="shared" si="83"/>
        <v>0</v>
      </c>
      <c r="GXT47" s="42">
        <f t="shared" si="83"/>
        <v>0</v>
      </c>
      <c r="GXU47" s="42">
        <f t="shared" si="83"/>
        <v>0</v>
      </c>
      <c r="GXV47" s="42">
        <f t="shared" si="83"/>
        <v>0</v>
      </c>
      <c r="GXW47" s="42">
        <f t="shared" ref="GXW47:HAH47" si="84">ROUND(GXW42,1)</f>
        <v>0</v>
      </c>
      <c r="GXX47" s="42">
        <f t="shared" si="84"/>
        <v>0</v>
      </c>
      <c r="GXY47" s="42">
        <f t="shared" si="84"/>
        <v>0</v>
      </c>
      <c r="GXZ47" s="42">
        <f t="shared" si="84"/>
        <v>0</v>
      </c>
      <c r="GYA47" s="42">
        <f t="shared" si="84"/>
        <v>0</v>
      </c>
      <c r="GYB47" s="42">
        <f t="shared" si="84"/>
        <v>0</v>
      </c>
      <c r="GYC47" s="42">
        <f t="shared" si="84"/>
        <v>0</v>
      </c>
      <c r="GYD47" s="42">
        <f t="shared" si="84"/>
        <v>0</v>
      </c>
      <c r="GYE47" s="42">
        <f t="shared" si="84"/>
        <v>0</v>
      </c>
      <c r="GYF47" s="42">
        <f t="shared" si="84"/>
        <v>0</v>
      </c>
      <c r="GYG47" s="42">
        <f t="shared" si="84"/>
        <v>0</v>
      </c>
      <c r="GYH47" s="42">
        <f t="shared" si="84"/>
        <v>0</v>
      </c>
      <c r="GYI47" s="42">
        <f t="shared" si="84"/>
        <v>0</v>
      </c>
      <c r="GYJ47" s="42">
        <f t="shared" si="84"/>
        <v>0</v>
      </c>
      <c r="GYK47" s="42">
        <f t="shared" si="84"/>
        <v>0</v>
      </c>
      <c r="GYL47" s="42">
        <f t="shared" si="84"/>
        <v>0</v>
      </c>
      <c r="GYM47" s="42">
        <f t="shared" si="84"/>
        <v>0</v>
      </c>
      <c r="GYN47" s="42">
        <f t="shared" si="84"/>
        <v>0</v>
      </c>
      <c r="GYO47" s="42">
        <f t="shared" si="84"/>
        <v>0</v>
      </c>
      <c r="GYP47" s="42">
        <f t="shared" si="84"/>
        <v>0</v>
      </c>
      <c r="GYQ47" s="42">
        <f t="shared" si="84"/>
        <v>0</v>
      </c>
      <c r="GYR47" s="42">
        <f t="shared" si="84"/>
        <v>0</v>
      </c>
      <c r="GYS47" s="42">
        <f t="shared" si="84"/>
        <v>0</v>
      </c>
      <c r="GYT47" s="42">
        <f t="shared" si="84"/>
        <v>0</v>
      </c>
      <c r="GYU47" s="42">
        <f t="shared" si="84"/>
        <v>0</v>
      </c>
      <c r="GYV47" s="42">
        <f t="shared" si="84"/>
        <v>0</v>
      </c>
      <c r="GYW47" s="42">
        <f t="shared" si="84"/>
        <v>0</v>
      </c>
      <c r="GYX47" s="42">
        <f t="shared" si="84"/>
        <v>0</v>
      </c>
      <c r="GYY47" s="42">
        <f t="shared" si="84"/>
        <v>0</v>
      </c>
      <c r="GYZ47" s="42">
        <f t="shared" si="84"/>
        <v>0</v>
      </c>
      <c r="GZA47" s="42">
        <f t="shared" si="84"/>
        <v>0</v>
      </c>
      <c r="GZB47" s="42">
        <f t="shared" si="84"/>
        <v>0</v>
      </c>
      <c r="GZC47" s="42">
        <f t="shared" si="84"/>
        <v>0</v>
      </c>
      <c r="GZD47" s="42">
        <f t="shared" si="84"/>
        <v>0</v>
      </c>
      <c r="GZE47" s="42">
        <f t="shared" si="84"/>
        <v>0</v>
      </c>
      <c r="GZF47" s="42">
        <f t="shared" si="84"/>
        <v>0</v>
      </c>
      <c r="GZG47" s="42">
        <f t="shared" si="84"/>
        <v>0</v>
      </c>
      <c r="GZH47" s="42">
        <f t="shared" si="84"/>
        <v>0</v>
      </c>
      <c r="GZI47" s="42">
        <f t="shared" si="84"/>
        <v>0</v>
      </c>
      <c r="GZJ47" s="42">
        <f t="shared" si="84"/>
        <v>0</v>
      </c>
      <c r="GZK47" s="42">
        <f t="shared" si="84"/>
        <v>0</v>
      </c>
      <c r="GZL47" s="42">
        <f t="shared" si="84"/>
        <v>0</v>
      </c>
      <c r="GZM47" s="42">
        <f t="shared" si="84"/>
        <v>0</v>
      </c>
      <c r="GZN47" s="42">
        <f t="shared" si="84"/>
        <v>0</v>
      </c>
      <c r="GZO47" s="42">
        <f t="shared" si="84"/>
        <v>0</v>
      </c>
      <c r="GZP47" s="42">
        <f t="shared" si="84"/>
        <v>0</v>
      </c>
      <c r="GZQ47" s="42">
        <f t="shared" si="84"/>
        <v>0</v>
      </c>
      <c r="GZR47" s="42">
        <f t="shared" si="84"/>
        <v>0</v>
      </c>
      <c r="GZS47" s="42">
        <f t="shared" si="84"/>
        <v>0</v>
      </c>
      <c r="GZT47" s="42">
        <f t="shared" si="84"/>
        <v>0</v>
      </c>
      <c r="GZU47" s="42">
        <f t="shared" si="84"/>
        <v>0</v>
      </c>
      <c r="GZV47" s="42">
        <f t="shared" si="84"/>
        <v>0</v>
      </c>
      <c r="GZW47" s="42">
        <f t="shared" si="84"/>
        <v>0</v>
      </c>
      <c r="GZX47" s="42">
        <f t="shared" si="84"/>
        <v>0</v>
      </c>
      <c r="GZY47" s="42">
        <f t="shared" si="84"/>
        <v>0</v>
      </c>
      <c r="GZZ47" s="42">
        <f t="shared" si="84"/>
        <v>0</v>
      </c>
      <c r="HAA47" s="42">
        <f t="shared" si="84"/>
        <v>0</v>
      </c>
      <c r="HAB47" s="42">
        <f t="shared" si="84"/>
        <v>0</v>
      </c>
      <c r="HAC47" s="42">
        <f t="shared" si="84"/>
        <v>0</v>
      </c>
      <c r="HAD47" s="42">
        <f t="shared" si="84"/>
        <v>0</v>
      </c>
      <c r="HAE47" s="42">
        <f t="shared" si="84"/>
        <v>0</v>
      </c>
      <c r="HAF47" s="42">
        <f t="shared" si="84"/>
        <v>0</v>
      </c>
      <c r="HAG47" s="42">
        <f t="shared" si="84"/>
        <v>0</v>
      </c>
      <c r="HAH47" s="42">
        <f t="shared" si="84"/>
        <v>0</v>
      </c>
      <c r="HAI47" s="42">
        <f t="shared" ref="HAI47:HCT47" si="85">ROUND(HAI42,1)</f>
        <v>0</v>
      </c>
      <c r="HAJ47" s="42">
        <f t="shared" si="85"/>
        <v>0</v>
      </c>
      <c r="HAK47" s="42">
        <f t="shared" si="85"/>
        <v>0</v>
      </c>
      <c r="HAL47" s="42">
        <f t="shared" si="85"/>
        <v>0</v>
      </c>
      <c r="HAM47" s="42">
        <f t="shared" si="85"/>
        <v>0</v>
      </c>
      <c r="HAN47" s="42">
        <f t="shared" si="85"/>
        <v>0</v>
      </c>
      <c r="HAO47" s="42">
        <f t="shared" si="85"/>
        <v>0</v>
      </c>
      <c r="HAP47" s="42">
        <f t="shared" si="85"/>
        <v>0</v>
      </c>
      <c r="HAQ47" s="42">
        <f t="shared" si="85"/>
        <v>0</v>
      </c>
      <c r="HAR47" s="42">
        <f t="shared" si="85"/>
        <v>0</v>
      </c>
      <c r="HAS47" s="42">
        <f t="shared" si="85"/>
        <v>0</v>
      </c>
      <c r="HAT47" s="42">
        <f t="shared" si="85"/>
        <v>0</v>
      </c>
      <c r="HAU47" s="42">
        <f t="shared" si="85"/>
        <v>0</v>
      </c>
      <c r="HAV47" s="42">
        <f t="shared" si="85"/>
        <v>0</v>
      </c>
      <c r="HAW47" s="42">
        <f t="shared" si="85"/>
        <v>0</v>
      </c>
      <c r="HAX47" s="42">
        <f t="shared" si="85"/>
        <v>0</v>
      </c>
      <c r="HAY47" s="42">
        <f t="shared" si="85"/>
        <v>0</v>
      </c>
      <c r="HAZ47" s="42">
        <f t="shared" si="85"/>
        <v>0</v>
      </c>
      <c r="HBA47" s="42">
        <f t="shared" si="85"/>
        <v>0</v>
      </c>
      <c r="HBB47" s="42">
        <f t="shared" si="85"/>
        <v>0</v>
      </c>
      <c r="HBC47" s="42">
        <f t="shared" si="85"/>
        <v>0</v>
      </c>
      <c r="HBD47" s="42">
        <f t="shared" si="85"/>
        <v>0</v>
      </c>
      <c r="HBE47" s="42">
        <f t="shared" si="85"/>
        <v>0</v>
      </c>
      <c r="HBF47" s="42">
        <f t="shared" si="85"/>
        <v>0</v>
      </c>
      <c r="HBG47" s="42">
        <f t="shared" si="85"/>
        <v>0</v>
      </c>
      <c r="HBH47" s="42">
        <f t="shared" si="85"/>
        <v>0</v>
      </c>
      <c r="HBI47" s="42">
        <f t="shared" si="85"/>
        <v>0</v>
      </c>
      <c r="HBJ47" s="42">
        <f t="shared" si="85"/>
        <v>0</v>
      </c>
      <c r="HBK47" s="42">
        <f t="shared" si="85"/>
        <v>0</v>
      </c>
      <c r="HBL47" s="42">
        <f t="shared" si="85"/>
        <v>0</v>
      </c>
      <c r="HBM47" s="42">
        <f t="shared" si="85"/>
        <v>0</v>
      </c>
      <c r="HBN47" s="42">
        <f t="shared" si="85"/>
        <v>0</v>
      </c>
      <c r="HBO47" s="42">
        <f t="shared" si="85"/>
        <v>0</v>
      </c>
      <c r="HBP47" s="42">
        <f t="shared" si="85"/>
        <v>0</v>
      </c>
      <c r="HBQ47" s="42">
        <f t="shared" si="85"/>
        <v>0</v>
      </c>
      <c r="HBR47" s="42">
        <f t="shared" si="85"/>
        <v>0</v>
      </c>
      <c r="HBS47" s="42">
        <f t="shared" si="85"/>
        <v>0</v>
      </c>
      <c r="HBT47" s="42">
        <f t="shared" si="85"/>
        <v>0</v>
      </c>
      <c r="HBU47" s="42">
        <f t="shared" si="85"/>
        <v>0</v>
      </c>
      <c r="HBV47" s="42">
        <f t="shared" si="85"/>
        <v>0</v>
      </c>
      <c r="HBW47" s="42">
        <f t="shared" si="85"/>
        <v>0</v>
      </c>
      <c r="HBX47" s="42">
        <f t="shared" si="85"/>
        <v>0</v>
      </c>
      <c r="HBY47" s="42">
        <f t="shared" si="85"/>
        <v>0</v>
      </c>
      <c r="HBZ47" s="42">
        <f t="shared" si="85"/>
        <v>0</v>
      </c>
      <c r="HCA47" s="42">
        <f t="shared" si="85"/>
        <v>0</v>
      </c>
      <c r="HCB47" s="42">
        <f t="shared" si="85"/>
        <v>0</v>
      </c>
      <c r="HCC47" s="42">
        <f t="shared" si="85"/>
        <v>0</v>
      </c>
      <c r="HCD47" s="42">
        <f t="shared" si="85"/>
        <v>0</v>
      </c>
      <c r="HCE47" s="42">
        <f t="shared" si="85"/>
        <v>0</v>
      </c>
      <c r="HCF47" s="42">
        <f t="shared" si="85"/>
        <v>0</v>
      </c>
      <c r="HCG47" s="42">
        <f t="shared" si="85"/>
        <v>0</v>
      </c>
      <c r="HCH47" s="42">
        <f t="shared" si="85"/>
        <v>0</v>
      </c>
      <c r="HCI47" s="42">
        <f t="shared" si="85"/>
        <v>0</v>
      </c>
      <c r="HCJ47" s="42">
        <f t="shared" si="85"/>
        <v>0</v>
      </c>
      <c r="HCK47" s="42">
        <f t="shared" si="85"/>
        <v>0</v>
      </c>
      <c r="HCL47" s="42">
        <f t="shared" si="85"/>
        <v>0</v>
      </c>
      <c r="HCM47" s="42">
        <f t="shared" si="85"/>
        <v>0</v>
      </c>
      <c r="HCN47" s="42">
        <f t="shared" si="85"/>
        <v>0</v>
      </c>
      <c r="HCO47" s="42">
        <f t="shared" si="85"/>
        <v>0</v>
      </c>
      <c r="HCP47" s="42">
        <f t="shared" si="85"/>
        <v>0</v>
      </c>
      <c r="HCQ47" s="42">
        <f t="shared" si="85"/>
        <v>0</v>
      </c>
      <c r="HCR47" s="42">
        <f t="shared" si="85"/>
        <v>0</v>
      </c>
      <c r="HCS47" s="42">
        <f t="shared" si="85"/>
        <v>0</v>
      </c>
      <c r="HCT47" s="42">
        <f t="shared" si="85"/>
        <v>0</v>
      </c>
      <c r="HCU47" s="42">
        <f t="shared" ref="HCU47:HFF47" si="86">ROUND(HCU42,1)</f>
        <v>0</v>
      </c>
      <c r="HCV47" s="42">
        <f t="shared" si="86"/>
        <v>0</v>
      </c>
      <c r="HCW47" s="42">
        <f t="shared" si="86"/>
        <v>0</v>
      </c>
      <c r="HCX47" s="42">
        <f t="shared" si="86"/>
        <v>0</v>
      </c>
      <c r="HCY47" s="42">
        <f t="shared" si="86"/>
        <v>0</v>
      </c>
      <c r="HCZ47" s="42">
        <f t="shared" si="86"/>
        <v>0</v>
      </c>
      <c r="HDA47" s="42">
        <f t="shared" si="86"/>
        <v>0</v>
      </c>
      <c r="HDB47" s="42">
        <f t="shared" si="86"/>
        <v>0</v>
      </c>
      <c r="HDC47" s="42">
        <f t="shared" si="86"/>
        <v>0</v>
      </c>
      <c r="HDD47" s="42">
        <f t="shared" si="86"/>
        <v>0</v>
      </c>
      <c r="HDE47" s="42">
        <f t="shared" si="86"/>
        <v>0</v>
      </c>
      <c r="HDF47" s="42">
        <f t="shared" si="86"/>
        <v>0</v>
      </c>
      <c r="HDG47" s="42">
        <f t="shared" si="86"/>
        <v>0</v>
      </c>
      <c r="HDH47" s="42">
        <f t="shared" si="86"/>
        <v>0</v>
      </c>
      <c r="HDI47" s="42">
        <f t="shared" si="86"/>
        <v>0</v>
      </c>
      <c r="HDJ47" s="42">
        <f t="shared" si="86"/>
        <v>0</v>
      </c>
      <c r="HDK47" s="42">
        <f t="shared" si="86"/>
        <v>0</v>
      </c>
      <c r="HDL47" s="42">
        <f t="shared" si="86"/>
        <v>0</v>
      </c>
      <c r="HDM47" s="42">
        <f t="shared" si="86"/>
        <v>0</v>
      </c>
      <c r="HDN47" s="42">
        <f t="shared" si="86"/>
        <v>0</v>
      </c>
      <c r="HDO47" s="42">
        <f t="shared" si="86"/>
        <v>0</v>
      </c>
      <c r="HDP47" s="42">
        <f t="shared" si="86"/>
        <v>0</v>
      </c>
      <c r="HDQ47" s="42">
        <f t="shared" si="86"/>
        <v>0</v>
      </c>
      <c r="HDR47" s="42">
        <f t="shared" si="86"/>
        <v>0</v>
      </c>
      <c r="HDS47" s="42">
        <f t="shared" si="86"/>
        <v>0</v>
      </c>
      <c r="HDT47" s="42">
        <f t="shared" si="86"/>
        <v>0</v>
      </c>
      <c r="HDU47" s="42">
        <f t="shared" si="86"/>
        <v>0</v>
      </c>
      <c r="HDV47" s="42">
        <f t="shared" si="86"/>
        <v>0</v>
      </c>
      <c r="HDW47" s="42">
        <f t="shared" si="86"/>
        <v>0</v>
      </c>
      <c r="HDX47" s="42">
        <f t="shared" si="86"/>
        <v>0</v>
      </c>
      <c r="HDY47" s="42">
        <f t="shared" si="86"/>
        <v>0</v>
      </c>
      <c r="HDZ47" s="42">
        <f t="shared" si="86"/>
        <v>0</v>
      </c>
      <c r="HEA47" s="42">
        <f t="shared" si="86"/>
        <v>0</v>
      </c>
      <c r="HEB47" s="42">
        <f t="shared" si="86"/>
        <v>0</v>
      </c>
      <c r="HEC47" s="42">
        <f t="shared" si="86"/>
        <v>0</v>
      </c>
      <c r="HED47" s="42">
        <f t="shared" si="86"/>
        <v>0</v>
      </c>
      <c r="HEE47" s="42">
        <f t="shared" si="86"/>
        <v>0</v>
      </c>
      <c r="HEF47" s="42">
        <f t="shared" si="86"/>
        <v>0</v>
      </c>
      <c r="HEG47" s="42">
        <f t="shared" si="86"/>
        <v>0</v>
      </c>
      <c r="HEH47" s="42">
        <f t="shared" si="86"/>
        <v>0</v>
      </c>
      <c r="HEI47" s="42">
        <f t="shared" si="86"/>
        <v>0</v>
      </c>
      <c r="HEJ47" s="42">
        <f t="shared" si="86"/>
        <v>0</v>
      </c>
      <c r="HEK47" s="42">
        <f t="shared" si="86"/>
        <v>0</v>
      </c>
      <c r="HEL47" s="42">
        <f t="shared" si="86"/>
        <v>0</v>
      </c>
      <c r="HEM47" s="42">
        <f t="shared" si="86"/>
        <v>0</v>
      </c>
      <c r="HEN47" s="42">
        <f t="shared" si="86"/>
        <v>0</v>
      </c>
      <c r="HEO47" s="42">
        <f t="shared" si="86"/>
        <v>0</v>
      </c>
      <c r="HEP47" s="42">
        <f t="shared" si="86"/>
        <v>0</v>
      </c>
      <c r="HEQ47" s="42">
        <f t="shared" si="86"/>
        <v>0</v>
      </c>
      <c r="HER47" s="42">
        <f t="shared" si="86"/>
        <v>0</v>
      </c>
      <c r="HES47" s="42">
        <f t="shared" si="86"/>
        <v>0</v>
      </c>
      <c r="HET47" s="42">
        <f t="shared" si="86"/>
        <v>0</v>
      </c>
      <c r="HEU47" s="42">
        <f t="shared" si="86"/>
        <v>0</v>
      </c>
      <c r="HEV47" s="42">
        <f t="shared" si="86"/>
        <v>0</v>
      </c>
      <c r="HEW47" s="42">
        <f t="shared" si="86"/>
        <v>0</v>
      </c>
      <c r="HEX47" s="42">
        <f t="shared" si="86"/>
        <v>0</v>
      </c>
      <c r="HEY47" s="42">
        <f t="shared" si="86"/>
        <v>0</v>
      </c>
      <c r="HEZ47" s="42">
        <f t="shared" si="86"/>
        <v>0</v>
      </c>
      <c r="HFA47" s="42">
        <f t="shared" si="86"/>
        <v>0</v>
      </c>
      <c r="HFB47" s="42">
        <f t="shared" si="86"/>
        <v>0</v>
      </c>
      <c r="HFC47" s="42">
        <f t="shared" si="86"/>
        <v>0</v>
      </c>
      <c r="HFD47" s="42">
        <f t="shared" si="86"/>
        <v>0</v>
      </c>
      <c r="HFE47" s="42">
        <f t="shared" si="86"/>
        <v>0</v>
      </c>
      <c r="HFF47" s="42">
        <f t="shared" si="86"/>
        <v>0</v>
      </c>
      <c r="HFG47" s="42">
        <f t="shared" ref="HFG47:HHR47" si="87">ROUND(HFG42,1)</f>
        <v>0</v>
      </c>
      <c r="HFH47" s="42">
        <f t="shared" si="87"/>
        <v>0</v>
      </c>
      <c r="HFI47" s="42">
        <f t="shared" si="87"/>
        <v>0</v>
      </c>
      <c r="HFJ47" s="42">
        <f t="shared" si="87"/>
        <v>0</v>
      </c>
      <c r="HFK47" s="42">
        <f t="shared" si="87"/>
        <v>0</v>
      </c>
      <c r="HFL47" s="42">
        <f t="shared" si="87"/>
        <v>0</v>
      </c>
      <c r="HFM47" s="42">
        <f t="shared" si="87"/>
        <v>0</v>
      </c>
      <c r="HFN47" s="42">
        <f t="shared" si="87"/>
        <v>0</v>
      </c>
      <c r="HFO47" s="42">
        <f t="shared" si="87"/>
        <v>0</v>
      </c>
      <c r="HFP47" s="42">
        <f t="shared" si="87"/>
        <v>0</v>
      </c>
      <c r="HFQ47" s="42">
        <f t="shared" si="87"/>
        <v>0</v>
      </c>
      <c r="HFR47" s="42">
        <f t="shared" si="87"/>
        <v>0</v>
      </c>
      <c r="HFS47" s="42">
        <f t="shared" si="87"/>
        <v>0</v>
      </c>
      <c r="HFT47" s="42">
        <f t="shared" si="87"/>
        <v>0</v>
      </c>
      <c r="HFU47" s="42">
        <f t="shared" si="87"/>
        <v>0</v>
      </c>
      <c r="HFV47" s="42">
        <f t="shared" si="87"/>
        <v>0</v>
      </c>
      <c r="HFW47" s="42">
        <f t="shared" si="87"/>
        <v>0</v>
      </c>
      <c r="HFX47" s="42">
        <f t="shared" si="87"/>
        <v>0</v>
      </c>
      <c r="HFY47" s="42">
        <f t="shared" si="87"/>
        <v>0</v>
      </c>
      <c r="HFZ47" s="42">
        <f t="shared" si="87"/>
        <v>0</v>
      </c>
      <c r="HGA47" s="42">
        <f t="shared" si="87"/>
        <v>0</v>
      </c>
      <c r="HGB47" s="42">
        <f t="shared" si="87"/>
        <v>0</v>
      </c>
      <c r="HGC47" s="42">
        <f t="shared" si="87"/>
        <v>0</v>
      </c>
      <c r="HGD47" s="42">
        <f t="shared" si="87"/>
        <v>0</v>
      </c>
      <c r="HGE47" s="42">
        <f t="shared" si="87"/>
        <v>0</v>
      </c>
      <c r="HGF47" s="42">
        <f t="shared" si="87"/>
        <v>0</v>
      </c>
      <c r="HGG47" s="42">
        <f t="shared" si="87"/>
        <v>0</v>
      </c>
      <c r="HGH47" s="42">
        <f t="shared" si="87"/>
        <v>0</v>
      </c>
      <c r="HGI47" s="42">
        <f t="shared" si="87"/>
        <v>0</v>
      </c>
      <c r="HGJ47" s="42">
        <f t="shared" si="87"/>
        <v>0</v>
      </c>
      <c r="HGK47" s="42">
        <f t="shared" si="87"/>
        <v>0</v>
      </c>
      <c r="HGL47" s="42">
        <f t="shared" si="87"/>
        <v>0</v>
      </c>
      <c r="HGM47" s="42">
        <f t="shared" si="87"/>
        <v>0</v>
      </c>
      <c r="HGN47" s="42">
        <f t="shared" si="87"/>
        <v>0</v>
      </c>
      <c r="HGO47" s="42">
        <f t="shared" si="87"/>
        <v>0</v>
      </c>
      <c r="HGP47" s="42">
        <f t="shared" si="87"/>
        <v>0</v>
      </c>
      <c r="HGQ47" s="42">
        <f t="shared" si="87"/>
        <v>0</v>
      </c>
      <c r="HGR47" s="42">
        <f t="shared" si="87"/>
        <v>0</v>
      </c>
      <c r="HGS47" s="42">
        <f t="shared" si="87"/>
        <v>0</v>
      </c>
      <c r="HGT47" s="42">
        <f t="shared" si="87"/>
        <v>0</v>
      </c>
      <c r="HGU47" s="42">
        <f t="shared" si="87"/>
        <v>0</v>
      </c>
      <c r="HGV47" s="42">
        <f t="shared" si="87"/>
        <v>0</v>
      </c>
      <c r="HGW47" s="42">
        <f t="shared" si="87"/>
        <v>0</v>
      </c>
      <c r="HGX47" s="42">
        <f t="shared" si="87"/>
        <v>0</v>
      </c>
      <c r="HGY47" s="42">
        <f t="shared" si="87"/>
        <v>0</v>
      </c>
      <c r="HGZ47" s="42">
        <f t="shared" si="87"/>
        <v>0</v>
      </c>
      <c r="HHA47" s="42">
        <f t="shared" si="87"/>
        <v>0</v>
      </c>
      <c r="HHB47" s="42">
        <f t="shared" si="87"/>
        <v>0</v>
      </c>
      <c r="HHC47" s="42">
        <f t="shared" si="87"/>
        <v>0</v>
      </c>
      <c r="HHD47" s="42">
        <f t="shared" si="87"/>
        <v>0</v>
      </c>
      <c r="HHE47" s="42">
        <f t="shared" si="87"/>
        <v>0</v>
      </c>
      <c r="HHF47" s="42">
        <f t="shared" si="87"/>
        <v>0</v>
      </c>
      <c r="HHG47" s="42">
        <f t="shared" si="87"/>
        <v>0</v>
      </c>
      <c r="HHH47" s="42">
        <f t="shared" si="87"/>
        <v>0</v>
      </c>
      <c r="HHI47" s="42">
        <f t="shared" si="87"/>
        <v>0</v>
      </c>
      <c r="HHJ47" s="42">
        <f t="shared" si="87"/>
        <v>0</v>
      </c>
      <c r="HHK47" s="42">
        <f t="shared" si="87"/>
        <v>0</v>
      </c>
      <c r="HHL47" s="42">
        <f t="shared" si="87"/>
        <v>0</v>
      </c>
      <c r="HHM47" s="42">
        <f t="shared" si="87"/>
        <v>0</v>
      </c>
      <c r="HHN47" s="42">
        <f t="shared" si="87"/>
        <v>0</v>
      </c>
      <c r="HHO47" s="42">
        <f t="shared" si="87"/>
        <v>0</v>
      </c>
      <c r="HHP47" s="42">
        <f t="shared" si="87"/>
        <v>0</v>
      </c>
      <c r="HHQ47" s="42">
        <f t="shared" si="87"/>
        <v>0</v>
      </c>
      <c r="HHR47" s="42">
        <f t="shared" si="87"/>
        <v>0</v>
      </c>
      <c r="HHS47" s="42">
        <f t="shared" ref="HHS47:HKD47" si="88">ROUND(HHS42,1)</f>
        <v>0</v>
      </c>
      <c r="HHT47" s="42">
        <f t="shared" si="88"/>
        <v>0</v>
      </c>
      <c r="HHU47" s="42">
        <f t="shared" si="88"/>
        <v>0</v>
      </c>
      <c r="HHV47" s="42">
        <f t="shared" si="88"/>
        <v>0</v>
      </c>
      <c r="HHW47" s="42">
        <f t="shared" si="88"/>
        <v>0</v>
      </c>
      <c r="HHX47" s="42">
        <f t="shared" si="88"/>
        <v>0</v>
      </c>
      <c r="HHY47" s="42">
        <f t="shared" si="88"/>
        <v>0</v>
      </c>
      <c r="HHZ47" s="42">
        <f t="shared" si="88"/>
        <v>0</v>
      </c>
      <c r="HIA47" s="42">
        <f t="shared" si="88"/>
        <v>0</v>
      </c>
      <c r="HIB47" s="42">
        <f t="shared" si="88"/>
        <v>0</v>
      </c>
      <c r="HIC47" s="42">
        <f t="shared" si="88"/>
        <v>0</v>
      </c>
      <c r="HID47" s="42">
        <f t="shared" si="88"/>
        <v>0</v>
      </c>
      <c r="HIE47" s="42">
        <f t="shared" si="88"/>
        <v>0</v>
      </c>
      <c r="HIF47" s="42">
        <f t="shared" si="88"/>
        <v>0</v>
      </c>
      <c r="HIG47" s="42">
        <f t="shared" si="88"/>
        <v>0</v>
      </c>
      <c r="HIH47" s="42">
        <f t="shared" si="88"/>
        <v>0</v>
      </c>
      <c r="HII47" s="42">
        <f t="shared" si="88"/>
        <v>0</v>
      </c>
      <c r="HIJ47" s="42">
        <f t="shared" si="88"/>
        <v>0</v>
      </c>
      <c r="HIK47" s="42">
        <f t="shared" si="88"/>
        <v>0</v>
      </c>
      <c r="HIL47" s="42">
        <f t="shared" si="88"/>
        <v>0</v>
      </c>
      <c r="HIM47" s="42">
        <f t="shared" si="88"/>
        <v>0</v>
      </c>
      <c r="HIN47" s="42">
        <f t="shared" si="88"/>
        <v>0</v>
      </c>
      <c r="HIO47" s="42">
        <f t="shared" si="88"/>
        <v>0</v>
      </c>
      <c r="HIP47" s="42">
        <f t="shared" si="88"/>
        <v>0</v>
      </c>
      <c r="HIQ47" s="42">
        <f t="shared" si="88"/>
        <v>0</v>
      </c>
      <c r="HIR47" s="42">
        <f t="shared" si="88"/>
        <v>0</v>
      </c>
      <c r="HIS47" s="42">
        <f t="shared" si="88"/>
        <v>0</v>
      </c>
      <c r="HIT47" s="42">
        <f t="shared" si="88"/>
        <v>0</v>
      </c>
      <c r="HIU47" s="42">
        <f t="shared" si="88"/>
        <v>0</v>
      </c>
      <c r="HIV47" s="42">
        <f t="shared" si="88"/>
        <v>0</v>
      </c>
      <c r="HIW47" s="42">
        <f t="shared" si="88"/>
        <v>0</v>
      </c>
      <c r="HIX47" s="42">
        <f t="shared" si="88"/>
        <v>0</v>
      </c>
      <c r="HIY47" s="42">
        <f t="shared" si="88"/>
        <v>0</v>
      </c>
      <c r="HIZ47" s="42">
        <f t="shared" si="88"/>
        <v>0</v>
      </c>
      <c r="HJA47" s="42">
        <f t="shared" si="88"/>
        <v>0</v>
      </c>
      <c r="HJB47" s="42">
        <f t="shared" si="88"/>
        <v>0</v>
      </c>
      <c r="HJC47" s="42">
        <f t="shared" si="88"/>
        <v>0</v>
      </c>
      <c r="HJD47" s="42">
        <f t="shared" si="88"/>
        <v>0</v>
      </c>
      <c r="HJE47" s="42">
        <f t="shared" si="88"/>
        <v>0</v>
      </c>
      <c r="HJF47" s="42">
        <f t="shared" si="88"/>
        <v>0</v>
      </c>
      <c r="HJG47" s="42">
        <f t="shared" si="88"/>
        <v>0</v>
      </c>
      <c r="HJH47" s="42">
        <f t="shared" si="88"/>
        <v>0</v>
      </c>
      <c r="HJI47" s="42">
        <f t="shared" si="88"/>
        <v>0</v>
      </c>
      <c r="HJJ47" s="42">
        <f t="shared" si="88"/>
        <v>0</v>
      </c>
      <c r="HJK47" s="42">
        <f t="shared" si="88"/>
        <v>0</v>
      </c>
      <c r="HJL47" s="42">
        <f t="shared" si="88"/>
        <v>0</v>
      </c>
      <c r="HJM47" s="42">
        <f t="shared" si="88"/>
        <v>0</v>
      </c>
      <c r="HJN47" s="42">
        <f t="shared" si="88"/>
        <v>0</v>
      </c>
      <c r="HJO47" s="42">
        <f t="shared" si="88"/>
        <v>0</v>
      </c>
      <c r="HJP47" s="42">
        <f t="shared" si="88"/>
        <v>0</v>
      </c>
      <c r="HJQ47" s="42">
        <f t="shared" si="88"/>
        <v>0</v>
      </c>
      <c r="HJR47" s="42">
        <f t="shared" si="88"/>
        <v>0</v>
      </c>
      <c r="HJS47" s="42">
        <f t="shared" si="88"/>
        <v>0</v>
      </c>
      <c r="HJT47" s="42">
        <f t="shared" si="88"/>
        <v>0</v>
      </c>
      <c r="HJU47" s="42">
        <f t="shared" si="88"/>
        <v>0</v>
      </c>
      <c r="HJV47" s="42">
        <f t="shared" si="88"/>
        <v>0</v>
      </c>
      <c r="HJW47" s="42">
        <f t="shared" si="88"/>
        <v>0</v>
      </c>
      <c r="HJX47" s="42">
        <f t="shared" si="88"/>
        <v>0</v>
      </c>
      <c r="HJY47" s="42">
        <f t="shared" si="88"/>
        <v>0</v>
      </c>
      <c r="HJZ47" s="42">
        <f t="shared" si="88"/>
        <v>0</v>
      </c>
      <c r="HKA47" s="42">
        <f t="shared" si="88"/>
        <v>0</v>
      </c>
      <c r="HKB47" s="42">
        <f t="shared" si="88"/>
        <v>0</v>
      </c>
      <c r="HKC47" s="42">
        <f t="shared" si="88"/>
        <v>0</v>
      </c>
      <c r="HKD47" s="42">
        <f t="shared" si="88"/>
        <v>0</v>
      </c>
      <c r="HKE47" s="42">
        <f t="shared" ref="HKE47:HMP47" si="89">ROUND(HKE42,1)</f>
        <v>0</v>
      </c>
      <c r="HKF47" s="42">
        <f t="shared" si="89"/>
        <v>0</v>
      </c>
      <c r="HKG47" s="42">
        <f t="shared" si="89"/>
        <v>0</v>
      </c>
      <c r="HKH47" s="42">
        <f t="shared" si="89"/>
        <v>0</v>
      </c>
      <c r="HKI47" s="42">
        <f t="shared" si="89"/>
        <v>0</v>
      </c>
      <c r="HKJ47" s="42">
        <f t="shared" si="89"/>
        <v>0</v>
      </c>
      <c r="HKK47" s="42">
        <f t="shared" si="89"/>
        <v>0</v>
      </c>
      <c r="HKL47" s="42">
        <f t="shared" si="89"/>
        <v>0</v>
      </c>
      <c r="HKM47" s="42">
        <f t="shared" si="89"/>
        <v>0</v>
      </c>
      <c r="HKN47" s="42">
        <f t="shared" si="89"/>
        <v>0</v>
      </c>
      <c r="HKO47" s="42">
        <f t="shared" si="89"/>
        <v>0</v>
      </c>
      <c r="HKP47" s="42">
        <f t="shared" si="89"/>
        <v>0</v>
      </c>
      <c r="HKQ47" s="42">
        <f t="shared" si="89"/>
        <v>0</v>
      </c>
      <c r="HKR47" s="42">
        <f t="shared" si="89"/>
        <v>0</v>
      </c>
      <c r="HKS47" s="42">
        <f t="shared" si="89"/>
        <v>0</v>
      </c>
      <c r="HKT47" s="42">
        <f t="shared" si="89"/>
        <v>0</v>
      </c>
      <c r="HKU47" s="42">
        <f t="shared" si="89"/>
        <v>0</v>
      </c>
      <c r="HKV47" s="42">
        <f t="shared" si="89"/>
        <v>0</v>
      </c>
      <c r="HKW47" s="42">
        <f t="shared" si="89"/>
        <v>0</v>
      </c>
      <c r="HKX47" s="42">
        <f t="shared" si="89"/>
        <v>0</v>
      </c>
      <c r="HKY47" s="42">
        <f t="shared" si="89"/>
        <v>0</v>
      </c>
      <c r="HKZ47" s="42">
        <f t="shared" si="89"/>
        <v>0</v>
      </c>
      <c r="HLA47" s="42">
        <f t="shared" si="89"/>
        <v>0</v>
      </c>
      <c r="HLB47" s="42">
        <f t="shared" si="89"/>
        <v>0</v>
      </c>
      <c r="HLC47" s="42">
        <f t="shared" si="89"/>
        <v>0</v>
      </c>
      <c r="HLD47" s="42">
        <f t="shared" si="89"/>
        <v>0</v>
      </c>
      <c r="HLE47" s="42">
        <f t="shared" si="89"/>
        <v>0</v>
      </c>
      <c r="HLF47" s="42">
        <f t="shared" si="89"/>
        <v>0</v>
      </c>
      <c r="HLG47" s="42">
        <f t="shared" si="89"/>
        <v>0</v>
      </c>
      <c r="HLH47" s="42">
        <f t="shared" si="89"/>
        <v>0</v>
      </c>
      <c r="HLI47" s="42">
        <f t="shared" si="89"/>
        <v>0</v>
      </c>
      <c r="HLJ47" s="42">
        <f t="shared" si="89"/>
        <v>0</v>
      </c>
      <c r="HLK47" s="42">
        <f t="shared" si="89"/>
        <v>0</v>
      </c>
      <c r="HLL47" s="42">
        <f t="shared" si="89"/>
        <v>0</v>
      </c>
      <c r="HLM47" s="42">
        <f t="shared" si="89"/>
        <v>0</v>
      </c>
      <c r="HLN47" s="42">
        <f t="shared" si="89"/>
        <v>0</v>
      </c>
      <c r="HLO47" s="42">
        <f t="shared" si="89"/>
        <v>0</v>
      </c>
      <c r="HLP47" s="42">
        <f t="shared" si="89"/>
        <v>0</v>
      </c>
      <c r="HLQ47" s="42">
        <f t="shared" si="89"/>
        <v>0</v>
      </c>
      <c r="HLR47" s="42">
        <f t="shared" si="89"/>
        <v>0</v>
      </c>
      <c r="HLS47" s="42">
        <f t="shared" si="89"/>
        <v>0</v>
      </c>
      <c r="HLT47" s="42">
        <f t="shared" si="89"/>
        <v>0</v>
      </c>
      <c r="HLU47" s="42">
        <f t="shared" si="89"/>
        <v>0</v>
      </c>
      <c r="HLV47" s="42">
        <f t="shared" si="89"/>
        <v>0</v>
      </c>
      <c r="HLW47" s="42">
        <f t="shared" si="89"/>
        <v>0</v>
      </c>
      <c r="HLX47" s="42">
        <f t="shared" si="89"/>
        <v>0</v>
      </c>
      <c r="HLY47" s="42">
        <f t="shared" si="89"/>
        <v>0</v>
      </c>
      <c r="HLZ47" s="42">
        <f t="shared" si="89"/>
        <v>0</v>
      </c>
      <c r="HMA47" s="42">
        <f t="shared" si="89"/>
        <v>0</v>
      </c>
      <c r="HMB47" s="42">
        <f t="shared" si="89"/>
        <v>0</v>
      </c>
      <c r="HMC47" s="42">
        <f t="shared" si="89"/>
        <v>0</v>
      </c>
      <c r="HMD47" s="42">
        <f t="shared" si="89"/>
        <v>0</v>
      </c>
      <c r="HME47" s="42">
        <f t="shared" si="89"/>
        <v>0</v>
      </c>
      <c r="HMF47" s="42">
        <f t="shared" si="89"/>
        <v>0</v>
      </c>
      <c r="HMG47" s="42">
        <f t="shared" si="89"/>
        <v>0</v>
      </c>
      <c r="HMH47" s="42">
        <f t="shared" si="89"/>
        <v>0</v>
      </c>
      <c r="HMI47" s="42">
        <f t="shared" si="89"/>
        <v>0</v>
      </c>
      <c r="HMJ47" s="42">
        <f t="shared" si="89"/>
        <v>0</v>
      </c>
      <c r="HMK47" s="42">
        <f t="shared" si="89"/>
        <v>0</v>
      </c>
      <c r="HML47" s="42">
        <f t="shared" si="89"/>
        <v>0</v>
      </c>
      <c r="HMM47" s="42">
        <f t="shared" si="89"/>
        <v>0</v>
      </c>
      <c r="HMN47" s="42">
        <f t="shared" si="89"/>
        <v>0</v>
      </c>
      <c r="HMO47" s="42">
        <f t="shared" si="89"/>
        <v>0</v>
      </c>
      <c r="HMP47" s="42">
        <f t="shared" si="89"/>
        <v>0</v>
      </c>
      <c r="HMQ47" s="42">
        <f t="shared" ref="HMQ47:HPB47" si="90">ROUND(HMQ42,1)</f>
        <v>0</v>
      </c>
      <c r="HMR47" s="42">
        <f t="shared" si="90"/>
        <v>0</v>
      </c>
      <c r="HMS47" s="42">
        <f t="shared" si="90"/>
        <v>0</v>
      </c>
      <c r="HMT47" s="42">
        <f t="shared" si="90"/>
        <v>0</v>
      </c>
      <c r="HMU47" s="42">
        <f t="shared" si="90"/>
        <v>0</v>
      </c>
      <c r="HMV47" s="42">
        <f t="shared" si="90"/>
        <v>0</v>
      </c>
      <c r="HMW47" s="42">
        <f t="shared" si="90"/>
        <v>0</v>
      </c>
      <c r="HMX47" s="42">
        <f t="shared" si="90"/>
        <v>0</v>
      </c>
      <c r="HMY47" s="42">
        <f t="shared" si="90"/>
        <v>0</v>
      </c>
      <c r="HMZ47" s="42">
        <f t="shared" si="90"/>
        <v>0</v>
      </c>
      <c r="HNA47" s="42">
        <f t="shared" si="90"/>
        <v>0</v>
      </c>
      <c r="HNB47" s="42">
        <f t="shared" si="90"/>
        <v>0</v>
      </c>
      <c r="HNC47" s="42">
        <f t="shared" si="90"/>
        <v>0</v>
      </c>
      <c r="HND47" s="42">
        <f t="shared" si="90"/>
        <v>0</v>
      </c>
      <c r="HNE47" s="42">
        <f t="shared" si="90"/>
        <v>0</v>
      </c>
      <c r="HNF47" s="42">
        <f t="shared" si="90"/>
        <v>0</v>
      </c>
      <c r="HNG47" s="42">
        <f t="shared" si="90"/>
        <v>0</v>
      </c>
      <c r="HNH47" s="42">
        <f t="shared" si="90"/>
        <v>0</v>
      </c>
      <c r="HNI47" s="42">
        <f t="shared" si="90"/>
        <v>0</v>
      </c>
      <c r="HNJ47" s="42">
        <f t="shared" si="90"/>
        <v>0</v>
      </c>
      <c r="HNK47" s="42">
        <f t="shared" si="90"/>
        <v>0</v>
      </c>
      <c r="HNL47" s="42">
        <f t="shared" si="90"/>
        <v>0</v>
      </c>
      <c r="HNM47" s="42">
        <f t="shared" si="90"/>
        <v>0</v>
      </c>
      <c r="HNN47" s="42">
        <f t="shared" si="90"/>
        <v>0</v>
      </c>
      <c r="HNO47" s="42">
        <f t="shared" si="90"/>
        <v>0</v>
      </c>
      <c r="HNP47" s="42">
        <f t="shared" si="90"/>
        <v>0</v>
      </c>
      <c r="HNQ47" s="42">
        <f t="shared" si="90"/>
        <v>0</v>
      </c>
      <c r="HNR47" s="42">
        <f t="shared" si="90"/>
        <v>0</v>
      </c>
      <c r="HNS47" s="42">
        <f t="shared" si="90"/>
        <v>0</v>
      </c>
      <c r="HNT47" s="42">
        <f t="shared" si="90"/>
        <v>0</v>
      </c>
      <c r="HNU47" s="42">
        <f t="shared" si="90"/>
        <v>0</v>
      </c>
      <c r="HNV47" s="42">
        <f t="shared" si="90"/>
        <v>0</v>
      </c>
      <c r="HNW47" s="42">
        <f t="shared" si="90"/>
        <v>0</v>
      </c>
      <c r="HNX47" s="42">
        <f t="shared" si="90"/>
        <v>0</v>
      </c>
      <c r="HNY47" s="42">
        <f t="shared" si="90"/>
        <v>0</v>
      </c>
      <c r="HNZ47" s="42">
        <f t="shared" si="90"/>
        <v>0</v>
      </c>
      <c r="HOA47" s="42">
        <f t="shared" si="90"/>
        <v>0</v>
      </c>
      <c r="HOB47" s="42">
        <f t="shared" si="90"/>
        <v>0</v>
      </c>
      <c r="HOC47" s="42">
        <f t="shared" si="90"/>
        <v>0</v>
      </c>
      <c r="HOD47" s="42">
        <f t="shared" si="90"/>
        <v>0</v>
      </c>
      <c r="HOE47" s="42">
        <f t="shared" si="90"/>
        <v>0</v>
      </c>
      <c r="HOF47" s="42">
        <f t="shared" si="90"/>
        <v>0</v>
      </c>
      <c r="HOG47" s="42">
        <f t="shared" si="90"/>
        <v>0</v>
      </c>
      <c r="HOH47" s="42">
        <f t="shared" si="90"/>
        <v>0</v>
      </c>
      <c r="HOI47" s="42">
        <f t="shared" si="90"/>
        <v>0</v>
      </c>
      <c r="HOJ47" s="42">
        <f t="shared" si="90"/>
        <v>0</v>
      </c>
      <c r="HOK47" s="42">
        <f t="shared" si="90"/>
        <v>0</v>
      </c>
      <c r="HOL47" s="42">
        <f t="shared" si="90"/>
        <v>0</v>
      </c>
      <c r="HOM47" s="42">
        <f t="shared" si="90"/>
        <v>0</v>
      </c>
      <c r="HON47" s="42">
        <f t="shared" si="90"/>
        <v>0</v>
      </c>
      <c r="HOO47" s="42">
        <f t="shared" si="90"/>
        <v>0</v>
      </c>
      <c r="HOP47" s="42">
        <f t="shared" si="90"/>
        <v>0</v>
      </c>
      <c r="HOQ47" s="42">
        <f t="shared" si="90"/>
        <v>0</v>
      </c>
      <c r="HOR47" s="42">
        <f t="shared" si="90"/>
        <v>0</v>
      </c>
      <c r="HOS47" s="42">
        <f t="shared" si="90"/>
        <v>0</v>
      </c>
      <c r="HOT47" s="42">
        <f t="shared" si="90"/>
        <v>0</v>
      </c>
      <c r="HOU47" s="42">
        <f t="shared" si="90"/>
        <v>0</v>
      </c>
      <c r="HOV47" s="42">
        <f t="shared" si="90"/>
        <v>0</v>
      </c>
      <c r="HOW47" s="42">
        <f t="shared" si="90"/>
        <v>0</v>
      </c>
      <c r="HOX47" s="42">
        <f t="shared" si="90"/>
        <v>0</v>
      </c>
      <c r="HOY47" s="42">
        <f t="shared" si="90"/>
        <v>0</v>
      </c>
      <c r="HOZ47" s="42">
        <f t="shared" si="90"/>
        <v>0</v>
      </c>
      <c r="HPA47" s="42">
        <f t="shared" si="90"/>
        <v>0</v>
      </c>
      <c r="HPB47" s="42">
        <f t="shared" si="90"/>
        <v>0</v>
      </c>
      <c r="HPC47" s="42">
        <f t="shared" ref="HPC47:HRN47" si="91">ROUND(HPC42,1)</f>
        <v>0</v>
      </c>
      <c r="HPD47" s="42">
        <f t="shared" si="91"/>
        <v>0</v>
      </c>
      <c r="HPE47" s="42">
        <f t="shared" si="91"/>
        <v>0</v>
      </c>
      <c r="HPF47" s="42">
        <f t="shared" si="91"/>
        <v>0</v>
      </c>
      <c r="HPG47" s="42">
        <f t="shared" si="91"/>
        <v>0</v>
      </c>
      <c r="HPH47" s="42">
        <f t="shared" si="91"/>
        <v>0</v>
      </c>
      <c r="HPI47" s="42">
        <f t="shared" si="91"/>
        <v>0</v>
      </c>
      <c r="HPJ47" s="42">
        <f t="shared" si="91"/>
        <v>0</v>
      </c>
      <c r="HPK47" s="42">
        <f t="shared" si="91"/>
        <v>0</v>
      </c>
      <c r="HPL47" s="42">
        <f t="shared" si="91"/>
        <v>0</v>
      </c>
      <c r="HPM47" s="42">
        <f t="shared" si="91"/>
        <v>0</v>
      </c>
      <c r="HPN47" s="42">
        <f t="shared" si="91"/>
        <v>0</v>
      </c>
      <c r="HPO47" s="42">
        <f t="shared" si="91"/>
        <v>0</v>
      </c>
      <c r="HPP47" s="42">
        <f t="shared" si="91"/>
        <v>0</v>
      </c>
      <c r="HPQ47" s="42">
        <f t="shared" si="91"/>
        <v>0</v>
      </c>
      <c r="HPR47" s="42">
        <f t="shared" si="91"/>
        <v>0</v>
      </c>
      <c r="HPS47" s="42">
        <f t="shared" si="91"/>
        <v>0</v>
      </c>
      <c r="HPT47" s="42">
        <f t="shared" si="91"/>
        <v>0</v>
      </c>
      <c r="HPU47" s="42">
        <f t="shared" si="91"/>
        <v>0</v>
      </c>
      <c r="HPV47" s="42">
        <f t="shared" si="91"/>
        <v>0</v>
      </c>
      <c r="HPW47" s="42">
        <f t="shared" si="91"/>
        <v>0</v>
      </c>
      <c r="HPX47" s="42">
        <f t="shared" si="91"/>
        <v>0</v>
      </c>
      <c r="HPY47" s="42">
        <f t="shared" si="91"/>
        <v>0</v>
      </c>
      <c r="HPZ47" s="42">
        <f t="shared" si="91"/>
        <v>0</v>
      </c>
      <c r="HQA47" s="42">
        <f t="shared" si="91"/>
        <v>0</v>
      </c>
      <c r="HQB47" s="42">
        <f t="shared" si="91"/>
        <v>0</v>
      </c>
      <c r="HQC47" s="42">
        <f t="shared" si="91"/>
        <v>0</v>
      </c>
      <c r="HQD47" s="42">
        <f t="shared" si="91"/>
        <v>0</v>
      </c>
      <c r="HQE47" s="42">
        <f t="shared" si="91"/>
        <v>0</v>
      </c>
      <c r="HQF47" s="42">
        <f t="shared" si="91"/>
        <v>0</v>
      </c>
      <c r="HQG47" s="42">
        <f t="shared" si="91"/>
        <v>0</v>
      </c>
      <c r="HQH47" s="42">
        <f t="shared" si="91"/>
        <v>0</v>
      </c>
      <c r="HQI47" s="42">
        <f t="shared" si="91"/>
        <v>0</v>
      </c>
      <c r="HQJ47" s="42">
        <f t="shared" si="91"/>
        <v>0</v>
      </c>
      <c r="HQK47" s="42">
        <f t="shared" si="91"/>
        <v>0</v>
      </c>
      <c r="HQL47" s="42">
        <f t="shared" si="91"/>
        <v>0</v>
      </c>
      <c r="HQM47" s="42">
        <f t="shared" si="91"/>
        <v>0</v>
      </c>
      <c r="HQN47" s="42">
        <f t="shared" si="91"/>
        <v>0</v>
      </c>
      <c r="HQO47" s="42">
        <f t="shared" si="91"/>
        <v>0</v>
      </c>
      <c r="HQP47" s="42">
        <f t="shared" si="91"/>
        <v>0</v>
      </c>
      <c r="HQQ47" s="42">
        <f t="shared" si="91"/>
        <v>0</v>
      </c>
      <c r="HQR47" s="42">
        <f t="shared" si="91"/>
        <v>0</v>
      </c>
      <c r="HQS47" s="42">
        <f t="shared" si="91"/>
        <v>0</v>
      </c>
      <c r="HQT47" s="42">
        <f t="shared" si="91"/>
        <v>0</v>
      </c>
      <c r="HQU47" s="42">
        <f t="shared" si="91"/>
        <v>0</v>
      </c>
      <c r="HQV47" s="42">
        <f t="shared" si="91"/>
        <v>0</v>
      </c>
      <c r="HQW47" s="42">
        <f t="shared" si="91"/>
        <v>0</v>
      </c>
      <c r="HQX47" s="42">
        <f t="shared" si="91"/>
        <v>0</v>
      </c>
      <c r="HQY47" s="42">
        <f t="shared" si="91"/>
        <v>0</v>
      </c>
      <c r="HQZ47" s="42">
        <f t="shared" si="91"/>
        <v>0</v>
      </c>
      <c r="HRA47" s="42">
        <f t="shared" si="91"/>
        <v>0</v>
      </c>
      <c r="HRB47" s="42">
        <f t="shared" si="91"/>
        <v>0</v>
      </c>
      <c r="HRC47" s="42">
        <f t="shared" si="91"/>
        <v>0</v>
      </c>
      <c r="HRD47" s="42">
        <f t="shared" si="91"/>
        <v>0</v>
      </c>
      <c r="HRE47" s="42">
        <f t="shared" si="91"/>
        <v>0</v>
      </c>
      <c r="HRF47" s="42">
        <f t="shared" si="91"/>
        <v>0</v>
      </c>
      <c r="HRG47" s="42">
        <f t="shared" si="91"/>
        <v>0</v>
      </c>
      <c r="HRH47" s="42">
        <f t="shared" si="91"/>
        <v>0</v>
      </c>
      <c r="HRI47" s="42">
        <f t="shared" si="91"/>
        <v>0</v>
      </c>
      <c r="HRJ47" s="42">
        <f t="shared" si="91"/>
        <v>0</v>
      </c>
      <c r="HRK47" s="42">
        <f t="shared" si="91"/>
        <v>0</v>
      </c>
      <c r="HRL47" s="42">
        <f t="shared" si="91"/>
        <v>0</v>
      </c>
      <c r="HRM47" s="42">
        <f t="shared" si="91"/>
        <v>0</v>
      </c>
      <c r="HRN47" s="42">
        <f t="shared" si="91"/>
        <v>0</v>
      </c>
      <c r="HRO47" s="42">
        <f t="shared" ref="HRO47:HTZ47" si="92">ROUND(HRO42,1)</f>
        <v>0</v>
      </c>
      <c r="HRP47" s="42">
        <f t="shared" si="92"/>
        <v>0</v>
      </c>
      <c r="HRQ47" s="42">
        <f t="shared" si="92"/>
        <v>0</v>
      </c>
      <c r="HRR47" s="42">
        <f t="shared" si="92"/>
        <v>0</v>
      </c>
      <c r="HRS47" s="42">
        <f t="shared" si="92"/>
        <v>0</v>
      </c>
      <c r="HRT47" s="42">
        <f t="shared" si="92"/>
        <v>0</v>
      </c>
      <c r="HRU47" s="42">
        <f t="shared" si="92"/>
        <v>0</v>
      </c>
      <c r="HRV47" s="42">
        <f t="shared" si="92"/>
        <v>0</v>
      </c>
      <c r="HRW47" s="42">
        <f t="shared" si="92"/>
        <v>0</v>
      </c>
      <c r="HRX47" s="42">
        <f t="shared" si="92"/>
        <v>0</v>
      </c>
      <c r="HRY47" s="42">
        <f t="shared" si="92"/>
        <v>0</v>
      </c>
      <c r="HRZ47" s="42">
        <f t="shared" si="92"/>
        <v>0</v>
      </c>
      <c r="HSA47" s="42">
        <f t="shared" si="92"/>
        <v>0</v>
      </c>
      <c r="HSB47" s="42">
        <f t="shared" si="92"/>
        <v>0</v>
      </c>
      <c r="HSC47" s="42">
        <f t="shared" si="92"/>
        <v>0</v>
      </c>
      <c r="HSD47" s="42">
        <f t="shared" si="92"/>
        <v>0</v>
      </c>
      <c r="HSE47" s="42">
        <f t="shared" si="92"/>
        <v>0</v>
      </c>
      <c r="HSF47" s="42">
        <f t="shared" si="92"/>
        <v>0</v>
      </c>
      <c r="HSG47" s="42">
        <f t="shared" si="92"/>
        <v>0</v>
      </c>
      <c r="HSH47" s="42">
        <f t="shared" si="92"/>
        <v>0</v>
      </c>
      <c r="HSI47" s="42">
        <f t="shared" si="92"/>
        <v>0</v>
      </c>
      <c r="HSJ47" s="42">
        <f t="shared" si="92"/>
        <v>0</v>
      </c>
      <c r="HSK47" s="42">
        <f t="shared" si="92"/>
        <v>0</v>
      </c>
      <c r="HSL47" s="42">
        <f t="shared" si="92"/>
        <v>0</v>
      </c>
      <c r="HSM47" s="42">
        <f t="shared" si="92"/>
        <v>0</v>
      </c>
      <c r="HSN47" s="42">
        <f t="shared" si="92"/>
        <v>0</v>
      </c>
      <c r="HSO47" s="42">
        <f t="shared" si="92"/>
        <v>0</v>
      </c>
      <c r="HSP47" s="42">
        <f t="shared" si="92"/>
        <v>0</v>
      </c>
      <c r="HSQ47" s="42">
        <f t="shared" si="92"/>
        <v>0</v>
      </c>
      <c r="HSR47" s="42">
        <f t="shared" si="92"/>
        <v>0</v>
      </c>
      <c r="HSS47" s="42">
        <f t="shared" si="92"/>
        <v>0</v>
      </c>
      <c r="HST47" s="42">
        <f t="shared" si="92"/>
        <v>0</v>
      </c>
      <c r="HSU47" s="42">
        <f t="shared" si="92"/>
        <v>0</v>
      </c>
      <c r="HSV47" s="42">
        <f t="shared" si="92"/>
        <v>0</v>
      </c>
      <c r="HSW47" s="42">
        <f t="shared" si="92"/>
        <v>0</v>
      </c>
      <c r="HSX47" s="42">
        <f t="shared" si="92"/>
        <v>0</v>
      </c>
      <c r="HSY47" s="42">
        <f t="shared" si="92"/>
        <v>0</v>
      </c>
      <c r="HSZ47" s="42">
        <f t="shared" si="92"/>
        <v>0</v>
      </c>
      <c r="HTA47" s="42">
        <f t="shared" si="92"/>
        <v>0</v>
      </c>
      <c r="HTB47" s="42">
        <f t="shared" si="92"/>
        <v>0</v>
      </c>
      <c r="HTC47" s="42">
        <f t="shared" si="92"/>
        <v>0</v>
      </c>
      <c r="HTD47" s="42">
        <f t="shared" si="92"/>
        <v>0</v>
      </c>
      <c r="HTE47" s="42">
        <f t="shared" si="92"/>
        <v>0</v>
      </c>
      <c r="HTF47" s="42">
        <f t="shared" si="92"/>
        <v>0</v>
      </c>
      <c r="HTG47" s="42">
        <f t="shared" si="92"/>
        <v>0</v>
      </c>
      <c r="HTH47" s="42">
        <f t="shared" si="92"/>
        <v>0</v>
      </c>
      <c r="HTI47" s="42">
        <f t="shared" si="92"/>
        <v>0</v>
      </c>
      <c r="HTJ47" s="42">
        <f t="shared" si="92"/>
        <v>0</v>
      </c>
      <c r="HTK47" s="42">
        <f t="shared" si="92"/>
        <v>0</v>
      </c>
      <c r="HTL47" s="42">
        <f t="shared" si="92"/>
        <v>0</v>
      </c>
      <c r="HTM47" s="42">
        <f t="shared" si="92"/>
        <v>0</v>
      </c>
      <c r="HTN47" s="42">
        <f t="shared" si="92"/>
        <v>0</v>
      </c>
      <c r="HTO47" s="42">
        <f t="shared" si="92"/>
        <v>0</v>
      </c>
      <c r="HTP47" s="42">
        <f t="shared" si="92"/>
        <v>0</v>
      </c>
      <c r="HTQ47" s="42">
        <f t="shared" si="92"/>
        <v>0</v>
      </c>
      <c r="HTR47" s="42">
        <f t="shared" si="92"/>
        <v>0</v>
      </c>
      <c r="HTS47" s="42">
        <f t="shared" si="92"/>
        <v>0</v>
      </c>
      <c r="HTT47" s="42">
        <f t="shared" si="92"/>
        <v>0</v>
      </c>
      <c r="HTU47" s="42">
        <f t="shared" si="92"/>
        <v>0</v>
      </c>
      <c r="HTV47" s="42">
        <f t="shared" si="92"/>
        <v>0</v>
      </c>
      <c r="HTW47" s="42">
        <f t="shared" si="92"/>
        <v>0</v>
      </c>
      <c r="HTX47" s="42">
        <f t="shared" si="92"/>
        <v>0</v>
      </c>
      <c r="HTY47" s="42">
        <f t="shared" si="92"/>
        <v>0</v>
      </c>
      <c r="HTZ47" s="42">
        <f t="shared" si="92"/>
        <v>0</v>
      </c>
      <c r="HUA47" s="42">
        <f t="shared" ref="HUA47:HWL47" si="93">ROUND(HUA42,1)</f>
        <v>0</v>
      </c>
      <c r="HUB47" s="42">
        <f t="shared" si="93"/>
        <v>0</v>
      </c>
      <c r="HUC47" s="42">
        <f t="shared" si="93"/>
        <v>0</v>
      </c>
      <c r="HUD47" s="42">
        <f t="shared" si="93"/>
        <v>0</v>
      </c>
      <c r="HUE47" s="42">
        <f t="shared" si="93"/>
        <v>0</v>
      </c>
      <c r="HUF47" s="42">
        <f t="shared" si="93"/>
        <v>0</v>
      </c>
      <c r="HUG47" s="42">
        <f t="shared" si="93"/>
        <v>0</v>
      </c>
      <c r="HUH47" s="42">
        <f t="shared" si="93"/>
        <v>0</v>
      </c>
      <c r="HUI47" s="42">
        <f t="shared" si="93"/>
        <v>0</v>
      </c>
      <c r="HUJ47" s="42">
        <f t="shared" si="93"/>
        <v>0</v>
      </c>
      <c r="HUK47" s="42">
        <f t="shared" si="93"/>
        <v>0</v>
      </c>
      <c r="HUL47" s="42">
        <f t="shared" si="93"/>
        <v>0</v>
      </c>
      <c r="HUM47" s="42">
        <f t="shared" si="93"/>
        <v>0</v>
      </c>
      <c r="HUN47" s="42">
        <f t="shared" si="93"/>
        <v>0</v>
      </c>
      <c r="HUO47" s="42">
        <f t="shared" si="93"/>
        <v>0</v>
      </c>
      <c r="HUP47" s="42">
        <f t="shared" si="93"/>
        <v>0</v>
      </c>
      <c r="HUQ47" s="42">
        <f t="shared" si="93"/>
        <v>0</v>
      </c>
      <c r="HUR47" s="42">
        <f t="shared" si="93"/>
        <v>0</v>
      </c>
      <c r="HUS47" s="42">
        <f t="shared" si="93"/>
        <v>0</v>
      </c>
      <c r="HUT47" s="42">
        <f t="shared" si="93"/>
        <v>0</v>
      </c>
      <c r="HUU47" s="42">
        <f t="shared" si="93"/>
        <v>0</v>
      </c>
      <c r="HUV47" s="42">
        <f t="shared" si="93"/>
        <v>0</v>
      </c>
      <c r="HUW47" s="42">
        <f t="shared" si="93"/>
        <v>0</v>
      </c>
      <c r="HUX47" s="42">
        <f t="shared" si="93"/>
        <v>0</v>
      </c>
      <c r="HUY47" s="42">
        <f t="shared" si="93"/>
        <v>0</v>
      </c>
      <c r="HUZ47" s="42">
        <f t="shared" si="93"/>
        <v>0</v>
      </c>
      <c r="HVA47" s="42">
        <f t="shared" si="93"/>
        <v>0</v>
      </c>
      <c r="HVB47" s="42">
        <f t="shared" si="93"/>
        <v>0</v>
      </c>
      <c r="HVC47" s="42">
        <f t="shared" si="93"/>
        <v>0</v>
      </c>
      <c r="HVD47" s="42">
        <f t="shared" si="93"/>
        <v>0</v>
      </c>
      <c r="HVE47" s="42">
        <f t="shared" si="93"/>
        <v>0</v>
      </c>
      <c r="HVF47" s="42">
        <f t="shared" si="93"/>
        <v>0</v>
      </c>
      <c r="HVG47" s="42">
        <f t="shared" si="93"/>
        <v>0</v>
      </c>
      <c r="HVH47" s="42">
        <f t="shared" si="93"/>
        <v>0</v>
      </c>
      <c r="HVI47" s="42">
        <f t="shared" si="93"/>
        <v>0</v>
      </c>
      <c r="HVJ47" s="42">
        <f t="shared" si="93"/>
        <v>0</v>
      </c>
      <c r="HVK47" s="42">
        <f t="shared" si="93"/>
        <v>0</v>
      </c>
      <c r="HVL47" s="42">
        <f t="shared" si="93"/>
        <v>0</v>
      </c>
      <c r="HVM47" s="42">
        <f t="shared" si="93"/>
        <v>0</v>
      </c>
      <c r="HVN47" s="42">
        <f t="shared" si="93"/>
        <v>0</v>
      </c>
      <c r="HVO47" s="42">
        <f t="shared" si="93"/>
        <v>0</v>
      </c>
      <c r="HVP47" s="42">
        <f t="shared" si="93"/>
        <v>0</v>
      </c>
      <c r="HVQ47" s="42">
        <f t="shared" si="93"/>
        <v>0</v>
      </c>
      <c r="HVR47" s="42">
        <f t="shared" si="93"/>
        <v>0</v>
      </c>
      <c r="HVS47" s="42">
        <f t="shared" si="93"/>
        <v>0</v>
      </c>
      <c r="HVT47" s="42">
        <f t="shared" si="93"/>
        <v>0</v>
      </c>
      <c r="HVU47" s="42">
        <f t="shared" si="93"/>
        <v>0</v>
      </c>
      <c r="HVV47" s="42">
        <f t="shared" si="93"/>
        <v>0</v>
      </c>
      <c r="HVW47" s="42">
        <f t="shared" si="93"/>
        <v>0</v>
      </c>
      <c r="HVX47" s="42">
        <f t="shared" si="93"/>
        <v>0</v>
      </c>
      <c r="HVY47" s="42">
        <f t="shared" si="93"/>
        <v>0</v>
      </c>
      <c r="HVZ47" s="42">
        <f t="shared" si="93"/>
        <v>0</v>
      </c>
      <c r="HWA47" s="42">
        <f t="shared" si="93"/>
        <v>0</v>
      </c>
      <c r="HWB47" s="42">
        <f t="shared" si="93"/>
        <v>0</v>
      </c>
      <c r="HWC47" s="42">
        <f t="shared" si="93"/>
        <v>0</v>
      </c>
      <c r="HWD47" s="42">
        <f t="shared" si="93"/>
        <v>0</v>
      </c>
      <c r="HWE47" s="42">
        <f t="shared" si="93"/>
        <v>0</v>
      </c>
      <c r="HWF47" s="42">
        <f t="shared" si="93"/>
        <v>0</v>
      </c>
      <c r="HWG47" s="42">
        <f t="shared" si="93"/>
        <v>0</v>
      </c>
      <c r="HWH47" s="42">
        <f t="shared" si="93"/>
        <v>0</v>
      </c>
      <c r="HWI47" s="42">
        <f t="shared" si="93"/>
        <v>0</v>
      </c>
      <c r="HWJ47" s="42">
        <f t="shared" si="93"/>
        <v>0</v>
      </c>
      <c r="HWK47" s="42">
        <f t="shared" si="93"/>
        <v>0</v>
      </c>
      <c r="HWL47" s="42">
        <f t="shared" si="93"/>
        <v>0</v>
      </c>
      <c r="HWM47" s="42">
        <f t="shared" ref="HWM47:HYX47" si="94">ROUND(HWM42,1)</f>
        <v>0</v>
      </c>
      <c r="HWN47" s="42">
        <f t="shared" si="94"/>
        <v>0</v>
      </c>
      <c r="HWO47" s="42">
        <f t="shared" si="94"/>
        <v>0</v>
      </c>
      <c r="HWP47" s="42">
        <f t="shared" si="94"/>
        <v>0</v>
      </c>
      <c r="HWQ47" s="42">
        <f t="shared" si="94"/>
        <v>0</v>
      </c>
      <c r="HWR47" s="42">
        <f t="shared" si="94"/>
        <v>0</v>
      </c>
      <c r="HWS47" s="42">
        <f t="shared" si="94"/>
        <v>0</v>
      </c>
      <c r="HWT47" s="42">
        <f t="shared" si="94"/>
        <v>0</v>
      </c>
      <c r="HWU47" s="42">
        <f t="shared" si="94"/>
        <v>0</v>
      </c>
      <c r="HWV47" s="42">
        <f t="shared" si="94"/>
        <v>0</v>
      </c>
      <c r="HWW47" s="42">
        <f t="shared" si="94"/>
        <v>0</v>
      </c>
      <c r="HWX47" s="42">
        <f t="shared" si="94"/>
        <v>0</v>
      </c>
      <c r="HWY47" s="42">
        <f t="shared" si="94"/>
        <v>0</v>
      </c>
      <c r="HWZ47" s="42">
        <f t="shared" si="94"/>
        <v>0</v>
      </c>
      <c r="HXA47" s="42">
        <f t="shared" si="94"/>
        <v>0</v>
      </c>
      <c r="HXB47" s="42">
        <f t="shared" si="94"/>
        <v>0</v>
      </c>
      <c r="HXC47" s="42">
        <f t="shared" si="94"/>
        <v>0</v>
      </c>
      <c r="HXD47" s="42">
        <f t="shared" si="94"/>
        <v>0</v>
      </c>
      <c r="HXE47" s="42">
        <f t="shared" si="94"/>
        <v>0</v>
      </c>
      <c r="HXF47" s="42">
        <f t="shared" si="94"/>
        <v>0</v>
      </c>
      <c r="HXG47" s="42">
        <f t="shared" si="94"/>
        <v>0</v>
      </c>
      <c r="HXH47" s="42">
        <f t="shared" si="94"/>
        <v>0</v>
      </c>
      <c r="HXI47" s="42">
        <f t="shared" si="94"/>
        <v>0</v>
      </c>
      <c r="HXJ47" s="42">
        <f t="shared" si="94"/>
        <v>0</v>
      </c>
      <c r="HXK47" s="42">
        <f t="shared" si="94"/>
        <v>0</v>
      </c>
      <c r="HXL47" s="42">
        <f t="shared" si="94"/>
        <v>0</v>
      </c>
      <c r="HXM47" s="42">
        <f t="shared" si="94"/>
        <v>0</v>
      </c>
      <c r="HXN47" s="42">
        <f t="shared" si="94"/>
        <v>0</v>
      </c>
      <c r="HXO47" s="42">
        <f t="shared" si="94"/>
        <v>0</v>
      </c>
      <c r="HXP47" s="42">
        <f t="shared" si="94"/>
        <v>0</v>
      </c>
      <c r="HXQ47" s="42">
        <f t="shared" si="94"/>
        <v>0</v>
      </c>
      <c r="HXR47" s="42">
        <f t="shared" si="94"/>
        <v>0</v>
      </c>
      <c r="HXS47" s="42">
        <f t="shared" si="94"/>
        <v>0</v>
      </c>
      <c r="HXT47" s="42">
        <f t="shared" si="94"/>
        <v>0</v>
      </c>
      <c r="HXU47" s="42">
        <f t="shared" si="94"/>
        <v>0</v>
      </c>
      <c r="HXV47" s="42">
        <f t="shared" si="94"/>
        <v>0</v>
      </c>
      <c r="HXW47" s="42">
        <f t="shared" si="94"/>
        <v>0</v>
      </c>
      <c r="HXX47" s="42">
        <f t="shared" si="94"/>
        <v>0</v>
      </c>
      <c r="HXY47" s="42">
        <f t="shared" si="94"/>
        <v>0</v>
      </c>
      <c r="HXZ47" s="42">
        <f t="shared" si="94"/>
        <v>0</v>
      </c>
      <c r="HYA47" s="42">
        <f t="shared" si="94"/>
        <v>0</v>
      </c>
      <c r="HYB47" s="42">
        <f t="shared" si="94"/>
        <v>0</v>
      </c>
      <c r="HYC47" s="42">
        <f t="shared" si="94"/>
        <v>0</v>
      </c>
      <c r="HYD47" s="42">
        <f t="shared" si="94"/>
        <v>0</v>
      </c>
      <c r="HYE47" s="42">
        <f t="shared" si="94"/>
        <v>0</v>
      </c>
      <c r="HYF47" s="42">
        <f t="shared" si="94"/>
        <v>0</v>
      </c>
      <c r="HYG47" s="42">
        <f t="shared" si="94"/>
        <v>0</v>
      </c>
      <c r="HYH47" s="42">
        <f t="shared" si="94"/>
        <v>0</v>
      </c>
      <c r="HYI47" s="42">
        <f t="shared" si="94"/>
        <v>0</v>
      </c>
      <c r="HYJ47" s="42">
        <f t="shared" si="94"/>
        <v>0</v>
      </c>
      <c r="HYK47" s="42">
        <f t="shared" si="94"/>
        <v>0</v>
      </c>
      <c r="HYL47" s="42">
        <f t="shared" si="94"/>
        <v>0</v>
      </c>
      <c r="HYM47" s="42">
        <f t="shared" si="94"/>
        <v>0</v>
      </c>
      <c r="HYN47" s="42">
        <f t="shared" si="94"/>
        <v>0</v>
      </c>
      <c r="HYO47" s="42">
        <f t="shared" si="94"/>
        <v>0</v>
      </c>
      <c r="HYP47" s="42">
        <f t="shared" si="94"/>
        <v>0</v>
      </c>
      <c r="HYQ47" s="42">
        <f t="shared" si="94"/>
        <v>0</v>
      </c>
      <c r="HYR47" s="42">
        <f t="shared" si="94"/>
        <v>0</v>
      </c>
      <c r="HYS47" s="42">
        <f t="shared" si="94"/>
        <v>0</v>
      </c>
      <c r="HYT47" s="42">
        <f t="shared" si="94"/>
        <v>0</v>
      </c>
      <c r="HYU47" s="42">
        <f t="shared" si="94"/>
        <v>0</v>
      </c>
      <c r="HYV47" s="42">
        <f t="shared" si="94"/>
        <v>0</v>
      </c>
      <c r="HYW47" s="42">
        <f t="shared" si="94"/>
        <v>0</v>
      </c>
      <c r="HYX47" s="42">
        <f t="shared" si="94"/>
        <v>0</v>
      </c>
      <c r="HYY47" s="42">
        <f t="shared" ref="HYY47:IBJ47" si="95">ROUND(HYY42,1)</f>
        <v>0</v>
      </c>
      <c r="HYZ47" s="42">
        <f t="shared" si="95"/>
        <v>0</v>
      </c>
      <c r="HZA47" s="42">
        <f t="shared" si="95"/>
        <v>0</v>
      </c>
      <c r="HZB47" s="42">
        <f t="shared" si="95"/>
        <v>0</v>
      </c>
      <c r="HZC47" s="42">
        <f t="shared" si="95"/>
        <v>0</v>
      </c>
      <c r="HZD47" s="42">
        <f t="shared" si="95"/>
        <v>0</v>
      </c>
      <c r="HZE47" s="42">
        <f t="shared" si="95"/>
        <v>0</v>
      </c>
      <c r="HZF47" s="42">
        <f t="shared" si="95"/>
        <v>0</v>
      </c>
      <c r="HZG47" s="42">
        <f t="shared" si="95"/>
        <v>0</v>
      </c>
      <c r="HZH47" s="42">
        <f t="shared" si="95"/>
        <v>0</v>
      </c>
      <c r="HZI47" s="42">
        <f t="shared" si="95"/>
        <v>0</v>
      </c>
      <c r="HZJ47" s="42">
        <f t="shared" si="95"/>
        <v>0</v>
      </c>
      <c r="HZK47" s="42">
        <f t="shared" si="95"/>
        <v>0</v>
      </c>
      <c r="HZL47" s="42">
        <f t="shared" si="95"/>
        <v>0</v>
      </c>
      <c r="HZM47" s="42">
        <f t="shared" si="95"/>
        <v>0</v>
      </c>
      <c r="HZN47" s="42">
        <f t="shared" si="95"/>
        <v>0</v>
      </c>
      <c r="HZO47" s="42">
        <f t="shared" si="95"/>
        <v>0</v>
      </c>
      <c r="HZP47" s="42">
        <f t="shared" si="95"/>
        <v>0</v>
      </c>
      <c r="HZQ47" s="42">
        <f t="shared" si="95"/>
        <v>0</v>
      </c>
      <c r="HZR47" s="42">
        <f t="shared" si="95"/>
        <v>0</v>
      </c>
      <c r="HZS47" s="42">
        <f t="shared" si="95"/>
        <v>0</v>
      </c>
      <c r="HZT47" s="42">
        <f t="shared" si="95"/>
        <v>0</v>
      </c>
      <c r="HZU47" s="42">
        <f t="shared" si="95"/>
        <v>0</v>
      </c>
      <c r="HZV47" s="42">
        <f t="shared" si="95"/>
        <v>0</v>
      </c>
      <c r="HZW47" s="42">
        <f t="shared" si="95"/>
        <v>0</v>
      </c>
      <c r="HZX47" s="42">
        <f t="shared" si="95"/>
        <v>0</v>
      </c>
      <c r="HZY47" s="42">
        <f t="shared" si="95"/>
        <v>0</v>
      </c>
      <c r="HZZ47" s="42">
        <f t="shared" si="95"/>
        <v>0</v>
      </c>
      <c r="IAA47" s="42">
        <f t="shared" si="95"/>
        <v>0</v>
      </c>
      <c r="IAB47" s="42">
        <f t="shared" si="95"/>
        <v>0</v>
      </c>
      <c r="IAC47" s="42">
        <f t="shared" si="95"/>
        <v>0</v>
      </c>
      <c r="IAD47" s="42">
        <f t="shared" si="95"/>
        <v>0</v>
      </c>
      <c r="IAE47" s="42">
        <f t="shared" si="95"/>
        <v>0</v>
      </c>
      <c r="IAF47" s="42">
        <f t="shared" si="95"/>
        <v>0</v>
      </c>
      <c r="IAG47" s="42">
        <f t="shared" si="95"/>
        <v>0</v>
      </c>
      <c r="IAH47" s="42">
        <f t="shared" si="95"/>
        <v>0</v>
      </c>
      <c r="IAI47" s="42">
        <f t="shared" si="95"/>
        <v>0</v>
      </c>
      <c r="IAJ47" s="42">
        <f t="shared" si="95"/>
        <v>0</v>
      </c>
      <c r="IAK47" s="42">
        <f t="shared" si="95"/>
        <v>0</v>
      </c>
      <c r="IAL47" s="42">
        <f t="shared" si="95"/>
        <v>0</v>
      </c>
      <c r="IAM47" s="42">
        <f t="shared" si="95"/>
        <v>0</v>
      </c>
      <c r="IAN47" s="42">
        <f t="shared" si="95"/>
        <v>0</v>
      </c>
      <c r="IAO47" s="42">
        <f t="shared" si="95"/>
        <v>0</v>
      </c>
      <c r="IAP47" s="42">
        <f t="shared" si="95"/>
        <v>0</v>
      </c>
      <c r="IAQ47" s="42">
        <f t="shared" si="95"/>
        <v>0</v>
      </c>
      <c r="IAR47" s="42">
        <f t="shared" si="95"/>
        <v>0</v>
      </c>
      <c r="IAS47" s="42">
        <f t="shared" si="95"/>
        <v>0</v>
      </c>
      <c r="IAT47" s="42">
        <f t="shared" si="95"/>
        <v>0</v>
      </c>
      <c r="IAU47" s="42">
        <f t="shared" si="95"/>
        <v>0</v>
      </c>
      <c r="IAV47" s="42">
        <f t="shared" si="95"/>
        <v>0</v>
      </c>
      <c r="IAW47" s="42">
        <f t="shared" si="95"/>
        <v>0</v>
      </c>
      <c r="IAX47" s="42">
        <f t="shared" si="95"/>
        <v>0</v>
      </c>
      <c r="IAY47" s="42">
        <f t="shared" si="95"/>
        <v>0</v>
      </c>
      <c r="IAZ47" s="42">
        <f t="shared" si="95"/>
        <v>0</v>
      </c>
      <c r="IBA47" s="42">
        <f t="shared" si="95"/>
        <v>0</v>
      </c>
      <c r="IBB47" s="42">
        <f t="shared" si="95"/>
        <v>0</v>
      </c>
      <c r="IBC47" s="42">
        <f t="shared" si="95"/>
        <v>0</v>
      </c>
      <c r="IBD47" s="42">
        <f t="shared" si="95"/>
        <v>0</v>
      </c>
      <c r="IBE47" s="42">
        <f t="shared" si="95"/>
        <v>0</v>
      </c>
      <c r="IBF47" s="42">
        <f t="shared" si="95"/>
        <v>0</v>
      </c>
      <c r="IBG47" s="42">
        <f t="shared" si="95"/>
        <v>0</v>
      </c>
      <c r="IBH47" s="42">
        <f t="shared" si="95"/>
        <v>0</v>
      </c>
      <c r="IBI47" s="42">
        <f t="shared" si="95"/>
        <v>0</v>
      </c>
      <c r="IBJ47" s="42">
        <f t="shared" si="95"/>
        <v>0</v>
      </c>
      <c r="IBK47" s="42">
        <f t="shared" ref="IBK47:IDV47" si="96">ROUND(IBK42,1)</f>
        <v>0</v>
      </c>
      <c r="IBL47" s="42">
        <f t="shared" si="96"/>
        <v>0</v>
      </c>
      <c r="IBM47" s="42">
        <f t="shared" si="96"/>
        <v>0</v>
      </c>
      <c r="IBN47" s="42">
        <f t="shared" si="96"/>
        <v>0</v>
      </c>
      <c r="IBO47" s="42">
        <f t="shared" si="96"/>
        <v>0</v>
      </c>
      <c r="IBP47" s="42">
        <f t="shared" si="96"/>
        <v>0</v>
      </c>
      <c r="IBQ47" s="42">
        <f t="shared" si="96"/>
        <v>0</v>
      </c>
      <c r="IBR47" s="42">
        <f t="shared" si="96"/>
        <v>0</v>
      </c>
      <c r="IBS47" s="42">
        <f t="shared" si="96"/>
        <v>0</v>
      </c>
      <c r="IBT47" s="42">
        <f t="shared" si="96"/>
        <v>0</v>
      </c>
      <c r="IBU47" s="42">
        <f t="shared" si="96"/>
        <v>0</v>
      </c>
      <c r="IBV47" s="42">
        <f t="shared" si="96"/>
        <v>0</v>
      </c>
      <c r="IBW47" s="42">
        <f t="shared" si="96"/>
        <v>0</v>
      </c>
      <c r="IBX47" s="42">
        <f t="shared" si="96"/>
        <v>0</v>
      </c>
      <c r="IBY47" s="42">
        <f t="shared" si="96"/>
        <v>0</v>
      </c>
      <c r="IBZ47" s="42">
        <f t="shared" si="96"/>
        <v>0</v>
      </c>
      <c r="ICA47" s="42">
        <f t="shared" si="96"/>
        <v>0</v>
      </c>
      <c r="ICB47" s="42">
        <f t="shared" si="96"/>
        <v>0</v>
      </c>
      <c r="ICC47" s="42">
        <f t="shared" si="96"/>
        <v>0</v>
      </c>
      <c r="ICD47" s="42">
        <f t="shared" si="96"/>
        <v>0</v>
      </c>
      <c r="ICE47" s="42">
        <f t="shared" si="96"/>
        <v>0</v>
      </c>
      <c r="ICF47" s="42">
        <f t="shared" si="96"/>
        <v>0</v>
      </c>
      <c r="ICG47" s="42">
        <f t="shared" si="96"/>
        <v>0</v>
      </c>
      <c r="ICH47" s="42">
        <f t="shared" si="96"/>
        <v>0</v>
      </c>
      <c r="ICI47" s="42">
        <f t="shared" si="96"/>
        <v>0</v>
      </c>
      <c r="ICJ47" s="42">
        <f t="shared" si="96"/>
        <v>0</v>
      </c>
      <c r="ICK47" s="42">
        <f t="shared" si="96"/>
        <v>0</v>
      </c>
      <c r="ICL47" s="42">
        <f t="shared" si="96"/>
        <v>0</v>
      </c>
      <c r="ICM47" s="42">
        <f t="shared" si="96"/>
        <v>0</v>
      </c>
      <c r="ICN47" s="42">
        <f t="shared" si="96"/>
        <v>0</v>
      </c>
      <c r="ICO47" s="42">
        <f t="shared" si="96"/>
        <v>0</v>
      </c>
      <c r="ICP47" s="42">
        <f t="shared" si="96"/>
        <v>0</v>
      </c>
      <c r="ICQ47" s="42">
        <f t="shared" si="96"/>
        <v>0</v>
      </c>
      <c r="ICR47" s="42">
        <f t="shared" si="96"/>
        <v>0</v>
      </c>
      <c r="ICS47" s="42">
        <f t="shared" si="96"/>
        <v>0</v>
      </c>
      <c r="ICT47" s="42">
        <f t="shared" si="96"/>
        <v>0</v>
      </c>
      <c r="ICU47" s="42">
        <f t="shared" si="96"/>
        <v>0</v>
      </c>
      <c r="ICV47" s="42">
        <f t="shared" si="96"/>
        <v>0</v>
      </c>
      <c r="ICW47" s="42">
        <f t="shared" si="96"/>
        <v>0</v>
      </c>
      <c r="ICX47" s="42">
        <f t="shared" si="96"/>
        <v>0</v>
      </c>
      <c r="ICY47" s="42">
        <f t="shared" si="96"/>
        <v>0</v>
      </c>
      <c r="ICZ47" s="42">
        <f t="shared" si="96"/>
        <v>0</v>
      </c>
      <c r="IDA47" s="42">
        <f t="shared" si="96"/>
        <v>0</v>
      </c>
      <c r="IDB47" s="42">
        <f t="shared" si="96"/>
        <v>0</v>
      </c>
      <c r="IDC47" s="42">
        <f t="shared" si="96"/>
        <v>0</v>
      </c>
      <c r="IDD47" s="42">
        <f t="shared" si="96"/>
        <v>0</v>
      </c>
      <c r="IDE47" s="42">
        <f t="shared" si="96"/>
        <v>0</v>
      </c>
      <c r="IDF47" s="42">
        <f t="shared" si="96"/>
        <v>0</v>
      </c>
      <c r="IDG47" s="42">
        <f t="shared" si="96"/>
        <v>0</v>
      </c>
      <c r="IDH47" s="42">
        <f t="shared" si="96"/>
        <v>0</v>
      </c>
      <c r="IDI47" s="42">
        <f t="shared" si="96"/>
        <v>0</v>
      </c>
      <c r="IDJ47" s="42">
        <f t="shared" si="96"/>
        <v>0</v>
      </c>
      <c r="IDK47" s="42">
        <f t="shared" si="96"/>
        <v>0</v>
      </c>
      <c r="IDL47" s="42">
        <f t="shared" si="96"/>
        <v>0</v>
      </c>
      <c r="IDM47" s="42">
        <f t="shared" si="96"/>
        <v>0</v>
      </c>
      <c r="IDN47" s="42">
        <f t="shared" si="96"/>
        <v>0</v>
      </c>
      <c r="IDO47" s="42">
        <f t="shared" si="96"/>
        <v>0</v>
      </c>
      <c r="IDP47" s="42">
        <f t="shared" si="96"/>
        <v>0</v>
      </c>
      <c r="IDQ47" s="42">
        <f t="shared" si="96"/>
        <v>0</v>
      </c>
      <c r="IDR47" s="42">
        <f t="shared" si="96"/>
        <v>0</v>
      </c>
      <c r="IDS47" s="42">
        <f t="shared" si="96"/>
        <v>0</v>
      </c>
      <c r="IDT47" s="42">
        <f t="shared" si="96"/>
        <v>0</v>
      </c>
      <c r="IDU47" s="42">
        <f t="shared" si="96"/>
        <v>0</v>
      </c>
      <c r="IDV47" s="42">
        <f t="shared" si="96"/>
        <v>0</v>
      </c>
      <c r="IDW47" s="42">
        <f t="shared" ref="IDW47:IGH47" si="97">ROUND(IDW42,1)</f>
        <v>0</v>
      </c>
      <c r="IDX47" s="42">
        <f t="shared" si="97"/>
        <v>0</v>
      </c>
      <c r="IDY47" s="42">
        <f t="shared" si="97"/>
        <v>0</v>
      </c>
      <c r="IDZ47" s="42">
        <f t="shared" si="97"/>
        <v>0</v>
      </c>
      <c r="IEA47" s="42">
        <f t="shared" si="97"/>
        <v>0</v>
      </c>
      <c r="IEB47" s="42">
        <f t="shared" si="97"/>
        <v>0</v>
      </c>
      <c r="IEC47" s="42">
        <f t="shared" si="97"/>
        <v>0</v>
      </c>
      <c r="IED47" s="42">
        <f t="shared" si="97"/>
        <v>0</v>
      </c>
      <c r="IEE47" s="42">
        <f t="shared" si="97"/>
        <v>0</v>
      </c>
      <c r="IEF47" s="42">
        <f t="shared" si="97"/>
        <v>0</v>
      </c>
      <c r="IEG47" s="42">
        <f t="shared" si="97"/>
        <v>0</v>
      </c>
      <c r="IEH47" s="42">
        <f t="shared" si="97"/>
        <v>0</v>
      </c>
      <c r="IEI47" s="42">
        <f t="shared" si="97"/>
        <v>0</v>
      </c>
      <c r="IEJ47" s="42">
        <f t="shared" si="97"/>
        <v>0</v>
      </c>
      <c r="IEK47" s="42">
        <f t="shared" si="97"/>
        <v>0</v>
      </c>
      <c r="IEL47" s="42">
        <f t="shared" si="97"/>
        <v>0</v>
      </c>
      <c r="IEM47" s="42">
        <f t="shared" si="97"/>
        <v>0</v>
      </c>
      <c r="IEN47" s="42">
        <f t="shared" si="97"/>
        <v>0</v>
      </c>
      <c r="IEO47" s="42">
        <f t="shared" si="97"/>
        <v>0</v>
      </c>
      <c r="IEP47" s="42">
        <f t="shared" si="97"/>
        <v>0</v>
      </c>
      <c r="IEQ47" s="42">
        <f t="shared" si="97"/>
        <v>0</v>
      </c>
      <c r="IER47" s="42">
        <f t="shared" si="97"/>
        <v>0</v>
      </c>
      <c r="IES47" s="42">
        <f t="shared" si="97"/>
        <v>0</v>
      </c>
      <c r="IET47" s="42">
        <f t="shared" si="97"/>
        <v>0</v>
      </c>
      <c r="IEU47" s="42">
        <f t="shared" si="97"/>
        <v>0</v>
      </c>
      <c r="IEV47" s="42">
        <f t="shared" si="97"/>
        <v>0</v>
      </c>
      <c r="IEW47" s="42">
        <f t="shared" si="97"/>
        <v>0</v>
      </c>
      <c r="IEX47" s="42">
        <f t="shared" si="97"/>
        <v>0</v>
      </c>
      <c r="IEY47" s="42">
        <f t="shared" si="97"/>
        <v>0</v>
      </c>
      <c r="IEZ47" s="42">
        <f t="shared" si="97"/>
        <v>0</v>
      </c>
      <c r="IFA47" s="42">
        <f t="shared" si="97"/>
        <v>0</v>
      </c>
      <c r="IFB47" s="42">
        <f t="shared" si="97"/>
        <v>0</v>
      </c>
      <c r="IFC47" s="42">
        <f t="shared" si="97"/>
        <v>0</v>
      </c>
      <c r="IFD47" s="42">
        <f t="shared" si="97"/>
        <v>0</v>
      </c>
      <c r="IFE47" s="42">
        <f t="shared" si="97"/>
        <v>0</v>
      </c>
      <c r="IFF47" s="42">
        <f t="shared" si="97"/>
        <v>0</v>
      </c>
      <c r="IFG47" s="42">
        <f t="shared" si="97"/>
        <v>0</v>
      </c>
      <c r="IFH47" s="42">
        <f t="shared" si="97"/>
        <v>0</v>
      </c>
      <c r="IFI47" s="42">
        <f t="shared" si="97"/>
        <v>0</v>
      </c>
      <c r="IFJ47" s="42">
        <f t="shared" si="97"/>
        <v>0</v>
      </c>
      <c r="IFK47" s="42">
        <f t="shared" si="97"/>
        <v>0</v>
      </c>
      <c r="IFL47" s="42">
        <f t="shared" si="97"/>
        <v>0</v>
      </c>
      <c r="IFM47" s="42">
        <f t="shared" si="97"/>
        <v>0</v>
      </c>
      <c r="IFN47" s="42">
        <f t="shared" si="97"/>
        <v>0</v>
      </c>
      <c r="IFO47" s="42">
        <f t="shared" si="97"/>
        <v>0</v>
      </c>
      <c r="IFP47" s="42">
        <f t="shared" si="97"/>
        <v>0</v>
      </c>
      <c r="IFQ47" s="42">
        <f t="shared" si="97"/>
        <v>0</v>
      </c>
      <c r="IFR47" s="42">
        <f t="shared" si="97"/>
        <v>0</v>
      </c>
      <c r="IFS47" s="42">
        <f t="shared" si="97"/>
        <v>0</v>
      </c>
      <c r="IFT47" s="42">
        <f t="shared" si="97"/>
        <v>0</v>
      </c>
      <c r="IFU47" s="42">
        <f t="shared" si="97"/>
        <v>0</v>
      </c>
      <c r="IFV47" s="42">
        <f t="shared" si="97"/>
        <v>0</v>
      </c>
      <c r="IFW47" s="42">
        <f t="shared" si="97"/>
        <v>0</v>
      </c>
      <c r="IFX47" s="42">
        <f t="shared" si="97"/>
        <v>0</v>
      </c>
      <c r="IFY47" s="42">
        <f t="shared" si="97"/>
        <v>0</v>
      </c>
      <c r="IFZ47" s="42">
        <f t="shared" si="97"/>
        <v>0</v>
      </c>
      <c r="IGA47" s="42">
        <f t="shared" si="97"/>
        <v>0</v>
      </c>
      <c r="IGB47" s="42">
        <f t="shared" si="97"/>
        <v>0</v>
      </c>
      <c r="IGC47" s="42">
        <f t="shared" si="97"/>
        <v>0</v>
      </c>
      <c r="IGD47" s="42">
        <f t="shared" si="97"/>
        <v>0</v>
      </c>
      <c r="IGE47" s="42">
        <f t="shared" si="97"/>
        <v>0</v>
      </c>
      <c r="IGF47" s="42">
        <f t="shared" si="97"/>
        <v>0</v>
      </c>
      <c r="IGG47" s="42">
        <f t="shared" si="97"/>
        <v>0</v>
      </c>
      <c r="IGH47" s="42">
        <f t="shared" si="97"/>
        <v>0</v>
      </c>
      <c r="IGI47" s="42">
        <f t="shared" ref="IGI47:IIT47" si="98">ROUND(IGI42,1)</f>
        <v>0</v>
      </c>
      <c r="IGJ47" s="42">
        <f t="shared" si="98"/>
        <v>0</v>
      </c>
      <c r="IGK47" s="42">
        <f t="shared" si="98"/>
        <v>0</v>
      </c>
      <c r="IGL47" s="42">
        <f t="shared" si="98"/>
        <v>0</v>
      </c>
      <c r="IGM47" s="42">
        <f t="shared" si="98"/>
        <v>0</v>
      </c>
      <c r="IGN47" s="42">
        <f t="shared" si="98"/>
        <v>0</v>
      </c>
      <c r="IGO47" s="42">
        <f t="shared" si="98"/>
        <v>0</v>
      </c>
      <c r="IGP47" s="42">
        <f t="shared" si="98"/>
        <v>0</v>
      </c>
      <c r="IGQ47" s="42">
        <f t="shared" si="98"/>
        <v>0</v>
      </c>
      <c r="IGR47" s="42">
        <f t="shared" si="98"/>
        <v>0</v>
      </c>
      <c r="IGS47" s="42">
        <f t="shared" si="98"/>
        <v>0</v>
      </c>
      <c r="IGT47" s="42">
        <f t="shared" si="98"/>
        <v>0</v>
      </c>
      <c r="IGU47" s="42">
        <f t="shared" si="98"/>
        <v>0</v>
      </c>
      <c r="IGV47" s="42">
        <f t="shared" si="98"/>
        <v>0</v>
      </c>
      <c r="IGW47" s="42">
        <f t="shared" si="98"/>
        <v>0</v>
      </c>
      <c r="IGX47" s="42">
        <f t="shared" si="98"/>
        <v>0</v>
      </c>
      <c r="IGY47" s="42">
        <f t="shared" si="98"/>
        <v>0</v>
      </c>
      <c r="IGZ47" s="42">
        <f t="shared" si="98"/>
        <v>0</v>
      </c>
      <c r="IHA47" s="42">
        <f t="shared" si="98"/>
        <v>0</v>
      </c>
      <c r="IHB47" s="42">
        <f t="shared" si="98"/>
        <v>0</v>
      </c>
      <c r="IHC47" s="42">
        <f t="shared" si="98"/>
        <v>0</v>
      </c>
      <c r="IHD47" s="42">
        <f t="shared" si="98"/>
        <v>0</v>
      </c>
      <c r="IHE47" s="42">
        <f t="shared" si="98"/>
        <v>0</v>
      </c>
      <c r="IHF47" s="42">
        <f t="shared" si="98"/>
        <v>0</v>
      </c>
      <c r="IHG47" s="42">
        <f t="shared" si="98"/>
        <v>0</v>
      </c>
      <c r="IHH47" s="42">
        <f t="shared" si="98"/>
        <v>0</v>
      </c>
      <c r="IHI47" s="42">
        <f t="shared" si="98"/>
        <v>0</v>
      </c>
      <c r="IHJ47" s="42">
        <f t="shared" si="98"/>
        <v>0</v>
      </c>
      <c r="IHK47" s="42">
        <f t="shared" si="98"/>
        <v>0</v>
      </c>
      <c r="IHL47" s="42">
        <f t="shared" si="98"/>
        <v>0</v>
      </c>
      <c r="IHM47" s="42">
        <f t="shared" si="98"/>
        <v>0</v>
      </c>
      <c r="IHN47" s="42">
        <f t="shared" si="98"/>
        <v>0</v>
      </c>
      <c r="IHO47" s="42">
        <f t="shared" si="98"/>
        <v>0</v>
      </c>
      <c r="IHP47" s="42">
        <f t="shared" si="98"/>
        <v>0</v>
      </c>
      <c r="IHQ47" s="42">
        <f t="shared" si="98"/>
        <v>0</v>
      </c>
      <c r="IHR47" s="42">
        <f t="shared" si="98"/>
        <v>0</v>
      </c>
      <c r="IHS47" s="42">
        <f t="shared" si="98"/>
        <v>0</v>
      </c>
      <c r="IHT47" s="42">
        <f t="shared" si="98"/>
        <v>0</v>
      </c>
      <c r="IHU47" s="42">
        <f t="shared" si="98"/>
        <v>0</v>
      </c>
      <c r="IHV47" s="42">
        <f t="shared" si="98"/>
        <v>0</v>
      </c>
      <c r="IHW47" s="42">
        <f t="shared" si="98"/>
        <v>0</v>
      </c>
      <c r="IHX47" s="42">
        <f t="shared" si="98"/>
        <v>0</v>
      </c>
      <c r="IHY47" s="42">
        <f t="shared" si="98"/>
        <v>0</v>
      </c>
      <c r="IHZ47" s="42">
        <f t="shared" si="98"/>
        <v>0</v>
      </c>
      <c r="IIA47" s="42">
        <f t="shared" si="98"/>
        <v>0</v>
      </c>
      <c r="IIB47" s="42">
        <f t="shared" si="98"/>
        <v>0</v>
      </c>
      <c r="IIC47" s="42">
        <f t="shared" si="98"/>
        <v>0</v>
      </c>
      <c r="IID47" s="42">
        <f t="shared" si="98"/>
        <v>0</v>
      </c>
      <c r="IIE47" s="42">
        <f t="shared" si="98"/>
        <v>0</v>
      </c>
      <c r="IIF47" s="42">
        <f t="shared" si="98"/>
        <v>0</v>
      </c>
      <c r="IIG47" s="42">
        <f t="shared" si="98"/>
        <v>0</v>
      </c>
      <c r="IIH47" s="42">
        <f t="shared" si="98"/>
        <v>0</v>
      </c>
      <c r="III47" s="42">
        <f t="shared" si="98"/>
        <v>0</v>
      </c>
      <c r="IIJ47" s="42">
        <f t="shared" si="98"/>
        <v>0</v>
      </c>
      <c r="IIK47" s="42">
        <f t="shared" si="98"/>
        <v>0</v>
      </c>
      <c r="IIL47" s="42">
        <f t="shared" si="98"/>
        <v>0</v>
      </c>
      <c r="IIM47" s="42">
        <f t="shared" si="98"/>
        <v>0</v>
      </c>
      <c r="IIN47" s="42">
        <f t="shared" si="98"/>
        <v>0</v>
      </c>
      <c r="IIO47" s="42">
        <f t="shared" si="98"/>
        <v>0</v>
      </c>
      <c r="IIP47" s="42">
        <f t="shared" si="98"/>
        <v>0</v>
      </c>
      <c r="IIQ47" s="42">
        <f t="shared" si="98"/>
        <v>0</v>
      </c>
      <c r="IIR47" s="42">
        <f t="shared" si="98"/>
        <v>0</v>
      </c>
      <c r="IIS47" s="42">
        <f t="shared" si="98"/>
        <v>0</v>
      </c>
      <c r="IIT47" s="42">
        <f t="shared" si="98"/>
        <v>0</v>
      </c>
      <c r="IIU47" s="42">
        <f t="shared" ref="IIU47:ILF47" si="99">ROUND(IIU42,1)</f>
        <v>0</v>
      </c>
      <c r="IIV47" s="42">
        <f t="shared" si="99"/>
        <v>0</v>
      </c>
      <c r="IIW47" s="42">
        <f t="shared" si="99"/>
        <v>0</v>
      </c>
      <c r="IIX47" s="42">
        <f t="shared" si="99"/>
        <v>0</v>
      </c>
      <c r="IIY47" s="42">
        <f t="shared" si="99"/>
        <v>0</v>
      </c>
      <c r="IIZ47" s="42">
        <f t="shared" si="99"/>
        <v>0</v>
      </c>
      <c r="IJA47" s="42">
        <f t="shared" si="99"/>
        <v>0</v>
      </c>
      <c r="IJB47" s="42">
        <f t="shared" si="99"/>
        <v>0</v>
      </c>
      <c r="IJC47" s="42">
        <f t="shared" si="99"/>
        <v>0</v>
      </c>
      <c r="IJD47" s="42">
        <f t="shared" si="99"/>
        <v>0</v>
      </c>
      <c r="IJE47" s="42">
        <f t="shared" si="99"/>
        <v>0</v>
      </c>
      <c r="IJF47" s="42">
        <f t="shared" si="99"/>
        <v>0</v>
      </c>
      <c r="IJG47" s="42">
        <f t="shared" si="99"/>
        <v>0</v>
      </c>
      <c r="IJH47" s="42">
        <f t="shared" si="99"/>
        <v>0</v>
      </c>
      <c r="IJI47" s="42">
        <f t="shared" si="99"/>
        <v>0</v>
      </c>
      <c r="IJJ47" s="42">
        <f t="shared" si="99"/>
        <v>0</v>
      </c>
      <c r="IJK47" s="42">
        <f t="shared" si="99"/>
        <v>0</v>
      </c>
      <c r="IJL47" s="42">
        <f t="shared" si="99"/>
        <v>0</v>
      </c>
      <c r="IJM47" s="42">
        <f t="shared" si="99"/>
        <v>0</v>
      </c>
      <c r="IJN47" s="42">
        <f t="shared" si="99"/>
        <v>0</v>
      </c>
      <c r="IJO47" s="42">
        <f t="shared" si="99"/>
        <v>0</v>
      </c>
      <c r="IJP47" s="42">
        <f t="shared" si="99"/>
        <v>0</v>
      </c>
      <c r="IJQ47" s="42">
        <f t="shared" si="99"/>
        <v>0</v>
      </c>
      <c r="IJR47" s="42">
        <f t="shared" si="99"/>
        <v>0</v>
      </c>
      <c r="IJS47" s="42">
        <f t="shared" si="99"/>
        <v>0</v>
      </c>
      <c r="IJT47" s="42">
        <f t="shared" si="99"/>
        <v>0</v>
      </c>
      <c r="IJU47" s="42">
        <f t="shared" si="99"/>
        <v>0</v>
      </c>
      <c r="IJV47" s="42">
        <f t="shared" si="99"/>
        <v>0</v>
      </c>
      <c r="IJW47" s="42">
        <f t="shared" si="99"/>
        <v>0</v>
      </c>
      <c r="IJX47" s="42">
        <f t="shared" si="99"/>
        <v>0</v>
      </c>
      <c r="IJY47" s="42">
        <f t="shared" si="99"/>
        <v>0</v>
      </c>
      <c r="IJZ47" s="42">
        <f t="shared" si="99"/>
        <v>0</v>
      </c>
      <c r="IKA47" s="42">
        <f t="shared" si="99"/>
        <v>0</v>
      </c>
      <c r="IKB47" s="42">
        <f t="shared" si="99"/>
        <v>0</v>
      </c>
      <c r="IKC47" s="42">
        <f t="shared" si="99"/>
        <v>0</v>
      </c>
      <c r="IKD47" s="42">
        <f t="shared" si="99"/>
        <v>0</v>
      </c>
      <c r="IKE47" s="42">
        <f t="shared" si="99"/>
        <v>0</v>
      </c>
      <c r="IKF47" s="42">
        <f t="shared" si="99"/>
        <v>0</v>
      </c>
      <c r="IKG47" s="42">
        <f t="shared" si="99"/>
        <v>0</v>
      </c>
      <c r="IKH47" s="42">
        <f t="shared" si="99"/>
        <v>0</v>
      </c>
      <c r="IKI47" s="42">
        <f t="shared" si="99"/>
        <v>0</v>
      </c>
      <c r="IKJ47" s="42">
        <f t="shared" si="99"/>
        <v>0</v>
      </c>
      <c r="IKK47" s="42">
        <f t="shared" si="99"/>
        <v>0</v>
      </c>
      <c r="IKL47" s="42">
        <f t="shared" si="99"/>
        <v>0</v>
      </c>
      <c r="IKM47" s="42">
        <f t="shared" si="99"/>
        <v>0</v>
      </c>
      <c r="IKN47" s="42">
        <f t="shared" si="99"/>
        <v>0</v>
      </c>
      <c r="IKO47" s="42">
        <f t="shared" si="99"/>
        <v>0</v>
      </c>
      <c r="IKP47" s="42">
        <f t="shared" si="99"/>
        <v>0</v>
      </c>
      <c r="IKQ47" s="42">
        <f t="shared" si="99"/>
        <v>0</v>
      </c>
      <c r="IKR47" s="42">
        <f t="shared" si="99"/>
        <v>0</v>
      </c>
      <c r="IKS47" s="42">
        <f t="shared" si="99"/>
        <v>0</v>
      </c>
      <c r="IKT47" s="42">
        <f t="shared" si="99"/>
        <v>0</v>
      </c>
      <c r="IKU47" s="42">
        <f t="shared" si="99"/>
        <v>0</v>
      </c>
      <c r="IKV47" s="42">
        <f t="shared" si="99"/>
        <v>0</v>
      </c>
      <c r="IKW47" s="42">
        <f t="shared" si="99"/>
        <v>0</v>
      </c>
      <c r="IKX47" s="42">
        <f t="shared" si="99"/>
        <v>0</v>
      </c>
      <c r="IKY47" s="42">
        <f t="shared" si="99"/>
        <v>0</v>
      </c>
      <c r="IKZ47" s="42">
        <f t="shared" si="99"/>
        <v>0</v>
      </c>
      <c r="ILA47" s="42">
        <f t="shared" si="99"/>
        <v>0</v>
      </c>
      <c r="ILB47" s="42">
        <f t="shared" si="99"/>
        <v>0</v>
      </c>
      <c r="ILC47" s="42">
        <f t="shared" si="99"/>
        <v>0</v>
      </c>
      <c r="ILD47" s="42">
        <f t="shared" si="99"/>
        <v>0</v>
      </c>
      <c r="ILE47" s="42">
        <f t="shared" si="99"/>
        <v>0</v>
      </c>
      <c r="ILF47" s="42">
        <f t="shared" si="99"/>
        <v>0</v>
      </c>
      <c r="ILG47" s="42">
        <f t="shared" ref="ILG47:INR47" si="100">ROUND(ILG42,1)</f>
        <v>0</v>
      </c>
      <c r="ILH47" s="42">
        <f t="shared" si="100"/>
        <v>0</v>
      </c>
      <c r="ILI47" s="42">
        <f t="shared" si="100"/>
        <v>0</v>
      </c>
      <c r="ILJ47" s="42">
        <f t="shared" si="100"/>
        <v>0</v>
      </c>
      <c r="ILK47" s="42">
        <f t="shared" si="100"/>
        <v>0</v>
      </c>
      <c r="ILL47" s="42">
        <f t="shared" si="100"/>
        <v>0</v>
      </c>
      <c r="ILM47" s="42">
        <f t="shared" si="100"/>
        <v>0</v>
      </c>
      <c r="ILN47" s="42">
        <f t="shared" si="100"/>
        <v>0</v>
      </c>
      <c r="ILO47" s="42">
        <f t="shared" si="100"/>
        <v>0</v>
      </c>
      <c r="ILP47" s="42">
        <f t="shared" si="100"/>
        <v>0</v>
      </c>
      <c r="ILQ47" s="42">
        <f t="shared" si="100"/>
        <v>0</v>
      </c>
      <c r="ILR47" s="42">
        <f t="shared" si="100"/>
        <v>0</v>
      </c>
      <c r="ILS47" s="42">
        <f t="shared" si="100"/>
        <v>0</v>
      </c>
      <c r="ILT47" s="42">
        <f t="shared" si="100"/>
        <v>0</v>
      </c>
      <c r="ILU47" s="42">
        <f t="shared" si="100"/>
        <v>0</v>
      </c>
      <c r="ILV47" s="42">
        <f t="shared" si="100"/>
        <v>0</v>
      </c>
      <c r="ILW47" s="42">
        <f t="shared" si="100"/>
        <v>0</v>
      </c>
      <c r="ILX47" s="42">
        <f t="shared" si="100"/>
        <v>0</v>
      </c>
      <c r="ILY47" s="42">
        <f t="shared" si="100"/>
        <v>0</v>
      </c>
      <c r="ILZ47" s="42">
        <f t="shared" si="100"/>
        <v>0</v>
      </c>
      <c r="IMA47" s="42">
        <f t="shared" si="100"/>
        <v>0</v>
      </c>
      <c r="IMB47" s="42">
        <f t="shared" si="100"/>
        <v>0</v>
      </c>
      <c r="IMC47" s="42">
        <f t="shared" si="100"/>
        <v>0</v>
      </c>
      <c r="IMD47" s="42">
        <f t="shared" si="100"/>
        <v>0</v>
      </c>
      <c r="IME47" s="42">
        <f t="shared" si="100"/>
        <v>0</v>
      </c>
      <c r="IMF47" s="42">
        <f t="shared" si="100"/>
        <v>0</v>
      </c>
      <c r="IMG47" s="42">
        <f t="shared" si="100"/>
        <v>0</v>
      </c>
      <c r="IMH47" s="42">
        <f t="shared" si="100"/>
        <v>0</v>
      </c>
      <c r="IMI47" s="42">
        <f t="shared" si="100"/>
        <v>0</v>
      </c>
      <c r="IMJ47" s="42">
        <f t="shared" si="100"/>
        <v>0</v>
      </c>
      <c r="IMK47" s="42">
        <f t="shared" si="100"/>
        <v>0</v>
      </c>
      <c r="IML47" s="42">
        <f t="shared" si="100"/>
        <v>0</v>
      </c>
      <c r="IMM47" s="42">
        <f t="shared" si="100"/>
        <v>0</v>
      </c>
      <c r="IMN47" s="42">
        <f t="shared" si="100"/>
        <v>0</v>
      </c>
      <c r="IMO47" s="42">
        <f t="shared" si="100"/>
        <v>0</v>
      </c>
      <c r="IMP47" s="42">
        <f t="shared" si="100"/>
        <v>0</v>
      </c>
      <c r="IMQ47" s="42">
        <f t="shared" si="100"/>
        <v>0</v>
      </c>
      <c r="IMR47" s="42">
        <f t="shared" si="100"/>
        <v>0</v>
      </c>
      <c r="IMS47" s="42">
        <f t="shared" si="100"/>
        <v>0</v>
      </c>
      <c r="IMT47" s="42">
        <f t="shared" si="100"/>
        <v>0</v>
      </c>
      <c r="IMU47" s="42">
        <f t="shared" si="100"/>
        <v>0</v>
      </c>
      <c r="IMV47" s="42">
        <f t="shared" si="100"/>
        <v>0</v>
      </c>
      <c r="IMW47" s="42">
        <f t="shared" si="100"/>
        <v>0</v>
      </c>
      <c r="IMX47" s="42">
        <f t="shared" si="100"/>
        <v>0</v>
      </c>
      <c r="IMY47" s="42">
        <f t="shared" si="100"/>
        <v>0</v>
      </c>
      <c r="IMZ47" s="42">
        <f t="shared" si="100"/>
        <v>0</v>
      </c>
      <c r="INA47" s="42">
        <f t="shared" si="100"/>
        <v>0</v>
      </c>
      <c r="INB47" s="42">
        <f t="shared" si="100"/>
        <v>0</v>
      </c>
      <c r="INC47" s="42">
        <f t="shared" si="100"/>
        <v>0</v>
      </c>
      <c r="IND47" s="42">
        <f t="shared" si="100"/>
        <v>0</v>
      </c>
      <c r="INE47" s="42">
        <f t="shared" si="100"/>
        <v>0</v>
      </c>
      <c r="INF47" s="42">
        <f t="shared" si="100"/>
        <v>0</v>
      </c>
      <c r="ING47" s="42">
        <f t="shared" si="100"/>
        <v>0</v>
      </c>
      <c r="INH47" s="42">
        <f t="shared" si="100"/>
        <v>0</v>
      </c>
      <c r="INI47" s="42">
        <f t="shared" si="100"/>
        <v>0</v>
      </c>
      <c r="INJ47" s="42">
        <f t="shared" si="100"/>
        <v>0</v>
      </c>
      <c r="INK47" s="42">
        <f t="shared" si="100"/>
        <v>0</v>
      </c>
      <c r="INL47" s="42">
        <f t="shared" si="100"/>
        <v>0</v>
      </c>
      <c r="INM47" s="42">
        <f t="shared" si="100"/>
        <v>0</v>
      </c>
      <c r="INN47" s="42">
        <f t="shared" si="100"/>
        <v>0</v>
      </c>
      <c r="INO47" s="42">
        <f t="shared" si="100"/>
        <v>0</v>
      </c>
      <c r="INP47" s="42">
        <f t="shared" si="100"/>
        <v>0</v>
      </c>
      <c r="INQ47" s="42">
        <f t="shared" si="100"/>
        <v>0</v>
      </c>
      <c r="INR47" s="42">
        <f t="shared" si="100"/>
        <v>0</v>
      </c>
      <c r="INS47" s="42">
        <f t="shared" ref="INS47:IQD47" si="101">ROUND(INS42,1)</f>
        <v>0</v>
      </c>
      <c r="INT47" s="42">
        <f t="shared" si="101"/>
        <v>0</v>
      </c>
      <c r="INU47" s="42">
        <f t="shared" si="101"/>
        <v>0</v>
      </c>
      <c r="INV47" s="42">
        <f t="shared" si="101"/>
        <v>0</v>
      </c>
      <c r="INW47" s="42">
        <f t="shared" si="101"/>
        <v>0</v>
      </c>
      <c r="INX47" s="42">
        <f t="shared" si="101"/>
        <v>0</v>
      </c>
      <c r="INY47" s="42">
        <f t="shared" si="101"/>
        <v>0</v>
      </c>
      <c r="INZ47" s="42">
        <f t="shared" si="101"/>
        <v>0</v>
      </c>
      <c r="IOA47" s="42">
        <f t="shared" si="101"/>
        <v>0</v>
      </c>
      <c r="IOB47" s="42">
        <f t="shared" si="101"/>
        <v>0</v>
      </c>
      <c r="IOC47" s="42">
        <f t="shared" si="101"/>
        <v>0</v>
      </c>
      <c r="IOD47" s="42">
        <f t="shared" si="101"/>
        <v>0</v>
      </c>
      <c r="IOE47" s="42">
        <f t="shared" si="101"/>
        <v>0</v>
      </c>
      <c r="IOF47" s="42">
        <f t="shared" si="101"/>
        <v>0</v>
      </c>
      <c r="IOG47" s="42">
        <f t="shared" si="101"/>
        <v>0</v>
      </c>
      <c r="IOH47" s="42">
        <f t="shared" si="101"/>
        <v>0</v>
      </c>
      <c r="IOI47" s="42">
        <f t="shared" si="101"/>
        <v>0</v>
      </c>
      <c r="IOJ47" s="42">
        <f t="shared" si="101"/>
        <v>0</v>
      </c>
      <c r="IOK47" s="42">
        <f t="shared" si="101"/>
        <v>0</v>
      </c>
      <c r="IOL47" s="42">
        <f t="shared" si="101"/>
        <v>0</v>
      </c>
      <c r="IOM47" s="42">
        <f t="shared" si="101"/>
        <v>0</v>
      </c>
      <c r="ION47" s="42">
        <f t="shared" si="101"/>
        <v>0</v>
      </c>
      <c r="IOO47" s="42">
        <f t="shared" si="101"/>
        <v>0</v>
      </c>
      <c r="IOP47" s="42">
        <f t="shared" si="101"/>
        <v>0</v>
      </c>
      <c r="IOQ47" s="42">
        <f t="shared" si="101"/>
        <v>0</v>
      </c>
      <c r="IOR47" s="42">
        <f t="shared" si="101"/>
        <v>0</v>
      </c>
      <c r="IOS47" s="42">
        <f t="shared" si="101"/>
        <v>0</v>
      </c>
      <c r="IOT47" s="42">
        <f t="shared" si="101"/>
        <v>0</v>
      </c>
      <c r="IOU47" s="42">
        <f t="shared" si="101"/>
        <v>0</v>
      </c>
      <c r="IOV47" s="42">
        <f t="shared" si="101"/>
        <v>0</v>
      </c>
      <c r="IOW47" s="42">
        <f t="shared" si="101"/>
        <v>0</v>
      </c>
      <c r="IOX47" s="42">
        <f t="shared" si="101"/>
        <v>0</v>
      </c>
      <c r="IOY47" s="42">
        <f t="shared" si="101"/>
        <v>0</v>
      </c>
      <c r="IOZ47" s="42">
        <f t="shared" si="101"/>
        <v>0</v>
      </c>
      <c r="IPA47" s="42">
        <f t="shared" si="101"/>
        <v>0</v>
      </c>
      <c r="IPB47" s="42">
        <f t="shared" si="101"/>
        <v>0</v>
      </c>
      <c r="IPC47" s="42">
        <f t="shared" si="101"/>
        <v>0</v>
      </c>
      <c r="IPD47" s="42">
        <f t="shared" si="101"/>
        <v>0</v>
      </c>
      <c r="IPE47" s="42">
        <f t="shared" si="101"/>
        <v>0</v>
      </c>
      <c r="IPF47" s="42">
        <f t="shared" si="101"/>
        <v>0</v>
      </c>
      <c r="IPG47" s="42">
        <f t="shared" si="101"/>
        <v>0</v>
      </c>
      <c r="IPH47" s="42">
        <f t="shared" si="101"/>
        <v>0</v>
      </c>
      <c r="IPI47" s="42">
        <f t="shared" si="101"/>
        <v>0</v>
      </c>
      <c r="IPJ47" s="42">
        <f t="shared" si="101"/>
        <v>0</v>
      </c>
      <c r="IPK47" s="42">
        <f t="shared" si="101"/>
        <v>0</v>
      </c>
      <c r="IPL47" s="42">
        <f t="shared" si="101"/>
        <v>0</v>
      </c>
      <c r="IPM47" s="42">
        <f t="shared" si="101"/>
        <v>0</v>
      </c>
      <c r="IPN47" s="42">
        <f t="shared" si="101"/>
        <v>0</v>
      </c>
      <c r="IPO47" s="42">
        <f t="shared" si="101"/>
        <v>0</v>
      </c>
      <c r="IPP47" s="42">
        <f t="shared" si="101"/>
        <v>0</v>
      </c>
      <c r="IPQ47" s="42">
        <f t="shared" si="101"/>
        <v>0</v>
      </c>
      <c r="IPR47" s="42">
        <f t="shared" si="101"/>
        <v>0</v>
      </c>
      <c r="IPS47" s="42">
        <f t="shared" si="101"/>
        <v>0</v>
      </c>
      <c r="IPT47" s="42">
        <f t="shared" si="101"/>
        <v>0</v>
      </c>
      <c r="IPU47" s="42">
        <f t="shared" si="101"/>
        <v>0</v>
      </c>
      <c r="IPV47" s="42">
        <f t="shared" si="101"/>
        <v>0</v>
      </c>
      <c r="IPW47" s="42">
        <f t="shared" si="101"/>
        <v>0</v>
      </c>
      <c r="IPX47" s="42">
        <f t="shared" si="101"/>
        <v>0</v>
      </c>
      <c r="IPY47" s="42">
        <f t="shared" si="101"/>
        <v>0</v>
      </c>
      <c r="IPZ47" s="42">
        <f t="shared" si="101"/>
        <v>0</v>
      </c>
      <c r="IQA47" s="42">
        <f t="shared" si="101"/>
        <v>0</v>
      </c>
      <c r="IQB47" s="42">
        <f t="shared" si="101"/>
        <v>0</v>
      </c>
      <c r="IQC47" s="42">
        <f t="shared" si="101"/>
        <v>0</v>
      </c>
      <c r="IQD47" s="42">
        <f t="shared" si="101"/>
        <v>0</v>
      </c>
      <c r="IQE47" s="42">
        <f t="shared" ref="IQE47:ISP47" si="102">ROUND(IQE42,1)</f>
        <v>0</v>
      </c>
      <c r="IQF47" s="42">
        <f t="shared" si="102"/>
        <v>0</v>
      </c>
      <c r="IQG47" s="42">
        <f t="shared" si="102"/>
        <v>0</v>
      </c>
      <c r="IQH47" s="42">
        <f t="shared" si="102"/>
        <v>0</v>
      </c>
      <c r="IQI47" s="42">
        <f t="shared" si="102"/>
        <v>0</v>
      </c>
      <c r="IQJ47" s="42">
        <f t="shared" si="102"/>
        <v>0</v>
      </c>
      <c r="IQK47" s="42">
        <f t="shared" si="102"/>
        <v>0</v>
      </c>
      <c r="IQL47" s="42">
        <f t="shared" si="102"/>
        <v>0</v>
      </c>
      <c r="IQM47" s="42">
        <f t="shared" si="102"/>
        <v>0</v>
      </c>
      <c r="IQN47" s="42">
        <f t="shared" si="102"/>
        <v>0</v>
      </c>
      <c r="IQO47" s="42">
        <f t="shared" si="102"/>
        <v>0</v>
      </c>
      <c r="IQP47" s="42">
        <f t="shared" si="102"/>
        <v>0</v>
      </c>
      <c r="IQQ47" s="42">
        <f t="shared" si="102"/>
        <v>0</v>
      </c>
      <c r="IQR47" s="42">
        <f t="shared" si="102"/>
        <v>0</v>
      </c>
      <c r="IQS47" s="42">
        <f t="shared" si="102"/>
        <v>0</v>
      </c>
      <c r="IQT47" s="42">
        <f t="shared" si="102"/>
        <v>0</v>
      </c>
      <c r="IQU47" s="42">
        <f t="shared" si="102"/>
        <v>0</v>
      </c>
      <c r="IQV47" s="42">
        <f t="shared" si="102"/>
        <v>0</v>
      </c>
      <c r="IQW47" s="42">
        <f t="shared" si="102"/>
        <v>0</v>
      </c>
      <c r="IQX47" s="42">
        <f t="shared" si="102"/>
        <v>0</v>
      </c>
      <c r="IQY47" s="42">
        <f t="shared" si="102"/>
        <v>0</v>
      </c>
      <c r="IQZ47" s="42">
        <f t="shared" si="102"/>
        <v>0</v>
      </c>
      <c r="IRA47" s="42">
        <f t="shared" si="102"/>
        <v>0</v>
      </c>
      <c r="IRB47" s="42">
        <f t="shared" si="102"/>
        <v>0</v>
      </c>
      <c r="IRC47" s="42">
        <f t="shared" si="102"/>
        <v>0</v>
      </c>
      <c r="IRD47" s="42">
        <f t="shared" si="102"/>
        <v>0</v>
      </c>
      <c r="IRE47" s="42">
        <f t="shared" si="102"/>
        <v>0</v>
      </c>
      <c r="IRF47" s="42">
        <f t="shared" si="102"/>
        <v>0</v>
      </c>
      <c r="IRG47" s="42">
        <f t="shared" si="102"/>
        <v>0</v>
      </c>
      <c r="IRH47" s="42">
        <f t="shared" si="102"/>
        <v>0</v>
      </c>
      <c r="IRI47" s="42">
        <f t="shared" si="102"/>
        <v>0</v>
      </c>
      <c r="IRJ47" s="42">
        <f t="shared" si="102"/>
        <v>0</v>
      </c>
      <c r="IRK47" s="42">
        <f t="shared" si="102"/>
        <v>0</v>
      </c>
      <c r="IRL47" s="42">
        <f t="shared" si="102"/>
        <v>0</v>
      </c>
      <c r="IRM47" s="42">
        <f t="shared" si="102"/>
        <v>0</v>
      </c>
      <c r="IRN47" s="42">
        <f t="shared" si="102"/>
        <v>0</v>
      </c>
      <c r="IRO47" s="42">
        <f t="shared" si="102"/>
        <v>0</v>
      </c>
      <c r="IRP47" s="42">
        <f t="shared" si="102"/>
        <v>0</v>
      </c>
      <c r="IRQ47" s="42">
        <f t="shared" si="102"/>
        <v>0</v>
      </c>
      <c r="IRR47" s="42">
        <f t="shared" si="102"/>
        <v>0</v>
      </c>
      <c r="IRS47" s="42">
        <f t="shared" si="102"/>
        <v>0</v>
      </c>
      <c r="IRT47" s="42">
        <f t="shared" si="102"/>
        <v>0</v>
      </c>
      <c r="IRU47" s="42">
        <f t="shared" si="102"/>
        <v>0</v>
      </c>
      <c r="IRV47" s="42">
        <f t="shared" si="102"/>
        <v>0</v>
      </c>
      <c r="IRW47" s="42">
        <f t="shared" si="102"/>
        <v>0</v>
      </c>
      <c r="IRX47" s="42">
        <f t="shared" si="102"/>
        <v>0</v>
      </c>
      <c r="IRY47" s="42">
        <f t="shared" si="102"/>
        <v>0</v>
      </c>
      <c r="IRZ47" s="42">
        <f t="shared" si="102"/>
        <v>0</v>
      </c>
      <c r="ISA47" s="42">
        <f t="shared" si="102"/>
        <v>0</v>
      </c>
      <c r="ISB47" s="42">
        <f t="shared" si="102"/>
        <v>0</v>
      </c>
      <c r="ISC47" s="42">
        <f t="shared" si="102"/>
        <v>0</v>
      </c>
      <c r="ISD47" s="42">
        <f t="shared" si="102"/>
        <v>0</v>
      </c>
      <c r="ISE47" s="42">
        <f t="shared" si="102"/>
        <v>0</v>
      </c>
      <c r="ISF47" s="42">
        <f t="shared" si="102"/>
        <v>0</v>
      </c>
      <c r="ISG47" s="42">
        <f t="shared" si="102"/>
        <v>0</v>
      </c>
      <c r="ISH47" s="42">
        <f t="shared" si="102"/>
        <v>0</v>
      </c>
      <c r="ISI47" s="42">
        <f t="shared" si="102"/>
        <v>0</v>
      </c>
      <c r="ISJ47" s="42">
        <f t="shared" si="102"/>
        <v>0</v>
      </c>
      <c r="ISK47" s="42">
        <f t="shared" si="102"/>
        <v>0</v>
      </c>
      <c r="ISL47" s="42">
        <f t="shared" si="102"/>
        <v>0</v>
      </c>
      <c r="ISM47" s="42">
        <f t="shared" si="102"/>
        <v>0</v>
      </c>
      <c r="ISN47" s="42">
        <f t="shared" si="102"/>
        <v>0</v>
      </c>
      <c r="ISO47" s="42">
        <f t="shared" si="102"/>
        <v>0</v>
      </c>
      <c r="ISP47" s="42">
        <f t="shared" si="102"/>
        <v>0</v>
      </c>
      <c r="ISQ47" s="42">
        <f t="shared" ref="ISQ47:IVB47" si="103">ROUND(ISQ42,1)</f>
        <v>0</v>
      </c>
      <c r="ISR47" s="42">
        <f t="shared" si="103"/>
        <v>0</v>
      </c>
      <c r="ISS47" s="42">
        <f t="shared" si="103"/>
        <v>0</v>
      </c>
      <c r="IST47" s="42">
        <f t="shared" si="103"/>
        <v>0</v>
      </c>
      <c r="ISU47" s="42">
        <f t="shared" si="103"/>
        <v>0</v>
      </c>
      <c r="ISV47" s="42">
        <f t="shared" si="103"/>
        <v>0</v>
      </c>
      <c r="ISW47" s="42">
        <f t="shared" si="103"/>
        <v>0</v>
      </c>
      <c r="ISX47" s="42">
        <f t="shared" si="103"/>
        <v>0</v>
      </c>
      <c r="ISY47" s="42">
        <f t="shared" si="103"/>
        <v>0</v>
      </c>
      <c r="ISZ47" s="42">
        <f t="shared" si="103"/>
        <v>0</v>
      </c>
      <c r="ITA47" s="42">
        <f t="shared" si="103"/>
        <v>0</v>
      </c>
      <c r="ITB47" s="42">
        <f t="shared" si="103"/>
        <v>0</v>
      </c>
      <c r="ITC47" s="42">
        <f t="shared" si="103"/>
        <v>0</v>
      </c>
      <c r="ITD47" s="42">
        <f t="shared" si="103"/>
        <v>0</v>
      </c>
      <c r="ITE47" s="42">
        <f t="shared" si="103"/>
        <v>0</v>
      </c>
      <c r="ITF47" s="42">
        <f t="shared" si="103"/>
        <v>0</v>
      </c>
      <c r="ITG47" s="42">
        <f t="shared" si="103"/>
        <v>0</v>
      </c>
      <c r="ITH47" s="42">
        <f t="shared" si="103"/>
        <v>0</v>
      </c>
      <c r="ITI47" s="42">
        <f t="shared" si="103"/>
        <v>0</v>
      </c>
      <c r="ITJ47" s="42">
        <f t="shared" si="103"/>
        <v>0</v>
      </c>
      <c r="ITK47" s="42">
        <f t="shared" si="103"/>
        <v>0</v>
      </c>
      <c r="ITL47" s="42">
        <f t="shared" si="103"/>
        <v>0</v>
      </c>
      <c r="ITM47" s="42">
        <f t="shared" si="103"/>
        <v>0</v>
      </c>
      <c r="ITN47" s="42">
        <f t="shared" si="103"/>
        <v>0</v>
      </c>
      <c r="ITO47" s="42">
        <f t="shared" si="103"/>
        <v>0</v>
      </c>
      <c r="ITP47" s="42">
        <f t="shared" si="103"/>
        <v>0</v>
      </c>
      <c r="ITQ47" s="42">
        <f t="shared" si="103"/>
        <v>0</v>
      </c>
      <c r="ITR47" s="42">
        <f t="shared" si="103"/>
        <v>0</v>
      </c>
      <c r="ITS47" s="42">
        <f t="shared" si="103"/>
        <v>0</v>
      </c>
      <c r="ITT47" s="42">
        <f t="shared" si="103"/>
        <v>0</v>
      </c>
      <c r="ITU47" s="42">
        <f t="shared" si="103"/>
        <v>0</v>
      </c>
      <c r="ITV47" s="42">
        <f t="shared" si="103"/>
        <v>0</v>
      </c>
      <c r="ITW47" s="42">
        <f t="shared" si="103"/>
        <v>0</v>
      </c>
      <c r="ITX47" s="42">
        <f t="shared" si="103"/>
        <v>0</v>
      </c>
      <c r="ITY47" s="42">
        <f t="shared" si="103"/>
        <v>0</v>
      </c>
      <c r="ITZ47" s="42">
        <f t="shared" si="103"/>
        <v>0</v>
      </c>
      <c r="IUA47" s="42">
        <f t="shared" si="103"/>
        <v>0</v>
      </c>
      <c r="IUB47" s="42">
        <f t="shared" si="103"/>
        <v>0</v>
      </c>
      <c r="IUC47" s="42">
        <f t="shared" si="103"/>
        <v>0</v>
      </c>
      <c r="IUD47" s="42">
        <f t="shared" si="103"/>
        <v>0</v>
      </c>
      <c r="IUE47" s="42">
        <f t="shared" si="103"/>
        <v>0</v>
      </c>
      <c r="IUF47" s="42">
        <f t="shared" si="103"/>
        <v>0</v>
      </c>
      <c r="IUG47" s="42">
        <f t="shared" si="103"/>
        <v>0</v>
      </c>
      <c r="IUH47" s="42">
        <f t="shared" si="103"/>
        <v>0</v>
      </c>
      <c r="IUI47" s="42">
        <f t="shared" si="103"/>
        <v>0</v>
      </c>
      <c r="IUJ47" s="42">
        <f t="shared" si="103"/>
        <v>0</v>
      </c>
      <c r="IUK47" s="42">
        <f t="shared" si="103"/>
        <v>0</v>
      </c>
      <c r="IUL47" s="42">
        <f t="shared" si="103"/>
        <v>0</v>
      </c>
      <c r="IUM47" s="42">
        <f t="shared" si="103"/>
        <v>0</v>
      </c>
      <c r="IUN47" s="42">
        <f t="shared" si="103"/>
        <v>0</v>
      </c>
      <c r="IUO47" s="42">
        <f t="shared" si="103"/>
        <v>0</v>
      </c>
      <c r="IUP47" s="42">
        <f t="shared" si="103"/>
        <v>0</v>
      </c>
      <c r="IUQ47" s="42">
        <f t="shared" si="103"/>
        <v>0</v>
      </c>
      <c r="IUR47" s="42">
        <f t="shared" si="103"/>
        <v>0</v>
      </c>
      <c r="IUS47" s="42">
        <f t="shared" si="103"/>
        <v>0</v>
      </c>
      <c r="IUT47" s="42">
        <f t="shared" si="103"/>
        <v>0</v>
      </c>
      <c r="IUU47" s="42">
        <f t="shared" si="103"/>
        <v>0</v>
      </c>
      <c r="IUV47" s="42">
        <f t="shared" si="103"/>
        <v>0</v>
      </c>
      <c r="IUW47" s="42">
        <f t="shared" si="103"/>
        <v>0</v>
      </c>
      <c r="IUX47" s="42">
        <f t="shared" si="103"/>
        <v>0</v>
      </c>
      <c r="IUY47" s="42">
        <f t="shared" si="103"/>
        <v>0</v>
      </c>
      <c r="IUZ47" s="42">
        <f t="shared" si="103"/>
        <v>0</v>
      </c>
      <c r="IVA47" s="42">
        <f t="shared" si="103"/>
        <v>0</v>
      </c>
      <c r="IVB47" s="42">
        <f t="shared" si="103"/>
        <v>0</v>
      </c>
      <c r="IVC47" s="42">
        <f t="shared" ref="IVC47:IXN47" si="104">ROUND(IVC42,1)</f>
        <v>0</v>
      </c>
      <c r="IVD47" s="42">
        <f t="shared" si="104"/>
        <v>0</v>
      </c>
      <c r="IVE47" s="42">
        <f t="shared" si="104"/>
        <v>0</v>
      </c>
      <c r="IVF47" s="42">
        <f t="shared" si="104"/>
        <v>0</v>
      </c>
      <c r="IVG47" s="42">
        <f t="shared" si="104"/>
        <v>0</v>
      </c>
      <c r="IVH47" s="42">
        <f t="shared" si="104"/>
        <v>0</v>
      </c>
      <c r="IVI47" s="42">
        <f t="shared" si="104"/>
        <v>0</v>
      </c>
      <c r="IVJ47" s="42">
        <f t="shared" si="104"/>
        <v>0</v>
      </c>
      <c r="IVK47" s="42">
        <f t="shared" si="104"/>
        <v>0</v>
      </c>
      <c r="IVL47" s="42">
        <f t="shared" si="104"/>
        <v>0</v>
      </c>
      <c r="IVM47" s="42">
        <f t="shared" si="104"/>
        <v>0</v>
      </c>
      <c r="IVN47" s="42">
        <f t="shared" si="104"/>
        <v>0</v>
      </c>
      <c r="IVO47" s="42">
        <f t="shared" si="104"/>
        <v>0</v>
      </c>
      <c r="IVP47" s="42">
        <f t="shared" si="104"/>
        <v>0</v>
      </c>
      <c r="IVQ47" s="42">
        <f t="shared" si="104"/>
        <v>0</v>
      </c>
      <c r="IVR47" s="42">
        <f t="shared" si="104"/>
        <v>0</v>
      </c>
      <c r="IVS47" s="42">
        <f t="shared" si="104"/>
        <v>0</v>
      </c>
      <c r="IVT47" s="42">
        <f t="shared" si="104"/>
        <v>0</v>
      </c>
      <c r="IVU47" s="42">
        <f t="shared" si="104"/>
        <v>0</v>
      </c>
      <c r="IVV47" s="42">
        <f t="shared" si="104"/>
        <v>0</v>
      </c>
      <c r="IVW47" s="42">
        <f t="shared" si="104"/>
        <v>0</v>
      </c>
      <c r="IVX47" s="42">
        <f t="shared" si="104"/>
        <v>0</v>
      </c>
      <c r="IVY47" s="42">
        <f t="shared" si="104"/>
        <v>0</v>
      </c>
      <c r="IVZ47" s="42">
        <f t="shared" si="104"/>
        <v>0</v>
      </c>
      <c r="IWA47" s="42">
        <f t="shared" si="104"/>
        <v>0</v>
      </c>
      <c r="IWB47" s="42">
        <f t="shared" si="104"/>
        <v>0</v>
      </c>
      <c r="IWC47" s="42">
        <f t="shared" si="104"/>
        <v>0</v>
      </c>
      <c r="IWD47" s="42">
        <f t="shared" si="104"/>
        <v>0</v>
      </c>
      <c r="IWE47" s="42">
        <f t="shared" si="104"/>
        <v>0</v>
      </c>
      <c r="IWF47" s="42">
        <f t="shared" si="104"/>
        <v>0</v>
      </c>
      <c r="IWG47" s="42">
        <f t="shared" si="104"/>
        <v>0</v>
      </c>
      <c r="IWH47" s="42">
        <f t="shared" si="104"/>
        <v>0</v>
      </c>
      <c r="IWI47" s="42">
        <f t="shared" si="104"/>
        <v>0</v>
      </c>
      <c r="IWJ47" s="42">
        <f t="shared" si="104"/>
        <v>0</v>
      </c>
      <c r="IWK47" s="42">
        <f t="shared" si="104"/>
        <v>0</v>
      </c>
      <c r="IWL47" s="42">
        <f t="shared" si="104"/>
        <v>0</v>
      </c>
      <c r="IWM47" s="42">
        <f t="shared" si="104"/>
        <v>0</v>
      </c>
      <c r="IWN47" s="42">
        <f t="shared" si="104"/>
        <v>0</v>
      </c>
      <c r="IWO47" s="42">
        <f t="shared" si="104"/>
        <v>0</v>
      </c>
      <c r="IWP47" s="42">
        <f t="shared" si="104"/>
        <v>0</v>
      </c>
      <c r="IWQ47" s="42">
        <f t="shared" si="104"/>
        <v>0</v>
      </c>
      <c r="IWR47" s="42">
        <f t="shared" si="104"/>
        <v>0</v>
      </c>
      <c r="IWS47" s="42">
        <f t="shared" si="104"/>
        <v>0</v>
      </c>
      <c r="IWT47" s="42">
        <f t="shared" si="104"/>
        <v>0</v>
      </c>
      <c r="IWU47" s="42">
        <f t="shared" si="104"/>
        <v>0</v>
      </c>
      <c r="IWV47" s="42">
        <f t="shared" si="104"/>
        <v>0</v>
      </c>
      <c r="IWW47" s="42">
        <f t="shared" si="104"/>
        <v>0</v>
      </c>
      <c r="IWX47" s="42">
        <f t="shared" si="104"/>
        <v>0</v>
      </c>
      <c r="IWY47" s="42">
        <f t="shared" si="104"/>
        <v>0</v>
      </c>
      <c r="IWZ47" s="42">
        <f t="shared" si="104"/>
        <v>0</v>
      </c>
      <c r="IXA47" s="42">
        <f t="shared" si="104"/>
        <v>0</v>
      </c>
      <c r="IXB47" s="42">
        <f t="shared" si="104"/>
        <v>0</v>
      </c>
      <c r="IXC47" s="42">
        <f t="shared" si="104"/>
        <v>0</v>
      </c>
      <c r="IXD47" s="42">
        <f t="shared" si="104"/>
        <v>0</v>
      </c>
      <c r="IXE47" s="42">
        <f t="shared" si="104"/>
        <v>0</v>
      </c>
      <c r="IXF47" s="42">
        <f t="shared" si="104"/>
        <v>0</v>
      </c>
      <c r="IXG47" s="42">
        <f t="shared" si="104"/>
        <v>0</v>
      </c>
      <c r="IXH47" s="42">
        <f t="shared" si="104"/>
        <v>0</v>
      </c>
      <c r="IXI47" s="42">
        <f t="shared" si="104"/>
        <v>0</v>
      </c>
      <c r="IXJ47" s="42">
        <f t="shared" si="104"/>
        <v>0</v>
      </c>
      <c r="IXK47" s="42">
        <f t="shared" si="104"/>
        <v>0</v>
      </c>
      <c r="IXL47" s="42">
        <f t="shared" si="104"/>
        <v>0</v>
      </c>
      <c r="IXM47" s="42">
        <f t="shared" si="104"/>
        <v>0</v>
      </c>
      <c r="IXN47" s="42">
        <f t="shared" si="104"/>
        <v>0</v>
      </c>
      <c r="IXO47" s="42">
        <f t="shared" ref="IXO47:IZZ47" si="105">ROUND(IXO42,1)</f>
        <v>0</v>
      </c>
      <c r="IXP47" s="42">
        <f t="shared" si="105"/>
        <v>0</v>
      </c>
      <c r="IXQ47" s="42">
        <f t="shared" si="105"/>
        <v>0</v>
      </c>
      <c r="IXR47" s="42">
        <f t="shared" si="105"/>
        <v>0</v>
      </c>
      <c r="IXS47" s="42">
        <f t="shared" si="105"/>
        <v>0</v>
      </c>
      <c r="IXT47" s="42">
        <f t="shared" si="105"/>
        <v>0</v>
      </c>
      <c r="IXU47" s="42">
        <f t="shared" si="105"/>
        <v>0</v>
      </c>
      <c r="IXV47" s="42">
        <f t="shared" si="105"/>
        <v>0</v>
      </c>
      <c r="IXW47" s="42">
        <f t="shared" si="105"/>
        <v>0</v>
      </c>
      <c r="IXX47" s="42">
        <f t="shared" si="105"/>
        <v>0</v>
      </c>
      <c r="IXY47" s="42">
        <f t="shared" si="105"/>
        <v>0</v>
      </c>
      <c r="IXZ47" s="42">
        <f t="shared" si="105"/>
        <v>0</v>
      </c>
      <c r="IYA47" s="42">
        <f t="shared" si="105"/>
        <v>0</v>
      </c>
      <c r="IYB47" s="42">
        <f t="shared" si="105"/>
        <v>0</v>
      </c>
      <c r="IYC47" s="42">
        <f t="shared" si="105"/>
        <v>0</v>
      </c>
      <c r="IYD47" s="42">
        <f t="shared" si="105"/>
        <v>0</v>
      </c>
      <c r="IYE47" s="42">
        <f t="shared" si="105"/>
        <v>0</v>
      </c>
      <c r="IYF47" s="42">
        <f t="shared" si="105"/>
        <v>0</v>
      </c>
      <c r="IYG47" s="42">
        <f t="shared" si="105"/>
        <v>0</v>
      </c>
      <c r="IYH47" s="42">
        <f t="shared" si="105"/>
        <v>0</v>
      </c>
      <c r="IYI47" s="42">
        <f t="shared" si="105"/>
        <v>0</v>
      </c>
      <c r="IYJ47" s="42">
        <f t="shared" si="105"/>
        <v>0</v>
      </c>
      <c r="IYK47" s="42">
        <f t="shared" si="105"/>
        <v>0</v>
      </c>
      <c r="IYL47" s="42">
        <f t="shared" si="105"/>
        <v>0</v>
      </c>
      <c r="IYM47" s="42">
        <f t="shared" si="105"/>
        <v>0</v>
      </c>
      <c r="IYN47" s="42">
        <f t="shared" si="105"/>
        <v>0</v>
      </c>
      <c r="IYO47" s="42">
        <f t="shared" si="105"/>
        <v>0</v>
      </c>
      <c r="IYP47" s="42">
        <f t="shared" si="105"/>
        <v>0</v>
      </c>
      <c r="IYQ47" s="42">
        <f t="shared" si="105"/>
        <v>0</v>
      </c>
      <c r="IYR47" s="42">
        <f t="shared" si="105"/>
        <v>0</v>
      </c>
      <c r="IYS47" s="42">
        <f t="shared" si="105"/>
        <v>0</v>
      </c>
      <c r="IYT47" s="42">
        <f t="shared" si="105"/>
        <v>0</v>
      </c>
      <c r="IYU47" s="42">
        <f t="shared" si="105"/>
        <v>0</v>
      </c>
      <c r="IYV47" s="42">
        <f t="shared" si="105"/>
        <v>0</v>
      </c>
      <c r="IYW47" s="42">
        <f t="shared" si="105"/>
        <v>0</v>
      </c>
      <c r="IYX47" s="42">
        <f t="shared" si="105"/>
        <v>0</v>
      </c>
      <c r="IYY47" s="42">
        <f t="shared" si="105"/>
        <v>0</v>
      </c>
      <c r="IYZ47" s="42">
        <f t="shared" si="105"/>
        <v>0</v>
      </c>
      <c r="IZA47" s="42">
        <f t="shared" si="105"/>
        <v>0</v>
      </c>
      <c r="IZB47" s="42">
        <f t="shared" si="105"/>
        <v>0</v>
      </c>
      <c r="IZC47" s="42">
        <f t="shared" si="105"/>
        <v>0</v>
      </c>
      <c r="IZD47" s="42">
        <f t="shared" si="105"/>
        <v>0</v>
      </c>
      <c r="IZE47" s="42">
        <f t="shared" si="105"/>
        <v>0</v>
      </c>
      <c r="IZF47" s="42">
        <f t="shared" si="105"/>
        <v>0</v>
      </c>
      <c r="IZG47" s="42">
        <f t="shared" si="105"/>
        <v>0</v>
      </c>
      <c r="IZH47" s="42">
        <f t="shared" si="105"/>
        <v>0</v>
      </c>
      <c r="IZI47" s="42">
        <f t="shared" si="105"/>
        <v>0</v>
      </c>
      <c r="IZJ47" s="42">
        <f t="shared" si="105"/>
        <v>0</v>
      </c>
      <c r="IZK47" s="42">
        <f t="shared" si="105"/>
        <v>0</v>
      </c>
      <c r="IZL47" s="42">
        <f t="shared" si="105"/>
        <v>0</v>
      </c>
      <c r="IZM47" s="42">
        <f t="shared" si="105"/>
        <v>0</v>
      </c>
      <c r="IZN47" s="42">
        <f t="shared" si="105"/>
        <v>0</v>
      </c>
      <c r="IZO47" s="42">
        <f t="shared" si="105"/>
        <v>0</v>
      </c>
      <c r="IZP47" s="42">
        <f t="shared" si="105"/>
        <v>0</v>
      </c>
      <c r="IZQ47" s="42">
        <f t="shared" si="105"/>
        <v>0</v>
      </c>
      <c r="IZR47" s="42">
        <f t="shared" si="105"/>
        <v>0</v>
      </c>
      <c r="IZS47" s="42">
        <f t="shared" si="105"/>
        <v>0</v>
      </c>
      <c r="IZT47" s="42">
        <f t="shared" si="105"/>
        <v>0</v>
      </c>
      <c r="IZU47" s="42">
        <f t="shared" si="105"/>
        <v>0</v>
      </c>
      <c r="IZV47" s="42">
        <f t="shared" si="105"/>
        <v>0</v>
      </c>
      <c r="IZW47" s="42">
        <f t="shared" si="105"/>
        <v>0</v>
      </c>
      <c r="IZX47" s="42">
        <f t="shared" si="105"/>
        <v>0</v>
      </c>
      <c r="IZY47" s="42">
        <f t="shared" si="105"/>
        <v>0</v>
      </c>
      <c r="IZZ47" s="42">
        <f t="shared" si="105"/>
        <v>0</v>
      </c>
      <c r="JAA47" s="42">
        <f t="shared" ref="JAA47:JCL47" si="106">ROUND(JAA42,1)</f>
        <v>0</v>
      </c>
      <c r="JAB47" s="42">
        <f t="shared" si="106"/>
        <v>0</v>
      </c>
      <c r="JAC47" s="42">
        <f t="shared" si="106"/>
        <v>0</v>
      </c>
      <c r="JAD47" s="42">
        <f t="shared" si="106"/>
        <v>0</v>
      </c>
      <c r="JAE47" s="42">
        <f t="shared" si="106"/>
        <v>0</v>
      </c>
      <c r="JAF47" s="42">
        <f t="shared" si="106"/>
        <v>0</v>
      </c>
      <c r="JAG47" s="42">
        <f t="shared" si="106"/>
        <v>0</v>
      </c>
      <c r="JAH47" s="42">
        <f t="shared" si="106"/>
        <v>0</v>
      </c>
      <c r="JAI47" s="42">
        <f t="shared" si="106"/>
        <v>0</v>
      </c>
      <c r="JAJ47" s="42">
        <f t="shared" si="106"/>
        <v>0</v>
      </c>
      <c r="JAK47" s="42">
        <f t="shared" si="106"/>
        <v>0</v>
      </c>
      <c r="JAL47" s="42">
        <f t="shared" si="106"/>
        <v>0</v>
      </c>
      <c r="JAM47" s="42">
        <f t="shared" si="106"/>
        <v>0</v>
      </c>
      <c r="JAN47" s="42">
        <f t="shared" si="106"/>
        <v>0</v>
      </c>
      <c r="JAO47" s="42">
        <f t="shared" si="106"/>
        <v>0</v>
      </c>
      <c r="JAP47" s="42">
        <f t="shared" si="106"/>
        <v>0</v>
      </c>
      <c r="JAQ47" s="42">
        <f t="shared" si="106"/>
        <v>0</v>
      </c>
      <c r="JAR47" s="42">
        <f t="shared" si="106"/>
        <v>0</v>
      </c>
      <c r="JAS47" s="42">
        <f t="shared" si="106"/>
        <v>0</v>
      </c>
      <c r="JAT47" s="42">
        <f t="shared" si="106"/>
        <v>0</v>
      </c>
      <c r="JAU47" s="42">
        <f t="shared" si="106"/>
        <v>0</v>
      </c>
      <c r="JAV47" s="42">
        <f t="shared" si="106"/>
        <v>0</v>
      </c>
      <c r="JAW47" s="42">
        <f t="shared" si="106"/>
        <v>0</v>
      </c>
      <c r="JAX47" s="42">
        <f t="shared" si="106"/>
        <v>0</v>
      </c>
      <c r="JAY47" s="42">
        <f t="shared" si="106"/>
        <v>0</v>
      </c>
      <c r="JAZ47" s="42">
        <f t="shared" si="106"/>
        <v>0</v>
      </c>
      <c r="JBA47" s="42">
        <f t="shared" si="106"/>
        <v>0</v>
      </c>
      <c r="JBB47" s="42">
        <f t="shared" si="106"/>
        <v>0</v>
      </c>
      <c r="JBC47" s="42">
        <f t="shared" si="106"/>
        <v>0</v>
      </c>
      <c r="JBD47" s="42">
        <f t="shared" si="106"/>
        <v>0</v>
      </c>
      <c r="JBE47" s="42">
        <f t="shared" si="106"/>
        <v>0</v>
      </c>
      <c r="JBF47" s="42">
        <f t="shared" si="106"/>
        <v>0</v>
      </c>
      <c r="JBG47" s="42">
        <f t="shared" si="106"/>
        <v>0</v>
      </c>
      <c r="JBH47" s="42">
        <f t="shared" si="106"/>
        <v>0</v>
      </c>
      <c r="JBI47" s="42">
        <f t="shared" si="106"/>
        <v>0</v>
      </c>
      <c r="JBJ47" s="42">
        <f t="shared" si="106"/>
        <v>0</v>
      </c>
      <c r="JBK47" s="42">
        <f t="shared" si="106"/>
        <v>0</v>
      </c>
      <c r="JBL47" s="42">
        <f t="shared" si="106"/>
        <v>0</v>
      </c>
      <c r="JBM47" s="42">
        <f t="shared" si="106"/>
        <v>0</v>
      </c>
      <c r="JBN47" s="42">
        <f t="shared" si="106"/>
        <v>0</v>
      </c>
      <c r="JBO47" s="42">
        <f t="shared" si="106"/>
        <v>0</v>
      </c>
      <c r="JBP47" s="42">
        <f t="shared" si="106"/>
        <v>0</v>
      </c>
      <c r="JBQ47" s="42">
        <f t="shared" si="106"/>
        <v>0</v>
      </c>
      <c r="JBR47" s="42">
        <f t="shared" si="106"/>
        <v>0</v>
      </c>
      <c r="JBS47" s="42">
        <f t="shared" si="106"/>
        <v>0</v>
      </c>
      <c r="JBT47" s="42">
        <f t="shared" si="106"/>
        <v>0</v>
      </c>
      <c r="JBU47" s="42">
        <f t="shared" si="106"/>
        <v>0</v>
      </c>
      <c r="JBV47" s="42">
        <f t="shared" si="106"/>
        <v>0</v>
      </c>
      <c r="JBW47" s="42">
        <f t="shared" si="106"/>
        <v>0</v>
      </c>
      <c r="JBX47" s="42">
        <f t="shared" si="106"/>
        <v>0</v>
      </c>
      <c r="JBY47" s="42">
        <f t="shared" si="106"/>
        <v>0</v>
      </c>
      <c r="JBZ47" s="42">
        <f t="shared" si="106"/>
        <v>0</v>
      </c>
      <c r="JCA47" s="42">
        <f t="shared" si="106"/>
        <v>0</v>
      </c>
      <c r="JCB47" s="42">
        <f t="shared" si="106"/>
        <v>0</v>
      </c>
      <c r="JCC47" s="42">
        <f t="shared" si="106"/>
        <v>0</v>
      </c>
      <c r="JCD47" s="42">
        <f t="shared" si="106"/>
        <v>0</v>
      </c>
      <c r="JCE47" s="42">
        <f t="shared" si="106"/>
        <v>0</v>
      </c>
      <c r="JCF47" s="42">
        <f t="shared" si="106"/>
        <v>0</v>
      </c>
      <c r="JCG47" s="42">
        <f t="shared" si="106"/>
        <v>0</v>
      </c>
      <c r="JCH47" s="42">
        <f t="shared" si="106"/>
        <v>0</v>
      </c>
      <c r="JCI47" s="42">
        <f t="shared" si="106"/>
        <v>0</v>
      </c>
      <c r="JCJ47" s="42">
        <f t="shared" si="106"/>
        <v>0</v>
      </c>
      <c r="JCK47" s="42">
        <f t="shared" si="106"/>
        <v>0</v>
      </c>
      <c r="JCL47" s="42">
        <f t="shared" si="106"/>
        <v>0</v>
      </c>
      <c r="JCM47" s="42">
        <f t="shared" ref="JCM47:JEX47" si="107">ROUND(JCM42,1)</f>
        <v>0</v>
      </c>
      <c r="JCN47" s="42">
        <f t="shared" si="107"/>
        <v>0</v>
      </c>
      <c r="JCO47" s="42">
        <f t="shared" si="107"/>
        <v>0</v>
      </c>
      <c r="JCP47" s="42">
        <f t="shared" si="107"/>
        <v>0</v>
      </c>
      <c r="JCQ47" s="42">
        <f t="shared" si="107"/>
        <v>0</v>
      </c>
      <c r="JCR47" s="42">
        <f t="shared" si="107"/>
        <v>0</v>
      </c>
      <c r="JCS47" s="42">
        <f t="shared" si="107"/>
        <v>0</v>
      </c>
      <c r="JCT47" s="42">
        <f t="shared" si="107"/>
        <v>0</v>
      </c>
      <c r="JCU47" s="42">
        <f t="shared" si="107"/>
        <v>0</v>
      </c>
      <c r="JCV47" s="42">
        <f t="shared" si="107"/>
        <v>0</v>
      </c>
      <c r="JCW47" s="42">
        <f t="shared" si="107"/>
        <v>0</v>
      </c>
      <c r="JCX47" s="42">
        <f t="shared" si="107"/>
        <v>0</v>
      </c>
      <c r="JCY47" s="42">
        <f t="shared" si="107"/>
        <v>0</v>
      </c>
      <c r="JCZ47" s="42">
        <f t="shared" si="107"/>
        <v>0</v>
      </c>
      <c r="JDA47" s="42">
        <f t="shared" si="107"/>
        <v>0</v>
      </c>
      <c r="JDB47" s="42">
        <f t="shared" si="107"/>
        <v>0</v>
      </c>
      <c r="JDC47" s="42">
        <f t="shared" si="107"/>
        <v>0</v>
      </c>
      <c r="JDD47" s="42">
        <f t="shared" si="107"/>
        <v>0</v>
      </c>
      <c r="JDE47" s="42">
        <f t="shared" si="107"/>
        <v>0</v>
      </c>
      <c r="JDF47" s="42">
        <f t="shared" si="107"/>
        <v>0</v>
      </c>
      <c r="JDG47" s="42">
        <f t="shared" si="107"/>
        <v>0</v>
      </c>
      <c r="JDH47" s="42">
        <f t="shared" si="107"/>
        <v>0</v>
      </c>
      <c r="JDI47" s="42">
        <f t="shared" si="107"/>
        <v>0</v>
      </c>
      <c r="JDJ47" s="42">
        <f t="shared" si="107"/>
        <v>0</v>
      </c>
      <c r="JDK47" s="42">
        <f t="shared" si="107"/>
        <v>0</v>
      </c>
      <c r="JDL47" s="42">
        <f t="shared" si="107"/>
        <v>0</v>
      </c>
      <c r="JDM47" s="42">
        <f t="shared" si="107"/>
        <v>0</v>
      </c>
      <c r="JDN47" s="42">
        <f t="shared" si="107"/>
        <v>0</v>
      </c>
      <c r="JDO47" s="42">
        <f t="shared" si="107"/>
        <v>0</v>
      </c>
      <c r="JDP47" s="42">
        <f t="shared" si="107"/>
        <v>0</v>
      </c>
      <c r="JDQ47" s="42">
        <f t="shared" si="107"/>
        <v>0</v>
      </c>
      <c r="JDR47" s="42">
        <f t="shared" si="107"/>
        <v>0</v>
      </c>
      <c r="JDS47" s="42">
        <f t="shared" si="107"/>
        <v>0</v>
      </c>
      <c r="JDT47" s="42">
        <f t="shared" si="107"/>
        <v>0</v>
      </c>
      <c r="JDU47" s="42">
        <f t="shared" si="107"/>
        <v>0</v>
      </c>
      <c r="JDV47" s="42">
        <f t="shared" si="107"/>
        <v>0</v>
      </c>
      <c r="JDW47" s="42">
        <f t="shared" si="107"/>
        <v>0</v>
      </c>
      <c r="JDX47" s="42">
        <f t="shared" si="107"/>
        <v>0</v>
      </c>
      <c r="JDY47" s="42">
        <f t="shared" si="107"/>
        <v>0</v>
      </c>
      <c r="JDZ47" s="42">
        <f t="shared" si="107"/>
        <v>0</v>
      </c>
      <c r="JEA47" s="42">
        <f t="shared" si="107"/>
        <v>0</v>
      </c>
      <c r="JEB47" s="42">
        <f t="shared" si="107"/>
        <v>0</v>
      </c>
      <c r="JEC47" s="42">
        <f t="shared" si="107"/>
        <v>0</v>
      </c>
      <c r="JED47" s="42">
        <f t="shared" si="107"/>
        <v>0</v>
      </c>
      <c r="JEE47" s="42">
        <f t="shared" si="107"/>
        <v>0</v>
      </c>
      <c r="JEF47" s="42">
        <f t="shared" si="107"/>
        <v>0</v>
      </c>
      <c r="JEG47" s="42">
        <f t="shared" si="107"/>
        <v>0</v>
      </c>
      <c r="JEH47" s="42">
        <f t="shared" si="107"/>
        <v>0</v>
      </c>
      <c r="JEI47" s="42">
        <f t="shared" si="107"/>
        <v>0</v>
      </c>
      <c r="JEJ47" s="42">
        <f t="shared" si="107"/>
        <v>0</v>
      </c>
      <c r="JEK47" s="42">
        <f t="shared" si="107"/>
        <v>0</v>
      </c>
      <c r="JEL47" s="42">
        <f t="shared" si="107"/>
        <v>0</v>
      </c>
      <c r="JEM47" s="42">
        <f t="shared" si="107"/>
        <v>0</v>
      </c>
      <c r="JEN47" s="42">
        <f t="shared" si="107"/>
        <v>0</v>
      </c>
      <c r="JEO47" s="42">
        <f t="shared" si="107"/>
        <v>0</v>
      </c>
      <c r="JEP47" s="42">
        <f t="shared" si="107"/>
        <v>0</v>
      </c>
      <c r="JEQ47" s="42">
        <f t="shared" si="107"/>
        <v>0</v>
      </c>
      <c r="JER47" s="42">
        <f t="shared" si="107"/>
        <v>0</v>
      </c>
      <c r="JES47" s="42">
        <f t="shared" si="107"/>
        <v>0</v>
      </c>
      <c r="JET47" s="42">
        <f t="shared" si="107"/>
        <v>0</v>
      </c>
      <c r="JEU47" s="42">
        <f t="shared" si="107"/>
        <v>0</v>
      </c>
      <c r="JEV47" s="42">
        <f t="shared" si="107"/>
        <v>0</v>
      </c>
      <c r="JEW47" s="42">
        <f t="shared" si="107"/>
        <v>0</v>
      </c>
      <c r="JEX47" s="42">
        <f t="shared" si="107"/>
        <v>0</v>
      </c>
      <c r="JEY47" s="42">
        <f t="shared" ref="JEY47:JHJ47" si="108">ROUND(JEY42,1)</f>
        <v>0</v>
      </c>
      <c r="JEZ47" s="42">
        <f t="shared" si="108"/>
        <v>0</v>
      </c>
      <c r="JFA47" s="42">
        <f t="shared" si="108"/>
        <v>0</v>
      </c>
      <c r="JFB47" s="42">
        <f t="shared" si="108"/>
        <v>0</v>
      </c>
      <c r="JFC47" s="42">
        <f t="shared" si="108"/>
        <v>0</v>
      </c>
      <c r="JFD47" s="42">
        <f t="shared" si="108"/>
        <v>0</v>
      </c>
      <c r="JFE47" s="42">
        <f t="shared" si="108"/>
        <v>0</v>
      </c>
      <c r="JFF47" s="42">
        <f t="shared" si="108"/>
        <v>0</v>
      </c>
      <c r="JFG47" s="42">
        <f t="shared" si="108"/>
        <v>0</v>
      </c>
      <c r="JFH47" s="42">
        <f t="shared" si="108"/>
        <v>0</v>
      </c>
      <c r="JFI47" s="42">
        <f t="shared" si="108"/>
        <v>0</v>
      </c>
      <c r="JFJ47" s="42">
        <f t="shared" si="108"/>
        <v>0</v>
      </c>
      <c r="JFK47" s="42">
        <f t="shared" si="108"/>
        <v>0</v>
      </c>
      <c r="JFL47" s="42">
        <f t="shared" si="108"/>
        <v>0</v>
      </c>
      <c r="JFM47" s="42">
        <f t="shared" si="108"/>
        <v>0</v>
      </c>
      <c r="JFN47" s="42">
        <f t="shared" si="108"/>
        <v>0</v>
      </c>
      <c r="JFO47" s="42">
        <f t="shared" si="108"/>
        <v>0</v>
      </c>
      <c r="JFP47" s="42">
        <f t="shared" si="108"/>
        <v>0</v>
      </c>
      <c r="JFQ47" s="42">
        <f t="shared" si="108"/>
        <v>0</v>
      </c>
      <c r="JFR47" s="42">
        <f t="shared" si="108"/>
        <v>0</v>
      </c>
      <c r="JFS47" s="42">
        <f t="shared" si="108"/>
        <v>0</v>
      </c>
      <c r="JFT47" s="42">
        <f t="shared" si="108"/>
        <v>0</v>
      </c>
      <c r="JFU47" s="42">
        <f t="shared" si="108"/>
        <v>0</v>
      </c>
      <c r="JFV47" s="42">
        <f t="shared" si="108"/>
        <v>0</v>
      </c>
      <c r="JFW47" s="42">
        <f t="shared" si="108"/>
        <v>0</v>
      </c>
      <c r="JFX47" s="42">
        <f t="shared" si="108"/>
        <v>0</v>
      </c>
      <c r="JFY47" s="42">
        <f t="shared" si="108"/>
        <v>0</v>
      </c>
      <c r="JFZ47" s="42">
        <f t="shared" si="108"/>
        <v>0</v>
      </c>
      <c r="JGA47" s="42">
        <f t="shared" si="108"/>
        <v>0</v>
      </c>
      <c r="JGB47" s="42">
        <f t="shared" si="108"/>
        <v>0</v>
      </c>
      <c r="JGC47" s="42">
        <f t="shared" si="108"/>
        <v>0</v>
      </c>
      <c r="JGD47" s="42">
        <f t="shared" si="108"/>
        <v>0</v>
      </c>
      <c r="JGE47" s="42">
        <f t="shared" si="108"/>
        <v>0</v>
      </c>
      <c r="JGF47" s="42">
        <f t="shared" si="108"/>
        <v>0</v>
      </c>
      <c r="JGG47" s="42">
        <f t="shared" si="108"/>
        <v>0</v>
      </c>
      <c r="JGH47" s="42">
        <f t="shared" si="108"/>
        <v>0</v>
      </c>
      <c r="JGI47" s="42">
        <f t="shared" si="108"/>
        <v>0</v>
      </c>
      <c r="JGJ47" s="42">
        <f t="shared" si="108"/>
        <v>0</v>
      </c>
      <c r="JGK47" s="42">
        <f t="shared" si="108"/>
        <v>0</v>
      </c>
      <c r="JGL47" s="42">
        <f t="shared" si="108"/>
        <v>0</v>
      </c>
      <c r="JGM47" s="42">
        <f t="shared" si="108"/>
        <v>0</v>
      </c>
      <c r="JGN47" s="42">
        <f t="shared" si="108"/>
        <v>0</v>
      </c>
      <c r="JGO47" s="42">
        <f t="shared" si="108"/>
        <v>0</v>
      </c>
      <c r="JGP47" s="42">
        <f t="shared" si="108"/>
        <v>0</v>
      </c>
      <c r="JGQ47" s="42">
        <f t="shared" si="108"/>
        <v>0</v>
      </c>
      <c r="JGR47" s="42">
        <f t="shared" si="108"/>
        <v>0</v>
      </c>
      <c r="JGS47" s="42">
        <f t="shared" si="108"/>
        <v>0</v>
      </c>
      <c r="JGT47" s="42">
        <f t="shared" si="108"/>
        <v>0</v>
      </c>
      <c r="JGU47" s="42">
        <f t="shared" si="108"/>
        <v>0</v>
      </c>
      <c r="JGV47" s="42">
        <f t="shared" si="108"/>
        <v>0</v>
      </c>
      <c r="JGW47" s="42">
        <f t="shared" si="108"/>
        <v>0</v>
      </c>
      <c r="JGX47" s="42">
        <f t="shared" si="108"/>
        <v>0</v>
      </c>
      <c r="JGY47" s="42">
        <f t="shared" si="108"/>
        <v>0</v>
      </c>
      <c r="JGZ47" s="42">
        <f t="shared" si="108"/>
        <v>0</v>
      </c>
      <c r="JHA47" s="42">
        <f t="shared" si="108"/>
        <v>0</v>
      </c>
      <c r="JHB47" s="42">
        <f t="shared" si="108"/>
        <v>0</v>
      </c>
      <c r="JHC47" s="42">
        <f t="shared" si="108"/>
        <v>0</v>
      </c>
      <c r="JHD47" s="42">
        <f t="shared" si="108"/>
        <v>0</v>
      </c>
      <c r="JHE47" s="42">
        <f t="shared" si="108"/>
        <v>0</v>
      </c>
      <c r="JHF47" s="42">
        <f t="shared" si="108"/>
        <v>0</v>
      </c>
      <c r="JHG47" s="42">
        <f t="shared" si="108"/>
        <v>0</v>
      </c>
      <c r="JHH47" s="42">
        <f t="shared" si="108"/>
        <v>0</v>
      </c>
      <c r="JHI47" s="42">
        <f t="shared" si="108"/>
        <v>0</v>
      </c>
      <c r="JHJ47" s="42">
        <f t="shared" si="108"/>
        <v>0</v>
      </c>
      <c r="JHK47" s="42">
        <f t="shared" ref="JHK47:JJV47" si="109">ROUND(JHK42,1)</f>
        <v>0</v>
      </c>
      <c r="JHL47" s="42">
        <f t="shared" si="109"/>
        <v>0</v>
      </c>
      <c r="JHM47" s="42">
        <f t="shared" si="109"/>
        <v>0</v>
      </c>
      <c r="JHN47" s="42">
        <f t="shared" si="109"/>
        <v>0</v>
      </c>
      <c r="JHO47" s="42">
        <f t="shared" si="109"/>
        <v>0</v>
      </c>
      <c r="JHP47" s="42">
        <f t="shared" si="109"/>
        <v>0</v>
      </c>
      <c r="JHQ47" s="42">
        <f t="shared" si="109"/>
        <v>0</v>
      </c>
      <c r="JHR47" s="42">
        <f t="shared" si="109"/>
        <v>0</v>
      </c>
      <c r="JHS47" s="42">
        <f t="shared" si="109"/>
        <v>0</v>
      </c>
      <c r="JHT47" s="42">
        <f t="shared" si="109"/>
        <v>0</v>
      </c>
      <c r="JHU47" s="42">
        <f t="shared" si="109"/>
        <v>0</v>
      </c>
      <c r="JHV47" s="42">
        <f t="shared" si="109"/>
        <v>0</v>
      </c>
      <c r="JHW47" s="42">
        <f t="shared" si="109"/>
        <v>0</v>
      </c>
      <c r="JHX47" s="42">
        <f t="shared" si="109"/>
        <v>0</v>
      </c>
      <c r="JHY47" s="42">
        <f t="shared" si="109"/>
        <v>0</v>
      </c>
      <c r="JHZ47" s="42">
        <f t="shared" si="109"/>
        <v>0</v>
      </c>
      <c r="JIA47" s="42">
        <f t="shared" si="109"/>
        <v>0</v>
      </c>
      <c r="JIB47" s="42">
        <f t="shared" si="109"/>
        <v>0</v>
      </c>
      <c r="JIC47" s="42">
        <f t="shared" si="109"/>
        <v>0</v>
      </c>
      <c r="JID47" s="42">
        <f t="shared" si="109"/>
        <v>0</v>
      </c>
      <c r="JIE47" s="42">
        <f t="shared" si="109"/>
        <v>0</v>
      </c>
      <c r="JIF47" s="42">
        <f t="shared" si="109"/>
        <v>0</v>
      </c>
      <c r="JIG47" s="42">
        <f t="shared" si="109"/>
        <v>0</v>
      </c>
      <c r="JIH47" s="42">
        <f t="shared" si="109"/>
        <v>0</v>
      </c>
      <c r="JII47" s="42">
        <f t="shared" si="109"/>
        <v>0</v>
      </c>
      <c r="JIJ47" s="42">
        <f t="shared" si="109"/>
        <v>0</v>
      </c>
      <c r="JIK47" s="42">
        <f t="shared" si="109"/>
        <v>0</v>
      </c>
      <c r="JIL47" s="42">
        <f t="shared" si="109"/>
        <v>0</v>
      </c>
      <c r="JIM47" s="42">
        <f t="shared" si="109"/>
        <v>0</v>
      </c>
      <c r="JIN47" s="42">
        <f t="shared" si="109"/>
        <v>0</v>
      </c>
      <c r="JIO47" s="42">
        <f t="shared" si="109"/>
        <v>0</v>
      </c>
      <c r="JIP47" s="42">
        <f t="shared" si="109"/>
        <v>0</v>
      </c>
      <c r="JIQ47" s="42">
        <f t="shared" si="109"/>
        <v>0</v>
      </c>
      <c r="JIR47" s="42">
        <f t="shared" si="109"/>
        <v>0</v>
      </c>
      <c r="JIS47" s="42">
        <f t="shared" si="109"/>
        <v>0</v>
      </c>
      <c r="JIT47" s="42">
        <f t="shared" si="109"/>
        <v>0</v>
      </c>
      <c r="JIU47" s="42">
        <f t="shared" si="109"/>
        <v>0</v>
      </c>
      <c r="JIV47" s="42">
        <f t="shared" si="109"/>
        <v>0</v>
      </c>
      <c r="JIW47" s="42">
        <f t="shared" si="109"/>
        <v>0</v>
      </c>
      <c r="JIX47" s="42">
        <f t="shared" si="109"/>
        <v>0</v>
      </c>
      <c r="JIY47" s="42">
        <f t="shared" si="109"/>
        <v>0</v>
      </c>
      <c r="JIZ47" s="42">
        <f t="shared" si="109"/>
        <v>0</v>
      </c>
      <c r="JJA47" s="42">
        <f t="shared" si="109"/>
        <v>0</v>
      </c>
      <c r="JJB47" s="42">
        <f t="shared" si="109"/>
        <v>0</v>
      </c>
      <c r="JJC47" s="42">
        <f t="shared" si="109"/>
        <v>0</v>
      </c>
      <c r="JJD47" s="42">
        <f t="shared" si="109"/>
        <v>0</v>
      </c>
      <c r="JJE47" s="42">
        <f t="shared" si="109"/>
        <v>0</v>
      </c>
      <c r="JJF47" s="42">
        <f t="shared" si="109"/>
        <v>0</v>
      </c>
      <c r="JJG47" s="42">
        <f t="shared" si="109"/>
        <v>0</v>
      </c>
      <c r="JJH47" s="42">
        <f t="shared" si="109"/>
        <v>0</v>
      </c>
      <c r="JJI47" s="42">
        <f t="shared" si="109"/>
        <v>0</v>
      </c>
      <c r="JJJ47" s="42">
        <f t="shared" si="109"/>
        <v>0</v>
      </c>
      <c r="JJK47" s="42">
        <f t="shared" si="109"/>
        <v>0</v>
      </c>
      <c r="JJL47" s="42">
        <f t="shared" si="109"/>
        <v>0</v>
      </c>
      <c r="JJM47" s="42">
        <f t="shared" si="109"/>
        <v>0</v>
      </c>
      <c r="JJN47" s="42">
        <f t="shared" si="109"/>
        <v>0</v>
      </c>
      <c r="JJO47" s="42">
        <f t="shared" si="109"/>
        <v>0</v>
      </c>
      <c r="JJP47" s="42">
        <f t="shared" si="109"/>
        <v>0</v>
      </c>
      <c r="JJQ47" s="42">
        <f t="shared" si="109"/>
        <v>0</v>
      </c>
      <c r="JJR47" s="42">
        <f t="shared" si="109"/>
        <v>0</v>
      </c>
      <c r="JJS47" s="42">
        <f t="shared" si="109"/>
        <v>0</v>
      </c>
      <c r="JJT47" s="42">
        <f t="shared" si="109"/>
        <v>0</v>
      </c>
      <c r="JJU47" s="42">
        <f t="shared" si="109"/>
        <v>0</v>
      </c>
      <c r="JJV47" s="42">
        <f t="shared" si="109"/>
        <v>0</v>
      </c>
      <c r="JJW47" s="42">
        <f t="shared" ref="JJW47:JMH47" si="110">ROUND(JJW42,1)</f>
        <v>0</v>
      </c>
      <c r="JJX47" s="42">
        <f t="shared" si="110"/>
        <v>0</v>
      </c>
      <c r="JJY47" s="42">
        <f t="shared" si="110"/>
        <v>0</v>
      </c>
      <c r="JJZ47" s="42">
        <f t="shared" si="110"/>
        <v>0</v>
      </c>
      <c r="JKA47" s="42">
        <f t="shared" si="110"/>
        <v>0</v>
      </c>
      <c r="JKB47" s="42">
        <f t="shared" si="110"/>
        <v>0</v>
      </c>
      <c r="JKC47" s="42">
        <f t="shared" si="110"/>
        <v>0</v>
      </c>
      <c r="JKD47" s="42">
        <f t="shared" si="110"/>
        <v>0</v>
      </c>
      <c r="JKE47" s="42">
        <f t="shared" si="110"/>
        <v>0</v>
      </c>
      <c r="JKF47" s="42">
        <f t="shared" si="110"/>
        <v>0</v>
      </c>
      <c r="JKG47" s="42">
        <f t="shared" si="110"/>
        <v>0</v>
      </c>
      <c r="JKH47" s="42">
        <f t="shared" si="110"/>
        <v>0</v>
      </c>
      <c r="JKI47" s="42">
        <f t="shared" si="110"/>
        <v>0</v>
      </c>
      <c r="JKJ47" s="42">
        <f t="shared" si="110"/>
        <v>0</v>
      </c>
      <c r="JKK47" s="42">
        <f t="shared" si="110"/>
        <v>0</v>
      </c>
      <c r="JKL47" s="42">
        <f t="shared" si="110"/>
        <v>0</v>
      </c>
      <c r="JKM47" s="42">
        <f t="shared" si="110"/>
        <v>0</v>
      </c>
      <c r="JKN47" s="42">
        <f t="shared" si="110"/>
        <v>0</v>
      </c>
      <c r="JKO47" s="42">
        <f t="shared" si="110"/>
        <v>0</v>
      </c>
      <c r="JKP47" s="42">
        <f t="shared" si="110"/>
        <v>0</v>
      </c>
      <c r="JKQ47" s="42">
        <f t="shared" si="110"/>
        <v>0</v>
      </c>
      <c r="JKR47" s="42">
        <f t="shared" si="110"/>
        <v>0</v>
      </c>
      <c r="JKS47" s="42">
        <f t="shared" si="110"/>
        <v>0</v>
      </c>
      <c r="JKT47" s="42">
        <f t="shared" si="110"/>
        <v>0</v>
      </c>
      <c r="JKU47" s="42">
        <f t="shared" si="110"/>
        <v>0</v>
      </c>
      <c r="JKV47" s="42">
        <f t="shared" si="110"/>
        <v>0</v>
      </c>
      <c r="JKW47" s="42">
        <f t="shared" si="110"/>
        <v>0</v>
      </c>
      <c r="JKX47" s="42">
        <f t="shared" si="110"/>
        <v>0</v>
      </c>
      <c r="JKY47" s="42">
        <f t="shared" si="110"/>
        <v>0</v>
      </c>
      <c r="JKZ47" s="42">
        <f t="shared" si="110"/>
        <v>0</v>
      </c>
      <c r="JLA47" s="42">
        <f t="shared" si="110"/>
        <v>0</v>
      </c>
      <c r="JLB47" s="42">
        <f t="shared" si="110"/>
        <v>0</v>
      </c>
      <c r="JLC47" s="42">
        <f t="shared" si="110"/>
        <v>0</v>
      </c>
      <c r="JLD47" s="42">
        <f t="shared" si="110"/>
        <v>0</v>
      </c>
      <c r="JLE47" s="42">
        <f t="shared" si="110"/>
        <v>0</v>
      </c>
      <c r="JLF47" s="42">
        <f t="shared" si="110"/>
        <v>0</v>
      </c>
      <c r="JLG47" s="42">
        <f t="shared" si="110"/>
        <v>0</v>
      </c>
      <c r="JLH47" s="42">
        <f t="shared" si="110"/>
        <v>0</v>
      </c>
      <c r="JLI47" s="42">
        <f t="shared" si="110"/>
        <v>0</v>
      </c>
      <c r="JLJ47" s="42">
        <f t="shared" si="110"/>
        <v>0</v>
      </c>
      <c r="JLK47" s="42">
        <f t="shared" si="110"/>
        <v>0</v>
      </c>
      <c r="JLL47" s="42">
        <f t="shared" si="110"/>
        <v>0</v>
      </c>
      <c r="JLM47" s="42">
        <f t="shared" si="110"/>
        <v>0</v>
      </c>
      <c r="JLN47" s="42">
        <f t="shared" si="110"/>
        <v>0</v>
      </c>
      <c r="JLO47" s="42">
        <f t="shared" si="110"/>
        <v>0</v>
      </c>
      <c r="JLP47" s="42">
        <f t="shared" si="110"/>
        <v>0</v>
      </c>
      <c r="JLQ47" s="42">
        <f t="shared" si="110"/>
        <v>0</v>
      </c>
      <c r="JLR47" s="42">
        <f t="shared" si="110"/>
        <v>0</v>
      </c>
      <c r="JLS47" s="42">
        <f t="shared" si="110"/>
        <v>0</v>
      </c>
      <c r="JLT47" s="42">
        <f t="shared" si="110"/>
        <v>0</v>
      </c>
      <c r="JLU47" s="42">
        <f t="shared" si="110"/>
        <v>0</v>
      </c>
      <c r="JLV47" s="42">
        <f t="shared" si="110"/>
        <v>0</v>
      </c>
      <c r="JLW47" s="42">
        <f t="shared" si="110"/>
        <v>0</v>
      </c>
      <c r="JLX47" s="42">
        <f t="shared" si="110"/>
        <v>0</v>
      </c>
      <c r="JLY47" s="42">
        <f t="shared" si="110"/>
        <v>0</v>
      </c>
      <c r="JLZ47" s="42">
        <f t="shared" si="110"/>
        <v>0</v>
      </c>
      <c r="JMA47" s="42">
        <f t="shared" si="110"/>
        <v>0</v>
      </c>
      <c r="JMB47" s="42">
        <f t="shared" si="110"/>
        <v>0</v>
      </c>
      <c r="JMC47" s="42">
        <f t="shared" si="110"/>
        <v>0</v>
      </c>
      <c r="JMD47" s="42">
        <f t="shared" si="110"/>
        <v>0</v>
      </c>
      <c r="JME47" s="42">
        <f t="shared" si="110"/>
        <v>0</v>
      </c>
      <c r="JMF47" s="42">
        <f t="shared" si="110"/>
        <v>0</v>
      </c>
      <c r="JMG47" s="42">
        <f t="shared" si="110"/>
        <v>0</v>
      </c>
      <c r="JMH47" s="42">
        <f t="shared" si="110"/>
        <v>0</v>
      </c>
      <c r="JMI47" s="42">
        <f t="shared" ref="JMI47:JOT47" si="111">ROUND(JMI42,1)</f>
        <v>0</v>
      </c>
      <c r="JMJ47" s="42">
        <f t="shared" si="111"/>
        <v>0</v>
      </c>
      <c r="JMK47" s="42">
        <f t="shared" si="111"/>
        <v>0</v>
      </c>
      <c r="JML47" s="42">
        <f t="shared" si="111"/>
        <v>0</v>
      </c>
      <c r="JMM47" s="42">
        <f t="shared" si="111"/>
        <v>0</v>
      </c>
      <c r="JMN47" s="42">
        <f t="shared" si="111"/>
        <v>0</v>
      </c>
      <c r="JMO47" s="42">
        <f t="shared" si="111"/>
        <v>0</v>
      </c>
      <c r="JMP47" s="42">
        <f t="shared" si="111"/>
        <v>0</v>
      </c>
      <c r="JMQ47" s="42">
        <f t="shared" si="111"/>
        <v>0</v>
      </c>
      <c r="JMR47" s="42">
        <f t="shared" si="111"/>
        <v>0</v>
      </c>
      <c r="JMS47" s="42">
        <f t="shared" si="111"/>
        <v>0</v>
      </c>
      <c r="JMT47" s="42">
        <f t="shared" si="111"/>
        <v>0</v>
      </c>
      <c r="JMU47" s="42">
        <f t="shared" si="111"/>
        <v>0</v>
      </c>
      <c r="JMV47" s="42">
        <f t="shared" si="111"/>
        <v>0</v>
      </c>
      <c r="JMW47" s="42">
        <f t="shared" si="111"/>
        <v>0</v>
      </c>
      <c r="JMX47" s="42">
        <f t="shared" si="111"/>
        <v>0</v>
      </c>
      <c r="JMY47" s="42">
        <f t="shared" si="111"/>
        <v>0</v>
      </c>
      <c r="JMZ47" s="42">
        <f t="shared" si="111"/>
        <v>0</v>
      </c>
      <c r="JNA47" s="42">
        <f t="shared" si="111"/>
        <v>0</v>
      </c>
      <c r="JNB47" s="42">
        <f t="shared" si="111"/>
        <v>0</v>
      </c>
      <c r="JNC47" s="42">
        <f t="shared" si="111"/>
        <v>0</v>
      </c>
      <c r="JND47" s="42">
        <f t="shared" si="111"/>
        <v>0</v>
      </c>
      <c r="JNE47" s="42">
        <f t="shared" si="111"/>
        <v>0</v>
      </c>
      <c r="JNF47" s="42">
        <f t="shared" si="111"/>
        <v>0</v>
      </c>
      <c r="JNG47" s="42">
        <f t="shared" si="111"/>
        <v>0</v>
      </c>
      <c r="JNH47" s="42">
        <f t="shared" si="111"/>
        <v>0</v>
      </c>
      <c r="JNI47" s="42">
        <f t="shared" si="111"/>
        <v>0</v>
      </c>
      <c r="JNJ47" s="42">
        <f t="shared" si="111"/>
        <v>0</v>
      </c>
      <c r="JNK47" s="42">
        <f t="shared" si="111"/>
        <v>0</v>
      </c>
      <c r="JNL47" s="42">
        <f t="shared" si="111"/>
        <v>0</v>
      </c>
      <c r="JNM47" s="42">
        <f t="shared" si="111"/>
        <v>0</v>
      </c>
      <c r="JNN47" s="42">
        <f t="shared" si="111"/>
        <v>0</v>
      </c>
      <c r="JNO47" s="42">
        <f t="shared" si="111"/>
        <v>0</v>
      </c>
      <c r="JNP47" s="42">
        <f t="shared" si="111"/>
        <v>0</v>
      </c>
      <c r="JNQ47" s="42">
        <f t="shared" si="111"/>
        <v>0</v>
      </c>
      <c r="JNR47" s="42">
        <f t="shared" si="111"/>
        <v>0</v>
      </c>
      <c r="JNS47" s="42">
        <f t="shared" si="111"/>
        <v>0</v>
      </c>
      <c r="JNT47" s="42">
        <f t="shared" si="111"/>
        <v>0</v>
      </c>
      <c r="JNU47" s="42">
        <f t="shared" si="111"/>
        <v>0</v>
      </c>
      <c r="JNV47" s="42">
        <f t="shared" si="111"/>
        <v>0</v>
      </c>
      <c r="JNW47" s="42">
        <f t="shared" si="111"/>
        <v>0</v>
      </c>
      <c r="JNX47" s="42">
        <f t="shared" si="111"/>
        <v>0</v>
      </c>
      <c r="JNY47" s="42">
        <f t="shared" si="111"/>
        <v>0</v>
      </c>
      <c r="JNZ47" s="42">
        <f t="shared" si="111"/>
        <v>0</v>
      </c>
      <c r="JOA47" s="42">
        <f t="shared" si="111"/>
        <v>0</v>
      </c>
      <c r="JOB47" s="42">
        <f t="shared" si="111"/>
        <v>0</v>
      </c>
      <c r="JOC47" s="42">
        <f t="shared" si="111"/>
        <v>0</v>
      </c>
      <c r="JOD47" s="42">
        <f t="shared" si="111"/>
        <v>0</v>
      </c>
      <c r="JOE47" s="42">
        <f t="shared" si="111"/>
        <v>0</v>
      </c>
      <c r="JOF47" s="42">
        <f t="shared" si="111"/>
        <v>0</v>
      </c>
      <c r="JOG47" s="42">
        <f t="shared" si="111"/>
        <v>0</v>
      </c>
      <c r="JOH47" s="42">
        <f t="shared" si="111"/>
        <v>0</v>
      </c>
      <c r="JOI47" s="42">
        <f t="shared" si="111"/>
        <v>0</v>
      </c>
      <c r="JOJ47" s="42">
        <f t="shared" si="111"/>
        <v>0</v>
      </c>
      <c r="JOK47" s="42">
        <f t="shared" si="111"/>
        <v>0</v>
      </c>
      <c r="JOL47" s="42">
        <f t="shared" si="111"/>
        <v>0</v>
      </c>
      <c r="JOM47" s="42">
        <f t="shared" si="111"/>
        <v>0</v>
      </c>
      <c r="JON47" s="42">
        <f t="shared" si="111"/>
        <v>0</v>
      </c>
      <c r="JOO47" s="42">
        <f t="shared" si="111"/>
        <v>0</v>
      </c>
      <c r="JOP47" s="42">
        <f t="shared" si="111"/>
        <v>0</v>
      </c>
      <c r="JOQ47" s="42">
        <f t="shared" si="111"/>
        <v>0</v>
      </c>
      <c r="JOR47" s="42">
        <f t="shared" si="111"/>
        <v>0</v>
      </c>
      <c r="JOS47" s="42">
        <f t="shared" si="111"/>
        <v>0</v>
      </c>
      <c r="JOT47" s="42">
        <f t="shared" si="111"/>
        <v>0</v>
      </c>
      <c r="JOU47" s="42">
        <f t="shared" ref="JOU47:JRF47" si="112">ROUND(JOU42,1)</f>
        <v>0</v>
      </c>
      <c r="JOV47" s="42">
        <f t="shared" si="112"/>
        <v>0</v>
      </c>
      <c r="JOW47" s="42">
        <f t="shared" si="112"/>
        <v>0</v>
      </c>
      <c r="JOX47" s="42">
        <f t="shared" si="112"/>
        <v>0</v>
      </c>
      <c r="JOY47" s="42">
        <f t="shared" si="112"/>
        <v>0</v>
      </c>
      <c r="JOZ47" s="42">
        <f t="shared" si="112"/>
        <v>0</v>
      </c>
      <c r="JPA47" s="42">
        <f t="shared" si="112"/>
        <v>0</v>
      </c>
      <c r="JPB47" s="42">
        <f t="shared" si="112"/>
        <v>0</v>
      </c>
      <c r="JPC47" s="42">
        <f t="shared" si="112"/>
        <v>0</v>
      </c>
      <c r="JPD47" s="42">
        <f t="shared" si="112"/>
        <v>0</v>
      </c>
      <c r="JPE47" s="42">
        <f t="shared" si="112"/>
        <v>0</v>
      </c>
      <c r="JPF47" s="42">
        <f t="shared" si="112"/>
        <v>0</v>
      </c>
      <c r="JPG47" s="42">
        <f t="shared" si="112"/>
        <v>0</v>
      </c>
      <c r="JPH47" s="42">
        <f t="shared" si="112"/>
        <v>0</v>
      </c>
      <c r="JPI47" s="42">
        <f t="shared" si="112"/>
        <v>0</v>
      </c>
      <c r="JPJ47" s="42">
        <f t="shared" si="112"/>
        <v>0</v>
      </c>
      <c r="JPK47" s="42">
        <f t="shared" si="112"/>
        <v>0</v>
      </c>
      <c r="JPL47" s="42">
        <f t="shared" si="112"/>
        <v>0</v>
      </c>
      <c r="JPM47" s="42">
        <f t="shared" si="112"/>
        <v>0</v>
      </c>
      <c r="JPN47" s="42">
        <f t="shared" si="112"/>
        <v>0</v>
      </c>
      <c r="JPO47" s="42">
        <f t="shared" si="112"/>
        <v>0</v>
      </c>
      <c r="JPP47" s="42">
        <f t="shared" si="112"/>
        <v>0</v>
      </c>
      <c r="JPQ47" s="42">
        <f t="shared" si="112"/>
        <v>0</v>
      </c>
      <c r="JPR47" s="42">
        <f t="shared" si="112"/>
        <v>0</v>
      </c>
      <c r="JPS47" s="42">
        <f t="shared" si="112"/>
        <v>0</v>
      </c>
      <c r="JPT47" s="42">
        <f t="shared" si="112"/>
        <v>0</v>
      </c>
      <c r="JPU47" s="42">
        <f t="shared" si="112"/>
        <v>0</v>
      </c>
      <c r="JPV47" s="42">
        <f t="shared" si="112"/>
        <v>0</v>
      </c>
      <c r="JPW47" s="42">
        <f t="shared" si="112"/>
        <v>0</v>
      </c>
      <c r="JPX47" s="42">
        <f t="shared" si="112"/>
        <v>0</v>
      </c>
      <c r="JPY47" s="42">
        <f t="shared" si="112"/>
        <v>0</v>
      </c>
      <c r="JPZ47" s="42">
        <f t="shared" si="112"/>
        <v>0</v>
      </c>
      <c r="JQA47" s="42">
        <f t="shared" si="112"/>
        <v>0</v>
      </c>
      <c r="JQB47" s="42">
        <f t="shared" si="112"/>
        <v>0</v>
      </c>
      <c r="JQC47" s="42">
        <f t="shared" si="112"/>
        <v>0</v>
      </c>
      <c r="JQD47" s="42">
        <f t="shared" si="112"/>
        <v>0</v>
      </c>
      <c r="JQE47" s="42">
        <f t="shared" si="112"/>
        <v>0</v>
      </c>
      <c r="JQF47" s="42">
        <f t="shared" si="112"/>
        <v>0</v>
      </c>
      <c r="JQG47" s="42">
        <f t="shared" si="112"/>
        <v>0</v>
      </c>
      <c r="JQH47" s="42">
        <f t="shared" si="112"/>
        <v>0</v>
      </c>
      <c r="JQI47" s="42">
        <f t="shared" si="112"/>
        <v>0</v>
      </c>
      <c r="JQJ47" s="42">
        <f t="shared" si="112"/>
        <v>0</v>
      </c>
      <c r="JQK47" s="42">
        <f t="shared" si="112"/>
        <v>0</v>
      </c>
      <c r="JQL47" s="42">
        <f t="shared" si="112"/>
        <v>0</v>
      </c>
      <c r="JQM47" s="42">
        <f t="shared" si="112"/>
        <v>0</v>
      </c>
      <c r="JQN47" s="42">
        <f t="shared" si="112"/>
        <v>0</v>
      </c>
      <c r="JQO47" s="42">
        <f t="shared" si="112"/>
        <v>0</v>
      </c>
      <c r="JQP47" s="42">
        <f t="shared" si="112"/>
        <v>0</v>
      </c>
      <c r="JQQ47" s="42">
        <f t="shared" si="112"/>
        <v>0</v>
      </c>
      <c r="JQR47" s="42">
        <f t="shared" si="112"/>
        <v>0</v>
      </c>
      <c r="JQS47" s="42">
        <f t="shared" si="112"/>
        <v>0</v>
      </c>
      <c r="JQT47" s="42">
        <f t="shared" si="112"/>
        <v>0</v>
      </c>
      <c r="JQU47" s="42">
        <f t="shared" si="112"/>
        <v>0</v>
      </c>
      <c r="JQV47" s="42">
        <f t="shared" si="112"/>
        <v>0</v>
      </c>
      <c r="JQW47" s="42">
        <f t="shared" si="112"/>
        <v>0</v>
      </c>
      <c r="JQX47" s="42">
        <f t="shared" si="112"/>
        <v>0</v>
      </c>
      <c r="JQY47" s="42">
        <f t="shared" si="112"/>
        <v>0</v>
      </c>
      <c r="JQZ47" s="42">
        <f t="shared" si="112"/>
        <v>0</v>
      </c>
      <c r="JRA47" s="42">
        <f t="shared" si="112"/>
        <v>0</v>
      </c>
      <c r="JRB47" s="42">
        <f t="shared" si="112"/>
        <v>0</v>
      </c>
      <c r="JRC47" s="42">
        <f t="shared" si="112"/>
        <v>0</v>
      </c>
      <c r="JRD47" s="42">
        <f t="shared" si="112"/>
        <v>0</v>
      </c>
      <c r="JRE47" s="42">
        <f t="shared" si="112"/>
        <v>0</v>
      </c>
      <c r="JRF47" s="42">
        <f t="shared" si="112"/>
        <v>0</v>
      </c>
      <c r="JRG47" s="42">
        <f t="shared" ref="JRG47:JTR47" si="113">ROUND(JRG42,1)</f>
        <v>0</v>
      </c>
      <c r="JRH47" s="42">
        <f t="shared" si="113"/>
        <v>0</v>
      </c>
      <c r="JRI47" s="42">
        <f t="shared" si="113"/>
        <v>0</v>
      </c>
      <c r="JRJ47" s="42">
        <f t="shared" si="113"/>
        <v>0</v>
      </c>
      <c r="JRK47" s="42">
        <f t="shared" si="113"/>
        <v>0</v>
      </c>
      <c r="JRL47" s="42">
        <f t="shared" si="113"/>
        <v>0</v>
      </c>
      <c r="JRM47" s="42">
        <f t="shared" si="113"/>
        <v>0</v>
      </c>
      <c r="JRN47" s="42">
        <f t="shared" si="113"/>
        <v>0</v>
      </c>
      <c r="JRO47" s="42">
        <f t="shared" si="113"/>
        <v>0</v>
      </c>
      <c r="JRP47" s="42">
        <f t="shared" si="113"/>
        <v>0</v>
      </c>
      <c r="JRQ47" s="42">
        <f t="shared" si="113"/>
        <v>0</v>
      </c>
      <c r="JRR47" s="42">
        <f t="shared" si="113"/>
        <v>0</v>
      </c>
      <c r="JRS47" s="42">
        <f t="shared" si="113"/>
        <v>0</v>
      </c>
      <c r="JRT47" s="42">
        <f t="shared" si="113"/>
        <v>0</v>
      </c>
      <c r="JRU47" s="42">
        <f t="shared" si="113"/>
        <v>0</v>
      </c>
      <c r="JRV47" s="42">
        <f t="shared" si="113"/>
        <v>0</v>
      </c>
      <c r="JRW47" s="42">
        <f t="shared" si="113"/>
        <v>0</v>
      </c>
      <c r="JRX47" s="42">
        <f t="shared" si="113"/>
        <v>0</v>
      </c>
      <c r="JRY47" s="42">
        <f t="shared" si="113"/>
        <v>0</v>
      </c>
      <c r="JRZ47" s="42">
        <f t="shared" si="113"/>
        <v>0</v>
      </c>
      <c r="JSA47" s="42">
        <f t="shared" si="113"/>
        <v>0</v>
      </c>
      <c r="JSB47" s="42">
        <f t="shared" si="113"/>
        <v>0</v>
      </c>
      <c r="JSC47" s="42">
        <f t="shared" si="113"/>
        <v>0</v>
      </c>
      <c r="JSD47" s="42">
        <f t="shared" si="113"/>
        <v>0</v>
      </c>
      <c r="JSE47" s="42">
        <f t="shared" si="113"/>
        <v>0</v>
      </c>
      <c r="JSF47" s="42">
        <f t="shared" si="113"/>
        <v>0</v>
      </c>
      <c r="JSG47" s="42">
        <f t="shared" si="113"/>
        <v>0</v>
      </c>
      <c r="JSH47" s="42">
        <f t="shared" si="113"/>
        <v>0</v>
      </c>
      <c r="JSI47" s="42">
        <f t="shared" si="113"/>
        <v>0</v>
      </c>
      <c r="JSJ47" s="42">
        <f t="shared" si="113"/>
        <v>0</v>
      </c>
      <c r="JSK47" s="42">
        <f t="shared" si="113"/>
        <v>0</v>
      </c>
      <c r="JSL47" s="42">
        <f t="shared" si="113"/>
        <v>0</v>
      </c>
      <c r="JSM47" s="42">
        <f t="shared" si="113"/>
        <v>0</v>
      </c>
      <c r="JSN47" s="42">
        <f t="shared" si="113"/>
        <v>0</v>
      </c>
      <c r="JSO47" s="42">
        <f t="shared" si="113"/>
        <v>0</v>
      </c>
      <c r="JSP47" s="42">
        <f t="shared" si="113"/>
        <v>0</v>
      </c>
      <c r="JSQ47" s="42">
        <f t="shared" si="113"/>
        <v>0</v>
      </c>
      <c r="JSR47" s="42">
        <f t="shared" si="113"/>
        <v>0</v>
      </c>
      <c r="JSS47" s="42">
        <f t="shared" si="113"/>
        <v>0</v>
      </c>
      <c r="JST47" s="42">
        <f t="shared" si="113"/>
        <v>0</v>
      </c>
      <c r="JSU47" s="42">
        <f t="shared" si="113"/>
        <v>0</v>
      </c>
      <c r="JSV47" s="42">
        <f t="shared" si="113"/>
        <v>0</v>
      </c>
      <c r="JSW47" s="42">
        <f t="shared" si="113"/>
        <v>0</v>
      </c>
      <c r="JSX47" s="42">
        <f t="shared" si="113"/>
        <v>0</v>
      </c>
      <c r="JSY47" s="42">
        <f t="shared" si="113"/>
        <v>0</v>
      </c>
      <c r="JSZ47" s="42">
        <f t="shared" si="113"/>
        <v>0</v>
      </c>
      <c r="JTA47" s="42">
        <f t="shared" si="113"/>
        <v>0</v>
      </c>
      <c r="JTB47" s="42">
        <f t="shared" si="113"/>
        <v>0</v>
      </c>
      <c r="JTC47" s="42">
        <f t="shared" si="113"/>
        <v>0</v>
      </c>
      <c r="JTD47" s="42">
        <f t="shared" si="113"/>
        <v>0</v>
      </c>
      <c r="JTE47" s="42">
        <f t="shared" si="113"/>
        <v>0</v>
      </c>
      <c r="JTF47" s="42">
        <f t="shared" si="113"/>
        <v>0</v>
      </c>
      <c r="JTG47" s="42">
        <f t="shared" si="113"/>
        <v>0</v>
      </c>
      <c r="JTH47" s="42">
        <f t="shared" si="113"/>
        <v>0</v>
      </c>
      <c r="JTI47" s="42">
        <f t="shared" si="113"/>
        <v>0</v>
      </c>
      <c r="JTJ47" s="42">
        <f t="shared" si="113"/>
        <v>0</v>
      </c>
      <c r="JTK47" s="42">
        <f t="shared" si="113"/>
        <v>0</v>
      </c>
      <c r="JTL47" s="42">
        <f t="shared" si="113"/>
        <v>0</v>
      </c>
      <c r="JTM47" s="42">
        <f t="shared" si="113"/>
        <v>0</v>
      </c>
      <c r="JTN47" s="42">
        <f t="shared" si="113"/>
        <v>0</v>
      </c>
      <c r="JTO47" s="42">
        <f t="shared" si="113"/>
        <v>0</v>
      </c>
      <c r="JTP47" s="42">
        <f t="shared" si="113"/>
        <v>0</v>
      </c>
      <c r="JTQ47" s="42">
        <f t="shared" si="113"/>
        <v>0</v>
      </c>
      <c r="JTR47" s="42">
        <f t="shared" si="113"/>
        <v>0</v>
      </c>
      <c r="JTS47" s="42">
        <f t="shared" ref="JTS47:JWD47" si="114">ROUND(JTS42,1)</f>
        <v>0</v>
      </c>
      <c r="JTT47" s="42">
        <f t="shared" si="114"/>
        <v>0</v>
      </c>
      <c r="JTU47" s="42">
        <f t="shared" si="114"/>
        <v>0</v>
      </c>
      <c r="JTV47" s="42">
        <f t="shared" si="114"/>
        <v>0</v>
      </c>
      <c r="JTW47" s="42">
        <f t="shared" si="114"/>
        <v>0</v>
      </c>
      <c r="JTX47" s="42">
        <f t="shared" si="114"/>
        <v>0</v>
      </c>
      <c r="JTY47" s="42">
        <f t="shared" si="114"/>
        <v>0</v>
      </c>
      <c r="JTZ47" s="42">
        <f t="shared" si="114"/>
        <v>0</v>
      </c>
      <c r="JUA47" s="42">
        <f t="shared" si="114"/>
        <v>0</v>
      </c>
      <c r="JUB47" s="42">
        <f t="shared" si="114"/>
        <v>0</v>
      </c>
      <c r="JUC47" s="42">
        <f t="shared" si="114"/>
        <v>0</v>
      </c>
      <c r="JUD47" s="42">
        <f t="shared" si="114"/>
        <v>0</v>
      </c>
      <c r="JUE47" s="42">
        <f t="shared" si="114"/>
        <v>0</v>
      </c>
      <c r="JUF47" s="42">
        <f t="shared" si="114"/>
        <v>0</v>
      </c>
      <c r="JUG47" s="42">
        <f t="shared" si="114"/>
        <v>0</v>
      </c>
      <c r="JUH47" s="42">
        <f t="shared" si="114"/>
        <v>0</v>
      </c>
      <c r="JUI47" s="42">
        <f t="shared" si="114"/>
        <v>0</v>
      </c>
      <c r="JUJ47" s="42">
        <f t="shared" si="114"/>
        <v>0</v>
      </c>
      <c r="JUK47" s="42">
        <f t="shared" si="114"/>
        <v>0</v>
      </c>
      <c r="JUL47" s="42">
        <f t="shared" si="114"/>
        <v>0</v>
      </c>
      <c r="JUM47" s="42">
        <f t="shared" si="114"/>
        <v>0</v>
      </c>
      <c r="JUN47" s="42">
        <f t="shared" si="114"/>
        <v>0</v>
      </c>
      <c r="JUO47" s="42">
        <f t="shared" si="114"/>
        <v>0</v>
      </c>
      <c r="JUP47" s="42">
        <f t="shared" si="114"/>
        <v>0</v>
      </c>
      <c r="JUQ47" s="42">
        <f t="shared" si="114"/>
        <v>0</v>
      </c>
      <c r="JUR47" s="42">
        <f t="shared" si="114"/>
        <v>0</v>
      </c>
      <c r="JUS47" s="42">
        <f t="shared" si="114"/>
        <v>0</v>
      </c>
      <c r="JUT47" s="42">
        <f t="shared" si="114"/>
        <v>0</v>
      </c>
      <c r="JUU47" s="42">
        <f t="shared" si="114"/>
        <v>0</v>
      </c>
      <c r="JUV47" s="42">
        <f t="shared" si="114"/>
        <v>0</v>
      </c>
      <c r="JUW47" s="42">
        <f t="shared" si="114"/>
        <v>0</v>
      </c>
      <c r="JUX47" s="42">
        <f t="shared" si="114"/>
        <v>0</v>
      </c>
      <c r="JUY47" s="42">
        <f t="shared" si="114"/>
        <v>0</v>
      </c>
      <c r="JUZ47" s="42">
        <f t="shared" si="114"/>
        <v>0</v>
      </c>
      <c r="JVA47" s="42">
        <f t="shared" si="114"/>
        <v>0</v>
      </c>
      <c r="JVB47" s="42">
        <f t="shared" si="114"/>
        <v>0</v>
      </c>
      <c r="JVC47" s="42">
        <f t="shared" si="114"/>
        <v>0</v>
      </c>
      <c r="JVD47" s="42">
        <f t="shared" si="114"/>
        <v>0</v>
      </c>
      <c r="JVE47" s="42">
        <f t="shared" si="114"/>
        <v>0</v>
      </c>
      <c r="JVF47" s="42">
        <f t="shared" si="114"/>
        <v>0</v>
      </c>
      <c r="JVG47" s="42">
        <f t="shared" si="114"/>
        <v>0</v>
      </c>
      <c r="JVH47" s="42">
        <f t="shared" si="114"/>
        <v>0</v>
      </c>
      <c r="JVI47" s="42">
        <f t="shared" si="114"/>
        <v>0</v>
      </c>
      <c r="JVJ47" s="42">
        <f t="shared" si="114"/>
        <v>0</v>
      </c>
      <c r="JVK47" s="42">
        <f t="shared" si="114"/>
        <v>0</v>
      </c>
      <c r="JVL47" s="42">
        <f t="shared" si="114"/>
        <v>0</v>
      </c>
      <c r="JVM47" s="42">
        <f t="shared" si="114"/>
        <v>0</v>
      </c>
      <c r="JVN47" s="42">
        <f t="shared" si="114"/>
        <v>0</v>
      </c>
      <c r="JVO47" s="42">
        <f t="shared" si="114"/>
        <v>0</v>
      </c>
      <c r="JVP47" s="42">
        <f t="shared" si="114"/>
        <v>0</v>
      </c>
      <c r="JVQ47" s="42">
        <f t="shared" si="114"/>
        <v>0</v>
      </c>
      <c r="JVR47" s="42">
        <f t="shared" si="114"/>
        <v>0</v>
      </c>
      <c r="JVS47" s="42">
        <f t="shared" si="114"/>
        <v>0</v>
      </c>
      <c r="JVT47" s="42">
        <f t="shared" si="114"/>
        <v>0</v>
      </c>
      <c r="JVU47" s="42">
        <f t="shared" si="114"/>
        <v>0</v>
      </c>
      <c r="JVV47" s="42">
        <f t="shared" si="114"/>
        <v>0</v>
      </c>
      <c r="JVW47" s="42">
        <f t="shared" si="114"/>
        <v>0</v>
      </c>
      <c r="JVX47" s="42">
        <f t="shared" si="114"/>
        <v>0</v>
      </c>
      <c r="JVY47" s="42">
        <f t="shared" si="114"/>
        <v>0</v>
      </c>
      <c r="JVZ47" s="42">
        <f t="shared" si="114"/>
        <v>0</v>
      </c>
      <c r="JWA47" s="42">
        <f t="shared" si="114"/>
        <v>0</v>
      </c>
      <c r="JWB47" s="42">
        <f t="shared" si="114"/>
        <v>0</v>
      </c>
      <c r="JWC47" s="42">
        <f t="shared" si="114"/>
        <v>0</v>
      </c>
      <c r="JWD47" s="42">
        <f t="shared" si="114"/>
        <v>0</v>
      </c>
      <c r="JWE47" s="42">
        <f t="shared" ref="JWE47:JYP47" si="115">ROUND(JWE42,1)</f>
        <v>0</v>
      </c>
      <c r="JWF47" s="42">
        <f t="shared" si="115"/>
        <v>0</v>
      </c>
      <c r="JWG47" s="42">
        <f t="shared" si="115"/>
        <v>0</v>
      </c>
      <c r="JWH47" s="42">
        <f t="shared" si="115"/>
        <v>0</v>
      </c>
      <c r="JWI47" s="42">
        <f t="shared" si="115"/>
        <v>0</v>
      </c>
      <c r="JWJ47" s="42">
        <f t="shared" si="115"/>
        <v>0</v>
      </c>
      <c r="JWK47" s="42">
        <f t="shared" si="115"/>
        <v>0</v>
      </c>
      <c r="JWL47" s="42">
        <f t="shared" si="115"/>
        <v>0</v>
      </c>
      <c r="JWM47" s="42">
        <f t="shared" si="115"/>
        <v>0</v>
      </c>
      <c r="JWN47" s="42">
        <f t="shared" si="115"/>
        <v>0</v>
      </c>
      <c r="JWO47" s="42">
        <f t="shared" si="115"/>
        <v>0</v>
      </c>
      <c r="JWP47" s="42">
        <f t="shared" si="115"/>
        <v>0</v>
      </c>
      <c r="JWQ47" s="42">
        <f t="shared" si="115"/>
        <v>0</v>
      </c>
      <c r="JWR47" s="42">
        <f t="shared" si="115"/>
        <v>0</v>
      </c>
      <c r="JWS47" s="42">
        <f t="shared" si="115"/>
        <v>0</v>
      </c>
      <c r="JWT47" s="42">
        <f t="shared" si="115"/>
        <v>0</v>
      </c>
      <c r="JWU47" s="42">
        <f t="shared" si="115"/>
        <v>0</v>
      </c>
      <c r="JWV47" s="42">
        <f t="shared" si="115"/>
        <v>0</v>
      </c>
      <c r="JWW47" s="42">
        <f t="shared" si="115"/>
        <v>0</v>
      </c>
      <c r="JWX47" s="42">
        <f t="shared" si="115"/>
        <v>0</v>
      </c>
      <c r="JWY47" s="42">
        <f t="shared" si="115"/>
        <v>0</v>
      </c>
      <c r="JWZ47" s="42">
        <f t="shared" si="115"/>
        <v>0</v>
      </c>
      <c r="JXA47" s="42">
        <f t="shared" si="115"/>
        <v>0</v>
      </c>
      <c r="JXB47" s="42">
        <f t="shared" si="115"/>
        <v>0</v>
      </c>
      <c r="JXC47" s="42">
        <f t="shared" si="115"/>
        <v>0</v>
      </c>
      <c r="JXD47" s="42">
        <f t="shared" si="115"/>
        <v>0</v>
      </c>
      <c r="JXE47" s="42">
        <f t="shared" si="115"/>
        <v>0</v>
      </c>
      <c r="JXF47" s="42">
        <f t="shared" si="115"/>
        <v>0</v>
      </c>
      <c r="JXG47" s="42">
        <f t="shared" si="115"/>
        <v>0</v>
      </c>
      <c r="JXH47" s="42">
        <f t="shared" si="115"/>
        <v>0</v>
      </c>
      <c r="JXI47" s="42">
        <f t="shared" si="115"/>
        <v>0</v>
      </c>
      <c r="JXJ47" s="42">
        <f t="shared" si="115"/>
        <v>0</v>
      </c>
      <c r="JXK47" s="42">
        <f t="shared" si="115"/>
        <v>0</v>
      </c>
      <c r="JXL47" s="42">
        <f t="shared" si="115"/>
        <v>0</v>
      </c>
      <c r="JXM47" s="42">
        <f t="shared" si="115"/>
        <v>0</v>
      </c>
      <c r="JXN47" s="42">
        <f t="shared" si="115"/>
        <v>0</v>
      </c>
      <c r="JXO47" s="42">
        <f t="shared" si="115"/>
        <v>0</v>
      </c>
      <c r="JXP47" s="42">
        <f t="shared" si="115"/>
        <v>0</v>
      </c>
      <c r="JXQ47" s="42">
        <f t="shared" si="115"/>
        <v>0</v>
      </c>
      <c r="JXR47" s="42">
        <f t="shared" si="115"/>
        <v>0</v>
      </c>
      <c r="JXS47" s="42">
        <f t="shared" si="115"/>
        <v>0</v>
      </c>
      <c r="JXT47" s="42">
        <f t="shared" si="115"/>
        <v>0</v>
      </c>
      <c r="JXU47" s="42">
        <f t="shared" si="115"/>
        <v>0</v>
      </c>
      <c r="JXV47" s="42">
        <f t="shared" si="115"/>
        <v>0</v>
      </c>
      <c r="JXW47" s="42">
        <f t="shared" si="115"/>
        <v>0</v>
      </c>
      <c r="JXX47" s="42">
        <f t="shared" si="115"/>
        <v>0</v>
      </c>
      <c r="JXY47" s="42">
        <f t="shared" si="115"/>
        <v>0</v>
      </c>
      <c r="JXZ47" s="42">
        <f t="shared" si="115"/>
        <v>0</v>
      </c>
      <c r="JYA47" s="42">
        <f t="shared" si="115"/>
        <v>0</v>
      </c>
      <c r="JYB47" s="42">
        <f t="shared" si="115"/>
        <v>0</v>
      </c>
      <c r="JYC47" s="42">
        <f t="shared" si="115"/>
        <v>0</v>
      </c>
      <c r="JYD47" s="42">
        <f t="shared" si="115"/>
        <v>0</v>
      </c>
      <c r="JYE47" s="42">
        <f t="shared" si="115"/>
        <v>0</v>
      </c>
      <c r="JYF47" s="42">
        <f t="shared" si="115"/>
        <v>0</v>
      </c>
      <c r="JYG47" s="42">
        <f t="shared" si="115"/>
        <v>0</v>
      </c>
      <c r="JYH47" s="42">
        <f t="shared" si="115"/>
        <v>0</v>
      </c>
      <c r="JYI47" s="42">
        <f t="shared" si="115"/>
        <v>0</v>
      </c>
      <c r="JYJ47" s="42">
        <f t="shared" si="115"/>
        <v>0</v>
      </c>
      <c r="JYK47" s="42">
        <f t="shared" si="115"/>
        <v>0</v>
      </c>
      <c r="JYL47" s="42">
        <f t="shared" si="115"/>
        <v>0</v>
      </c>
      <c r="JYM47" s="42">
        <f t="shared" si="115"/>
        <v>0</v>
      </c>
      <c r="JYN47" s="42">
        <f t="shared" si="115"/>
        <v>0</v>
      </c>
      <c r="JYO47" s="42">
        <f t="shared" si="115"/>
        <v>0</v>
      </c>
      <c r="JYP47" s="42">
        <f t="shared" si="115"/>
        <v>0</v>
      </c>
      <c r="JYQ47" s="42">
        <f t="shared" ref="JYQ47:KBB47" si="116">ROUND(JYQ42,1)</f>
        <v>0</v>
      </c>
      <c r="JYR47" s="42">
        <f t="shared" si="116"/>
        <v>0</v>
      </c>
      <c r="JYS47" s="42">
        <f t="shared" si="116"/>
        <v>0</v>
      </c>
      <c r="JYT47" s="42">
        <f t="shared" si="116"/>
        <v>0</v>
      </c>
      <c r="JYU47" s="42">
        <f t="shared" si="116"/>
        <v>0</v>
      </c>
      <c r="JYV47" s="42">
        <f t="shared" si="116"/>
        <v>0</v>
      </c>
      <c r="JYW47" s="42">
        <f t="shared" si="116"/>
        <v>0</v>
      </c>
      <c r="JYX47" s="42">
        <f t="shared" si="116"/>
        <v>0</v>
      </c>
      <c r="JYY47" s="42">
        <f t="shared" si="116"/>
        <v>0</v>
      </c>
      <c r="JYZ47" s="42">
        <f t="shared" si="116"/>
        <v>0</v>
      </c>
      <c r="JZA47" s="42">
        <f t="shared" si="116"/>
        <v>0</v>
      </c>
      <c r="JZB47" s="42">
        <f t="shared" si="116"/>
        <v>0</v>
      </c>
      <c r="JZC47" s="42">
        <f t="shared" si="116"/>
        <v>0</v>
      </c>
      <c r="JZD47" s="42">
        <f t="shared" si="116"/>
        <v>0</v>
      </c>
      <c r="JZE47" s="42">
        <f t="shared" si="116"/>
        <v>0</v>
      </c>
      <c r="JZF47" s="42">
        <f t="shared" si="116"/>
        <v>0</v>
      </c>
      <c r="JZG47" s="42">
        <f t="shared" si="116"/>
        <v>0</v>
      </c>
      <c r="JZH47" s="42">
        <f t="shared" si="116"/>
        <v>0</v>
      </c>
      <c r="JZI47" s="42">
        <f t="shared" si="116"/>
        <v>0</v>
      </c>
      <c r="JZJ47" s="42">
        <f t="shared" si="116"/>
        <v>0</v>
      </c>
      <c r="JZK47" s="42">
        <f t="shared" si="116"/>
        <v>0</v>
      </c>
      <c r="JZL47" s="42">
        <f t="shared" si="116"/>
        <v>0</v>
      </c>
      <c r="JZM47" s="42">
        <f t="shared" si="116"/>
        <v>0</v>
      </c>
      <c r="JZN47" s="42">
        <f t="shared" si="116"/>
        <v>0</v>
      </c>
      <c r="JZO47" s="42">
        <f t="shared" si="116"/>
        <v>0</v>
      </c>
      <c r="JZP47" s="42">
        <f t="shared" si="116"/>
        <v>0</v>
      </c>
      <c r="JZQ47" s="42">
        <f t="shared" si="116"/>
        <v>0</v>
      </c>
      <c r="JZR47" s="42">
        <f t="shared" si="116"/>
        <v>0</v>
      </c>
      <c r="JZS47" s="42">
        <f t="shared" si="116"/>
        <v>0</v>
      </c>
      <c r="JZT47" s="42">
        <f t="shared" si="116"/>
        <v>0</v>
      </c>
      <c r="JZU47" s="42">
        <f t="shared" si="116"/>
        <v>0</v>
      </c>
      <c r="JZV47" s="42">
        <f t="shared" si="116"/>
        <v>0</v>
      </c>
      <c r="JZW47" s="42">
        <f t="shared" si="116"/>
        <v>0</v>
      </c>
      <c r="JZX47" s="42">
        <f t="shared" si="116"/>
        <v>0</v>
      </c>
      <c r="JZY47" s="42">
        <f t="shared" si="116"/>
        <v>0</v>
      </c>
      <c r="JZZ47" s="42">
        <f t="shared" si="116"/>
        <v>0</v>
      </c>
      <c r="KAA47" s="42">
        <f t="shared" si="116"/>
        <v>0</v>
      </c>
      <c r="KAB47" s="42">
        <f t="shared" si="116"/>
        <v>0</v>
      </c>
      <c r="KAC47" s="42">
        <f t="shared" si="116"/>
        <v>0</v>
      </c>
      <c r="KAD47" s="42">
        <f t="shared" si="116"/>
        <v>0</v>
      </c>
      <c r="KAE47" s="42">
        <f t="shared" si="116"/>
        <v>0</v>
      </c>
      <c r="KAF47" s="42">
        <f t="shared" si="116"/>
        <v>0</v>
      </c>
      <c r="KAG47" s="42">
        <f t="shared" si="116"/>
        <v>0</v>
      </c>
      <c r="KAH47" s="42">
        <f t="shared" si="116"/>
        <v>0</v>
      </c>
      <c r="KAI47" s="42">
        <f t="shared" si="116"/>
        <v>0</v>
      </c>
      <c r="KAJ47" s="42">
        <f t="shared" si="116"/>
        <v>0</v>
      </c>
      <c r="KAK47" s="42">
        <f t="shared" si="116"/>
        <v>0</v>
      </c>
      <c r="KAL47" s="42">
        <f t="shared" si="116"/>
        <v>0</v>
      </c>
      <c r="KAM47" s="42">
        <f t="shared" si="116"/>
        <v>0</v>
      </c>
      <c r="KAN47" s="42">
        <f t="shared" si="116"/>
        <v>0</v>
      </c>
      <c r="KAO47" s="42">
        <f t="shared" si="116"/>
        <v>0</v>
      </c>
      <c r="KAP47" s="42">
        <f t="shared" si="116"/>
        <v>0</v>
      </c>
      <c r="KAQ47" s="42">
        <f t="shared" si="116"/>
        <v>0</v>
      </c>
      <c r="KAR47" s="42">
        <f t="shared" si="116"/>
        <v>0</v>
      </c>
      <c r="KAS47" s="42">
        <f t="shared" si="116"/>
        <v>0</v>
      </c>
      <c r="KAT47" s="42">
        <f t="shared" si="116"/>
        <v>0</v>
      </c>
      <c r="KAU47" s="42">
        <f t="shared" si="116"/>
        <v>0</v>
      </c>
      <c r="KAV47" s="42">
        <f t="shared" si="116"/>
        <v>0</v>
      </c>
      <c r="KAW47" s="42">
        <f t="shared" si="116"/>
        <v>0</v>
      </c>
      <c r="KAX47" s="42">
        <f t="shared" si="116"/>
        <v>0</v>
      </c>
      <c r="KAY47" s="42">
        <f t="shared" si="116"/>
        <v>0</v>
      </c>
      <c r="KAZ47" s="42">
        <f t="shared" si="116"/>
        <v>0</v>
      </c>
      <c r="KBA47" s="42">
        <f t="shared" si="116"/>
        <v>0</v>
      </c>
      <c r="KBB47" s="42">
        <f t="shared" si="116"/>
        <v>0</v>
      </c>
      <c r="KBC47" s="42">
        <f t="shared" ref="KBC47:KDN47" si="117">ROUND(KBC42,1)</f>
        <v>0</v>
      </c>
      <c r="KBD47" s="42">
        <f t="shared" si="117"/>
        <v>0</v>
      </c>
      <c r="KBE47" s="42">
        <f t="shared" si="117"/>
        <v>0</v>
      </c>
      <c r="KBF47" s="42">
        <f t="shared" si="117"/>
        <v>0</v>
      </c>
      <c r="KBG47" s="42">
        <f t="shared" si="117"/>
        <v>0</v>
      </c>
      <c r="KBH47" s="42">
        <f t="shared" si="117"/>
        <v>0</v>
      </c>
      <c r="KBI47" s="42">
        <f t="shared" si="117"/>
        <v>0</v>
      </c>
      <c r="KBJ47" s="42">
        <f t="shared" si="117"/>
        <v>0</v>
      </c>
      <c r="KBK47" s="42">
        <f t="shared" si="117"/>
        <v>0</v>
      </c>
      <c r="KBL47" s="42">
        <f t="shared" si="117"/>
        <v>0</v>
      </c>
      <c r="KBM47" s="42">
        <f t="shared" si="117"/>
        <v>0</v>
      </c>
      <c r="KBN47" s="42">
        <f t="shared" si="117"/>
        <v>0</v>
      </c>
      <c r="KBO47" s="42">
        <f t="shared" si="117"/>
        <v>0</v>
      </c>
      <c r="KBP47" s="42">
        <f t="shared" si="117"/>
        <v>0</v>
      </c>
      <c r="KBQ47" s="42">
        <f t="shared" si="117"/>
        <v>0</v>
      </c>
      <c r="KBR47" s="42">
        <f t="shared" si="117"/>
        <v>0</v>
      </c>
      <c r="KBS47" s="42">
        <f t="shared" si="117"/>
        <v>0</v>
      </c>
      <c r="KBT47" s="42">
        <f t="shared" si="117"/>
        <v>0</v>
      </c>
      <c r="KBU47" s="42">
        <f t="shared" si="117"/>
        <v>0</v>
      </c>
      <c r="KBV47" s="42">
        <f t="shared" si="117"/>
        <v>0</v>
      </c>
      <c r="KBW47" s="42">
        <f t="shared" si="117"/>
        <v>0</v>
      </c>
      <c r="KBX47" s="42">
        <f t="shared" si="117"/>
        <v>0</v>
      </c>
      <c r="KBY47" s="42">
        <f t="shared" si="117"/>
        <v>0</v>
      </c>
      <c r="KBZ47" s="42">
        <f t="shared" si="117"/>
        <v>0</v>
      </c>
      <c r="KCA47" s="42">
        <f t="shared" si="117"/>
        <v>0</v>
      </c>
      <c r="KCB47" s="42">
        <f t="shared" si="117"/>
        <v>0</v>
      </c>
      <c r="KCC47" s="42">
        <f t="shared" si="117"/>
        <v>0</v>
      </c>
      <c r="KCD47" s="42">
        <f t="shared" si="117"/>
        <v>0</v>
      </c>
      <c r="KCE47" s="42">
        <f t="shared" si="117"/>
        <v>0</v>
      </c>
      <c r="KCF47" s="42">
        <f t="shared" si="117"/>
        <v>0</v>
      </c>
      <c r="KCG47" s="42">
        <f t="shared" si="117"/>
        <v>0</v>
      </c>
      <c r="KCH47" s="42">
        <f t="shared" si="117"/>
        <v>0</v>
      </c>
      <c r="KCI47" s="42">
        <f t="shared" si="117"/>
        <v>0</v>
      </c>
      <c r="KCJ47" s="42">
        <f t="shared" si="117"/>
        <v>0</v>
      </c>
      <c r="KCK47" s="42">
        <f t="shared" si="117"/>
        <v>0</v>
      </c>
      <c r="KCL47" s="42">
        <f t="shared" si="117"/>
        <v>0</v>
      </c>
      <c r="KCM47" s="42">
        <f t="shared" si="117"/>
        <v>0</v>
      </c>
      <c r="KCN47" s="42">
        <f t="shared" si="117"/>
        <v>0</v>
      </c>
      <c r="KCO47" s="42">
        <f t="shared" si="117"/>
        <v>0</v>
      </c>
      <c r="KCP47" s="42">
        <f t="shared" si="117"/>
        <v>0</v>
      </c>
      <c r="KCQ47" s="42">
        <f t="shared" si="117"/>
        <v>0</v>
      </c>
      <c r="KCR47" s="42">
        <f t="shared" si="117"/>
        <v>0</v>
      </c>
      <c r="KCS47" s="42">
        <f t="shared" si="117"/>
        <v>0</v>
      </c>
      <c r="KCT47" s="42">
        <f t="shared" si="117"/>
        <v>0</v>
      </c>
      <c r="KCU47" s="42">
        <f t="shared" si="117"/>
        <v>0</v>
      </c>
      <c r="KCV47" s="42">
        <f t="shared" si="117"/>
        <v>0</v>
      </c>
      <c r="KCW47" s="42">
        <f t="shared" si="117"/>
        <v>0</v>
      </c>
      <c r="KCX47" s="42">
        <f t="shared" si="117"/>
        <v>0</v>
      </c>
      <c r="KCY47" s="42">
        <f t="shared" si="117"/>
        <v>0</v>
      </c>
      <c r="KCZ47" s="42">
        <f t="shared" si="117"/>
        <v>0</v>
      </c>
      <c r="KDA47" s="42">
        <f t="shared" si="117"/>
        <v>0</v>
      </c>
      <c r="KDB47" s="42">
        <f t="shared" si="117"/>
        <v>0</v>
      </c>
      <c r="KDC47" s="42">
        <f t="shared" si="117"/>
        <v>0</v>
      </c>
      <c r="KDD47" s="42">
        <f t="shared" si="117"/>
        <v>0</v>
      </c>
      <c r="KDE47" s="42">
        <f t="shared" si="117"/>
        <v>0</v>
      </c>
      <c r="KDF47" s="42">
        <f t="shared" si="117"/>
        <v>0</v>
      </c>
      <c r="KDG47" s="42">
        <f t="shared" si="117"/>
        <v>0</v>
      </c>
      <c r="KDH47" s="42">
        <f t="shared" si="117"/>
        <v>0</v>
      </c>
      <c r="KDI47" s="42">
        <f t="shared" si="117"/>
        <v>0</v>
      </c>
      <c r="KDJ47" s="42">
        <f t="shared" si="117"/>
        <v>0</v>
      </c>
      <c r="KDK47" s="42">
        <f t="shared" si="117"/>
        <v>0</v>
      </c>
      <c r="KDL47" s="42">
        <f t="shared" si="117"/>
        <v>0</v>
      </c>
      <c r="KDM47" s="42">
        <f t="shared" si="117"/>
        <v>0</v>
      </c>
      <c r="KDN47" s="42">
        <f t="shared" si="117"/>
        <v>0</v>
      </c>
      <c r="KDO47" s="42">
        <f t="shared" ref="KDO47:KFZ47" si="118">ROUND(KDO42,1)</f>
        <v>0</v>
      </c>
      <c r="KDP47" s="42">
        <f t="shared" si="118"/>
        <v>0</v>
      </c>
      <c r="KDQ47" s="42">
        <f t="shared" si="118"/>
        <v>0</v>
      </c>
      <c r="KDR47" s="42">
        <f t="shared" si="118"/>
        <v>0</v>
      </c>
      <c r="KDS47" s="42">
        <f t="shared" si="118"/>
        <v>0</v>
      </c>
      <c r="KDT47" s="42">
        <f t="shared" si="118"/>
        <v>0</v>
      </c>
      <c r="KDU47" s="42">
        <f t="shared" si="118"/>
        <v>0</v>
      </c>
      <c r="KDV47" s="42">
        <f t="shared" si="118"/>
        <v>0</v>
      </c>
      <c r="KDW47" s="42">
        <f t="shared" si="118"/>
        <v>0</v>
      </c>
      <c r="KDX47" s="42">
        <f t="shared" si="118"/>
        <v>0</v>
      </c>
      <c r="KDY47" s="42">
        <f t="shared" si="118"/>
        <v>0</v>
      </c>
      <c r="KDZ47" s="42">
        <f t="shared" si="118"/>
        <v>0</v>
      </c>
      <c r="KEA47" s="42">
        <f t="shared" si="118"/>
        <v>0</v>
      </c>
      <c r="KEB47" s="42">
        <f t="shared" si="118"/>
        <v>0</v>
      </c>
      <c r="KEC47" s="42">
        <f t="shared" si="118"/>
        <v>0</v>
      </c>
      <c r="KED47" s="42">
        <f t="shared" si="118"/>
        <v>0</v>
      </c>
      <c r="KEE47" s="42">
        <f t="shared" si="118"/>
        <v>0</v>
      </c>
      <c r="KEF47" s="42">
        <f t="shared" si="118"/>
        <v>0</v>
      </c>
      <c r="KEG47" s="42">
        <f t="shared" si="118"/>
        <v>0</v>
      </c>
      <c r="KEH47" s="42">
        <f t="shared" si="118"/>
        <v>0</v>
      </c>
      <c r="KEI47" s="42">
        <f t="shared" si="118"/>
        <v>0</v>
      </c>
      <c r="KEJ47" s="42">
        <f t="shared" si="118"/>
        <v>0</v>
      </c>
      <c r="KEK47" s="42">
        <f t="shared" si="118"/>
        <v>0</v>
      </c>
      <c r="KEL47" s="42">
        <f t="shared" si="118"/>
        <v>0</v>
      </c>
      <c r="KEM47" s="42">
        <f t="shared" si="118"/>
        <v>0</v>
      </c>
      <c r="KEN47" s="42">
        <f t="shared" si="118"/>
        <v>0</v>
      </c>
      <c r="KEO47" s="42">
        <f t="shared" si="118"/>
        <v>0</v>
      </c>
      <c r="KEP47" s="42">
        <f t="shared" si="118"/>
        <v>0</v>
      </c>
      <c r="KEQ47" s="42">
        <f t="shared" si="118"/>
        <v>0</v>
      </c>
      <c r="KER47" s="42">
        <f t="shared" si="118"/>
        <v>0</v>
      </c>
      <c r="KES47" s="42">
        <f t="shared" si="118"/>
        <v>0</v>
      </c>
      <c r="KET47" s="42">
        <f t="shared" si="118"/>
        <v>0</v>
      </c>
      <c r="KEU47" s="42">
        <f t="shared" si="118"/>
        <v>0</v>
      </c>
      <c r="KEV47" s="42">
        <f t="shared" si="118"/>
        <v>0</v>
      </c>
      <c r="KEW47" s="42">
        <f t="shared" si="118"/>
        <v>0</v>
      </c>
      <c r="KEX47" s="42">
        <f t="shared" si="118"/>
        <v>0</v>
      </c>
      <c r="KEY47" s="42">
        <f t="shared" si="118"/>
        <v>0</v>
      </c>
      <c r="KEZ47" s="42">
        <f t="shared" si="118"/>
        <v>0</v>
      </c>
      <c r="KFA47" s="42">
        <f t="shared" si="118"/>
        <v>0</v>
      </c>
      <c r="KFB47" s="42">
        <f t="shared" si="118"/>
        <v>0</v>
      </c>
      <c r="KFC47" s="42">
        <f t="shared" si="118"/>
        <v>0</v>
      </c>
      <c r="KFD47" s="42">
        <f t="shared" si="118"/>
        <v>0</v>
      </c>
      <c r="KFE47" s="42">
        <f t="shared" si="118"/>
        <v>0</v>
      </c>
      <c r="KFF47" s="42">
        <f t="shared" si="118"/>
        <v>0</v>
      </c>
      <c r="KFG47" s="42">
        <f t="shared" si="118"/>
        <v>0</v>
      </c>
      <c r="KFH47" s="42">
        <f t="shared" si="118"/>
        <v>0</v>
      </c>
      <c r="KFI47" s="42">
        <f t="shared" si="118"/>
        <v>0</v>
      </c>
      <c r="KFJ47" s="42">
        <f t="shared" si="118"/>
        <v>0</v>
      </c>
      <c r="KFK47" s="42">
        <f t="shared" si="118"/>
        <v>0</v>
      </c>
      <c r="KFL47" s="42">
        <f t="shared" si="118"/>
        <v>0</v>
      </c>
      <c r="KFM47" s="42">
        <f t="shared" si="118"/>
        <v>0</v>
      </c>
      <c r="KFN47" s="42">
        <f t="shared" si="118"/>
        <v>0</v>
      </c>
      <c r="KFO47" s="42">
        <f t="shared" si="118"/>
        <v>0</v>
      </c>
      <c r="KFP47" s="42">
        <f t="shared" si="118"/>
        <v>0</v>
      </c>
      <c r="KFQ47" s="42">
        <f t="shared" si="118"/>
        <v>0</v>
      </c>
      <c r="KFR47" s="42">
        <f t="shared" si="118"/>
        <v>0</v>
      </c>
      <c r="KFS47" s="42">
        <f t="shared" si="118"/>
        <v>0</v>
      </c>
      <c r="KFT47" s="42">
        <f t="shared" si="118"/>
        <v>0</v>
      </c>
      <c r="KFU47" s="42">
        <f t="shared" si="118"/>
        <v>0</v>
      </c>
      <c r="KFV47" s="42">
        <f t="shared" si="118"/>
        <v>0</v>
      </c>
      <c r="KFW47" s="42">
        <f t="shared" si="118"/>
        <v>0</v>
      </c>
      <c r="KFX47" s="42">
        <f t="shared" si="118"/>
        <v>0</v>
      </c>
      <c r="KFY47" s="42">
        <f t="shared" si="118"/>
        <v>0</v>
      </c>
      <c r="KFZ47" s="42">
        <f t="shared" si="118"/>
        <v>0</v>
      </c>
      <c r="KGA47" s="42">
        <f t="shared" ref="KGA47:KIL47" si="119">ROUND(KGA42,1)</f>
        <v>0</v>
      </c>
      <c r="KGB47" s="42">
        <f t="shared" si="119"/>
        <v>0</v>
      </c>
      <c r="KGC47" s="42">
        <f t="shared" si="119"/>
        <v>0</v>
      </c>
      <c r="KGD47" s="42">
        <f t="shared" si="119"/>
        <v>0</v>
      </c>
      <c r="KGE47" s="42">
        <f t="shared" si="119"/>
        <v>0</v>
      </c>
      <c r="KGF47" s="42">
        <f t="shared" si="119"/>
        <v>0</v>
      </c>
      <c r="KGG47" s="42">
        <f t="shared" si="119"/>
        <v>0</v>
      </c>
      <c r="KGH47" s="42">
        <f t="shared" si="119"/>
        <v>0</v>
      </c>
      <c r="KGI47" s="42">
        <f t="shared" si="119"/>
        <v>0</v>
      </c>
      <c r="KGJ47" s="42">
        <f t="shared" si="119"/>
        <v>0</v>
      </c>
      <c r="KGK47" s="42">
        <f t="shared" si="119"/>
        <v>0</v>
      </c>
      <c r="KGL47" s="42">
        <f t="shared" si="119"/>
        <v>0</v>
      </c>
      <c r="KGM47" s="42">
        <f t="shared" si="119"/>
        <v>0</v>
      </c>
      <c r="KGN47" s="42">
        <f t="shared" si="119"/>
        <v>0</v>
      </c>
      <c r="KGO47" s="42">
        <f t="shared" si="119"/>
        <v>0</v>
      </c>
      <c r="KGP47" s="42">
        <f t="shared" si="119"/>
        <v>0</v>
      </c>
      <c r="KGQ47" s="42">
        <f t="shared" si="119"/>
        <v>0</v>
      </c>
      <c r="KGR47" s="42">
        <f t="shared" si="119"/>
        <v>0</v>
      </c>
      <c r="KGS47" s="42">
        <f t="shared" si="119"/>
        <v>0</v>
      </c>
      <c r="KGT47" s="42">
        <f t="shared" si="119"/>
        <v>0</v>
      </c>
      <c r="KGU47" s="42">
        <f t="shared" si="119"/>
        <v>0</v>
      </c>
      <c r="KGV47" s="42">
        <f t="shared" si="119"/>
        <v>0</v>
      </c>
      <c r="KGW47" s="42">
        <f t="shared" si="119"/>
        <v>0</v>
      </c>
      <c r="KGX47" s="42">
        <f t="shared" si="119"/>
        <v>0</v>
      </c>
      <c r="KGY47" s="42">
        <f t="shared" si="119"/>
        <v>0</v>
      </c>
      <c r="KGZ47" s="42">
        <f t="shared" si="119"/>
        <v>0</v>
      </c>
      <c r="KHA47" s="42">
        <f t="shared" si="119"/>
        <v>0</v>
      </c>
      <c r="KHB47" s="42">
        <f t="shared" si="119"/>
        <v>0</v>
      </c>
      <c r="KHC47" s="42">
        <f t="shared" si="119"/>
        <v>0</v>
      </c>
      <c r="KHD47" s="42">
        <f t="shared" si="119"/>
        <v>0</v>
      </c>
      <c r="KHE47" s="42">
        <f t="shared" si="119"/>
        <v>0</v>
      </c>
      <c r="KHF47" s="42">
        <f t="shared" si="119"/>
        <v>0</v>
      </c>
      <c r="KHG47" s="42">
        <f t="shared" si="119"/>
        <v>0</v>
      </c>
      <c r="KHH47" s="42">
        <f t="shared" si="119"/>
        <v>0</v>
      </c>
      <c r="KHI47" s="42">
        <f t="shared" si="119"/>
        <v>0</v>
      </c>
      <c r="KHJ47" s="42">
        <f t="shared" si="119"/>
        <v>0</v>
      </c>
      <c r="KHK47" s="42">
        <f t="shared" si="119"/>
        <v>0</v>
      </c>
      <c r="KHL47" s="42">
        <f t="shared" si="119"/>
        <v>0</v>
      </c>
      <c r="KHM47" s="42">
        <f t="shared" si="119"/>
        <v>0</v>
      </c>
      <c r="KHN47" s="42">
        <f t="shared" si="119"/>
        <v>0</v>
      </c>
      <c r="KHO47" s="42">
        <f t="shared" si="119"/>
        <v>0</v>
      </c>
      <c r="KHP47" s="42">
        <f t="shared" si="119"/>
        <v>0</v>
      </c>
      <c r="KHQ47" s="42">
        <f t="shared" si="119"/>
        <v>0</v>
      </c>
      <c r="KHR47" s="42">
        <f t="shared" si="119"/>
        <v>0</v>
      </c>
      <c r="KHS47" s="42">
        <f t="shared" si="119"/>
        <v>0</v>
      </c>
      <c r="KHT47" s="42">
        <f t="shared" si="119"/>
        <v>0</v>
      </c>
      <c r="KHU47" s="42">
        <f t="shared" si="119"/>
        <v>0</v>
      </c>
      <c r="KHV47" s="42">
        <f t="shared" si="119"/>
        <v>0</v>
      </c>
      <c r="KHW47" s="42">
        <f t="shared" si="119"/>
        <v>0</v>
      </c>
      <c r="KHX47" s="42">
        <f t="shared" si="119"/>
        <v>0</v>
      </c>
      <c r="KHY47" s="42">
        <f t="shared" si="119"/>
        <v>0</v>
      </c>
      <c r="KHZ47" s="42">
        <f t="shared" si="119"/>
        <v>0</v>
      </c>
      <c r="KIA47" s="42">
        <f t="shared" si="119"/>
        <v>0</v>
      </c>
      <c r="KIB47" s="42">
        <f t="shared" si="119"/>
        <v>0</v>
      </c>
      <c r="KIC47" s="42">
        <f t="shared" si="119"/>
        <v>0</v>
      </c>
      <c r="KID47" s="42">
        <f t="shared" si="119"/>
        <v>0</v>
      </c>
      <c r="KIE47" s="42">
        <f t="shared" si="119"/>
        <v>0</v>
      </c>
      <c r="KIF47" s="42">
        <f t="shared" si="119"/>
        <v>0</v>
      </c>
      <c r="KIG47" s="42">
        <f t="shared" si="119"/>
        <v>0</v>
      </c>
      <c r="KIH47" s="42">
        <f t="shared" si="119"/>
        <v>0</v>
      </c>
      <c r="KII47" s="42">
        <f t="shared" si="119"/>
        <v>0</v>
      </c>
      <c r="KIJ47" s="42">
        <f t="shared" si="119"/>
        <v>0</v>
      </c>
      <c r="KIK47" s="42">
        <f t="shared" si="119"/>
        <v>0</v>
      </c>
      <c r="KIL47" s="42">
        <f t="shared" si="119"/>
        <v>0</v>
      </c>
      <c r="KIM47" s="42">
        <f t="shared" ref="KIM47:KKX47" si="120">ROUND(KIM42,1)</f>
        <v>0</v>
      </c>
      <c r="KIN47" s="42">
        <f t="shared" si="120"/>
        <v>0</v>
      </c>
      <c r="KIO47" s="42">
        <f t="shared" si="120"/>
        <v>0</v>
      </c>
      <c r="KIP47" s="42">
        <f t="shared" si="120"/>
        <v>0</v>
      </c>
      <c r="KIQ47" s="42">
        <f t="shared" si="120"/>
        <v>0</v>
      </c>
      <c r="KIR47" s="42">
        <f t="shared" si="120"/>
        <v>0</v>
      </c>
      <c r="KIS47" s="42">
        <f t="shared" si="120"/>
        <v>0</v>
      </c>
      <c r="KIT47" s="42">
        <f t="shared" si="120"/>
        <v>0</v>
      </c>
      <c r="KIU47" s="42">
        <f t="shared" si="120"/>
        <v>0</v>
      </c>
      <c r="KIV47" s="42">
        <f t="shared" si="120"/>
        <v>0</v>
      </c>
      <c r="KIW47" s="42">
        <f t="shared" si="120"/>
        <v>0</v>
      </c>
      <c r="KIX47" s="42">
        <f t="shared" si="120"/>
        <v>0</v>
      </c>
      <c r="KIY47" s="42">
        <f t="shared" si="120"/>
        <v>0</v>
      </c>
      <c r="KIZ47" s="42">
        <f t="shared" si="120"/>
        <v>0</v>
      </c>
      <c r="KJA47" s="42">
        <f t="shared" si="120"/>
        <v>0</v>
      </c>
      <c r="KJB47" s="42">
        <f t="shared" si="120"/>
        <v>0</v>
      </c>
      <c r="KJC47" s="42">
        <f t="shared" si="120"/>
        <v>0</v>
      </c>
      <c r="KJD47" s="42">
        <f t="shared" si="120"/>
        <v>0</v>
      </c>
      <c r="KJE47" s="42">
        <f t="shared" si="120"/>
        <v>0</v>
      </c>
      <c r="KJF47" s="42">
        <f t="shared" si="120"/>
        <v>0</v>
      </c>
      <c r="KJG47" s="42">
        <f t="shared" si="120"/>
        <v>0</v>
      </c>
      <c r="KJH47" s="42">
        <f t="shared" si="120"/>
        <v>0</v>
      </c>
      <c r="KJI47" s="42">
        <f t="shared" si="120"/>
        <v>0</v>
      </c>
      <c r="KJJ47" s="42">
        <f t="shared" si="120"/>
        <v>0</v>
      </c>
      <c r="KJK47" s="42">
        <f t="shared" si="120"/>
        <v>0</v>
      </c>
      <c r="KJL47" s="42">
        <f t="shared" si="120"/>
        <v>0</v>
      </c>
      <c r="KJM47" s="42">
        <f t="shared" si="120"/>
        <v>0</v>
      </c>
      <c r="KJN47" s="42">
        <f t="shared" si="120"/>
        <v>0</v>
      </c>
      <c r="KJO47" s="42">
        <f t="shared" si="120"/>
        <v>0</v>
      </c>
      <c r="KJP47" s="42">
        <f t="shared" si="120"/>
        <v>0</v>
      </c>
      <c r="KJQ47" s="42">
        <f t="shared" si="120"/>
        <v>0</v>
      </c>
      <c r="KJR47" s="42">
        <f t="shared" si="120"/>
        <v>0</v>
      </c>
      <c r="KJS47" s="42">
        <f t="shared" si="120"/>
        <v>0</v>
      </c>
      <c r="KJT47" s="42">
        <f t="shared" si="120"/>
        <v>0</v>
      </c>
      <c r="KJU47" s="42">
        <f t="shared" si="120"/>
        <v>0</v>
      </c>
      <c r="KJV47" s="42">
        <f t="shared" si="120"/>
        <v>0</v>
      </c>
      <c r="KJW47" s="42">
        <f t="shared" si="120"/>
        <v>0</v>
      </c>
      <c r="KJX47" s="42">
        <f t="shared" si="120"/>
        <v>0</v>
      </c>
      <c r="KJY47" s="42">
        <f t="shared" si="120"/>
        <v>0</v>
      </c>
      <c r="KJZ47" s="42">
        <f t="shared" si="120"/>
        <v>0</v>
      </c>
      <c r="KKA47" s="42">
        <f t="shared" si="120"/>
        <v>0</v>
      </c>
      <c r="KKB47" s="42">
        <f t="shared" si="120"/>
        <v>0</v>
      </c>
      <c r="KKC47" s="42">
        <f t="shared" si="120"/>
        <v>0</v>
      </c>
      <c r="KKD47" s="42">
        <f t="shared" si="120"/>
        <v>0</v>
      </c>
      <c r="KKE47" s="42">
        <f t="shared" si="120"/>
        <v>0</v>
      </c>
      <c r="KKF47" s="42">
        <f t="shared" si="120"/>
        <v>0</v>
      </c>
      <c r="KKG47" s="42">
        <f t="shared" si="120"/>
        <v>0</v>
      </c>
      <c r="KKH47" s="42">
        <f t="shared" si="120"/>
        <v>0</v>
      </c>
      <c r="KKI47" s="42">
        <f t="shared" si="120"/>
        <v>0</v>
      </c>
      <c r="KKJ47" s="42">
        <f t="shared" si="120"/>
        <v>0</v>
      </c>
      <c r="KKK47" s="42">
        <f t="shared" si="120"/>
        <v>0</v>
      </c>
      <c r="KKL47" s="42">
        <f t="shared" si="120"/>
        <v>0</v>
      </c>
      <c r="KKM47" s="42">
        <f t="shared" si="120"/>
        <v>0</v>
      </c>
      <c r="KKN47" s="42">
        <f t="shared" si="120"/>
        <v>0</v>
      </c>
      <c r="KKO47" s="42">
        <f t="shared" si="120"/>
        <v>0</v>
      </c>
      <c r="KKP47" s="42">
        <f t="shared" si="120"/>
        <v>0</v>
      </c>
      <c r="KKQ47" s="42">
        <f t="shared" si="120"/>
        <v>0</v>
      </c>
      <c r="KKR47" s="42">
        <f t="shared" si="120"/>
        <v>0</v>
      </c>
      <c r="KKS47" s="42">
        <f t="shared" si="120"/>
        <v>0</v>
      </c>
      <c r="KKT47" s="42">
        <f t="shared" si="120"/>
        <v>0</v>
      </c>
      <c r="KKU47" s="42">
        <f t="shared" si="120"/>
        <v>0</v>
      </c>
      <c r="KKV47" s="42">
        <f t="shared" si="120"/>
        <v>0</v>
      </c>
      <c r="KKW47" s="42">
        <f t="shared" si="120"/>
        <v>0</v>
      </c>
      <c r="KKX47" s="42">
        <f t="shared" si="120"/>
        <v>0</v>
      </c>
      <c r="KKY47" s="42">
        <f t="shared" ref="KKY47:KNJ47" si="121">ROUND(KKY42,1)</f>
        <v>0</v>
      </c>
      <c r="KKZ47" s="42">
        <f t="shared" si="121"/>
        <v>0</v>
      </c>
      <c r="KLA47" s="42">
        <f t="shared" si="121"/>
        <v>0</v>
      </c>
      <c r="KLB47" s="42">
        <f t="shared" si="121"/>
        <v>0</v>
      </c>
      <c r="KLC47" s="42">
        <f t="shared" si="121"/>
        <v>0</v>
      </c>
      <c r="KLD47" s="42">
        <f t="shared" si="121"/>
        <v>0</v>
      </c>
      <c r="KLE47" s="42">
        <f t="shared" si="121"/>
        <v>0</v>
      </c>
      <c r="KLF47" s="42">
        <f t="shared" si="121"/>
        <v>0</v>
      </c>
      <c r="KLG47" s="42">
        <f t="shared" si="121"/>
        <v>0</v>
      </c>
      <c r="KLH47" s="42">
        <f t="shared" si="121"/>
        <v>0</v>
      </c>
      <c r="KLI47" s="42">
        <f t="shared" si="121"/>
        <v>0</v>
      </c>
      <c r="KLJ47" s="42">
        <f t="shared" si="121"/>
        <v>0</v>
      </c>
      <c r="KLK47" s="42">
        <f t="shared" si="121"/>
        <v>0</v>
      </c>
      <c r="KLL47" s="42">
        <f t="shared" si="121"/>
        <v>0</v>
      </c>
      <c r="KLM47" s="42">
        <f t="shared" si="121"/>
        <v>0</v>
      </c>
      <c r="KLN47" s="42">
        <f t="shared" si="121"/>
        <v>0</v>
      </c>
      <c r="KLO47" s="42">
        <f t="shared" si="121"/>
        <v>0</v>
      </c>
      <c r="KLP47" s="42">
        <f t="shared" si="121"/>
        <v>0</v>
      </c>
      <c r="KLQ47" s="42">
        <f t="shared" si="121"/>
        <v>0</v>
      </c>
      <c r="KLR47" s="42">
        <f t="shared" si="121"/>
        <v>0</v>
      </c>
      <c r="KLS47" s="42">
        <f t="shared" si="121"/>
        <v>0</v>
      </c>
      <c r="KLT47" s="42">
        <f t="shared" si="121"/>
        <v>0</v>
      </c>
      <c r="KLU47" s="42">
        <f t="shared" si="121"/>
        <v>0</v>
      </c>
      <c r="KLV47" s="42">
        <f t="shared" si="121"/>
        <v>0</v>
      </c>
      <c r="KLW47" s="42">
        <f t="shared" si="121"/>
        <v>0</v>
      </c>
      <c r="KLX47" s="42">
        <f t="shared" si="121"/>
        <v>0</v>
      </c>
      <c r="KLY47" s="42">
        <f t="shared" si="121"/>
        <v>0</v>
      </c>
      <c r="KLZ47" s="42">
        <f t="shared" si="121"/>
        <v>0</v>
      </c>
      <c r="KMA47" s="42">
        <f t="shared" si="121"/>
        <v>0</v>
      </c>
      <c r="KMB47" s="42">
        <f t="shared" si="121"/>
        <v>0</v>
      </c>
      <c r="KMC47" s="42">
        <f t="shared" si="121"/>
        <v>0</v>
      </c>
      <c r="KMD47" s="42">
        <f t="shared" si="121"/>
        <v>0</v>
      </c>
      <c r="KME47" s="42">
        <f t="shared" si="121"/>
        <v>0</v>
      </c>
      <c r="KMF47" s="42">
        <f t="shared" si="121"/>
        <v>0</v>
      </c>
      <c r="KMG47" s="42">
        <f t="shared" si="121"/>
        <v>0</v>
      </c>
      <c r="KMH47" s="42">
        <f t="shared" si="121"/>
        <v>0</v>
      </c>
      <c r="KMI47" s="42">
        <f t="shared" si="121"/>
        <v>0</v>
      </c>
      <c r="KMJ47" s="42">
        <f t="shared" si="121"/>
        <v>0</v>
      </c>
      <c r="KMK47" s="42">
        <f t="shared" si="121"/>
        <v>0</v>
      </c>
      <c r="KML47" s="42">
        <f t="shared" si="121"/>
        <v>0</v>
      </c>
      <c r="KMM47" s="42">
        <f t="shared" si="121"/>
        <v>0</v>
      </c>
      <c r="KMN47" s="42">
        <f t="shared" si="121"/>
        <v>0</v>
      </c>
      <c r="KMO47" s="42">
        <f t="shared" si="121"/>
        <v>0</v>
      </c>
      <c r="KMP47" s="42">
        <f t="shared" si="121"/>
        <v>0</v>
      </c>
      <c r="KMQ47" s="42">
        <f t="shared" si="121"/>
        <v>0</v>
      </c>
      <c r="KMR47" s="42">
        <f t="shared" si="121"/>
        <v>0</v>
      </c>
      <c r="KMS47" s="42">
        <f t="shared" si="121"/>
        <v>0</v>
      </c>
      <c r="KMT47" s="42">
        <f t="shared" si="121"/>
        <v>0</v>
      </c>
      <c r="KMU47" s="42">
        <f t="shared" si="121"/>
        <v>0</v>
      </c>
      <c r="KMV47" s="42">
        <f t="shared" si="121"/>
        <v>0</v>
      </c>
      <c r="KMW47" s="42">
        <f t="shared" si="121"/>
        <v>0</v>
      </c>
      <c r="KMX47" s="42">
        <f t="shared" si="121"/>
        <v>0</v>
      </c>
      <c r="KMY47" s="42">
        <f t="shared" si="121"/>
        <v>0</v>
      </c>
      <c r="KMZ47" s="42">
        <f t="shared" si="121"/>
        <v>0</v>
      </c>
      <c r="KNA47" s="42">
        <f t="shared" si="121"/>
        <v>0</v>
      </c>
      <c r="KNB47" s="42">
        <f t="shared" si="121"/>
        <v>0</v>
      </c>
      <c r="KNC47" s="42">
        <f t="shared" si="121"/>
        <v>0</v>
      </c>
      <c r="KND47" s="42">
        <f t="shared" si="121"/>
        <v>0</v>
      </c>
      <c r="KNE47" s="42">
        <f t="shared" si="121"/>
        <v>0</v>
      </c>
      <c r="KNF47" s="42">
        <f t="shared" si="121"/>
        <v>0</v>
      </c>
      <c r="KNG47" s="42">
        <f t="shared" si="121"/>
        <v>0</v>
      </c>
      <c r="KNH47" s="42">
        <f t="shared" si="121"/>
        <v>0</v>
      </c>
      <c r="KNI47" s="42">
        <f t="shared" si="121"/>
        <v>0</v>
      </c>
      <c r="KNJ47" s="42">
        <f t="shared" si="121"/>
        <v>0</v>
      </c>
      <c r="KNK47" s="42">
        <f t="shared" ref="KNK47:KPV47" si="122">ROUND(KNK42,1)</f>
        <v>0</v>
      </c>
      <c r="KNL47" s="42">
        <f t="shared" si="122"/>
        <v>0</v>
      </c>
      <c r="KNM47" s="42">
        <f t="shared" si="122"/>
        <v>0</v>
      </c>
      <c r="KNN47" s="42">
        <f t="shared" si="122"/>
        <v>0</v>
      </c>
      <c r="KNO47" s="42">
        <f t="shared" si="122"/>
        <v>0</v>
      </c>
      <c r="KNP47" s="42">
        <f t="shared" si="122"/>
        <v>0</v>
      </c>
      <c r="KNQ47" s="42">
        <f t="shared" si="122"/>
        <v>0</v>
      </c>
      <c r="KNR47" s="42">
        <f t="shared" si="122"/>
        <v>0</v>
      </c>
      <c r="KNS47" s="42">
        <f t="shared" si="122"/>
        <v>0</v>
      </c>
      <c r="KNT47" s="42">
        <f t="shared" si="122"/>
        <v>0</v>
      </c>
      <c r="KNU47" s="42">
        <f t="shared" si="122"/>
        <v>0</v>
      </c>
      <c r="KNV47" s="42">
        <f t="shared" si="122"/>
        <v>0</v>
      </c>
      <c r="KNW47" s="42">
        <f t="shared" si="122"/>
        <v>0</v>
      </c>
      <c r="KNX47" s="42">
        <f t="shared" si="122"/>
        <v>0</v>
      </c>
      <c r="KNY47" s="42">
        <f t="shared" si="122"/>
        <v>0</v>
      </c>
      <c r="KNZ47" s="42">
        <f t="shared" si="122"/>
        <v>0</v>
      </c>
      <c r="KOA47" s="42">
        <f t="shared" si="122"/>
        <v>0</v>
      </c>
      <c r="KOB47" s="42">
        <f t="shared" si="122"/>
        <v>0</v>
      </c>
      <c r="KOC47" s="42">
        <f t="shared" si="122"/>
        <v>0</v>
      </c>
      <c r="KOD47" s="42">
        <f t="shared" si="122"/>
        <v>0</v>
      </c>
      <c r="KOE47" s="42">
        <f t="shared" si="122"/>
        <v>0</v>
      </c>
      <c r="KOF47" s="42">
        <f t="shared" si="122"/>
        <v>0</v>
      </c>
      <c r="KOG47" s="42">
        <f t="shared" si="122"/>
        <v>0</v>
      </c>
      <c r="KOH47" s="42">
        <f t="shared" si="122"/>
        <v>0</v>
      </c>
      <c r="KOI47" s="42">
        <f t="shared" si="122"/>
        <v>0</v>
      </c>
      <c r="KOJ47" s="42">
        <f t="shared" si="122"/>
        <v>0</v>
      </c>
      <c r="KOK47" s="42">
        <f t="shared" si="122"/>
        <v>0</v>
      </c>
      <c r="KOL47" s="42">
        <f t="shared" si="122"/>
        <v>0</v>
      </c>
      <c r="KOM47" s="42">
        <f t="shared" si="122"/>
        <v>0</v>
      </c>
      <c r="KON47" s="42">
        <f t="shared" si="122"/>
        <v>0</v>
      </c>
      <c r="KOO47" s="42">
        <f t="shared" si="122"/>
        <v>0</v>
      </c>
      <c r="KOP47" s="42">
        <f t="shared" si="122"/>
        <v>0</v>
      </c>
      <c r="KOQ47" s="42">
        <f t="shared" si="122"/>
        <v>0</v>
      </c>
      <c r="KOR47" s="42">
        <f t="shared" si="122"/>
        <v>0</v>
      </c>
      <c r="KOS47" s="42">
        <f t="shared" si="122"/>
        <v>0</v>
      </c>
      <c r="KOT47" s="42">
        <f t="shared" si="122"/>
        <v>0</v>
      </c>
      <c r="KOU47" s="42">
        <f t="shared" si="122"/>
        <v>0</v>
      </c>
      <c r="KOV47" s="42">
        <f t="shared" si="122"/>
        <v>0</v>
      </c>
      <c r="KOW47" s="42">
        <f t="shared" si="122"/>
        <v>0</v>
      </c>
      <c r="KOX47" s="42">
        <f t="shared" si="122"/>
        <v>0</v>
      </c>
      <c r="KOY47" s="42">
        <f t="shared" si="122"/>
        <v>0</v>
      </c>
      <c r="KOZ47" s="42">
        <f t="shared" si="122"/>
        <v>0</v>
      </c>
      <c r="KPA47" s="42">
        <f t="shared" si="122"/>
        <v>0</v>
      </c>
      <c r="KPB47" s="42">
        <f t="shared" si="122"/>
        <v>0</v>
      </c>
      <c r="KPC47" s="42">
        <f t="shared" si="122"/>
        <v>0</v>
      </c>
      <c r="KPD47" s="42">
        <f t="shared" si="122"/>
        <v>0</v>
      </c>
      <c r="KPE47" s="42">
        <f t="shared" si="122"/>
        <v>0</v>
      </c>
      <c r="KPF47" s="42">
        <f t="shared" si="122"/>
        <v>0</v>
      </c>
      <c r="KPG47" s="42">
        <f t="shared" si="122"/>
        <v>0</v>
      </c>
      <c r="KPH47" s="42">
        <f t="shared" si="122"/>
        <v>0</v>
      </c>
      <c r="KPI47" s="42">
        <f t="shared" si="122"/>
        <v>0</v>
      </c>
      <c r="KPJ47" s="42">
        <f t="shared" si="122"/>
        <v>0</v>
      </c>
      <c r="KPK47" s="42">
        <f t="shared" si="122"/>
        <v>0</v>
      </c>
      <c r="KPL47" s="42">
        <f t="shared" si="122"/>
        <v>0</v>
      </c>
      <c r="KPM47" s="42">
        <f t="shared" si="122"/>
        <v>0</v>
      </c>
      <c r="KPN47" s="42">
        <f t="shared" si="122"/>
        <v>0</v>
      </c>
      <c r="KPO47" s="42">
        <f t="shared" si="122"/>
        <v>0</v>
      </c>
      <c r="KPP47" s="42">
        <f t="shared" si="122"/>
        <v>0</v>
      </c>
      <c r="KPQ47" s="42">
        <f t="shared" si="122"/>
        <v>0</v>
      </c>
      <c r="KPR47" s="42">
        <f t="shared" si="122"/>
        <v>0</v>
      </c>
      <c r="KPS47" s="42">
        <f t="shared" si="122"/>
        <v>0</v>
      </c>
      <c r="KPT47" s="42">
        <f t="shared" si="122"/>
        <v>0</v>
      </c>
      <c r="KPU47" s="42">
        <f t="shared" si="122"/>
        <v>0</v>
      </c>
      <c r="KPV47" s="42">
        <f t="shared" si="122"/>
        <v>0</v>
      </c>
      <c r="KPW47" s="42">
        <f t="shared" ref="KPW47:KSH47" si="123">ROUND(KPW42,1)</f>
        <v>0</v>
      </c>
      <c r="KPX47" s="42">
        <f t="shared" si="123"/>
        <v>0</v>
      </c>
      <c r="KPY47" s="42">
        <f t="shared" si="123"/>
        <v>0</v>
      </c>
      <c r="KPZ47" s="42">
        <f t="shared" si="123"/>
        <v>0</v>
      </c>
      <c r="KQA47" s="42">
        <f t="shared" si="123"/>
        <v>0</v>
      </c>
      <c r="KQB47" s="42">
        <f t="shared" si="123"/>
        <v>0</v>
      </c>
      <c r="KQC47" s="42">
        <f t="shared" si="123"/>
        <v>0</v>
      </c>
      <c r="KQD47" s="42">
        <f t="shared" si="123"/>
        <v>0</v>
      </c>
      <c r="KQE47" s="42">
        <f t="shared" si="123"/>
        <v>0</v>
      </c>
      <c r="KQF47" s="42">
        <f t="shared" si="123"/>
        <v>0</v>
      </c>
      <c r="KQG47" s="42">
        <f t="shared" si="123"/>
        <v>0</v>
      </c>
      <c r="KQH47" s="42">
        <f t="shared" si="123"/>
        <v>0</v>
      </c>
      <c r="KQI47" s="42">
        <f t="shared" si="123"/>
        <v>0</v>
      </c>
      <c r="KQJ47" s="42">
        <f t="shared" si="123"/>
        <v>0</v>
      </c>
      <c r="KQK47" s="42">
        <f t="shared" si="123"/>
        <v>0</v>
      </c>
      <c r="KQL47" s="42">
        <f t="shared" si="123"/>
        <v>0</v>
      </c>
      <c r="KQM47" s="42">
        <f t="shared" si="123"/>
        <v>0</v>
      </c>
      <c r="KQN47" s="42">
        <f t="shared" si="123"/>
        <v>0</v>
      </c>
      <c r="KQO47" s="42">
        <f t="shared" si="123"/>
        <v>0</v>
      </c>
      <c r="KQP47" s="42">
        <f t="shared" si="123"/>
        <v>0</v>
      </c>
      <c r="KQQ47" s="42">
        <f t="shared" si="123"/>
        <v>0</v>
      </c>
      <c r="KQR47" s="42">
        <f t="shared" si="123"/>
        <v>0</v>
      </c>
      <c r="KQS47" s="42">
        <f t="shared" si="123"/>
        <v>0</v>
      </c>
      <c r="KQT47" s="42">
        <f t="shared" si="123"/>
        <v>0</v>
      </c>
      <c r="KQU47" s="42">
        <f t="shared" si="123"/>
        <v>0</v>
      </c>
      <c r="KQV47" s="42">
        <f t="shared" si="123"/>
        <v>0</v>
      </c>
      <c r="KQW47" s="42">
        <f t="shared" si="123"/>
        <v>0</v>
      </c>
      <c r="KQX47" s="42">
        <f t="shared" si="123"/>
        <v>0</v>
      </c>
      <c r="KQY47" s="42">
        <f t="shared" si="123"/>
        <v>0</v>
      </c>
      <c r="KQZ47" s="42">
        <f t="shared" si="123"/>
        <v>0</v>
      </c>
      <c r="KRA47" s="42">
        <f t="shared" si="123"/>
        <v>0</v>
      </c>
      <c r="KRB47" s="42">
        <f t="shared" si="123"/>
        <v>0</v>
      </c>
      <c r="KRC47" s="42">
        <f t="shared" si="123"/>
        <v>0</v>
      </c>
      <c r="KRD47" s="42">
        <f t="shared" si="123"/>
        <v>0</v>
      </c>
      <c r="KRE47" s="42">
        <f t="shared" si="123"/>
        <v>0</v>
      </c>
      <c r="KRF47" s="42">
        <f t="shared" si="123"/>
        <v>0</v>
      </c>
      <c r="KRG47" s="42">
        <f t="shared" si="123"/>
        <v>0</v>
      </c>
      <c r="KRH47" s="42">
        <f t="shared" si="123"/>
        <v>0</v>
      </c>
      <c r="KRI47" s="42">
        <f t="shared" si="123"/>
        <v>0</v>
      </c>
      <c r="KRJ47" s="42">
        <f t="shared" si="123"/>
        <v>0</v>
      </c>
      <c r="KRK47" s="42">
        <f t="shared" si="123"/>
        <v>0</v>
      </c>
      <c r="KRL47" s="42">
        <f t="shared" si="123"/>
        <v>0</v>
      </c>
      <c r="KRM47" s="42">
        <f t="shared" si="123"/>
        <v>0</v>
      </c>
      <c r="KRN47" s="42">
        <f t="shared" si="123"/>
        <v>0</v>
      </c>
      <c r="KRO47" s="42">
        <f t="shared" si="123"/>
        <v>0</v>
      </c>
      <c r="KRP47" s="42">
        <f t="shared" si="123"/>
        <v>0</v>
      </c>
      <c r="KRQ47" s="42">
        <f t="shared" si="123"/>
        <v>0</v>
      </c>
      <c r="KRR47" s="42">
        <f t="shared" si="123"/>
        <v>0</v>
      </c>
      <c r="KRS47" s="42">
        <f t="shared" si="123"/>
        <v>0</v>
      </c>
      <c r="KRT47" s="42">
        <f t="shared" si="123"/>
        <v>0</v>
      </c>
      <c r="KRU47" s="42">
        <f t="shared" si="123"/>
        <v>0</v>
      </c>
      <c r="KRV47" s="42">
        <f t="shared" si="123"/>
        <v>0</v>
      </c>
      <c r="KRW47" s="42">
        <f t="shared" si="123"/>
        <v>0</v>
      </c>
      <c r="KRX47" s="42">
        <f t="shared" si="123"/>
        <v>0</v>
      </c>
      <c r="KRY47" s="42">
        <f t="shared" si="123"/>
        <v>0</v>
      </c>
      <c r="KRZ47" s="42">
        <f t="shared" si="123"/>
        <v>0</v>
      </c>
      <c r="KSA47" s="42">
        <f t="shared" si="123"/>
        <v>0</v>
      </c>
      <c r="KSB47" s="42">
        <f t="shared" si="123"/>
        <v>0</v>
      </c>
      <c r="KSC47" s="42">
        <f t="shared" si="123"/>
        <v>0</v>
      </c>
      <c r="KSD47" s="42">
        <f t="shared" si="123"/>
        <v>0</v>
      </c>
      <c r="KSE47" s="42">
        <f t="shared" si="123"/>
        <v>0</v>
      </c>
      <c r="KSF47" s="42">
        <f t="shared" si="123"/>
        <v>0</v>
      </c>
      <c r="KSG47" s="42">
        <f t="shared" si="123"/>
        <v>0</v>
      </c>
      <c r="KSH47" s="42">
        <f t="shared" si="123"/>
        <v>0</v>
      </c>
      <c r="KSI47" s="42">
        <f t="shared" ref="KSI47:KUT47" si="124">ROUND(KSI42,1)</f>
        <v>0</v>
      </c>
      <c r="KSJ47" s="42">
        <f t="shared" si="124"/>
        <v>0</v>
      </c>
      <c r="KSK47" s="42">
        <f t="shared" si="124"/>
        <v>0</v>
      </c>
      <c r="KSL47" s="42">
        <f t="shared" si="124"/>
        <v>0</v>
      </c>
      <c r="KSM47" s="42">
        <f t="shared" si="124"/>
        <v>0</v>
      </c>
      <c r="KSN47" s="42">
        <f t="shared" si="124"/>
        <v>0</v>
      </c>
      <c r="KSO47" s="42">
        <f t="shared" si="124"/>
        <v>0</v>
      </c>
      <c r="KSP47" s="42">
        <f t="shared" si="124"/>
        <v>0</v>
      </c>
      <c r="KSQ47" s="42">
        <f t="shared" si="124"/>
        <v>0</v>
      </c>
      <c r="KSR47" s="42">
        <f t="shared" si="124"/>
        <v>0</v>
      </c>
      <c r="KSS47" s="42">
        <f t="shared" si="124"/>
        <v>0</v>
      </c>
      <c r="KST47" s="42">
        <f t="shared" si="124"/>
        <v>0</v>
      </c>
      <c r="KSU47" s="42">
        <f t="shared" si="124"/>
        <v>0</v>
      </c>
      <c r="KSV47" s="42">
        <f t="shared" si="124"/>
        <v>0</v>
      </c>
      <c r="KSW47" s="42">
        <f t="shared" si="124"/>
        <v>0</v>
      </c>
      <c r="KSX47" s="42">
        <f t="shared" si="124"/>
        <v>0</v>
      </c>
      <c r="KSY47" s="42">
        <f t="shared" si="124"/>
        <v>0</v>
      </c>
      <c r="KSZ47" s="42">
        <f t="shared" si="124"/>
        <v>0</v>
      </c>
      <c r="KTA47" s="42">
        <f t="shared" si="124"/>
        <v>0</v>
      </c>
      <c r="KTB47" s="42">
        <f t="shared" si="124"/>
        <v>0</v>
      </c>
      <c r="KTC47" s="42">
        <f t="shared" si="124"/>
        <v>0</v>
      </c>
      <c r="KTD47" s="42">
        <f t="shared" si="124"/>
        <v>0</v>
      </c>
      <c r="KTE47" s="42">
        <f t="shared" si="124"/>
        <v>0</v>
      </c>
      <c r="KTF47" s="42">
        <f t="shared" si="124"/>
        <v>0</v>
      </c>
      <c r="KTG47" s="42">
        <f t="shared" si="124"/>
        <v>0</v>
      </c>
      <c r="KTH47" s="42">
        <f t="shared" si="124"/>
        <v>0</v>
      </c>
      <c r="KTI47" s="42">
        <f t="shared" si="124"/>
        <v>0</v>
      </c>
      <c r="KTJ47" s="42">
        <f t="shared" si="124"/>
        <v>0</v>
      </c>
      <c r="KTK47" s="42">
        <f t="shared" si="124"/>
        <v>0</v>
      </c>
      <c r="KTL47" s="42">
        <f t="shared" si="124"/>
        <v>0</v>
      </c>
      <c r="KTM47" s="42">
        <f t="shared" si="124"/>
        <v>0</v>
      </c>
      <c r="KTN47" s="42">
        <f t="shared" si="124"/>
        <v>0</v>
      </c>
      <c r="KTO47" s="42">
        <f t="shared" si="124"/>
        <v>0</v>
      </c>
      <c r="KTP47" s="42">
        <f t="shared" si="124"/>
        <v>0</v>
      </c>
      <c r="KTQ47" s="42">
        <f t="shared" si="124"/>
        <v>0</v>
      </c>
      <c r="KTR47" s="42">
        <f t="shared" si="124"/>
        <v>0</v>
      </c>
      <c r="KTS47" s="42">
        <f t="shared" si="124"/>
        <v>0</v>
      </c>
      <c r="KTT47" s="42">
        <f t="shared" si="124"/>
        <v>0</v>
      </c>
      <c r="KTU47" s="42">
        <f t="shared" si="124"/>
        <v>0</v>
      </c>
      <c r="KTV47" s="42">
        <f t="shared" si="124"/>
        <v>0</v>
      </c>
      <c r="KTW47" s="42">
        <f t="shared" si="124"/>
        <v>0</v>
      </c>
      <c r="KTX47" s="42">
        <f t="shared" si="124"/>
        <v>0</v>
      </c>
      <c r="KTY47" s="42">
        <f t="shared" si="124"/>
        <v>0</v>
      </c>
      <c r="KTZ47" s="42">
        <f t="shared" si="124"/>
        <v>0</v>
      </c>
      <c r="KUA47" s="42">
        <f t="shared" si="124"/>
        <v>0</v>
      </c>
      <c r="KUB47" s="42">
        <f t="shared" si="124"/>
        <v>0</v>
      </c>
      <c r="KUC47" s="42">
        <f t="shared" si="124"/>
        <v>0</v>
      </c>
      <c r="KUD47" s="42">
        <f t="shared" si="124"/>
        <v>0</v>
      </c>
      <c r="KUE47" s="42">
        <f t="shared" si="124"/>
        <v>0</v>
      </c>
      <c r="KUF47" s="42">
        <f t="shared" si="124"/>
        <v>0</v>
      </c>
      <c r="KUG47" s="42">
        <f t="shared" si="124"/>
        <v>0</v>
      </c>
      <c r="KUH47" s="42">
        <f t="shared" si="124"/>
        <v>0</v>
      </c>
      <c r="KUI47" s="42">
        <f t="shared" si="124"/>
        <v>0</v>
      </c>
      <c r="KUJ47" s="42">
        <f t="shared" si="124"/>
        <v>0</v>
      </c>
      <c r="KUK47" s="42">
        <f t="shared" si="124"/>
        <v>0</v>
      </c>
      <c r="KUL47" s="42">
        <f t="shared" si="124"/>
        <v>0</v>
      </c>
      <c r="KUM47" s="42">
        <f t="shared" si="124"/>
        <v>0</v>
      </c>
      <c r="KUN47" s="42">
        <f t="shared" si="124"/>
        <v>0</v>
      </c>
      <c r="KUO47" s="42">
        <f t="shared" si="124"/>
        <v>0</v>
      </c>
      <c r="KUP47" s="42">
        <f t="shared" si="124"/>
        <v>0</v>
      </c>
      <c r="KUQ47" s="42">
        <f t="shared" si="124"/>
        <v>0</v>
      </c>
      <c r="KUR47" s="42">
        <f t="shared" si="124"/>
        <v>0</v>
      </c>
      <c r="KUS47" s="42">
        <f t="shared" si="124"/>
        <v>0</v>
      </c>
      <c r="KUT47" s="42">
        <f t="shared" si="124"/>
        <v>0</v>
      </c>
      <c r="KUU47" s="42">
        <f t="shared" ref="KUU47:KXF47" si="125">ROUND(KUU42,1)</f>
        <v>0</v>
      </c>
      <c r="KUV47" s="42">
        <f t="shared" si="125"/>
        <v>0</v>
      </c>
      <c r="KUW47" s="42">
        <f t="shared" si="125"/>
        <v>0</v>
      </c>
      <c r="KUX47" s="42">
        <f t="shared" si="125"/>
        <v>0</v>
      </c>
      <c r="KUY47" s="42">
        <f t="shared" si="125"/>
        <v>0</v>
      </c>
      <c r="KUZ47" s="42">
        <f t="shared" si="125"/>
        <v>0</v>
      </c>
      <c r="KVA47" s="42">
        <f t="shared" si="125"/>
        <v>0</v>
      </c>
      <c r="KVB47" s="42">
        <f t="shared" si="125"/>
        <v>0</v>
      </c>
      <c r="KVC47" s="42">
        <f t="shared" si="125"/>
        <v>0</v>
      </c>
      <c r="KVD47" s="42">
        <f t="shared" si="125"/>
        <v>0</v>
      </c>
      <c r="KVE47" s="42">
        <f t="shared" si="125"/>
        <v>0</v>
      </c>
      <c r="KVF47" s="42">
        <f t="shared" si="125"/>
        <v>0</v>
      </c>
      <c r="KVG47" s="42">
        <f t="shared" si="125"/>
        <v>0</v>
      </c>
      <c r="KVH47" s="42">
        <f t="shared" si="125"/>
        <v>0</v>
      </c>
      <c r="KVI47" s="42">
        <f t="shared" si="125"/>
        <v>0</v>
      </c>
      <c r="KVJ47" s="42">
        <f t="shared" si="125"/>
        <v>0</v>
      </c>
      <c r="KVK47" s="42">
        <f t="shared" si="125"/>
        <v>0</v>
      </c>
      <c r="KVL47" s="42">
        <f t="shared" si="125"/>
        <v>0</v>
      </c>
      <c r="KVM47" s="42">
        <f t="shared" si="125"/>
        <v>0</v>
      </c>
      <c r="KVN47" s="42">
        <f t="shared" si="125"/>
        <v>0</v>
      </c>
      <c r="KVO47" s="42">
        <f t="shared" si="125"/>
        <v>0</v>
      </c>
      <c r="KVP47" s="42">
        <f t="shared" si="125"/>
        <v>0</v>
      </c>
      <c r="KVQ47" s="42">
        <f t="shared" si="125"/>
        <v>0</v>
      </c>
      <c r="KVR47" s="42">
        <f t="shared" si="125"/>
        <v>0</v>
      </c>
      <c r="KVS47" s="42">
        <f t="shared" si="125"/>
        <v>0</v>
      </c>
      <c r="KVT47" s="42">
        <f t="shared" si="125"/>
        <v>0</v>
      </c>
      <c r="KVU47" s="42">
        <f t="shared" si="125"/>
        <v>0</v>
      </c>
      <c r="KVV47" s="42">
        <f t="shared" si="125"/>
        <v>0</v>
      </c>
      <c r="KVW47" s="42">
        <f t="shared" si="125"/>
        <v>0</v>
      </c>
      <c r="KVX47" s="42">
        <f t="shared" si="125"/>
        <v>0</v>
      </c>
      <c r="KVY47" s="42">
        <f t="shared" si="125"/>
        <v>0</v>
      </c>
      <c r="KVZ47" s="42">
        <f t="shared" si="125"/>
        <v>0</v>
      </c>
      <c r="KWA47" s="42">
        <f t="shared" si="125"/>
        <v>0</v>
      </c>
      <c r="KWB47" s="42">
        <f t="shared" si="125"/>
        <v>0</v>
      </c>
      <c r="KWC47" s="42">
        <f t="shared" si="125"/>
        <v>0</v>
      </c>
      <c r="KWD47" s="42">
        <f t="shared" si="125"/>
        <v>0</v>
      </c>
      <c r="KWE47" s="42">
        <f t="shared" si="125"/>
        <v>0</v>
      </c>
      <c r="KWF47" s="42">
        <f t="shared" si="125"/>
        <v>0</v>
      </c>
      <c r="KWG47" s="42">
        <f t="shared" si="125"/>
        <v>0</v>
      </c>
      <c r="KWH47" s="42">
        <f t="shared" si="125"/>
        <v>0</v>
      </c>
      <c r="KWI47" s="42">
        <f t="shared" si="125"/>
        <v>0</v>
      </c>
      <c r="KWJ47" s="42">
        <f t="shared" si="125"/>
        <v>0</v>
      </c>
      <c r="KWK47" s="42">
        <f t="shared" si="125"/>
        <v>0</v>
      </c>
      <c r="KWL47" s="42">
        <f t="shared" si="125"/>
        <v>0</v>
      </c>
      <c r="KWM47" s="42">
        <f t="shared" si="125"/>
        <v>0</v>
      </c>
      <c r="KWN47" s="42">
        <f t="shared" si="125"/>
        <v>0</v>
      </c>
      <c r="KWO47" s="42">
        <f t="shared" si="125"/>
        <v>0</v>
      </c>
      <c r="KWP47" s="42">
        <f t="shared" si="125"/>
        <v>0</v>
      </c>
      <c r="KWQ47" s="42">
        <f t="shared" si="125"/>
        <v>0</v>
      </c>
      <c r="KWR47" s="42">
        <f t="shared" si="125"/>
        <v>0</v>
      </c>
      <c r="KWS47" s="42">
        <f t="shared" si="125"/>
        <v>0</v>
      </c>
      <c r="KWT47" s="42">
        <f t="shared" si="125"/>
        <v>0</v>
      </c>
      <c r="KWU47" s="42">
        <f t="shared" si="125"/>
        <v>0</v>
      </c>
      <c r="KWV47" s="42">
        <f t="shared" si="125"/>
        <v>0</v>
      </c>
      <c r="KWW47" s="42">
        <f t="shared" si="125"/>
        <v>0</v>
      </c>
      <c r="KWX47" s="42">
        <f t="shared" si="125"/>
        <v>0</v>
      </c>
      <c r="KWY47" s="42">
        <f t="shared" si="125"/>
        <v>0</v>
      </c>
      <c r="KWZ47" s="42">
        <f t="shared" si="125"/>
        <v>0</v>
      </c>
      <c r="KXA47" s="42">
        <f t="shared" si="125"/>
        <v>0</v>
      </c>
      <c r="KXB47" s="42">
        <f t="shared" si="125"/>
        <v>0</v>
      </c>
      <c r="KXC47" s="42">
        <f t="shared" si="125"/>
        <v>0</v>
      </c>
      <c r="KXD47" s="42">
        <f t="shared" si="125"/>
        <v>0</v>
      </c>
      <c r="KXE47" s="42">
        <f t="shared" si="125"/>
        <v>0</v>
      </c>
      <c r="KXF47" s="42">
        <f t="shared" si="125"/>
        <v>0</v>
      </c>
      <c r="KXG47" s="42">
        <f t="shared" ref="KXG47:KZR47" si="126">ROUND(KXG42,1)</f>
        <v>0</v>
      </c>
      <c r="KXH47" s="42">
        <f t="shared" si="126"/>
        <v>0</v>
      </c>
      <c r="KXI47" s="42">
        <f t="shared" si="126"/>
        <v>0</v>
      </c>
      <c r="KXJ47" s="42">
        <f t="shared" si="126"/>
        <v>0</v>
      </c>
      <c r="KXK47" s="42">
        <f t="shared" si="126"/>
        <v>0</v>
      </c>
      <c r="KXL47" s="42">
        <f t="shared" si="126"/>
        <v>0</v>
      </c>
      <c r="KXM47" s="42">
        <f t="shared" si="126"/>
        <v>0</v>
      </c>
      <c r="KXN47" s="42">
        <f t="shared" si="126"/>
        <v>0</v>
      </c>
      <c r="KXO47" s="42">
        <f t="shared" si="126"/>
        <v>0</v>
      </c>
      <c r="KXP47" s="42">
        <f t="shared" si="126"/>
        <v>0</v>
      </c>
      <c r="KXQ47" s="42">
        <f t="shared" si="126"/>
        <v>0</v>
      </c>
      <c r="KXR47" s="42">
        <f t="shared" si="126"/>
        <v>0</v>
      </c>
      <c r="KXS47" s="42">
        <f t="shared" si="126"/>
        <v>0</v>
      </c>
      <c r="KXT47" s="42">
        <f t="shared" si="126"/>
        <v>0</v>
      </c>
      <c r="KXU47" s="42">
        <f t="shared" si="126"/>
        <v>0</v>
      </c>
      <c r="KXV47" s="42">
        <f t="shared" si="126"/>
        <v>0</v>
      </c>
      <c r="KXW47" s="42">
        <f t="shared" si="126"/>
        <v>0</v>
      </c>
      <c r="KXX47" s="42">
        <f t="shared" si="126"/>
        <v>0</v>
      </c>
      <c r="KXY47" s="42">
        <f t="shared" si="126"/>
        <v>0</v>
      </c>
      <c r="KXZ47" s="42">
        <f t="shared" si="126"/>
        <v>0</v>
      </c>
      <c r="KYA47" s="42">
        <f t="shared" si="126"/>
        <v>0</v>
      </c>
      <c r="KYB47" s="42">
        <f t="shared" si="126"/>
        <v>0</v>
      </c>
      <c r="KYC47" s="42">
        <f t="shared" si="126"/>
        <v>0</v>
      </c>
      <c r="KYD47" s="42">
        <f t="shared" si="126"/>
        <v>0</v>
      </c>
      <c r="KYE47" s="42">
        <f t="shared" si="126"/>
        <v>0</v>
      </c>
      <c r="KYF47" s="42">
        <f t="shared" si="126"/>
        <v>0</v>
      </c>
      <c r="KYG47" s="42">
        <f t="shared" si="126"/>
        <v>0</v>
      </c>
      <c r="KYH47" s="42">
        <f t="shared" si="126"/>
        <v>0</v>
      </c>
      <c r="KYI47" s="42">
        <f t="shared" si="126"/>
        <v>0</v>
      </c>
      <c r="KYJ47" s="42">
        <f t="shared" si="126"/>
        <v>0</v>
      </c>
      <c r="KYK47" s="42">
        <f t="shared" si="126"/>
        <v>0</v>
      </c>
      <c r="KYL47" s="42">
        <f t="shared" si="126"/>
        <v>0</v>
      </c>
      <c r="KYM47" s="42">
        <f t="shared" si="126"/>
        <v>0</v>
      </c>
      <c r="KYN47" s="42">
        <f t="shared" si="126"/>
        <v>0</v>
      </c>
      <c r="KYO47" s="42">
        <f t="shared" si="126"/>
        <v>0</v>
      </c>
      <c r="KYP47" s="42">
        <f t="shared" si="126"/>
        <v>0</v>
      </c>
      <c r="KYQ47" s="42">
        <f t="shared" si="126"/>
        <v>0</v>
      </c>
      <c r="KYR47" s="42">
        <f t="shared" si="126"/>
        <v>0</v>
      </c>
      <c r="KYS47" s="42">
        <f t="shared" si="126"/>
        <v>0</v>
      </c>
      <c r="KYT47" s="42">
        <f t="shared" si="126"/>
        <v>0</v>
      </c>
      <c r="KYU47" s="42">
        <f t="shared" si="126"/>
        <v>0</v>
      </c>
      <c r="KYV47" s="42">
        <f t="shared" si="126"/>
        <v>0</v>
      </c>
      <c r="KYW47" s="42">
        <f t="shared" si="126"/>
        <v>0</v>
      </c>
      <c r="KYX47" s="42">
        <f t="shared" si="126"/>
        <v>0</v>
      </c>
      <c r="KYY47" s="42">
        <f t="shared" si="126"/>
        <v>0</v>
      </c>
      <c r="KYZ47" s="42">
        <f t="shared" si="126"/>
        <v>0</v>
      </c>
      <c r="KZA47" s="42">
        <f t="shared" si="126"/>
        <v>0</v>
      </c>
      <c r="KZB47" s="42">
        <f t="shared" si="126"/>
        <v>0</v>
      </c>
      <c r="KZC47" s="42">
        <f t="shared" si="126"/>
        <v>0</v>
      </c>
      <c r="KZD47" s="42">
        <f t="shared" si="126"/>
        <v>0</v>
      </c>
      <c r="KZE47" s="42">
        <f t="shared" si="126"/>
        <v>0</v>
      </c>
      <c r="KZF47" s="42">
        <f t="shared" si="126"/>
        <v>0</v>
      </c>
      <c r="KZG47" s="42">
        <f t="shared" si="126"/>
        <v>0</v>
      </c>
      <c r="KZH47" s="42">
        <f t="shared" si="126"/>
        <v>0</v>
      </c>
      <c r="KZI47" s="42">
        <f t="shared" si="126"/>
        <v>0</v>
      </c>
      <c r="KZJ47" s="42">
        <f t="shared" si="126"/>
        <v>0</v>
      </c>
      <c r="KZK47" s="42">
        <f t="shared" si="126"/>
        <v>0</v>
      </c>
      <c r="KZL47" s="42">
        <f t="shared" si="126"/>
        <v>0</v>
      </c>
      <c r="KZM47" s="42">
        <f t="shared" si="126"/>
        <v>0</v>
      </c>
      <c r="KZN47" s="42">
        <f t="shared" si="126"/>
        <v>0</v>
      </c>
      <c r="KZO47" s="42">
        <f t="shared" si="126"/>
        <v>0</v>
      </c>
      <c r="KZP47" s="42">
        <f t="shared" si="126"/>
        <v>0</v>
      </c>
      <c r="KZQ47" s="42">
        <f t="shared" si="126"/>
        <v>0</v>
      </c>
      <c r="KZR47" s="42">
        <f t="shared" si="126"/>
        <v>0</v>
      </c>
      <c r="KZS47" s="42">
        <f t="shared" ref="KZS47:LCD47" si="127">ROUND(KZS42,1)</f>
        <v>0</v>
      </c>
      <c r="KZT47" s="42">
        <f t="shared" si="127"/>
        <v>0</v>
      </c>
      <c r="KZU47" s="42">
        <f t="shared" si="127"/>
        <v>0</v>
      </c>
      <c r="KZV47" s="42">
        <f t="shared" si="127"/>
        <v>0</v>
      </c>
      <c r="KZW47" s="42">
        <f t="shared" si="127"/>
        <v>0</v>
      </c>
      <c r="KZX47" s="42">
        <f t="shared" si="127"/>
        <v>0</v>
      </c>
      <c r="KZY47" s="42">
        <f t="shared" si="127"/>
        <v>0</v>
      </c>
      <c r="KZZ47" s="42">
        <f t="shared" si="127"/>
        <v>0</v>
      </c>
      <c r="LAA47" s="42">
        <f t="shared" si="127"/>
        <v>0</v>
      </c>
      <c r="LAB47" s="42">
        <f t="shared" si="127"/>
        <v>0</v>
      </c>
      <c r="LAC47" s="42">
        <f t="shared" si="127"/>
        <v>0</v>
      </c>
      <c r="LAD47" s="42">
        <f t="shared" si="127"/>
        <v>0</v>
      </c>
      <c r="LAE47" s="42">
        <f t="shared" si="127"/>
        <v>0</v>
      </c>
      <c r="LAF47" s="42">
        <f t="shared" si="127"/>
        <v>0</v>
      </c>
      <c r="LAG47" s="42">
        <f t="shared" si="127"/>
        <v>0</v>
      </c>
      <c r="LAH47" s="42">
        <f t="shared" si="127"/>
        <v>0</v>
      </c>
      <c r="LAI47" s="42">
        <f t="shared" si="127"/>
        <v>0</v>
      </c>
      <c r="LAJ47" s="42">
        <f t="shared" si="127"/>
        <v>0</v>
      </c>
      <c r="LAK47" s="42">
        <f t="shared" si="127"/>
        <v>0</v>
      </c>
      <c r="LAL47" s="42">
        <f t="shared" si="127"/>
        <v>0</v>
      </c>
      <c r="LAM47" s="42">
        <f t="shared" si="127"/>
        <v>0</v>
      </c>
      <c r="LAN47" s="42">
        <f t="shared" si="127"/>
        <v>0</v>
      </c>
      <c r="LAO47" s="42">
        <f t="shared" si="127"/>
        <v>0</v>
      </c>
      <c r="LAP47" s="42">
        <f t="shared" si="127"/>
        <v>0</v>
      </c>
      <c r="LAQ47" s="42">
        <f t="shared" si="127"/>
        <v>0</v>
      </c>
      <c r="LAR47" s="42">
        <f t="shared" si="127"/>
        <v>0</v>
      </c>
      <c r="LAS47" s="42">
        <f t="shared" si="127"/>
        <v>0</v>
      </c>
      <c r="LAT47" s="42">
        <f t="shared" si="127"/>
        <v>0</v>
      </c>
      <c r="LAU47" s="42">
        <f t="shared" si="127"/>
        <v>0</v>
      </c>
      <c r="LAV47" s="42">
        <f t="shared" si="127"/>
        <v>0</v>
      </c>
      <c r="LAW47" s="42">
        <f t="shared" si="127"/>
        <v>0</v>
      </c>
      <c r="LAX47" s="42">
        <f t="shared" si="127"/>
        <v>0</v>
      </c>
      <c r="LAY47" s="42">
        <f t="shared" si="127"/>
        <v>0</v>
      </c>
      <c r="LAZ47" s="42">
        <f t="shared" si="127"/>
        <v>0</v>
      </c>
      <c r="LBA47" s="42">
        <f t="shared" si="127"/>
        <v>0</v>
      </c>
      <c r="LBB47" s="42">
        <f t="shared" si="127"/>
        <v>0</v>
      </c>
      <c r="LBC47" s="42">
        <f t="shared" si="127"/>
        <v>0</v>
      </c>
      <c r="LBD47" s="42">
        <f t="shared" si="127"/>
        <v>0</v>
      </c>
      <c r="LBE47" s="42">
        <f t="shared" si="127"/>
        <v>0</v>
      </c>
      <c r="LBF47" s="42">
        <f t="shared" si="127"/>
        <v>0</v>
      </c>
      <c r="LBG47" s="42">
        <f t="shared" si="127"/>
        <v>0</v>
      </c>
      <c r="LBH47" s="42">
        <f t="shared" si="127"/>
        <v>0</v>
      </c>
      <c r="LBI47" s="42">
        <f t="shared" si="127"/>
        <v>0</v>
      </c>
      <c r="LBJ47" s="42">
        <f t="shared" si="127"/>
        <v>0</v>
      </c>
      <c r="LBK47" s="42">
        <f t="shared" si="127"/>
        <v>0</v>
      </c>
      <c r="LBL47" s="42">
        <f t="shared" si="127"/>
        <v>0</v>
      </c>
      <c r="LBM47" s="42">
        <f t="shared" si="127"/>
        <v>0</v>
      </c>
      <c r="LBN47" s="42">
        <f t="shared" si="127"/>
        <v>0</v>
      </c>
      <c r="LBO47" s="42">
        <f t="shared" si="127"/>
        <v>0</v>
      </c>
      <c r="LBP47" s="42">
        <f t="shared" si="127"/>
        <v>0</v>
      </c>
      <c r="LBQ47" s="42">
        <f t="shared" si="127"/>
        <v>0</v>
      </c>
      <c r="LBR47" s="42">
        <f t="shared" si="127"/>
        <v>0</v>
      </c>
      <c r="LBS47" s="42">
        <f t="shared" si="127"/>
        <v>0</v>
      </c>
      <c r="LBT47" s="42">
        <f t="shared" si="127"/>
        <v>0</v>
      </c>
      <c r="LBU47" s="42">
        <f t="shared" si="127"/>
        <v>0</v>
      </c>
      <c r="LBV47" s="42">
        <f t="shared" si="127"/>
        <v>0</v>
      </c>
      <c r="LBW47" s="42">
        <f t="shared" si="127"/>
        <v>0</v>
      </c>
      <c r="LBX47" s="42">
        <f t="shared" si="127"/>
        <v>0</v>
      </c>
      <c r="LBY47" s="42">
        <f t="shared" si="127"/>
        <v>0</v>
      </c>
      <c r="LBZ47" s="42">
        <f t="shared" si="127"/>
        <v>0</v>
      </c>
      <c r="LCA47" s="42">
        <f t="shared" si="127"/>
        <v>0</v>
      </c>
      <c r="LCB47" s="42">
        <f t="shared" si="127"/>
        <v>0</v>
      </c>
      <c r="LCC47" s="42">
        <f t="shared" si="127"/>
        <v>0</v>
      </c>
      <c r="LCD47" s="42">
        <f t="shared" si="127"/>
        <v>0</v>
      </c>
      <c r="LCE47" s="42">
        <f t="shared" ref="LCE47:LEP47" si="128">ROUND(LCE42,1)</f>
        <v>0</v>
      </c>
      <c r="LCF47" s="42">
        <f t="shared" si="128"/>
        <v>0</v>
      </c>
      <c r="LCG47" s="42">
        <f t="shared" si="128"/>
        <v>0</v>
      </c>
      <c r="LCH47" s="42">
        <f t="shared" si="128"/>
        <v>0</v>
      </c>
      <c r="LCI47" s="42">
        <f t="shared" si="128"/>
        <v>0</v>
      </c>
      <c r="LCJ47" s="42">
        <f t="shared" si="128"/>
        <v>0</v>
      </c>
      <c r="LCK47" s="42">
        <f t="shared" si="128"/>
        <v>0</v>
      </c>
      <c r="LCL47" s="42">
        <f t="shared" si="128"/>
        <v>0</v>
      </c>
      <c r="LCM47" s="42">
        <f t="shared" si="128"/>
        <v>0</v>
      </c>
      <c r="LCN47" s="42">
        <f t="shared" si="128"/>
        <v>0</v>
      </c>
      <c r="LCO47" s="42">
        <f t="shared" si="128"/>
        <v>0</v>
      </c>
      <c r="LCP47" s="42">
        <f t="shared" si="128"/>
        <v>0</v>
      </c>
      <c r="LCQ47" s="42">
        <f t="shared" si="128"/>
        <v>0</v>
      </c>
      <c r="LCR47" s="42">
        <f t="shared" si="128"/>
        <v>0</v>
      </c>
      <c r="LCS47" s="42">
        <f t="shared" si="128"/>
        <v>0</v>
      </c>
      <c r="LCT47" s="42">
        <f t="shared" si="128"/>
        <v>0</v>
      </c>
      <c r="LCU47" s="42">
        <f t="shared" si="128"/>
        <v>0</v>
      </c>
      <c r="LCV47" s="42">
        <f t="shared" si="128"/>
        <v>0</v>
      </c>
      <c r="LCW47" s="42">
        <f t="shared" si="128"/>
        <v>0</v>
      </c>
      <c r="LCX47" s="42">
        <f t="shared" si="128"/>
        <v>0</v>
      </c>
      <c r="LCY47" s="42">
        <f t="shared" si="128"/>
        <v>0</v>
      </c>
      <c r="LCZ47" s="42">
        <f t="shared" si="128"/>
        <v>0</v>
      </c>
      <c r="LDA47" s="42">
        <f t="shared" si="128"/>
        <v>0</v>
      </c>
      <c r="LDB47" s="42">
        <f t="shared" si="128"/>
        <v>0</v>
      </c>
      <c r="LDC47" s="42">
        <f t="shared" si="128"/>
        <v>0</v>
      </c>
      <c r="LDD47" s="42">
        <f t="shared" si="128"/>
        <v>0</v>
      </c>
      <c r="LDE47" s="42">
        <f t="shared" si="128"/>
        <v>0</v>
      </c>
      <c r="LDF47" s="42">
        <f t="shared" si="128"/>
        <v>0</v>
      </c>
      <c r="LDG47" s="42">
        <f t="shared" si="128"/>
        <v>0</v>
      </c>
      <c r="LDH47" s="42">
        <f t="shared" si="128"/>
        <v>0</v>
      </c>
      <c r="LDI47" s="42">
        <f t="shared" si="128"/>
        <v>0</v>
      </c>
      <c r="LDJ47" s="42">
        <f t="shared" si="128"/>
        <v>0</v>
      </c>
      <c r="LDK47" s="42">
        <f t="shared" si="128"/>
        <v>0</v>
      </c>
      <c r="LDL47" s="42">
        <f t="shared" si="128"/>
        <v>0</v>
      </c>
      <c r="LDM47" s="42">
        <f t="shared" si="128"/>
        <v>0</v>
      </c>
      <c r="LDN47" s="42">
        <f t="shared" si="128"/>
        <v>0</v>
      </c>
      <c r="LDO47" s="42">
        <f t="shared" si="128"/>
        <v>0</v>
      </c>
      <c r="LDP47" s="42">
        <f t="shared" si="128"/>
        <v>0</v>
      </c>
      <c r="LDQ47" s="42">
        <f t="shared" si="128"/>
        <v>0</v>
      </c>
      <c r="LDR47" s="42">
        <f t="shared" si="128"/>
        <v>0</v>
      </c>
      <c r="LDS47" s="42">
        <f t="shared" si="128"/>
        <v>0</v>
      </c>
      <c r="LDT47" s="42">
        <f t="shared" si="128"/>
        <v>0</v>
      </c>
      <c r="LDU47" s="42">
        <f t="shared" si="128"/>
        <v>0</v>
      </c>
      <c r="LDV47" s="42">
        <f t="shared" si="128"/>
        <v>0</v>
      </c>
      <c r="LDW47" s="42">
        <f t="shared" si="128"/>
        <v>0</v>
      </c>
      <c r="LDX47" s="42">
        <f t="shared" si="128"/>
        <v>0</v>
      </c>
      <c r="LDY47" s="42">
        <f t="shared" si="128"/>
        <v>0</v>
      </c>
      <c r="LDZ47" s="42">
        <f t="shared" si="128"/>
        <v>0</v>
      </c>
      <c r="LEA47" s="42">
        <f t="shared" si="128"/>
        <v>0</v>
      </c>
      <c r="LEB47" s="42">
        <f t="shared" si="128"/>
        <v>0</v>
      </c>
      <c r="LEC47" s="42">
        <f t="shared" si="128"/>
        <v>0</v>
      </c>
      <c r="LED47" s="42">
        <f t="shared" si="128"/>
        <v>0</v>
      </c>
      <c r="LEE47" s="42">
        <f t="shared" si="128"/>
        <v>0</v>
      </c>
      <c r="LEF47" s="42">
        <f t="shared" si="128"/>
        <v>0</v>
      </c>
      <c r="LEG47" s="42">
        <f t="shared" si="128"/>
        <v>0</v>
      </c>
      <c r="LEH47" s="42">
        <f t="shared" si="128"/>
        <v>0</v>
      </c>
      <c r="LEI47" s="42">
        <f t="shared" si="128"/>
        <v>0</v>
      </c>
      <c r="LEJ47" s="42">
        <f t="shared" si="128"/>
        <v>0</v>
      </c>
      <c r="LEK47" s="42">
        <f t="shared" si="128"/>
        <v>0</v>
      </c>
      <c r="LEL47" s="42">
        <f t="shared" si="128"/>
        <v>0</v>
      </c>
      <c r="LEM47" s="42">
        <f t="shared" si="128"/>
        <v>0</v>
      </c>
      <c r="LEN47" s="42">
        <f t="shared" si="128"/>
        <v>0</v>
      </c>
      <c r="LEO47" s="42">
        <f t="shared" si="128"/>
        <v>0</v>
      </c>
      <c r="LEP47" s="42">
        <f t="shared" si="128"/>
        <v>0</v>
      </c>
      <c r="LEQ47" s="42">
        <f t="shared" ref="LEQ47:LHB47" si="129">ROUND(LEQ42,1)</f>
        <v>0</v>
      </c>
      <c r="LER47" s="42">
        <f t="shared" si="129"/>
        <v>0</v>
      </c>
      <c r="LES47" s="42">
        <f t="shared" si="129"/>
        <v>0</v>
      </c>
      <c r="LET47" s="42">
        <f t="shared" si="129"/>
        <v>0</v>
      </c>
      <c r="LEU47" s="42">
        <f t="shared" si="129"/>
        <v>0</v>
      </c>
      <c r="LEV47" s="42">
        <f t="shared" si="129"/>
        <v>0</v>
      </c>
      <c r="LEW47" s="42">
        <f t="shared" si="129"/>
        <v>0</v>
      </c>
      <c r="LEX47" s="42">
        <f t="shared" si="129"/>
        <v>0</v>
      </c>
      <c r="LEY47" s="42">
        <f t="shared" si="129"/>
        <v>0</v>
      </c>
      <c r="LEZ47" s="42">
        <f t="shared" si="129"/>
        <v>0</v>
      </c>
      <c r="LFA47" s="42">
        <f t="shared" si="129"/>
        <v>0</v>
      </c>
      <c r="LFB47" s="42">
        <f t="shared" si="129"/>
        <v>0</v>
      </c>
      <c r="LFC47" s="42">
        <f t="shared" si="129"/>
        <v>0</v>
      </c>
      <c r="LFD47" s="42">
        <f t="shared" si="129"/>
        <v>0</v>
      </c>
      <c r="LFE47" s="42">
        <f t="shared" si="129"/>
        <v>0</v>
      </c>
      <c r="LFF47" s="42">
        <f t="shared" si="129"/>
        <v>0</v>
      </c>
      <c r="LFG47" s="42">
        <f t="shared" si="129"/>
        <v>0</v>
      </c>
      <c r="LFH47" s="42">
        <f t="shared" si="129"/>
        <v>0</v>
      </c>
      <c r="LFI47" s="42">
        <f t="shared" si="129"/>
        <v>0</v>
      </c>
      <c r="LFJ47" s="42">
        <f t="shared" si="129"/>
        <v>0</v>
      </c>
      <c r="LFK47" s="42">
        <f t="shared" si="129"/>
        <v>0</v>
      </c>
      <c r="LFL47" s="42">
        <f t="shared" si="129"/>
        <v>0</v>
      </c>
      <c r="LFM47" s="42">
        <f t="shared" si="129"/>
        <v>0</v>
      </c>
      <c r="LFN47" s="42">
        <f t="shared" si="129"/>
        <v>0</v>
      </c>
      <c r="LFO47" s="42">
        <f t="shared" si="129"/>
        <v>0</v>
      </c>
      <c r="LFP47" s="42">
        <f t="shared" si="129"/>
        <v>0</v>
      </c>
      <c r="LFQ47" s="42">
        <f t="shared" si="129"/>
        <v>0</v>
      </c>
      <c r="LFR47" s="42">
        <f t="shared" si="129"/>
        <v>0</v>
      </c>
      <c r="LFS47" s="42">
        <f t="shared" si="129"/>
        <v>0</v>
      </c>
      <c r="LFT47" s="42">
        <f t="shared" si="129"/>
        <v>0</v>
      </c>
      <c r="LFU47" s="42">
        <f t="shared" si="129"/>
        <v>0</v>
      </c>
      <c r="LFV47" s="42">
        <f t="shared" si="129"/>
        <v>0</v>
      </c>
      <c r="LFW47" s="42">
        <f t="shared" si="129"/>
        <v>0</v>
      </c>
      <c r="LFX47" s="42">
        <f t="shared" si="129"/>
        <v>0</v>
      </c>
      <c r="LFY47" s="42">
        <f t="shared" si="129"/>
        <v>0</v>
      </c>
      <c r="LFZ47" s="42">
        <f t="shared" si="129"/>
        <v>0</v>
      </c>
      <c r="LGA47" s="42">
        <f t="shared" si="129"/>
        <v>0</v>
      </c>
      <c r="LGB47" s="42">
        <f t="shared" si="129"/>
        <v>0</v>
      </c>
      <c r="LGC47" s="42">
        <f t="shared" si="129"/>
        <v>0</v>
      </c>
      <c r="LGD47" s="42">
        <f t="shared" si="129"/>
        <v>0</v>
      </c>
      <c r="LGE47" s="42">
        <f t="shared" si="129"/>
        <v>0</v>
      </c>
      <c r="LGF47" s="42">
        <f t="shared" si="129"/>
        <v>0</v>
      </c>
      <c r="LGG47" s="42">
        <f t="shared" si="129"/>
        <v>0</v>
      </c>
      <c r="LGH47" s="42">
        <f t="shared" si="129"/>
        <v>0</v>
      </c>
      <c r="LGI47" s="42">
        <f t="shared" si="129"/>
        <v>0</v>
      </c>
      <c r="LGJ47" s="42">
        <f t="shared" si="129"/>
        <v>0</v>
      </c>
      <c r="LGK47" s="42">
        <f t="shared" si="129"/>
        <v>0</v>
      </c>
      <c r="LGL47" s="42">
        <f t="shared" si="129"/>
        <v>0</v>
      </c>
      <c r="LGM47" s="42">
        <f t="shared" si="129"/>
        <v>0</v>
      </c>
      <c r="LGN47" s="42">
        <f t="shared" si="129"/>
        <v>0</v>
      </c>
      <c r="LGO47" s="42">
        <f t="shared" si="129"/>
        <v>0</v>
      </c>
      <c r="LGP47" s="42">
        <f t="shared" si="129"/>
        <v>0</v>
      </c>
      <c r="LGQ47" s="42">
        <f t="shared" si="129"/>
        <v>0</v>
      </c>
      <c r="LGR47" s="42">
        <f t="shared" si="129"/>
        <v>0</v>
      </c>
      <c r="LGS47" s="42">
        <f t="shared" si="129"/>
        <v>0</v>
      </c>
      <c r="LGT47" s="42">
        <f t="shared" si="129"/>
        <v>0</v>
      </c>
      <c r="LGU47" s="42">
        <f t="shared" si="129"/>
        <v>0</v>
      </c>
      <c r="LGV47" s="42">
        <f t="shared" si="129"/>
        <v>0</v>
      </c>
      <c r="LGW47" s="42">
        <f t="shared" si="129"/>
        <v>0</v>
      </c>
      <c r="LGX47" s="42">
        <f t="shared" si="129"/>
        <v>0</v>
      </c>
      <c r="LGY47" s="42">
        <f t="shared" si="129"/>
        <v>0</v>
      </c>
      <c r="LGZ47" s="42">
        <f t="shared" si="129"/>
        <v>0</v>
      </c>
      <c r="LHA47" s="42">
        <f t="shared" si="129"/>
        <v>0</v>
      </c>
      <c r="LHB47" s="42">
        <f t="shared" si="129"/>
        <v>0</v>
      </c>
      <c r="LHC47" s="42">
        <f t="shared" ref="LHC47:LJN47" si="130">ROUND(LHC42,1)</f>
        <v>0</v>
      </c>
      <c r="LHD47" s="42">
        <f t="shared" si="130"/>
        <v>0</v>
      </c>
      <c r="LHE47" s="42">
        <f t="shared" si="130"/>
        <v>0</v>
      </c>
      <c r="LHF47" s="42">
        <f t="shared" si="130"/>
        <v>0</v>
      </c>
      <c r="LHG47" s="42">
        <f t="shared" si="130"/>
        <v>0</v>
      </c>
      <c r="LHH47" s="42">
        <f t="shared" si="130"/>
        <v>0</v>
      </c>
      <c r="LHI47" s="42">
        <f t="shared" si="130"/>
        <v>0</v>
      </c>
      <c r="LHJ47" s="42">
        <f t="shared" si="130"/>
        <v>0</v>
      </c>
      <c r="LHK47" s="42">
        <f t="shared" si="130"/>
        <v>0</v>
      </c>
      <c r="LHL47" s="42">
        <f t="shared" si="130"/>
        <v>0</v>
      </c>
      <c r="LHM47" s="42">
        <f t="shared" si="130"/>
        <v>0</v>
      </c>
      <c r="LHN47" s="42">
        <f t="shared" si="130"/>
        <v>0</v>
      </c>
      <c r="LHO47" s="42">
        <f t="shared" si="130"/>
        <v>0</v>
      </c>
      <c r="LHP47" s="42">
        <f t="shared" si="130"/>
        <v>0</v>
      </c>
      <c r="LHQ47" s="42">
        <f t="shared" si="130"/>
        <v>0</v>
      </c>
      <c r="LHR47" s="42">
        <f t="shared" si="130"/>
        <v>0</v>
      </c>
      <c r="LHS47" s="42">
        <f t="shared" si="130"/>
        <v>0</v>
      </c>
      <c r="LHT47" s="42">
        <f t="shared" si="130"/>
        <v>0</v>
      </c>
      <c r="LHU47" s="42">
        <f t="shared" si="130"/>
        <v>0</v>
      </c>
      <c r="LHV47" s="42">
        <f t="shared" si="130"/>
        <v>0</v>
      </c>
      <c r="LHW47" s="42">
        <f t="shared" si="130"/>
        <v>0</v>
      </c>
      <c r="LHX47" s="42">
        <f t="shared" si="130"/>
        <v>0</v>
      </c>
      <c r="LHY47" s="42">
        <f t="shared" si="130"/>
        <v>0</v>
      </c>
      <c r="LHZ47" s="42">
        <f t="shared" si="130"/>
        <v>0</v>
      </c>
      <c r="LIA47" s="42">
        <f t="shared" si="130"/>
        <v>0</v>
      </c>
      <c r="LIB47" s="42">
        <f t="shared" si="130"/>
        <v>0</v>
      </c>
      <c r="LIC47" s="42">
        <f t="shared" si="130"/>
        <v>0</v>
      </c>
      <c r="LID47" s="42">
        <f t="shared" si="130"/>
        <v>0</v>
      </c>
      <c r="LIE47" s="42">
        <f t="shared" si="130"/>
        <v>0</v>
      </c>
      <c r="LIF47" s="42">
        <f t="shared" si="130"/>
        <v>0</v>
      </c>
      <c r="LIG47" s="42">
        <f t="shared" si="130"/>
        <v>0</v>
      </c>
      <c r="LIH47" s="42">
        <f t="shared" si="130"/>
        <v>0</v>
      </c>
      <c r="LII47" s="42">
        <f t="shared" si="130"/>
        <v>0</v>
      </c>
      <c r="LIJ47" s="42">
        <f t="shared" si="130"/>
        <v>0</v>
      </c>
      <c r="LIK47" s="42">
        <f t="shared" si="130"/>
        <v>0</v>
      </c>
      <c r="LIL47" s="42">
        <f t="shared" si="130"/>
        <v>0</v>
      </c>
      <c r="LIM47" s="42">
        <f t="shared" si="130"/>
        <v>0</v>
      </c>
      <c r="LIN47" s="42">
        <f t="shared" si="130"/>
        <v>0</v>
      </c>
      <c r="LIO47" s="42">
        <f t="shared" si="130"/>
        <v>0</v>
      </c>
      <c r="LIP47" s="42">
        <f t="shared" si="130"/>
        <v>0</v>
      </c>
      <c r="LIQ47" s="42">
        <f t="shared" si="130"/>
        <v>0</v>
      </c>
      <c r="LIR47" s="42">
        <f t="shared" si="130"/>
        <v>0</v>
      </c>
      <c r="LIS47" s="42">
        <f t="shared" si="130"/>
        <v>0</v>
      </c>
      <c r="LIT47" s="42">
        <f t="shared" si="130"/>
        <v>0</v>
      </c>
      <c r="LIU47" s="42">
        <f t="shared" si="130"/>
        <v>0</v>
      </c>
      <c r="LIV47" s="42">
        <f t="shared" si="130"/>
        <v>0</v>
      </c>
      <c r="LIW47" s="42">
        <f t="shared" si="130"/>
        <v>0</v>
      </c>
      <c r="LIX47" s="42">
        <f t="shared" si="130"/>
        <v>0</v>
      </c>
      <c r="LIY47" s="42">
        <f t="shared" si="130"/>
        <v>0</v>
      </c>
      <c r="LIZ47" s="42">
        <f t="shared" si="130"/>
        <v>0</v>
      </c>
      <c r="LJA47" s="42">
        <f t="shared" si="130"/>
        <v>0</v>
      </c>
      <c r="LJB47" s="42">
        <f t="shared" si="130"/>
        <v>0</v>
      </c>
      <c r="LJC47" s="42">
        <f t="shared" si="130"/>
        <v>0</v>
      </c>
      <c r="LJD47" s="42">
        <f t="shared" si="130"/>
        <v>0</v>
      </c>
      <c r="LJE47" s="42">
        <f t="shared" si="130"/>
        <v>0</v>
      </c>
      <c r="LJF47" s="42">
        <f t="shared" si="130"/>
        <v>0</v>
      </c>
      <c r="LJG47" s="42">
        <f t="shared" si="130"/>
        <v>0</v>
      </c>
      <c r="LJH47" s="42">
        <f t="shared" si="130"/>
        <v>0</v>
      </c>
      <c r="LJI47" s="42">
        <f t="shared" si="130"/>
        <v>0</v>
      </c>
      <c r="LJJ47" s="42">
        <f t="shared" si="130"/>
        <v>0</v>
      </c>
      <c r="LJK47" s="42">
        <f t="shared" si="130"/>
        <v>0</v>
      </c>
      <c r="LJL47" s="42">
        <f t="shared" si="130"/>
        <v>0</v>
      </c>
      <c r="LJM47" s="42">
        <f t="shared" si="130"/>
        <v>0</v>
      </c>
      <c r="LJN47" s="42">
        <f t="shared" si="130"/>
        <v>0</v>
      </c>
      <c r="LJO47" s="42">
        <f t="shared" ref="LJO47:LLZ47" si="131">ROUND(LJO42,1)</f>
        <v>0</v>
      </c>
      <c r="LJP47" s="42">
        <f t="shared" si="131"/>
        <v>0</v>
      </c>
      <c r="LJQ47" s="42">
        <f t="shared" si="131"/>
        <v>0</v>
      </c>
      <c r="LJR47" s="42">
        <f t="shared" si="131"/>
        <v>0</v>
      </c>
      <c r="LJS47" s="42">
        <f t="shared" si="131"/>
        <v>0</v>
      </c>
      <c r="LJT47" s="42">
        <f t="shared" si="131"/>
        <v>0</v>
      </c>
      <c r="LJU47" s="42">
        <f t="shared" si="131"/>
        <v>0</v>
      </c>
      <c r="LJV47" s="42">
        <f t="shared" si="131"/>
        <v>0</v>
      </c>
      <c r="LJW47" s="42">
        <f t="shared" si="131"/>
        <v>0</v>
      </c>
      <c r="LJX47" s="42">
        <f t="shared" si="131"/>
        <v>0</v>
      </c>
      <c r="LJY47" s="42">
        <f t="shared" si="131"/>
        <v>0</v>
      </c>
      <c r="LJZ47" s="42">
        <f t="shared" si="131"/>
        <v>0</v>
      </c>
      <c r="LKA47" s="42">
        <f t="shared" si="131"/>
        <v>0</v>
      </c>
      <c r="LKB47" s="42">
        <f t="shared" si="131"/>
        <v>0</v>
      </c>
      <c r="LKC47" s="42">
        <f t="shared" si="131"/>
        <v>0</v>
      </c>
      <c r="LKD47" s="42">
        <f t="shared" si="131"/>
        <v>0</v>
      </c>
      <c r="LKE47" s="42">
        <f t="shared" si="131"/>
        <v>0</v>
      </c>
      <c r="LKF47" s="42">
        <f t="shared" si="131"/>
        <v>0</v>
      </c>
      <c r="LKG47" s="42">
        <f t="shared" si="131"/>
        <v>0</v>
      </c>
      <c r="LKH47" s="42">
        <f t="shared" si="131"/>
        <v>0</v>
      </c>
      <c r="LKI47" s="42">
        <f t="shared" si="131"/>
        <v>0</v>
      </c>
      <c r="LKJ47" s="42">
        <f t="shared" si="131"/>
        <v>0</v>
      </c>
      <c r="LKK47" s="42">
        <f t="shared" si="131"/>
        <v>0</v>
      </c>
      <c r="LKL47" s="42">
        <f t="shared" si="131"/>
        <v>0</v>
      </c>
      <c r="LKM47" s="42">
        <f t="shared" si="131"/>
        <v>0</v>
      </c>
      <c r="LKN47" s="42">
        <f t="shared" si="131"/>
        <v>0</v>
      </c>
      <c r="LKO47" s="42">
        <f t="shared" si="131"/>
        <v>0</v>
      </c>
      <c r="LKP47" s="42">
        <f t="shared" si="131"/>
        <v>0</v>
      </c>
      <c r="LKQ47" s="42">
        <f t="shared" si="131"/>
        <v>0</v>
      </c>
      <c r="LKR47" s="42">
        <f t="shared" si="131"/>
        <v>0</v>
      </c>
      <c r="LKS47" s="42">
        <f t="shared" si="131"/>
        <v>0</v>
      </c>
      <c r="LKT47" s="42">
        <f t="shared" si="131"/>
        <v>0</v>
      </c>
      <c r="LKU47" s="42">
        <f t="shared" si="131"/>
        <v>0</v>
      </c>
      <c r="LKV47" s="42">
        <f t="shared" si="131"/>
        <v>0</v>
      </c>
      <c r="LKW47" s="42">
        <f t="shared" si="131"/>
        <v>0</v>
      </c>
      <c r="LKX47" s="42">
        <f t="shared" si="131"/>
        <v>0</v>
      </c>
      <c r="LKY47" s="42">
        <f t="shared" si="131"/>
        <v>0</v>
      </c>
      <c r="LKZ47" s="42">
        <f t="shared" si="131"/>
        <v>0</v>
      </c>
      <c r="LLA47" s="42">
        <f t="shared" si="131"/>
        <v>0</v>
      </c>
      <c r="LLB47" s="42">
        <f t="shared" si="131"/>
        <v>0</v>
      </c>
      <c r="LLC47" s="42">
        <f t="shared" si="131"/>
        <v>0</v>
      </c>
      <c r="LLD47" s="42">
        <f t="shared" si="131"/>
        <v>0</v>
      </c>
      <c r="LLE47" s="42">
        <f t="shared" si="131"/>
        <v>0</v>
      </c>
      <c r="LLF47" s="42">
        <f t="shared" si="131"/>
        <v>0</v>
      </c>
      <c r="LLG47" s="42">
        <f t="shared" si="131"/>
        <v>0</v>
      </c>
      <c r="LLH47" s="42">
        <f t="shared" si="131"/>
        <v>0</v>
      </c>
      <c r="LLI47" s="42">
        <f t="shared" si="131"/>
        <v>0</v>
      </c>
      <c r="LLJ47" s="42">
        <f t="shared" si="131"/>
        <v>0</v>
      </c>
      <c r="LLK47" s="42">
        <f t="shared" si="131"/>
        <v>0</v>
      </c>
      <c r="LLL47" s="42">
        <f t="shared" si="131"/>
        <v>0</v>
      </c>
      <c r="LLM47" s="42">
        <f t="shared" si="131"/>
        <v>0</v>
      </c>
      <c r="LLN47" s="42">
        <f t="shared" si="131"/>
        <v>0</v>
      </c>
      <c r="LLO47" s="42">
        <f t="shared" si="131"/>
        <v>0</v>
      </c>
      <c r="LLP47" s="42">
        <f t="shared" si="131"/>
        <v>0</v>
      </c>
      <c r="LLQ47" s="42">
        <f t="shared" si="131"/>
        <v>0</v>
      </c>
      <c r="LLR47" s="42">
        <f t="shared" si="131"/>
        <v>0</v>
      </c>
      <c r="LLS47" s="42">
        <f t="shared" si="131"/>
        <v>0</v>
      </c>
      <c r="LLT47" s="42">
        <f t="shared" si="131"/>
        <v>0</v>
      </c>
      <c r="LLU47" s="42">
        <f t="shared" si="131"/>
        <v>0</v>
      </c>
      <c r="LLV47" s="42">
        <f t="shared" si="131"/>
        <v>0</v>
      </c>
      <c r="LLW47" s="42">
        <f t="shared" si="131"/>
        <v>0</v>
      </c>
      <c r="LLX47" s="42">
        <f t="shared" si="131"/>
        <v>0</v>
      </c>
      <c r="LLY47" s="42">
        <f t="shared" si="131"/>
        <v>0</v>
      </c>
      <c r="LLZ47" s="42">
        <f t="shared" si="131"/>
        <v>0</v>
      </c>
      <c r="LMA47" s="42">
        <f t="shared" ref="LMA47:LOL47" si="132">ROUND(LMA42,1)</f>
        <v>0</v>
      </c>
      <c r="LMB47" s="42">
        <f t="shared" si="132"/>
        <v>0</v>
      </c>
      <c r="LMC47" s="42">
        <f t="shared" si="132"/>
        <v>0</v>
      </c>
      <c r="LMD47" s="42">
        <f t="shared" si="132"/>
        <v>0</v>
      </c>
      <c r="LME47" s="42">
        <f t="shared" si="132"/>
        <v>0</v>
      </c>
      <c r="LMF47" s="42">
        <f t="shared" si="132"/>
        <v>0</v>
      </c>
      <c r="LMG47" s="42">
        <f t="shared" si="132"/>
        <v>0</v>
      </c>
      <c r="LMH47" s="42">
        <f t="shared" si="132"/>
        <v>0</v>
      </c>
      <c r="LMI47" s="42">
        <f t="shared" si="132"/>
        <v>0</v>
      </c>
      <c r="LMJ47" s="42">
        <f t="shared" si="132"/>
        <v>0</v>
      </c>
      <c r="LMK47" s="42">
        <f t="shared" si="132"/>
        <v>0</v>
      </c>
      <c r="LML47" s="42">
        <f t="shared" si="132"/>
        <v>0</v>
      </c>
      <c r="LMM47" s="42">
        <f t="shared" si="132"/>
        <v>0</v>
      </c>
      <c r="LMN47" s="42">
        <f t="shared" si="132"/>
        <v>0</v>
      </c>
      <c r="LMO47" s="42">
        <f t="shared" si="132"/>
        <v>0</v>
      </c>
      <c r="LMP47" s="42">
        <f t="shared" si="132"/>
        <v>0</v>
      </c>
      <c r="LMQ47" s="42">
        <f t="shared" si="132"/>
        <v>0</v>
      </c>
      <c r="LMR47" s="42">
        <f t="shared" si="132"/>
        <v>0</v>
      </c>
      <c r="LMS47" s="42">
        <f t="shared" si="132"/>
        <v>0</v>
      </c>
      <c r="LMT47" s="42">
        <f t="shared" si="132"/>
        <v>0</v>
      </c>
      <c r="LMU47" s="42">
        <f t="shared" si="132"/>
        <v>0</v>
      </c>
      <c r="LMV47" s="42">
        <f t="shared" si="132"/>
        <v>0</v>
      </c>
      <c r="LMW47" s="42">
        <f t="shared" si="132"/>
        <v>0</v>
      </c>
      <c r="LMX47" s="42">
        <f t="shared" si="132"/>
        <v>0</v>
      </c>
      <c r="LMY47" s="42">
        <f t="shared" si="132"/>
        <v>0</v>
      </c>
      <c r="LMZ47" s="42">
        <f t="shared" si="132"/>
        <v>0</v>
      </c>
      <c r="LNA47" s="42">
        <f t="shared" si="132"/>
        <v>0</v>
      </c>
      <c r="LNB47" s="42">
        <f t="shared" si="132"/>
        <v>0</v>
      </c>
      <c r="LNC47" s="42">
        <f t="shared" si="132"/>
        <v>0</v>
      </c>
      <c r="LND47" s="42">
        <f t="shared" si="132"/>
        <v>0</v>
      </c>
      <c r="LNE47" s="42">
        <f t="shared" si="132"/>
        <v>0</v>
      </c>
      <c r="LNF47" s="42">
        <f t="shared" si="132"/>
        <v>0</v>
      </c>
      <c r="LNG47" s="42">
        <f t="shared" si="132"/>
        <v>0</v>
      </c>
      <c r="LNH47" s="42">
        <f t="shared" si="132"/>
        <v>0</v>
      </c>
      <c r="LNI47" s="42">
        <f t="shared" si="132"/>
        <v>0</v>
      </c>
      <c r="LNJ47" s="42">
        <f t="shared" si="132"/>
        <v>0</v>
      </c>
      <c r="LNK47" s="42">
        <f t="shared" si="132"/>
        <v>0</v>
      </c>
      <c r="LNL47" s="42">
        <f t="shared" si="132"/>
        <v>0</v>
      </c>
      <c r="LNM47" s="42">
        <f t="shared" si="132"/>
        <v>0</v>
      </c>
      <c r="LNN47" s="42">
        <f t="shared" si="132"/>
        <v>0</v>
      </c>
      <c r="LNO47" s="42">
        <f t="shared" si="132"/>
        <v>0</v>
      </c>
      <c r="LNP47" s="42">
        <f t="shared" si="132"/>
        <v>0</v>
      </c>
      <c r="LNQ47" s="42">
        <f t="shared" si="132"/>
        <v>0</v>
      </c>
      <c r="LNR47" s="42">
        <f t="shared" si="132"/>
        <v>0</v>
      </c>
      <c r="LNS47" s="42">
        <f t="shared" si="132"/>
        <v>0</v>
      </c>
      <c r="LNT47" s="42">
        <f t="shared" si="132"/>
        <v>0</v>
      </c>
      <c r="LNU47" s="42">
        <f t="shared" si="132"/>
        <v>0</v>
      </c>
      <c r="LNV47" s="42">
        <f t="shared" si="132"/>
        <v>0</v>
      </c>
      <c r="LNW47" s="42">
        <f t="shared" si="132"/>
        <v>0</v>
      </c>
      <c r="LNX47" s="42">
        <f t="shared" si="132"/>
        <v>0</v>
      </c>
      <c r="LNY47" s="42">
        <f t="shared" si="132"/>
        <v>0</v>
      </c>
      <c r="LNZ47" s="42">
        <f t="shared" si="132"/>
        <v>0</v>
      </c>
      <c r="LOA47" s="42">
        <f t="shared" si="132"/>
        <v>0</v>
      </c>
      <c r="LOB47" s="42">
        <f t="shared" si="132"/>
        <v>0</v>
      </c>
      <c r="LOC47" s="42">
        <f t="shared" si="132"/>
        <v>0</v>
      </c>
      <c r="LOD47" s="42">
        <f t="shared" si="132"/>
        <v>0</v>
      </c>
      <c r="LOE47" s="42">
        <f t="shared" si="132"/>
        <v>0</v>
      </c>
      <c r="LOF47" s="42">
        <f t="shared" si="132"/>
        <v>0</v>
      </c>
      <c r="LOG47" s="42">
        <f t="shared" si="132"/>
        <v>0</v>
      </c>
      <c r="LOH47" s="42">
        <f t="shared" si="132"/>
        <v>0</v>
      </c>
      <c r="LOI47" s="42">
        <f t="shared" si="132"/>
        <v>0</v>
      </c>
      <c r="LOJ47" s="42">
        <f t="shared" si="132"/>
        <v>0</v>
      </c>
      <c r="LOK47" s="42">
        <f t="shared" si="132"/>
        <v>0</v>
      </c>
      <c r="LOL47" s="42">
        <f t="shared" si="132"/>
        <v>0</v>
      </c>
      <c r="LOM47" s="42">
        <f t="shared" ref="LOM47:LQX47" si="133">ROUND(LOM42,1)</f>
        <v>0</v>
      </c>
      <c r="LON47" s="42">
        <f t="shared" si="133"/>
        <v>0</v>
      </c>
      <c r="LOO47" s="42">
        <f t="shared" si="133"/>
        <v>0</v>
      </c>
      <c r="LOP47" s="42">
        <f t="shared" si="133"/>
        <v>0</v>
      </c>
      <c r="LOQ47" s="42">
        <f t="shared" si="133"/>
        <v>0</v>
      </c>
      <c r="LOR47" s="42">
        <f t="shared" si="133"/>
        <v>0</v>
      </c>
      <c r="LOS47" s="42">
        <f t="shared" si="133"/>
        <v>0</v>
      </c>
      <c r="LOT47" s="42">
        <f t="shared" si="133"/>
        <v>0</v>
      </c>
      <c r="LOU47" s="42">
        <f t="shared" si="133"/>
        <v>0</v>
      </c>
      <c r="LOV47" s="42">
        <f t="shared" si="133"/>
        <v>0</v>
      </c>
      <c r="LOW47" s="42">
        <f t="shared" si="133"/>
        <v>0</v>
      </c>
      <c r="LOX47" s="42">
        <f t="shared" si="133"/>
        <v>0</v>
      </c>
      <c r="LOY47" s="42">
        <f t="shared" si="133"/>
        <v>0</v>
      </c>
      <c r="LOZ47" s="42">
        <f t="shared" si="133"/>
        <v>0</v>
      </c>
      <c r="LPA47" s="42">
        <f t="shared" si="133"/>
        <v>0</v>
      </c>
      <c r="LPB47" s="42">
        <f t="shared" si="133"/>
        <v>0</v>
      </c>
      <c r="LPC47" s="42">
        <f t="shared" si="133"/>
        <v>0</v>
      </c>
      <c r="LPD47" s="42">
        <f t="shared" si="133"/>
        <v>0</v>
      </c>
      <c r="LPE47" s="42">
        <f t="shared" si="133"/>
        <v>0</v>
      </c>
      <c r="LPF47" s="42">
        <f t="shared" si="133"/>
        <v>0</v>
      </c>
      <c r="LPG47" s="42">
        <f t="shared" si="133"/>
        <v>0</v>
      </c>
      <c r="LPH47" s="42">
        <f t="shared" si="133"/>
        <v>0</v>
      </c>
      <c r="LPI47" s="42">
        <f t="shared" si="133"/>
        <v>0</v>
      </c>
      <c r="LPJ47" s="42">
        <f t="shared" si="133"/>
        <v>0</v>
      </c>
      <c r="LPK47" s="42">
        <f t="shared" si="133"/>
        <v>0</v>
      </c>
      <c r="LPL47" s="42">
        <f t="shared" si="133"/>
        <v>0</v>
      </c>
      <c r="LPM47" s="42">
        <f t="shared" si="133"/>
        <v>0</v>
      </c>
      <c r="LPN47" s="42">
        <f t="shared" si="133"/>
        <v>0</v>
      </c>
      <c r="LPO47" s="42">
        <f t="shared" si="133"/>
        <v>0</v>
      </c>
      <c r="LPP47" s="42">
        <f t="shared" si="133"/>
        <v>0</v>
      </c>
      <c r="LPQ47" s="42">
        <f t="shared" si="133"/>
        <v>0</v>
      </c>
      <c r="LPR47" s="42">
        <f t="shared" si="133"/>
        <v>0</v>
      </c>
      <c r="LPS47" s="42">
        <f t="shared" si="133"/>
        <v>0</v>
      </c>
      <c r="LPT47" s="42">
        <f t="shared" si="133"/>
        <v>0</v>
      </c>
      <c r="LPU47" s="42">
        <f t="shared" si="133"/>
        <v>0</v>
      </c>
      <c r="LPV47" s="42">
        <f t="shared" si="133"/>
        <v>0</v>
      </c>
      <c r="LPW47" s="42">
        <f t="shared" si="133"/>
        <v>0</v>
      </c>
      <c r="LPX47" s="42">
        <f t="shared" si="133"/>
        <v>0</v>
      </c>
      <c r="LPY47" s="42">
        <f t="shared" si="133"/>
        <v>0</v>
      </c>
      <c r="LPZ47" s="42">
        <f t="shared" si="133"/>
        <v>0</v>
      </c>
      <c r="LQA47" s="42">
        <f t="shared" si="133"/>
        <v>0</v>
      </c>
      <c r="LQB47" s="42">
        <f t="shared" si="133"/>
        <v>0</v>
      </c>
      <c r="LQC47" s="42">
        <f t="shared" si="133"/>
        <v>0</v>
      </c>
      <c r="LQD47" s="42">
        <f t="shared" si="133"/>
        <v>0</v>
      </c>
      <c r="LQE47" s="42">
        <f t="shared" si="133"/>
        <v>0</v>
      </c>
      <c r="LQF47" s="42">
        <f t="shared" si="133"/>
        <v>0</v>
      </c>
      <c r="LQG47" s="42">
        <f t="shared" si="133"/>
        <v>0</v>
      </c>
      <c r="LQH47" s="42">
        <f t="shared" si="133"/>
        <v>0</v>
      </c>
      <c r="LQI47" s="42">
        <f t="shared" si="133"/>
        <v>0</v>
      </c>
      <c r="LQJ47" s="42">
        <f t="shared" si="133"/>
        <v>0</v>
      </c>
      <c r="LQK47" s="42">
        <f t="shared" si="133"/>
        <v>0</v>
      </c>
      <c r="LQL47" s="42">
        <f t="shared" si="133"/>
        <v>0</v>
      </c>
      <c r="LQM47" s="42">
        <f t="shared" si="133"/>
        <v>0</v>
      </c>
      <c r="LQN47" s="42">
        <f t="shared" si="133"/>
        <v>0</v>
      </c>
      <c r="LQO47" s="42">
        <f t="shared" si="133"/>
        <v>0</v>
      </c>
      <c r="LQP47" s="42">
        <f t="shared" si="133"/>
        <v>0</v>
      </c>
      <c r="LQQ47" s="42">
        <f t="shared" si="133"/>
        <v>0</v>
      </c>
      <c r="LQR47" s="42">
        <f t="shared" si="133"/>
        <v>0</v>
      </c>
      <c r="LQS47" s="42">
        <f t="shared" si="133"/>
        <v>0</v>
      </c>
      <c r="LQT47" s="42">
        <f t="shared" si="133"/>
        <v>0</v>
      </c>
      <c r="LQU47" s="42">
        <f t="shared" si="133"/>
        <v>0</v>
      </c>
      <c r="LQV47" s="42">
        <f t="shared" si="133"/>
        <v>0</v>
      </c>
      <c r="LQW47" s="42">
        <f t="shared" si="133"/>
        <v>0</v>
      </c>
      <c r="LQX47" s="42">
        <f t="shared" si="133"/>
        <v>0</v>
      </c>
      <c r="LQY47" s="42">
        <f t="shared" ref="LQY47:LTJ47" si="134">ROUND(LQY42,1)</f>
        <v>0</v>
      </c>
      <c r="LQZ47" s="42">
        <f t="shared" si="134"/>
        <v>0</v>
      </c>
      <c r="LRA47" s="42">
        <f t="shared" si="134"/>
        <v>0</v>
      </c>
      <c r="LRB47" s="42">
        <f t="shared" si="134"/>
        <v>0</v>
      </c>
      <c r="LRC47" s="42">
        <f t="shared" si="134"/>
        <v>0</v>
      </c>
      <c r="LRD47" s="42">
        <f t="shared" si="134"/>
        <v>0</v>
      </c>
      <c r="LRE47" s="42">
        <f t="shared" si="134"/>
        <v>0</v>
      </c>
      <c r="LRF47" s="42">
        <f t="shared" si="134"/>
        <v>0</v>
      </c>
      <c r="LRG47" s="42">
        <f t="shared" si="134"/>
        <v>0</v>
      </c>
      <c r="LRH47" s="42">
        <f t="shared" si="134"/>
        <v>0</v>
      </c>
      <c r="LRI47" s="42">
        <f t="shared" si="134"/>
        <v>0</v>
      </c>
      <c r="LRJ47" s="42">
        <f t="shared" si="134"/>
        <v>0</v>
      </c>
      <c r="LRK47" s="42">
        <f t="shared" si="134"/>
        <v>0</v>
      </c>
      <c r="LRL47" s="42">
        <f t="shared" si="134"/>
        <v>0</v>
      </c>
      <c r="LRM47" s="42">
        <f t="shared" si="134"/>
        <v>0</v>
      </c>
      <c r="LRN47" s="42">
        <f t="shared" si="134"/>
        <v>0</v>
      </c>
      <c r="LRO47" s="42">
        <f t="shared" si="134"/>
        <v>0</v>
      </c>
      <c r="LRP47" s="42">
        <f t="shared" si="134"/>
        <v>0</v>
      </c>
      <c r="LRQ47" s="42">
        <f t="shared" si="134"/>
        <v>0</v>
      </c>
      <c r="LRR47" s="42">
        <f t="shared" si="134"/>
        <v>0</v>
      </c>
      <c r="LRS47" s="42">
        <f t="shared" si="134"/>
        <v>0</v>
      </c>
      <c r="LRT47" s="42">
        <f t="shared" si="134"/>
        <v>0</v>
      </c>
      <c r="LRU47" s="42">
        <f t="shared" si="134"/>
        <v>0</v>
      </c>
      <c r="LRV47" s="42">
        <f t="shared" si="134"/>
        <v>0</v>
      </c>
      <c r="LRW47" s="42">
        <f t="shared" si="134"/>
        <v>0</v>
      </c>
      <c r="LRX47" s="42">
        <f t="shared" si="134"/>
        <v>0</v>
      </c>
      <c r="LRY47" s="42">
        <f t="shared" si="134"/>
        <v>0</v>
      </c>
      <c r="LRZ47" s="42">
        <f t="shared" si="134"/>
        <v>0</v>
      </c>
      <c r="LSA47" s="42">
        <f t="shared" si="134"/>
        <v>0</v>
      </c>
      <c r="LSB47" s="42">
        <f t="shared" si="134"/>
        <v>0</v>
      </c>
      <c r="LSC47" s="42">
        <f t="shared" si="134"/>
        <v>0</v>
      </c>
      <c r="LSD47" s="42">
        <f t="shared" si="134"/>
        <v>0</v>
      </c>
      <c r="LSE47" s="42">
        <f t="shared" si="134"/>
        <v>0</v>
      </c>
      <c r="LSF47" s="42">
        <f t="shared" si="134"/>
        <v>0</v>
      </c>
      <c r="LSG47" s="42">
        <f t="shared" si="134"/>
        <v>0</v>
      </c>
      <c r="LSH47" s="42">
        <f t="shared" si="134"/>
        <v>0</v>
      </c>
      <c r="LSI47" s="42">
        <f t="shared" si="134"/>
        <v>0</v>
      </c>
      <c r="LSJ47" s="42">
        <f t="shared" si="134"/>
        <v>0</v>
      </c>
      <c r="LSK47" s="42">
        <f t="shared" si="134"/>
        <v>0</v>
      </c>
      <c r="LSL47" s="42">
        <f t="shared" si="134"/>
        <v>0</v>
      </c>
      <c r="LSM47" s="42">
        <f t="shared" si="134"/>
        <v>0</v>
      </c>
      <c r="LSN47" s="42">
        <f t="shared" si="134"/>
        <v>0</v>
      </c>
      <c r="LSO47" s="42">
        <f t="shared" si="134"/>
        <v>0</v>
      </c>
      <c r="LSP47" s="42">
        <f t="shared" si="134"/>
        <v>0</v>
      </c>
      <c r="LSQ47" s="42">
        <f t="shared" si="134"/>
        <v>0</v>
      </c>
      <c r="LSR47" s="42">
        <f t="shared" si="134"/>
        <v>0</v>
      </c>
      <c r="LSS47" s="42">
        <f t="shared" si="134"/>
        <v>0</v>
      </c>
      <c r="LST47" s="42">
        <f t="shared" si="134"/>
        <v>0</v>
      </c>
      <c r="LSU47" s="42">
        <f t="shared" si="134"/>
        <v>0</v>
      </c>
      <c r="LSV47" s="42">
        <f t="shared" si="134"/>
        <v>0</v>
      </c>
      <c r="LSW47" s="42">
        <f t="shared" si="134"/>
        <v>0</v>
      </c>
      <c r="LSX47" s="42">
        <f t="shared" si="134"/>
        <v>0</v>
      </c>
      <c r="LSY47" s="42">
        <f t="shared" si="134"/>
        <v>0</v>
      </c>
      <c r="LSZ47" s="42">
        <f t="shared" si="134"/>
        <v>0</v>
      </c>
      <c r="LTA47" s="42">
        <f t="shared" si="134"/>
        <v>0</v>
      </c>
      <c r="LTB47" s="42">
        <f t="shared" si="134"/>
        <v>0</v>
      </c>
      <c r="LTC47" s="42">
        <f t="shared" si="134"/>
        <v>0</v>
      </c>
      <c r="LTD47" s="42">
        <f t="shared" si="134"/>
        <v>0</v>
      </c>
      <c r="LTE47" s="42">
        <f t="shared" si="134"/>
        <v>0</v>
      </c>
      <c r="LTF47" s="42">
        <f t="shared" si="134"/>
        <v>0</v>
      </c>
      <c r="LTG47" s="42">
        <f t="shared" si="134"/>
        <v>0</v>
      </c>
      <c r="LTH47" s="42">
        <f t="shared" si="134"/>
        <v>0</v>
      </c>
      <c r="LTI47" s="42">
        <f t="shared" si="134"/>
        <v>0</v>
      </c>
      <c r="LTJ47" s="42">
        <f t="shared" si="134"/>
        <v>0</v>
      </c>
      <c r="LTK47" s="42">
        <f t="shared" ref="LTK47:LVV47" si="135">ROUND(LTK42,1)</f>
        <v>0</v>
      </c>
      <c r="LTL47" s="42">
        <f t="shared" si="135"/>
        <v>0</v>
      </c>
      <c r="LTM47" s="42">
        <f t="shared" si="135"/>
        <v>0</v>
      </c>
      <c r="LTN47" s="42">
        <f t="shared" si="135"/>
        <v>0</v>
      </c>
      <c r="LTO47" s="42">
        <f t="shared" si="135"/>
        <v>0</v>
      </c>
      <c r="LTP47" s="42">
        <f t="shared" si="135"/>
        <v>0</v>
      </c>
      <c r="LTQ47" s="42">
        <f t="shared" si="135"/>
        <v>0</v>
      </c>
      <c r="LTR47" s="42">
        <f t="shared" si="135"/>
        <v>0</v>
      </c>
      <c r="LTS47" s="42">
        <f t="shared" si="135"/>
        <v>0</v>
      </c>
      <c r="LTT47" s="42">
        <f t="shared" si="135"/>
        <v>0</v>
      </c>
      <c r="LTU47" s="42">
        <f t="shared" si="135"/>
        <v>0</v>
      </c>
      <c r="LTV47" s="42">
        <f t="shared" si="135"/>
        <v>0</v>
      </c>
      <c r="LTW47" s="42">
        <f t="shared" si="135"/>
        <v>0</v>
      </c>
      <c r="LTX47" s="42">
        <f t="shared" si="135"/>
        <v>0</v>
      </c>
      <c r="LTY47" s="42">
        <f t="shared" si="135"/>
        <v>0</v>
      </c>
      <c r="LTZ47" s="42">
        <f t="shared" si="135"/>
        <v>0</v>
      </c>
      <c r="LUA47" s="42">
        <f t="shared" si="135"/>
        <v>0</v>
      </c>
      <c r="LUB47" s="42">
        <f t="shared" si="135"/>
        <v>0</v>
      </c>
      <c r="LUC47" s="42">
        <f t="shared" si="135"/>
        <v>0</v>
      </c>
      <c r="LUD47" s="42">
        <f t="shared" si="135"/>
        <v>0</v>
      </c>
      <c r="LUE47" s="42">
        <f t="shared" si="135"/>
        <v>0</v>
      </c>
      <c r="LUF47" s="42">
        <f t="shared" si="135"/>
        <v>0</v>
      </c>
      <c r="LUG47" s="42">
        <f t="shared" si="135"/>
        <v>0</v>
      </c>
      <c r="LUH47" s="42">
        <f t="shared" si="135"/>
        <v>0</v>
      </c>
      <c r="LUI47" s="42">
        <f t="shared" si="135"/>
        <v>0</v>
      </c>
      <c r="LUJ47" s="42">
        <f t="shared" si="135"/>
        <v>0</v>
      </c>
      <c r="LUK47" s="42">
        <f t="shared" si="135"/>
        <v>0</v>
      </c>
      <c r="LUL47" s="42">
        <f t="shared" si="135"/>
        <v>0</v>
      </c>
      <c r="LUM47" s="42">
        <f t="shared" si="135"/>
        <v>0</v>
      </c>
      <c r="LUN47" s="42">
        <f t="shared" si="135"/>
        <v>0</v>
      </c>
      <c r="LUO47" s="42">
        <f t="shared" si="135"/>
        <v>0</v>
      </c>
      <c r="LUP47" s="42">
        <f t="shared" si="135"/>
        <v>0</v>
      </c>
      <c r="LUQ47" s="42">
        <f t="shared" si="135"/>
        <v>0</v>
      </c>
      <c r="LUR47" s="42">
        <f t="shared" si="135"/>
        <v>0</v>
      </c>
      <c r="LUS47" s="42">
        <f t="shared" si="135"/>
        <v>0</v>
      </c>
      <c r="LUT47" s="42">
        <f t="shared" si="135"/>
        <v>0</v>
      </c>
      <c r="LUU47" s="42">
        <f t="shared" si="135"/>
        <v>0</v>
      </c>
      <c r="LUV47" s="42">
        <f t="shared" si="135"/>
        <v>0</v>
      </c>
      <c r="LUW47" s="42">
        <f t="shared" si="135"/>
        <v>0</v>
      </c>
      <c r="LUX47" s="42">
        <f t="shared" si="135"/>
        <v>0</v>
      </c>
      <c r="LUY47" s="42">
        <f t="shared" si="135"/>
        <v>0</v>
      </c>
      <c r="LUZ47" s="42">
        <f t="shared" si="135"/>
        <v>0</v>
      </c>
      <c r="LVA47" s="42">
        <f t="shared" si="135"/>
        <v>0</v>
      </c>
      <c r="LVB47" s="42">
        <f t="shared" si="135"/>
        <v>0</v>
      </c>
      <c r="LVC47" s="42">
        <f t="shared" si="135"/>
        <v>0</v>
      </c>
      <c r="LVD47" s="42">
        <f t="shared" si="135"/>
        <v>0</v>
      </c>
      <c r="LVE47" s="42">
        <f t="shared" si="135"/>
        <v>0</v>
      </c>
      <c r="LVF47" s="42">
        <f t="shared" si="135"/>
        <v>0</v>
      </c>
      <c r="LVG47" s="42">
        <f t="shared" si="135"/>
        <v>0</v>
      </c>
      <c r="LVH47" s="42">
        <f t="shared" si="135"/>
        <v>0</v>
      </c>
      <c r="LVI47" s="42">
        <f t="shared" si="135"/>
        <v>0</v>
      </c>
      <c r="LVJ47" s="42">
        <f t="shared" si="135"/>
        <v>0</v>
      </c>
      <c r="LVK47" s="42">
        <f t="shared" si="135"/>
        <v>0</v>
      </c>
      <c r="LVL47" s="42">
        <f t="shared" si="135"/>
        <v>0</v>
      </c>
      <c r="LVM47" s="42">
        <f t="shared" si="135"/>
        <v>0</v>
      </c>
      <c r="LVN47" s="42">
        <f t="shared" si="135"/>
        <v>0</v>
      </c>
      <c r="LVO47" s="42">
        <f t="shared" si="135"/>
        <v>0</v>
      </c>
      <c r="LVP47" s="42">
        <f t="shared" si="135"/>
        <v>0</v>
      </c>
      <c r="LVQ47" s="42">
        <f t="shared" si="135"/>
        <v>0</v>
      </c>
      <c r="LVR47" s="42">
        <f t="shared" si="135"/>
        <v>0</v>
      </c>
      <c r="LVS47" s="42">
        <f t="shared" si="135"/>
        <v>0</v>
      </c>
      <c r="LVT47" s="42">
        <f t="shared" si="135"/>
        <v>0</v>
      </c>
      <c r="LVU47" s="42">
        <f t="shared" si="135"/>
        <v>0</v>
      </c>
      <c r="LVV47" s="42">
        <f t="shared" si="135"/>
        <v>0</v>
      </c>
      <c r="LVW47" s="42">
        <f t="shared" ref="LVW47:LYH47" si="136">ROUND(LVW42,1)</f>
        <v>0</v>
      </c>
      <c r="LVX47" s="42">
        <f t="shared" si="136"/>
        <v>0</v>
      </c>
      <c r="LVY47" s="42">
        <f t="shared" si="136"/>
        <v>0</v>
      </c>
      <c r="LVZ47" s="42">
        <f t="shared" si="136"/>
        <v>0</v>
      </c>
      <c r="LWA47" s="42">
        <f t="shared" si="136"/>
        <v>0</v>
      </c>
      <c r="LWB47" s="42">
        <f t="shared" si="136"/>
        <v>0</v>
      </c>
      <c r="LWC47" s="42">
        <f t="shared" si="136"/>
        <v>0</v>
      </c>
      <c r="LWD47" s="42">
        <f t="shared" si="136"/>
        <v>0</v>
      </c>
      <c r="LWE47" s="42">
        <f t="shared" si="136"/>
        <v>0</v>
      </c>
      <c r="LWF47" s="42">
        <f t="shared" si="136"/>
        <v>0</v>
      </c>
      <c r="LWG47" s="42">
        <f t="shared" si="136"/>
        <v>0</v>
      </c>
      <c r="LWH47" s="42">
        <f t="shared" si="136"/>
        <v>0</v>
      </c>
      <c r="LWI47" s="42">
        <f t="shared" si="136"/>
        <v>0</v>
      </c>
      <c r="LWJ47" s="42">
        <f t="shared" si="136"/>
        <v>0</v>
      </c>
      <c r="LWK47" s="42">
        <f t="shared" si="136"/>
        <v>0</v>
      </c>
      <c r="LWL47" s="42">
        <f t="shared" si="136"/>
        <v>0</v>
      </c>
      <c r="LWM47" s="42">
        <f t="shared" si="136"/>
        <v>0</v>
      </c>
      <c r="LWN47" s="42">
        <f t="shared" si="136"/>
        <v>0</v>
      </c>
      <c r="LWO47" s="42">
        <f t="shared" si="136"/>
        <v>0</v>
      </c>
      <c r="LWP47" s="42">
        <f t="shared" si="136"/>
        <v>0</v>
      </c>
      <c r="LWQ47" s="42">
        <f t="shared" si="136"/>
        <v>0</v>
      </c>
      <c r="LWR47" s="42">
        <f t="shared" si="136"/>
        <v>0</v>
      </c>
      <c r="LWS47" s="42">
        <f t="shared" si="136"/>
        <v>0</v>
      </c>
      <c r="LWT47" s="42">
        <f t="shared" si="136"/>
        <v>0</v>
      </c>
      <c r="LWU47" s="42">
        <f t="shared" si="136"/>
        <v>0</v>
      </c>
      <c r="LWV47" s="42">
        <f t="shared" si="136"/>
        <v>0</v>
      </c>
      <c r="LWW47" s="42">
        <f t="shared" si="136"/>
        <v>0</v>
      </c>
      <c r="LWX47" s="42">
        <f t="shared" si="136"/>
        <v>0</v>
      </c>
      <c r="LWY47" s="42">
        <f t="shared" si="136"/>
        <v>0</v>
      </c>
      <c r="LWZ47" s="42">
        <f t="shared" si="136"/>
        <v>0</v>
      </c>
      <c r="LXA47" s="42">
        <f t="shared" si="136"/>
        <v>0</v>
      </c>
      <c r="LXB47" s="42">
        <f t="shared" si="136"/>
        <v>0</v>
      </c>
      <c r="LXC47" s="42">
        <f t="shared" si="136"/>
        <v>0</v>
      </c>
      <c r="LXD47" s="42">
        <f t="shared" si="136"/>
        <v>0</v>
      </c>
      <c r="LXE47" s="42">
        <f t="shared" si="136"/>
        <v>0</v>
      </c>
      <c r="LXF47" s="42">
        <f t="shared" si="136"/>
        <v>0</v>
      </c>
      <c r="LXG47" s="42">
        <f t="shared" si="136"/>
        <v>0</v>
      </c>
      <c r="LXH47" s="42">
        <f t="shared" si="136"/>
        <v>0</v>
      </c>
      <c r="LXI47" s="42">
        <f t="shared" si="136"/>
        <v>0</v>
      </c>
      <c r="LXJ47" s="42">
        <f t="shared" si="136"/>
        <v>0</v>
      </c>
      <c r="LXK47" s="42">
        <f t="shared" si="136"/>
        <v>0</v>
      </c>
      <c r="LXL47" s="42">
        <f t="shared" si="136"/>
        <v>0</v>
      </c>
      <c r="LXM47" s="42">
        <f t="shared" si="136"/>
        <v>0</v>
      </c>
      <c r="LXN47" s="42">
        <f t="shared" si="136"/>
        <v>0</v>
      </c>
      <c r="LXO47" s="42">
        <f t="shared" si="136"/>
        <v>0</v>
      </c>
      <c r="LXP47" s="42">
        <f t="shared" si="136"/>
        <v>0</v>
      </c>
      <c r="LXQ47" s="42">
        <f t="shared" si="136"/>
        <v>0</v>
      </c>
      <c r="LXR47" s="42">
        <f t="shared" si="136"/>
        <v>0</v>
      </c>
      <c r="LXS47" s="42">
        <f t="shared" si="136"/>
        <v>0</v>
      </c>
      <c r="LXT47" s="42">
        <f t="shared" si="136"/>
        <v>0</v>
      </c>
      <c r="LXU47" s="42">
        <f t="shared" si="136"/>
        <v>0</v>
      </c>
      <c r="LXV47" s="42">
        <f t="shared" si="136"/>
        <v>0</v>
      </c>
      <c r="LXW47" s="42">
        <f t="shared" si="136"/>
        <v>0</v>
      </c>
      <c r="LXX47" s="42">
        <f t="shared" si="136"/>
        <v>0</v>
      </c>
      <c r="LXY47" s="42">
        <f t="shared" si="136"/>
        <v>0</v>
      </c>
      <c r="LXZ47" s="42">
        <f t="shared" si="136"/>
        <v>0</v>
      </c>
      <c r="LYA47" s="42">
        <f t="shared" si="136"/>
        <v>0</v>
      </c>
      <c r="LYB47" s="42">
        <f t="shared" si="136"/>
        <v>0</v>
      </c>
      <c r="LYC47" s="42">
        <f t="shared" si="136"/>
        <v>0</v>
      </c>
      <c r="LYD47" s="42">
        <f t="shared" si="136"/>
        <v>0</v>
      </c>
      <c r="LYE47" s="42">
        <f t="shared" si="136"/>
        <v>0</v>
      </c>
      <c r="LYF47" s="42">
        <f t="shared" si="136"/>
        <v>0</v>
      </c>
      <c r="LYG47" s="42">
        <f t="shared" si="136"/>
        <v>0</v>
      </c>
      <c r="LYH47" s="42">
        <f t="shared" si="136"/>
        <v>0</v>
      </c>
      <c r="LYI47" s="42">
        <f t="shared" ref="LYI47:MAT47" si="137">ROUND(LYI42,1)</f>
        <v>0</v>
      </c>
      <c r="LYJ47" s="42">
        <f t="shared" si="137"/>
        <v>0</v>
      </c>
      <c r="LYK47" s="42">
        <f t="shared" si="137"/>
        <v>0</v>
      </c>
      <c r="LYL47" s="42">
        <f t="shared" si="137"/>
        <v>0</v>
      </c>
      <c r="LYM47" s="42">
        <f t="shared" si="137"/>
        <v>0</v>
      </c>
      <c r="LYN47" s="42">
        <f t="shared" si="137"/>
        <v>0</v>
      </c>
      <c r="LYO47" s="42">
        <f t="shared" si="137"/>
        <v>0</v>
      </c>
      <c r="LYP47" s="42">
        <f t="shared" si="137"/>
        <v>0</v>
      </c>
      <c r="LYQ47" s="42">
        <f t="shared" si="137"/>
        <v>0</v>
      </c>
      <c r="LYR47" s="42">
        <f t="shared" si="137"/>
        <v>0</v>
      </c>
      <c r="LYS47" s="42">
        <f t="shared" si="137"/>
        <v>0</v>
      </c>
      <c r="LYT47" s="42">
        <f t="shared" si="137"/>
        <v>0</v>
      </c>
      <c r="LYU47" s="42">
        <f t="shared" si="137"/>
        <v>0</v>
      </c>
      <c r="LYV47" s="42">
        <f t="shared" si="137"/>
        <v>0</v>
      </c>
      <c r="LYW47" s="42">
        <f t="shared" si="137"/>
        <v>0</v>
      </c>
      <c r="LYX47" s="42">
        <f t="shared" si="137"/>
        <v>0</v>
      </c>
      <c r="LYY47" s="42">
        <f t="shared" si="137"/>
        <v>0</v>
      </c>
      <c r="LYZ47" s="42">
        <f t="shared" si="137"/>
        <v>0</v>
      </c>
      <c r="LZA47" s="42">
        <f t="shared" si="137"/>
        <v>0</v>
      </c>
      <c r="LZB47" s="42">
        <f t="shared" si="137"/>
        <v>0</v>
      </c>
      <c r="LZC47" s="42">
        <f t="shared" si="137"/>
        <v>0</v>
      </c>
      <c r="LZD47" s="42">
        <f t="shared" si="137"/>
        <v>0</v>
      </c>
      <c r="LZE47" s="42">
        <f t="shared" si="137"/>
        <v>0</v>
      </c>
      <c r="LZF47" s="42">
        <f t="shared" si="137"/>
        <v>0</v>
      </c>
      <c r="LZG47" s="42">
        <f t="shared" si="137"/>
        <v>0</v>
      </c>
      <c r="LZH47" s="42">
        <f t="shared" si="137"/>
        <v>0</v>
      </c>
      <c r="LZI47" s="42">
        <f t="shared" si="137"/>
        <v>0</v>
      </c>
      <c r="LZJ47" s="42">
        <f t="shared" si="137"/>
        <v>0</v>
      </c>
      <c r="LZK47" s="42">
        <f t="shared" si="137"/>
        <v>0</v>
      </c>
      <c r="LZL47" s="42">
        <f t="shared" si="137"/>
        <v>0</v>
      </c>
      <c r="LZM47" s="42">
        <f t="shared" si="137"/>
        <v>0</v>
      </c>
      <c r="LZN47" s="42">
        <f t="shared" si="137"/>
        <v>0</v>
      </c>
      <c r="LZO47" s="42">
        <f t="shared" si="137"/>
        <v>0</v>
      </c>
      <c r="LZP47" s="42">
        <f t="shared" si="137"/>
        <v>0</v>
      </c>
      <c r="LZQ47" s="42">
        <f t="shared" si="137"/>
        <v>0</v>
      </c>
      <c r="LZR47" s="42">
        <f t="shared" si="137"/>
        <v>0</v>
      </c>
      <c r="LZS47" s="42">
        <f t="shared" si="137"/>
        <v>0</v>
      </c>
      <c r="LZT47" s="42">
        <f t="shared" si="137"/>
        <v>0</v>
      </c>
      <c r="LZU47" s="42">
        <f t="shared" si="137"/>
        <v>0</v>
      </c>
      <c r="LZV47" s="42">
        <f t="shared" si="137"/>
        <v>0</v>
      </c>
      <c r="LZW47" s="42">
        <f t="shared" si="137"/>
        <v>0</v>
      </c>
      <c r="LZX47" s="42">
        <f t="shared" si="137"/>
        <v>0</v>
      </c>
      <c r="LZY47" s="42">
        <f t="shared" si="137"/>
        <v>0</v>
      </c>
      <c r="LZZ47" s="42">
        <f t="shared" si="137"/>
        <v>0</v>
      </c>
      <c r="MAA47" s="42">
        <f t="shared" si="137"/>
        <v>0</v>
      </c>
      <c r="MAB47" s="42">
        <f t="shared" si="137"/>
        <v>0</v>
      </c>
      <c r="MAC47" s="42">
        <f t="shared" si="137"/>
        <v>0</v>
      </c>
      <c r="MAD47" s="42">
        <f t="shared" si="137"/>
        <v>0</v>
      </c>
      <c r="MAE47" s="42">
        <f t="shared" si="137"/>
        <v>0</v>
      </c>
      <c r="MAF47" s="42">
        <f t="shared" si="137"/>
        <v>0</v>
      </c>
      <c r="MAG47" s="42">
        <f t="shared" si="137"/>
        <v>0</v>
      </c>
      <c r="MAH47" s="42">
        <f t="shared" si="137"/>
        <v>0</v>
      </c>
      <c r="MAI47" s="42">
        <f t="shared" si="137"/>
        <v>0</v>
      </c>
      <c r="MAJ47" s="42">
        <f t="shared" si="137"/>
        <v>0</v>
      </c>
      <c r="MAK47" s="42">
        <f t="shared" si="137"/>
        <v>0</v>
      </c>
      <c r="MAL47" s="42">
        <f t="shared" si="137"/>
        <v>0</v>
      </c>
      <c r="MAM47" s="42">
        <f t="shared" si="137"/>
        <v>0</v>
      </c>
      <c r="MAN47" s="42">
        <f t="shared" si="137"/>
        <v>0</v>
      </c>
      <c r="MAO47" s="42">
        <f t="shared" si="137"/>
        <v>0</v>
      </c>
      <c r="MAP47" s="42">
        <f t="shared" si="137"/>
        <v>0</v>
      </c>
      <c r="MAQ47" s="42">
        <f t="shared" si="137"/>
        <v>0</v>
      </c>
      <c r="MAR47" s="42">
        <f t="shared" si="137"/>
        <v>0</v>
      </c>
      <c r="MAS47" s="42">
        <f t="shared" si="137"/>
        <v>0</v>
      </c>
      <c r="MAT47" s="42">
        <f t="shared" si="137"/>
        <v>0</v>
      </c>
      <c r="MAU47" s="42">
        <f t="shared" ref="MAU47:MDF47" si="138">ROUND(MAU42,1)</f>
        <v>0</v>
      </c>
      <c r="MAV47" s="42">
        <f t="shared" si="138"/>
        <v>0</v>
      </c>
      <c r="MAW47" s="42">
        <f t="shared" si="138"/>
        <v>0</v>
      </c>
      <c r="MAX47" s="42">
        <f t="shared" si="138"/>
        <v>0</v>
      </c>
      <c r="MAY47" s="42">
        <f t="shared" si="138"/>
        <v>0</v>
      </c>
      <c r="MAZ47" s="42">
        <f t="shared" si="138"/>
        <v>0</v>
      </c>
      <c r="MBA47" s="42">
        <f t="shared" si="138"/>
        <v>0</v>
      </c>
      <c r="MBB47" s="42">
        <f t="shared" si="138"/>
        <v>0</v>
      </c>
      <c r="MBC47" s="42">
        <f t="shared" si="138"/>
        <v>0</v>
      </c>
      <c r="MBD47" s="42">
        <f t="shared" si="138"/>
        <v>0</v>
      </c>
      <c r="MBE47" s="42">
        <f t="shared" si="138"/>
        <v>0</v>
      </c>
      <c r="MBF47" s="42">
        <f t="shared" si="138"/>
        <v>0</v>
      </c>
      <c r="MBG47" s="42">
        <f t="shared" si="138"/>
        <v>0</v>
      </c>
      <c r="MBH47" s="42">
        <f t="shared" si="138"/>
        <v>0</v>
      </c>
      <c r="MBI47" s="42">
        <f t="shared" si="138"/>
        <v>0</v>
      </c>
      <c r="MBJ47" s="42">
        <f t="shared" si="138"/>
        <v>0</v>
      </c>
      <c r="MBK47" s="42">
        <f t="shared" si="138"/>
        <v>0</v>
      </c>
      <c r="MBL47" s="42">
        <f t="shared" si="138"/>
        <v>0</v>
      </c>
      <c r="MBM47" s="42">
        <f t="shared" si="138"/>
        <v>0</v>
      </c>
      <c r="MBN47" s="42">
        <f t="shared" si="138"/>
        <v>0</v>
      </c>
      <c r="MBO47" s="42">
        <f t="shared" si="138"/>
        <v>0</v>
      </c>
      <c r="MBP47" s="42">
        <f t="shared" si="138"/>
        <v>0</v>
      </c>
      <c r="MBQ47" s="42">
        <f t="shared" si="138"/>
        <v>0</v>
      </c>
      <c r="MBR47" s="42">
        <f t="shared" si="138"/>
        <v>0</v>
      </c>
      <c r="MBS47" s="42">
        <f t="shared" si="138"/>
        <v>0</v>
      </c>
      <c r="MBT47" s="42">
        <f t="shared" si="138"/>
        <v>0</v>
      </c>
      <c r="MBU47" s="42">
        <f t="shared" si="138"/>
        <v>0</v>
      </c>
      <c r="MBV47" s="42">
        <f t="shared" si="138"/>
        <v>0</v>
      </c>
      <c r="MBW47" s="42">
        <f t="shared" si="138"/>
        <v>0</v>
      </c>
      <c r="MBX47" s="42">
        <f t="shared" si="138"/>
        <v>0</v>
      </c>
      <c r="MBY47" s="42">
        <f t="shared" si="138"/>
        <v>0</v>
      </c>
      <c r="MBZ47" s="42">
        <f t="shared" si="138"/>
        <v>0</v>
      </c>
      <c r="MCA47" s="42">
        <f t="shared" si="138"/>
        <v>0</v>
      </c>
      <c r="MCB47" s="42">
        <f t="shared" si="138"/>
        <v>0</v>
      </c>
      <c r="MCC47" s="42">
        <f t="shared" si="138"/>
        <v>0</v>
      </c>
      <c r="MCD47" s="42">
        <f t="shared" si="138"/>
        <v>0</v>
      </c>
      <c r="MCE47" s="42">
        <f t="shared" si="138"/>
        <v>0</v>
      </c>
      <c r="MCF47" s="42">
        <f t="shared" si="138"/>
        <v>0</v>
      </c>
      <c r="MCG47" s="42">
        <f t="shared" si="138"/>
        <v>0</v>
      </c>
      <c r="MCH47" s="42">
        <f t="shared" si="138"/>
        <v>0</v>
      </c>
      <c r="MCI47" s="42">
        <f t="shared" si="138"/>
        <v>0</v>
      </c>
      <c r="MCJ47" s="42">
        <f t="shared" si="138"/>
        <v>0</v>
      </c>
      <c r="MCK47" s="42">
        <f t="shared" si="138"/>
        <v>0</v>
      </c>
      <c r="MCL47" s="42">
        <f t="shared" si="138"/>
        <v>0</v>
      </c>
      <c r="MCM47" s="42">
        <f t="shared" si="138"/>
        <v>0</v>
      </c>
      <c r="MCN47" s="42">
        <f t="shared" si="138"/>
        <v>0</v>
      </c>
      <c r="MCO47" s="42">
        <f t="shared" si="138"/>
        <v>0</v>
      </c>
      <c r="MCP47" s="42">
        <f t="shared" si="138"/>
        <v>0</v>
      </c>
      <c r="MCQ47" s="42">
        <f t="shared" si="138"/>
        <v>0</v>
      </c>
      <c r="MCR47" s="42">
        <f t="shared" si="138"/>
        <v>0</v>
      </c>
      <c r="MCS47" s="42">
        <f t="shared" si="138"/>
        <v>0</v>
      </c>
      <c r="MCT47" s="42">
        <f t="shared" si="138"/>
        <v>0</v>
      </c>
      <c r="MCU47" s="42">
        <f t="shared" si="138"/>
        <v>0</v>
      </c>
      <c r="MCV47" s="42">
        <f t="shared" si="138"/>
        <v>0</v>
      </c>
      <c r="MCW47" s="42">
        <f t="shared" si="138"/>
        <v>0</v>
      </c>
      <c r="MCX47" s="42">
        <f t="shared" si="138"/>
        <v>0</v>
      </c>
      <c r="MCY47" s="42">
        <f t="shared" si="138"/>
        <v>0</v>
      </c>
      <c r="MCZ47" s="42">
        <f t="shared" si="138"/>
        <v>0</v>
      </c>
      <c r="MDA47" s="42">
        <f t="shared" si="138"/>
        <v>0</v>
      </c>
      <c r="MDB47" s="42">
        <f t="shared" si="138"/>
        <v>0</v>
      </c>
      <c r="MDC47" s="42">
        <f t="shared" si="138"/>
        <v>0</v>
      </c>
      <c r="MDD47" s="42">
        <f t="shared" si="138"/>
        <v>0</v>
      </c>
      <c r="MDE47" s="42">
        <f t="shared" si="138"/>
        <v>0</v>
      </c>
      <c r="MDF47" s="42">
        <f t="shared" si="138"/>
        <v>0</v>
      </c>
      <c r="MDG47" s="42">
        <f t="shared" ref="MDG47:MFR47" si="139">ROUND(MDG42,1)</f>
        <v>0</v>
      </c>
      <c r="MDH47" s="42">
        <f t="shared" si="139"/>
        <v>0</v>
      </c>
      <c r="MDI47" s="42">
        <f t="shared" si="139"/>
        <v>0</v>
      </c>
      <c r="MDJ47" s="42">
        <f t="shared" si="139"/>
        <v>0</v>
      </c>
      <c r="MDK47" s="42">
        <f t="shared" si="139"/>
        <v>0</v>
      </c>
      <c r="MDL47" s="42">
        <f t="shared" si="139"/>
        <v>0</v>
      </c>
      <c r="MDM47" s="42">
        <f t="shared" si="139"/>
        <v>0</v>
      </c>
      <c r="MDN47" s="42">
        <f t="shared" si="139"/>
        <v>0</v>
      </c>
      <c r="MDO47" s="42">
        <f t="shared" si="139"/>
        <v>0</v>
      </c>
      <c r="MDP47" s="42">
        <f t="shared" si="139"/>
        <v>0</v>
      </c>
      <c r="MDQ47" s="42">
        <f t="shared" si="139"/>
        <v>0</v>
      </c>
      <c r="MDR47" s="42">
        <f t="shared" si="139"/>
        <v>0</v>
      </c>
      <c r="MDS47" s="42">
        <f t="shared" si="139"/>
        <v>0</v>
      </c>
      <c r="MDT47" s="42">
        <f t="shared" si="139"/>
        <v>0</v>
      </c>
      <c r="MDU47" s="42">
        <f t="shared" si="139"/>
        <v>0</v>
      </c>
      <c r="MDV47" s="42">
        <f t="shared" si="139"/>
        <v>0</v>
      </c>
      <c r="MDW47" s="42">
        <f t="shared" si="139"/>
        <v>0</v>
      </c>
      <c r="MDX47" s="42">
        <f t="shared" si="139"/>
        <v>0</v>
      </c>
      <c r="MDY47" s="42">
        <f t="shared" si="139"/>
        <v>0</v>
      </c>
      <c r="MDZ47" s="42">
        <f t="shared" si="139"/>
        <v>0</v>
      </c>
      <c r="MEA47" s="42">
        <f t="shared" si="139"/>
        <v>0</v>
      </c>
      <c r="MEB47" s="42">
        <f t="shared" si="139"/>
        <v>0</v>
      </c>
      <c r="MEC47" s="42">
        <f t="shared" si="139"/>
        <v>0</v>
      </c>
      <c r="MED47" s="42">
        <f t="shared" si="139"/>
        <v>0</v>
      </c>
      <c r="MEE47" s="42">
        <f t="shared" si="139"/>
        <v>0</v>
      </c>
      <c r="MEF47" s="42">
        <f t="shared" si="139"/>
        <v>0</v>
      </c>
      <c r="MEG47" s="42">
        <f t="shared" si="139"/>
        <v>0</v>
      </c>
      <c r="MEH47" s="42">
        <f t="shared" si="139"/>
        <v>0</v>
      </c>
      <c r="MEI47" s="42">
        <f t="shared" si="139"/>
        <v>0</v>
      </c>
      <c r="MEJ47" s="42">
        <f t="shared" si="139"/>
        <v>0</v>
      </c>
      <c r="MEK47" s="42">
        <f t="shared" si="139"/>
        <v>0</v>
      </c>
      <c r="MEL47" s="42">
        <f t="shared" si="139"/>
        <v>0</v>
      </c>
      <c r="MEM47" s="42">
        <f t="shared" si="139"/>
        <v>0</v>
      </c>
      <c r="MEN47" s="42">
        <f t="shared" si="139"/>
        <v>0</v>
      </c>
      <c r="MEO47" s="42">
        <f t="shared" si="139"/>
        <v>0</v>
      </c>
      <c r="MEP47" s="42">
        <f t="shared" si="139"/>
        <v>0</v>
      </c>
      <c r="MEQ47" s="42">
        <f t="shared" si="139"/>
        <v>0</v>
      </c>
      <c r="MER47" s="42">
        <f t="shared" si="139"/>
        <v>0</v>
      </c>
      <c r="MES47" s="42">
        <f t="shared" si="139"/>
        <v>0</v>
      </c>
      <c r="MET47" s="42">
        <f t="shared" si="139"/>
        <v>0</v>
      </c>
      <c r="MEU47" s="42">
        <f t="shared" si="139"/>
        <v>0</v>
      </c>
      <c r="MEV47" s="42">
        <f t="shared" si="139"/>
        <v>0</v>
      </c>
      <c r="MEW47" s="42">
        <f t="shared" si="139"/>
        <v>0</v>
      </c>
      <c r="MEX47" s="42">
        <f t="shared" si="139"/>
        <v>0</v>
      </c>
      <c r="MEY47" s="42">
        <f t="shared" si="139"/>
        <v>0</v>
      </c>
      <c r="MEZ47" s="42">
        <f t="shared" si="139"/>
        <v>0</v>
      </c>
      <c r="MFA47" s="42">
        <f t="shared" si="139"/>
        <v>0</v>
      </c>
      <c r="MFB47" s="42">
        <f t="shared" si="139"/>
        <v>0</v>
      </c>
      <c r="MFC47" s="42">
        <f t="shared" si="139"/>
        <v>0</v>
      </c>
      <c r="MFD47" s="42">
        <f t="shared" si="139"/>
        <v>0</v>
      </c>
      <c r="MFE47" s="42">
        <f t="shared" si="139"/>
        <v>0</v>
      </c>
      <c r="MFF47" s="42">
        <f t="shared" si="139"/>
        <v>0</v>
      </c>
      <c r="MFG47" s="42">
        <f t="shared" si="139"/>
        <v>0</v>
      </c>
      <c r="MFH47" s="42">
        <f t="shared" si="139"/>
        <v>0</v>
      </c>
      <c r="MFI47" s="42">
        <f t="shared" si="139"/>
        <v>0</v>
      </c>
      <c r="MFJ47" s="42">
        <f t="shared" si="139"/>
        <v>0</v>
      </c>
      <c r="MFK47" s="42">
        <f t="shared" si="139"/>
        <v>0</v>
      </c>
      <c r="MFL47" s="42">
        <f t="shared" si="139"/>
        <v>0</v>
      </c>
      <c r="MFM47" s="42">
        <f t="shared" si="139"/>
        <v>0</v>
      </c>
      <c r="MFN47" s="42">
        <f t="shared" si="139"/>
        <v>0</v>
      </c>
      <c r="MFO47" s="42">
        <f t="shared" si="139"/>
        <v>0</v>
      </c>
      <c r="MFP47" s="42">
        <f t="shared" si="139"/>
        <v>0</v>
      </c>
      <c r="MFQ47" s="42">
        <f t="shared" si="139"/>
        <v>0</v>
      </c>
      <c r="MFR47" s="42">
        <f t="shared" si="139"/>
        <v>0</v>
      </c>
      <c r="MFS47" s="42">
        <f t="shared" ref="MFS47:MID47" si="140">ROUND(MFS42,1)</f>
        <v>0</v>
      </c>
      <c r="MFT47" s="42">
        <f t="shared" si="140"/>
        <v>0</v>
      </c>
      <c r="MFU47" s="42">
        <f t="shared" si="140"/>
        <v>0</v>
      </c>
      <c r="MFV47" s="42">
        <f t="shared" si="140"/>
        <v>0</v>
      </c>
      <c r="MFW47" s="42">
        <f t="shared" si="140"/>
        <v>0</v>
      </c>
      <c r="MFX47" s="42">
        <f t="shared" si="140"/>
        <v>0</v>
      </c>
      <c r="MFY47" s="42">
        <f t="shared" si="140"/>
        <v>0</v>
      </c>
      <c r="MFZ47" s="42">
        <f t="shared" si="140"/>
        <v>0</v>
      </c>
      <c r="MGA47" s="42">
        <f t="shared" si="140"/>
        <v>0</v>
      </c>
      <c r="MGB47" s="42">
        <f t="shared" si="140"/>
        <v>0</v>
      </c>
      <c r="MGC47" s="42">
        <f t="shared" si="140"/>
        <v>0</v>
      </c>
      <c r="MGD47" s="42">
        <f t="shared" si="140"/>
        <v>0</v>
      </c>
      <c r="MGE47" s="42">
        <f t="shared" si="140"/>
        <v>0</v>
      </c>
      <c r="MGF47" s="42">
        <f t="shared" si="140"/>
        <v>0</v>
      </c>
      <c r="MGG47" s="42">
        <f t="shared" si="140"/>
        <v>0</v>
      </c>
      <c r="MGH47" s="42">
        <f t="shared" si="140"/>
        <v>0</v>
      </c>
      <c r="MGI47" s="42">
        <f t="shared" si="140"/>
        <v>0</v>
      </c>
      <c r="MGJ47" s="42">
        <f t="shared" si="140"/>
        <v>0</v>
      </c>
      <c r="MGK47" s="42">
        <f t="shared" si="140"/>
        <v>0</v>
      </c>
      <c r="MGL47" s="42">
        <f t="shared" si="140"/>
        <v>0</v>
      </c>
      <c r="MGM47" s="42">
        <f t="shared" si="140"/>
        <v>0</v>
      </c>
      <c r="MGN47" s="42">
        <f t="shared" si="140"/>
        <v>0</v>
      </c>
      <c r="MGO47" s="42">
        <f t="shared" si="140"/>
        <v>0</v>
      </c>
      <c r="MGP47" s="42">
        <f t="shared" si="140"/>
        <v>0</v>
      </c>
      <c r="MGQ47" s="42">
        <f t="shared" si="140"/>
        <v>0</v>
      </c>
      <c r="MGR47" s="42">
        <f t="shared" si="140"/>
        <v>0</v>
      </c>
      <c r="MGS47" s="42">
        <f t="shared" si="140"/>
        <v>0</v>
      </c>
      <c r="MGT47" s="42">
        <f t="shared" si="140"/>
        <v>0</v>
      </c>
      <c r="MGU47" s="42">
        <f t="shared" si="140"/>
        <v>0</v>
      </c>
      <c r="MGV47" s="42">
        <f t="shared" si="140"/>
        <v>0</v>
      </c>
      <c r="MGW47" s="42">
        <f t="shared" si="140"/>
        <v>0</v>
      </c>
      <c r="MGX47" s="42">
        <f t="shared" si="140"/>
        <v>0</v>
      </c>
      <c r="MGY47" s="42">
        <f t="shared" si="140"/>
        <v>0</v>
      </c>
      <c r="MGZ47" s="42">
        <f t="shared" si="140"/>
        <v>0</v>
      </c>
      <c r="MHA47" s="42">
        <f t="shared" si="140"/>
        <v>0</v>
      </c>
      <c r="MHB47" s="42">
        <f t="shared" si="140"/>
        <v>0</v>
      </c>
      <c r="MHC47" s="42">
        <f t="shared" si="140"/>
        <v>0</v>
      </c>
      <c r="MHD47" s="42">
        <f t="shared" si="140"/>
        <v>0</v>
      </c>
      <c r="MHE47" s="42">
        <f t="shared" si="140"/>
        <v>0</v>
      </c>
      <c r="MHF47" s="42">
        <f t="shared" si="140"/>
        <v>0</v>
      </c>
      <c r="MHG47" s="42">
        <f t="shared" si="140"/>
        <v>0</v>
      </c>
      <c r="MHH47" s="42">
        <f t="shared" si="140"/>
        <v>0</v>
      </c>
      <c r="MHI47" s="42">
        <f t="shared" si="140"/>
        <v>0</v>
      </c>
      <c r="MHJ47" s="42">
        <f t="shared" si="140"/>
        <v>0</v>
      </c>
      <c r="MHK47" s="42">
        <f t="shared" si="140"/>
        <v>0</v>
      </c>
      <c r="MHL47" s="42">
        <f t="shared" si="140"/>
        <v>0</v>
      </c>
      <c r="MHM47" s="42">
        <f t="shared" si="140"/>
        <v>0</v>
      </c>
      <c r="MHN47" s="42">
        <f t="shared" si="140"/>
        <v>0</v>
      </c>
      <c r="MHO47" s="42">
        <f t="shared" si="140"/>
        <v>0</v>
      </c>
      <c r="MHP47" s="42">
        <f t="shared" si="140"/>
        <v>0</v>
      </c>
      <c r="MHQ47" s="42">
        <f t="shared" si="140"/>
        <v>0</v>
      </c>
      <c r="MHR47" s="42">
        <f t="shared" si="140"/>
        <v>0</v>
      </c>
      <c r="MHS47" s="42">
        <f t="shared" si="140"/>
        <v>0</v>
      </c>
      <c r="MHT47" s="42">
        <f t="shared" si="140"/>
        <v>0</v>
      </c>
      <c r="MHU47" s="42">
        <f t="shared" si="140"/>
        <v>0</v>
      </c>
      <c r="MHV47" s="42">
        <f t="shared" si="140"/>
        <v>0</v>
      </c>
      <c r="MHW47" s="42">
        <f t="shared" si="140"/>
        <v>0</v>
      </c>
      <c r="MHX47" s="42">
        <f t="shared" si="140"/>
        <v>0</v>
      </c>
      <c r="MHY47" s="42">
        <f t="shared" si="140"/>
        <v>0</v>
      </c>
      <c r="MHZ47" s="42">
        <f t="shared" si="140"/>
        <v>0</v>
      </c>
      <c r="MIA47" s="42">
        <f t="shared" si="140"/>
        <v>0</v>
      </c>
      <c r="MIB47" s="42">
        <f t="shared" si="140"/>
        <v>0</v>
      </c>
      <c r="MIC47" s="42">
        <f t="shared" si="140"/>
        <v>0</v>
      </c>
      <c r="MID47" s="42">
        <f t="shared" si="140"/>
        <v>0</v>
      </c>
      <c r="MIE47" s="42">
        <f t="shared" ref="MIE47:MKP47" si="141">ROUND(MIE42,1)</f>
        <v>0</v>
      </c>
      <c r="MIF47" s="42">
        <f t="shared" si="141"/>
        <v>0</v>
      </c>
      <c r="MIG47" s="42">
        <f t="shared" si="141"/>
        <v>0</v>
      </c>
      <c r="MIH47" s="42">
        <f t="shared" si="141"/>
        <v>0</v>
      </c>
      <c r="MII47" s="42">
        <f t="shared" si="141"/>
        <v>0</v>
      </c>
      <c r="MIJ47" s="42">
        <f t="shared" si="141"/>
        <v>0</v>
      </c>
      <c r="MIK47" s="42">
        <f t="shared" si="141"/>
        <v>0</v>
      </c>
      <c r="MIL47" s="42">
        <f t="shared" si="141"/>
        <v>0</v>
      </c>
      <c r="MIM47" s="42">
        <f t="shared" si="141"/>
        <v>0</v>
      </c>
      <c r="MIN47" s="42">
        <f t="shared" si="141"/>
        <v>0</v>
      </c>
      <c r="MIO47" s="42">
        <f t="shared" si="141"/>
        <v>0</v>
      </c>
      <c r="MIP47" s="42">
        <f t="shared" si="141"/>
        <v>0</v>
      </c>
      <c r="MIQ47" s="42">
        <f t="shared" si="141"/>
        <v>0</v>
      </c>
      <c r="MIR47" s="42">
        <f t="shared" si="141"/>
        <v>0</v>
      </c>
      <c r="MIS47" s="42">
        <f t="shared" si="141"/>
        <v>0</v>
      </c>
      <c r="MIT47" s="42">
        <f t="shared" si="141"/>
        <v>0</v>
      </c>
      <c r="MIU47" s="42">
        <f t="shared" si="141"/>
        <v>0</v>
      </c>
      <c r="MIV47" s="42">
        <f t="shared" si="141"/>
        <v>0</v>
      </c>
      <c r="MIW47" s="42">
        <f t="shared" si="141"/>
        <v>0</v>
      </c>
      <c r="MIX47" s="42">
        <f t="shared" si="141"/>
        <v>0</v>
      </c>
      <c r="MIY47" s="42">
        <f t="shared" si="141"/>
        <v>0</v>
      </c>
      <c r="MIZ47" s="42">
        <f t="shared" si="141"/>
        <v>0</v>
      </c>
      <c r="MJA47" s="42">
        <f t="shared" si="141"/>
        <v>0</v>
      </c>
      <c r="MJB47" s="42">
        <f t="shared" si="141"/>
        <v>0</v>
      </c>
      <c r="MJC47" s="42">
        <f t="shared" si="141"/>
        <v>0</v>
      </c>
      <c r="MJD47" s="42">
        <f t="shared" si="141"/>
        <v>0</v>
      </c>
      <c r="MJE47" s="42">
        <f t="shared" si="141"/>
        <v>0</v>
      </c>
      <c r="MJF47" s="42">
        <f t="shared" si="141"/>
        <v>0</v>
      </c>
      <c r="MJG47" s="42">
        <f t="shared" si="141"/>
        <v>0</v>
      </c>
      <c r="MJH47" s="42">
        <f t="shared" si="141"/>
        <v>0</v>
      </c>
      <c r="MJI47" s="42">
        <f t="shared" si="141"/>
        <v>0</v>
      </c>
      <c r="MJJ47" s="42">
        <f t="shared" si="141"/>
        <v>0</v>
      </c>
      <c r="MJK47" s="42">
        <f t="shared" si="141"/>
        <v>0</v>
      </c>
      <c r="MJL47" s="42">
        <f t="shared" si="141"/>
        <v>0</v>
      </c>
      <c r="MJM47" s="42">
        <f t="shared" si="141"/>
        <v>0</v>
      </c>
      <c r="MJN47" s="42">
        <f t="shared" si="141"/>
        <v>0</v>
      </c>
      <c r="MJO47" s="42">
        <f t="shared" si="141"/>
        <v>0</v>
      </c>
      <c r="MJP47" s="42">
        <f t="shared" si="141"/>
        <v>0</v>
      </c>
      <c r="MJQ47" s="42">
        <f t="shared" si="141"/>
        <v>0</v>
      </c>
      <c r="MJR47" s="42">
        <f t="shared" si="141"/>
        <v>0</v>
      </c>
      <c r="MJS47" s="42">
        <f t="shared" si="141"/>
        <v>0</v>
      </c>
      <c r="MJT47" s="42">
        <f t="shared" si="141"/>
        <v>0</v>
      </c>
      <c r="MJU47" s="42">
        <f t="shared" si="141"/>
        <v>0</v>
      </c>
      <c r="MJV47" s="42">
        <f t="shared" si="141"/>
        <v>0</v>
      </c>
      <c r="MJW47" s="42">
        <f t="shared" si="141"/>
        <v>0</v>
      </c>
      <c r="MJX47" s="42">
        <f t="shared" si="141"/>
        <v>0</v>
      </c>
      <c r="MJY47" s="42">
        <f t="shared" si="141"/>
        <v>0</v>
      </c>
      <c r="MJZ47" s="42">
        <f t="shared" si="141"/>
        <v>0</v>
      </c>
      <c r="MKA47" s="42">
        <f t="shared" si="141"/>
        <v>0</v>
      </c>
      <c r="MKB47" s="42">
        <f t="shared" si="141"/>
        <v>0</v>
      </c>
      <c r="MKC47" s="42">
        <f t="shared" si="141"/>
        <v>0</v>
      </c>
      <c r="MKD47" s="42">
        <f t="shared" si="141"/>
        <v>0</v>
      </c>
      <c r="MKE47" s="42">
        <f t="shared" si="141"/>
        <v>0</v>
      </c>
      <c r="MKF47" s="42">
        <f t="shared" si="141"/>
        <v>0</v>
      </c>
      <c r="MKG47" s="42">
        <f t="shared" si="141"/>
        <v>0</v>
      </c>
      <c r="MKH47" s="42">
        <f t="shared" si="141"/>
        <v>0</v>
      </c>
      <c r="MKI47" s="42">
        <f t="shared" si="141"/>
        <v>0</v>
      </c>
      <c r="MKJ47" s="42">
        <f t="shared" si="141"/>
        <v>0</v>
      </c>
      <c r="MKK47" s="42">
        <f t="shared" si="141"/>
        <v>0</v>
      </c>
      <c r="MKL47" s="42">
        <f t="shared" si="141"/>
        <v>0</v>
      </c>
      <c r="MKM47" s="42">
        <f t="shared" si="141"/>
        <v>0</v>
      </c>
      <c r="MKN47" s="42">
        <f t="shared" si="141"/>
        <v>0</v>
      </c>
      <c r="MKO47" s="42">
        <f t="shared" si="141"/>
        <v>0</v>
      </c>
      <c r="MKP47" s="42">
        <f t="shared" si="141"/>
        <v>0</v>
      </c>
      <c r="MKQ47" s="42">
        <f t="shared" ref="MKQ47:MNB47" si="142">ROUND(MKQ42,1)</f>
        <v>0</v>
      </c>
      <c r="MKR47" s="42">
        <f t="shared" si="142"/>
        <v>0</v>
      </c>
      <c r="MKS47" s="42">
        <f t="shared" si="142"/>
        <v>0</v>
      </c>
      <c r="MKT47" s="42">
        <f t="shared" si="142"/>
        <v>0</v>
      </c>
      <c r="MKU47" s="42">
        <f t="shared" si="142"/>
        <v>0</v>
      </c>
      <c r="MKV47" s="42">
        <f t="shared" si="142"/>
        <v>0</v>
      </c>
      <c r="MKW47" s="42">
        <f t="shared" si="142"/>
        <v>0</v>
      </c>
      <c r="MKX47" s="42">
        <f t="shared" si="142"/>
        <v>0</v>
      </c>
      <c r="MKY47" s="42">
        <f t="shared" si="142"/>
        <v>0</v>
      </c>
      <c r="MKZ47" s="42">
        <f t="shared" si="142"/>
        <v>0</v>
      </c>
      <c r="MLA47" s="42">
        <f t="shared" si="142"/>
        <v>0</v>
      </c>
      <c r="MLB47" s="42">
        <f t="shared" si="142"/>
        <v>0</v>
      </c>
      <c r="MLC47" s="42">
        <f t="shared" si="142"/>
        <v>0</v>
      </c>
      <c r="MLD47" s="42">
        <f t="shared" si="142"/>
        <v>0</v>
      </c>
      <c r="MLE47" s="42">
        <f t="shared" si="142"/>
        <v>0</v>
      </c>
      <c r="MLF47" s="42">
        <f t="shared" si="142"/>
        <v>0</v>
      </c>
      <c r="MLG47" s="42">
        <f t="shared" si="142"/>
        <v>0</v>
      </c>
      <c r="MLH47" s="42">
        <f t="shared" si="142"/>
        <v>0</v>
      </c>
      <c r="MLI47" s="42">
        <f t="shared" si="142"/>
        <v>0</v>
      </c>
      <c r="MLJ47" s="42">
        <f t="shared" si="142"/>
        <v>0</v>
      </c>
      <c r="MLK47" s="42">
        <f t="shared" si="142"/>
        <v>0</v>
      </c>
      <c r="MLL47" s="42">
        <f t="shared" si="142"/>
        <v>0</v>
      </c>
      <c r="MLM47" s="42">
        <f t="shared" si="142"/>
        <v>0</v>
      </c>
      <c r="MLN47" s="42">
        <f t="shared" si="142"/>
        <v>0</v>
      </c>
      <c r="MLO47" s="42">
        <f t="shared" si="142"/>
        <v>0</v>
      </c>
      <c r="MLP47" s="42">
        <f t="shared" si="142"/>
        <v>0</v>
      </c>
      <c r="MLQ47" s="42">
        <f t="shared" si="142"/>
        <v>0</v>
      </c>
      <c r="MLR47" s="42">
        <f t="shared" si="142"/>
        <v>0</v>
      </c>
      <c r="MLS47" s="42">
        <f t="shared" si="142"/>
        <v>0</v>
      </c>
      <c r="MLT47" s="42">
        <f t="shared" si="142"/>
        <v>0</v>
      </c>
      <c r="MLU47" s="42">
        <f t="shared" si="142"/>
        <v>0</v>
      </c>
      <c r="MLV47" s="42">
        <f t="shared" si="142"/>
        <v>0</v>
      </c>
      <c r="MLW47" s="42">
        <f t="shared" si="142"/>
        <v>0</v>
      </c>
      <c r="MLX47" s="42">
        <f t="shared" si="142"/>
        <v>0</v>
      </c>
      <c r="MLY47" s="42">
        <f t="shared" si="142"/>
        <v>0</v>
      </c>
      <c r="MLZ47" s="42">
        <f t="shared" si="142"/>
        <v>0</v>
      </c>
      <c r="MMA47" s="42">
        <f t="shared" si="142"/>
        <v>0</v>
      </c>
      <c r="MMB47" s="42">
        <f t="shared" si="142"/>
        <v>0</v>
      </c>
      <c r="MMC47" s="42">
        <f t="shared" si="142"/>
        <v>0</v>
      </c>
      <c r="MMD47" s="42">
        <f t="shared" si="142"/>
        <v>0</v>
      </c>
      <c r="MME47" s="42">
        <f t="shared" si="142"/>
        <v>0</v>
      </c>
      <c r="MMF47" s="42">
        <f t="shared" si="142"/>
        <v>0</v>
      </c>
      <c r="MMG47" s="42">
        <f t="shared" si="142"/>
        <v>0</v>
      </c>
      <c r="MMH47" s="42">
        <f t="shared" si="142"/>
        <v>0</v>
      </c>
      <c r="MMI47" s="42">
        <f t="shared" si="142"/>
        <v>0</v>
      </c>
      <c r="MMJ47" s="42">
        <f t="shared" si="142"/>
        <v>0</v>
      </c>
      <c r="MMK47" s="42">
        <f t="shared" si="142"/>
        <v>0</v>
      </c>
      <c r="MML47" s="42">
        <f t="shared" si="142"/>
        <v>0</v>
      </c>
      <c r="MMM47" s="42">
        <f t="shared" si="142"/>
        <v>0</v>
      </c>
      <c r="MMN47" s="42">
        <f t="shared" si="142"/>
        <v>0</v>
      </c>
      <c r="MMO47" s="42">
        <f t="shared" si="142"/>
        <v>0</v>
      </c>
      <c r="MMP47" s="42">
        <f t="shared" si="142"/>
        <v>0</v>
      </c>
      <c r="MMQ47" s="42">
        <f t="shared" si="142"/>
        <v>0</v>
      </c>
      <c r="MMR47" s="42">
        <f t="shared" si="142"/>
        <v>0</v>
      </c>
      <c r="MMS47" s="42">
        <f t="shared" si="142"/>
        <v>0</v>
      </c>
      <c r="MMT47" s="42">
        <f t="shared" si="142"/>
        <v>0</v>
      </c>
      <c r="MMU47" s="42">
        <f t="shared" si="142"/>
        <v>0</v>
      </c>
      <c r="MMV47" s="42">
        <f t="shared" si="142"/>
        <v>0</v>
      </c>
      <c r="MMW47" s="42">
        <f t="shared" si="142"/>
        <v>0</v>
      </c>
      <c r="MMX47" s="42">
        <f t="shared" si="142"/>
        <v>0</v>
      </c>
      <c r="MMY47" s="42">
        <f t="shared" si="142"/>
        <v>0</v>
      </c>
      <c r="MMZ47" s="42">
        <f t="shared" si="142"/>
        <v>0</v>
      </c>
      <c r="MNA47" s="42">
        <f t="shared" si="142"/>
        <v>0</v>
      </c>
      <c r="MNB47" s="42">
        <f t="shared" si="142"/>
        <v>0</v>
      </c>
      <c r="MNC47" s="42">
        <f t="shared" ref="MNC47:MPN47" si="143">ROUND(MNC42,1)</f>
        <v>0</v>
      </c>
      <c r="MND47" s="42">
        <f t="shared" si="143"/>
        <v>0</v>
      </c>
      <c r="MNE47" s="42">
        <f t="shared" si="143"/>
        <v>0</v>
      </c>
      <c r="MNF47" s="42">
        <f t="shared" si="143"/>
        <v>0</v>
      </c>
      <c r="MNG47" s="42">
        <f t="shared" si="143"/>
        <v>0</v>
      </c>
      <c r="MNH47" s="42">
        <f t="shared" si="143"/>
        <v>0</v>
      </c>
      <c r="MNI47" s="42">
        <f t="shared" si="143"/>
        <v>0</v>
      </c>
      <c r="MNJ47" s="42">
        <f t="shared" si="143"/>
        <v>0</v>
      </c>
      <c r="MNK47" s="42">
        <f t="shared" si="143"/>
        <v>0</v>
      </c>
      <c r="MNL47" s="42">
        <f t="shared" si="143"/>
        <v>0</v>
      </c>
      <c r="MNM47" s="42">
        <f t="shared" si="143"/>
        <v>0</v>
      </c>
      <c r="MNN47" s="42">
        <f t="shared" si="143"/>
        <v>0</v>
      </c>
      <c r="MNO47" s="42">
        <f t="shared" si="143"/>
        <v>0</v>
      </c>
      <c r="MNP47" s="42">
        <f t="shared" si="143"/>
        <v>0</v>
      </c>
      <c r="MNQ47" s="42">
        <f t="shared" si="143"/>
        <v>0</v>
      </c>
      <c r="MNR47" s="42">
        <f t="shared" si="143"/>
        <v>0</v>
      </c>
      <c r="MNS47" s="42">
        <f t="shared" si="143"/>
        <v>0</v>
      </c>
      <c r="MNT47" s="42">
        <f t="shared" si="143"/>
        <v>0</v>
      </c>
      <c r="MNU47" s="42">
        <f t="shared" si="143"/>
        <v>0</v>
      </c>
      <c r="MNV47" s="42">
        <f t="shared" si="143"/>
        <v>0</v>
      </c>
      <c r="MNW47" s="42">
        <f t="shared" si="143"/>
        <v>0</v>
      </c>
      <c r="MNX47" s="42">
        <f t="shared" si="143"/>
        <v>0</v>
      </c>
      <c r="MNY47" s="42">
        <f t="shared" si="143"/>
        <v>0</v>
      </c>
      <c r="MNZ47" s="42">
        <f t="shared" si="143"/>
        <v>0</v>
      </c>
      <c r="MOA47" s="42">
        <f t="shared" si="143"/>
        <v>0</v>
      </c>
      <c r="MOB47" s="42">
        <f t="shared" si="143"/>
        <v>0</v>
      </c>
      <c r="MOC47" s="42">
        <f t="shared" si="143"/>
        <v>0</v>
      </c>
      <c r="MOD47" s="42">
        <f t="shared" si="143"/>
        <v>0</v>
      </c>
      <c r="MOE47" s="42">
        <f t="shared" si="143"/>
        <v>0</v>
      </c>
      <c r="MOF47" s="42">
        <f t="shared" si="143"/>
        <v>0</v>
      </c>
      <c r="MOG47" s="42">
        <f t="shared" si="143"/>
        <v>0</v>
      </c>
      <c r="MOH47" s="42">
        <f t="shared" si="143"/>
        <v>0</v>
      </c>
      <c r="MOI47" s="42">
        <f t="shared" si="143"/>
        <v>0</v>
      </c>
      <c r="MOJ47" s="42">
        <f t="shared" si="143"/>
        <v>0</v>
      </c>
      <c r="MOK47" s="42">
        <f t="shared" si="143"/>
        <v>0</v>
      </c>
      <c r="MOL47" s="42">
        <f t="shared" si="143"/>
        <v>0</v>
      </c>
      <c r="MOM47" s="42">
        <f t="shared" si="143"/>
        <v>0</v>
      </c>
      <c r="MON47" s="42">
        <f t="shared" si="143"/>
        <v>0</v>
      </c>
      <c r="MOO47" s="42">
        <f t="shared" si="143"/>
        <v>0</v>
      </c>
      <c r="MOP47" s="42">
        <f t="shared" si="143"/>
        <v>0</v>
      </c>
      <c r="MOQ47" s="42">
        <f t="shared" si="143"/>
        <v>0</v>
      </c>
      <c r="MOR47" s="42">
        <f t="shared" si="143"/>
        <v>0</v>
      </c>
      <c r="MOS47" s="42">
        <f t="shared" si="143"/>
        <v>0</v>
      </c>
      <c r="MOT47" s="42">
        <f t="shared" si="143"/>
        <v>0</v>
      </c>
      <c r="MOU47" s="42">
        <f t="shared" si="143"/>
        <v>0</v>
      </c>
      <c r="MOV47" s="42">
        <f t="shared" si="143"/>
        <v>0</v>
      </c>
      <c r="MOW47" s="42">
        <f t="shared" si="143"/>
        <v>0</v>
      </c>
      <c r="MOX47" s="42">
        <f t="shared" si="143"/>
        <v>0</v>
      </c>
      <c r="MOY47" s="42">
        <f t="shared" si="143"/>
        <v>0</v>
      </c>
      <c r="MOZ47" s="42">
        <f t="shared" si="143"/>
        <v>0</v>
      </c>
      <c r="MPA47" s="42">
        <f t="shared" si="143"/>
        <v>0</v>
      </c>
      <c r="MPB47" s="42">
        <f t="shared" si="143"/>
        <v>0</v>
      </c>
      <c r="MPC47" s="42">
        <f t="shared" si="143"/>
        <v>0</v>
      </c>
      <c r="MPD47" s="42">
        <f t="shared" si="143"/>
        <v>0</v>
      </c>
      <c r="MPE47" s="42">
        <f t="shared" si="143"/>
        <v>0</v>
      </c>
      <c r="MPF47" s="42">
        <f t="shared" si="143"/>
        <v>0</v>
      </c>
      <c r="MPG47" s="42">
        <f t="shared" si="143"/>
        <v>0</v>
      </c>
      <c r="MPH47" s="42">
        <f t="shared" si="143"/>
        <v>0</v>
      </c>
      <c r="MPI47" s="42">
        <f t="shared" si="143"/>
        <v>0</v>
      </c>
      <c r="MPJ47" s="42">
        <f t="shared" si="143"/>
        <v>0</v>
      </c>
      <c r="MPK47" s="42">
        <f t="shared" si="143"/>
        <v>0</v>
      </c>
      <c r="MPL47" s="42">
        <f t="shared" si="143"/>
        <v>0</v>
      </c>
      <c r="MPM47" s="42">
        <f t="shared" si="143"/>
        <v>0</v>
      </c>
      <c r="MPN47" s="42">
        <f t="shared" si="143"/>
        <v>0</v>
      </c>
      <c r="MPO47" s="42">
        <f t="shared" ref="MPO47:MRZ47" si="144">ROUND(MPO42,1)</f>
        <v>0</v>
      </c>
      <c r="MPP47" s="42">
        <f t="shared" si="144"/>
        <v>0</v>
      </c>
      <c r="MPQ47" s="42">
        <f t="shared" si="144"/>
        <v>0</v>
      </c>
      <c r="MPR47" s="42">
        <f t="shared" si="144"/>
        <v>0</v>
      </c>
      <c r="MPS47" s="42">
        <f t="shared" si="144"/>
        <v>0</v>
      </c>
      <c r="MPT47" s="42">
        <f t="shared" si="144"/>
        <v>0</v>
      </c>
      <c r="MPU47" s="42">
        <f t="shared" si="144"/>
        <v>0</v>
      </c>
      <c r="MPV47" s="42">
        <f t="shared" si="144"/>
        <v>0</v>
      </c>
      <c r="MPW47" s="42">
        <f t="shared" si="144"/>
        <v>0</v>
      </c>
      <c r="MPX47" s="42">
        <f t="shared" si="144"/>
        <v>0</v>
      </c>
      <c r="MPY47" s="42">
        <f t="shared" si="144"/>
        <v>0</v>
      </c>
      <c r="MPZ47" s="42">
        <f t="shared" si="144"/>
        <v>0</v>
      </c>
      <c r="MQA47" s="42">
        <f t="shared" si="144"/>
        <v>0</v>
      </c>
      <c r="MQB47" s="42">
        <f t="shared" si="144"/>
        <v>0</v>
      </c>
      <c r="MQC47" s="42">
        <f t="shared" si="144"/>
        <v>0</v>
      </c>
      <c r="MQD47" s="42">
        <f t="shared" si="144"/>
        <v>0</v>
      </c>
      <c r="MQE47" s="42">
        <f t="shared" si="144"/>
        <v>0</v>
      </c>
      <c r="MQF47" s="42">
        <f t="shared" si="144"/>
        <v>0</v>
      </c>
      <c r="MQG47" s="42">
        <f t="shared" si="144"/>
        <v>0</v>
      </c>
      <c r="MQH47" s="42">
        <f t="shared" si="144"/>
        <v>0</v>
      </c>
      <c r="MQI47" s="42">
        <f t="shared" si="144"/>
        <v>0</v>
      </c>
      <c r="MQJ47" s="42">
        <f t="shared" si="144"/>
        <v>0</v>
      </c>
      <c r="MQK47" s="42">
        <f t="shared" si="144"/>
        <v>0</v>
      </c>
      <c r="MQL47" s="42">
        <f t="shared" si="144"/>
        <v>0</v>
      </c>
      <c r="MQM47" s="42">
        <f t="shared" si="144"/>
        <v>0</v>
      </c>
      <c r="MQN47" s="42">
        <f t="shared" si="144"/>
        <v>0</v>
      </c>
      <c r="MQO47" s="42">
        <f t="shared" si="144"/>
        <v>0</v>
      </c>
      <c r="MQP47" s="42">
        <f t="shared" si="144"/>
        <v>0</v>
      </c>
      <c r="MQQ47" s="42">
        <f t="shared" si="144"/>
        <v>0</v>
      </c>
      <c r="MQR47" s="42">
        <f t="shared" si="144"/>
        <v>0</v>
      </c>
      <c r="MQS47" s="42">
        <f t="shared" si="144"/>
        <v>0</v>
      </c>
      <c r="MQT47" s="42">
        <f t="shared" si="144"/>
        <v>0</v>
      </c>
      <c r="MQU47" s="42">
        <f t="shared" si="144"/>
        <v>0</v>
      </c>
      <c r="MQV47" s="42">
        <f t="shared" si="144"/>
        <v>0</v>
      </c>
      <c r="MQW47" s="42">
        <f t="shared" si="144"/>
        <v>0</v>
      </c>
      <c r="MQX47" s="42">
        <f t="shared" si="144"/>
        <v>0</v>
      </c>
      <c r="MQY47" s="42">
        <f t="shared" si="144"/>
        <v>0</v>
      </c>
      <c r="MQZ47" s="42">
        <f t="shared" si="144"/>
        <v>0</v>
      </c>
      <c r="MRA47" s="42">
        <f t="shared" si="144"/>
        <v>0</v>
      </c>
      <c r="MRB47" s="42">
        <f t="shared" si="144"/>
        <v>0</v>
      </c>
      <c r="MRC47" s="42">
        <f t="shared" si="144"/>
        <v>0</v>
      </c>
      <c r="MRD47" s="42">
        <f t="shared" si="144"/>
        <v>0</v>
      </c>
      <c r="MRE47" s="42">
        <f t="shared" si="144"/>
        <v>0</v>
      </c>
      <c r="MRF47" s="42">
        <f t="shared" si="144"/>
        <v>0</v>
      </c>
      <c r="MRG47" s="42">
        <f t="shared" si="144"/>
        <v>0</v>
      </c>
      <c r="MRH47" s="42">
        <f t="shared" si="144"/>
        <v>0</v>
      </c>
      <c r="MRI47" s="42">
        <f t="shared" si="144"/>
        <v>0</v>
      </c>
      <c r="MRJ47" s="42">
        <f t="shared" si="144"/>
        <v>0</v>
      </c>
      <c r="MRK47" s="42">
        <f t="shared" si="144"/>
        <v>0</v>
      </c>
      <c r="MRL47" s="42">
        <f t="shared" si="144"/>
        <v>0</v>
      </c>
      <c r="MRM47" s="42">
        <f t="shared" si="144"/>
        <v>0</v>
      </c>
      <c r="MRN47" s="42">
        <f t="shared" si="144"/>
        <v>0</v>
      </c>
      <c r="MRO47" s="42">
        <f t="shared" si="144"/>
        <v>0</v>
      </c>
      <c r="MRP47" s="42">
        <f t="shared" si="144"/>
        <v>0</v>
      </c>
      <c r="MRQ47" s="42">
        <f t="shared" si="144"/>
        <v>0</v>
      </c>
      <c r="MRR47" s="42">
        <f t="shared" si="144"/>
        <v>0</v>
      </c>
      <c r="MRS47" s="42">
        <f t="shared" si="144"/>
        <v>0</v>
      </c>
      <c r="MRT47" s="42">
        <f t="shared" si="144"/>
        <v>0</v>
      </c>
      <c r="MRU47" s="42">
        <f t="shared" si="144"/>
        <v>0</v>
      </c>
      <c r="MRV47" s="42">
        <f t="shared" si="144"/>
        <v>0</v>
      </c>
      <c r="MRW47" s="42">
        <f t="shared" si="144"/>
        <v>0</v>
      </c>
      <c r="MRX47" s="42">
        <f t="shared" si="144"/>
        <v>0</v>
      </c>
      <c r="MRY47" s="42">
        <f t="shared" si="144"/>
        <v>0</v>
      </c>
      <c r="MRZ47" s="42">
        <f t="shared" si="144"/>
        <v>0</v>
      </c>
      <c r="MSA47" s="42">
        <f t="shared" ref="MSA47:MUL47" si="145">ROUND(MSA42,1)</f>
        <v>0</v>
      </c>
      <c r="MSB47" s="42">
        <f t="shared" si="145"/>
        <v>0</v>
      </c>
      <c r="MSC47" s="42">
        <f t="shared" si="145"/>
        <v>0</v>
      </c>
      <c r="MSD47" s="42">
        <f t="shared" si="145"/>
        <v>0</v>
      </c>
      <c r="MSE47" s="42">
        <f t="shared" si="145"/>
        <v>0</v>
      </c>
      <c r="MSF47" s="42">
        <f t="shared" si="145"/>
        <v>0</v>
      </c>
      <c r="MSG47" s="42">
        <f t="shared" si="145"/>
        <v>0</v>
      </c>
      <c r="MSH47" s="42">
        <f t="shared" si="145"/>
        <v>0</v>
      </c>
      <c r="MSI47" s="42">
        <f t="shared" si="145"/>
        <v>0</v>
      </c>
      <c r="MSJ47" s="42">
        <f t="shared" si="145"/>
        <v>0</v>
      </c>
      <c r="MSK47" s="42">
        <f t="shared" si="145"/>
        <v>0</v>
      </c>
      <c r="MSL47" s="42">
        <f t="shared" si="145"/>
        <v>0</v>
      </c>
      <c r="MSM47" s="42">
        <f t="shared" si="145"/>
        <v>0</v>
      </c>
      <c r="MSN47" s="42">
        <f t="shared" si="145"/>
        <v>0</v>
      </c>
      <c r="MSO47" s="42">
        <f t="shared" si="145"/>
        <v>0</v>
      </c>
      <c r="MSP47" s="42">
        <f t="shared" si="145"/>
        <v>0</v>
      </c>
      <c r="MSQ47" s="42">
        <f t="shared" si="145"/>
        <v>0</v>
      </c>
      <c r="MSR47" s="42">
        <f t="shared" si="145"/>
        <v>0</v>
      </c>
      <c r="MSS47" s="42">
        <f t="shared" si="145"/>
        <v>0</v>
      </c>
      <c r="MST47" s="42">
        <f t="shared" si="145"/>
        <v>0</v>
      </c>
      <c r="MSU47" s="42">
        <f t="shared" si="145"/>
        <v>0</v>
      </c>
      <c r="MSV47" s="42">
        <f t="shared" si="145"/>
        <v>0</v>
      </c>
      <c r="MSW47" s="42">
        <f t="shared" si="145"/>
        <v>0</v>
      </c>
      <c r="MSX47" s="42">
        <f t="shared" si="145"/>
        <v>0</v>
      </c>
      <c r="MSY47" s="42">
        <f t="shared" si="145"/>
        <v>0</v>
      </c>
      <c r="MSZ47" s="42">
        <f t="shared" si="145"/>
        <v>0</v>
      </c>
      <c r="MTA47" s="42">
        <f t="shared" si="145"/>
        <v>0</v>
      </c>
      <c r="MTB47" s="42">
        <f t="shared" si="145"/>
        <v>0</v>
      </c>
      <c r="MTC47" s="42">
        <f t="shared" si="145"/>
        <v>0</v>
      </c>
      <c r="MTD47" s="42">
        <f t="shared" si="145"/>
        <v>0</v>
      </c>
      <c r="MTE47" s="42">
        <f t="shared" si="145"/>
        <v>0</v>
      </c>
      <c r="MTF47" s="42">
        <f t="shared" si="145"/>
        <v>0</v>
      </c>
      <c r="MTG47" s="42">
        <f t="shared" si="145"/>
        <v>0</v>
      </c>
      <c r="MTH47" s="42">
        <f t="shared" si="145"/>
        <v>0</v>
      </c>
      <c r="MTI47" s="42">
        <f t="shared" si="145"/>
        <v>0</v>
      </c>
      <c r="MTJ47" s="42">
        <f t="shared" si="145"/>
        <v>0</v>
      </c>
      <c r="MTK47" s="42">
        <f t="shared" si="145"/>
        <v>0</v>
      </c>
      <c r="MTL47" s="42">
        <f t="shared" si="145"/>
        <v>0</v>
      </c>
      <c r="MTM47" s="42">
        <f t="shared" si="145"/>
        <v>0</v>
      </c>
      <c r="MTN47" s="42">
        <f t="shared" si="145"/>
        <v>0</v>
      </c>
      <c r="MTO47" s="42">
        <f t="shared" si="145"/>
        <v>0</v>
      </c>
      <c r="MTP47" s="42">
        <f t="shared" si="145"/>
        <v>0</v>
      </c>
      <c r="MTQ47" s="42">
        <f t="shared" si="145"/>
        <v>0</v>
      </c>
      <c r="MTR47" s="42">
        <f t="shared" si="145"/>
        <v>0</v>
      </c>
      <c r="MTS47" s="42">
        <f t="shared" si="145"/>
        <v>0</v>
      </c>
      <c r="MTT47" s="42">
        <f t="shared" si="145"/>
        <v>0</v>
      </c>
      <c r="MTU47" s="42">
        <f t="shared" si="145"/>
        <v>0</v>
      </c>
      <c r="MTV47" s="42">
        <f t="shared" si="145"/>
        <v>0</v>
      </c>
      <c r="MTW47" s="42">
        <f t="shared" si="145"/>
        <v>0</v>
      </c>
      <c r="MTX47" s="42">
        <f t="shared" si="145"/>
        <v>0</v>
      </c>
      <c r="MTY47" s="42">
        <f t="shared" si="145"/>
        <v>0</v>
      </c>
      <c r="MTZ47" s="42">
        <f t="shared" si="145"/>
        <v>0</v>
      </c>
      <c r="MUA47" s="42">
        <f t="shared" si="145"/>
        <v>0</v>
      </c>
      <c r="MUB47" s="42">
        <f t="shared" si="145"/>
        <v>0</v>
      </c>
      <c r="MUC47" s="42">
        <f t="shared" si="145"/>
        <v>0</v>
      </c>
      <c r="MUD47" s="42">
        <f t="shared" si="145"/>
        <v>0</v>
      </c>
      <c r="MUE47" s="42">
        <f t="shared" si="145"/>
        <v>0</v>
      </c>
      <c r="MUF47" s="42">
        <f t="shared" si="145"/>
        <v>0</v>
      </c>
      <c r="MUG47" s="42">
        <f t="shared" si="145"/>
        <v>0</v>
      </c>
      <c r="MUH47" s="42">
        <f t="shared" si="145"/>
        <v>0</v>
      </c>
      <c r="MUI47" s="42">
        <f t="shared" si="145"/>
        <v>0</v>
      </c>
      <c r="MUJ47" s="42">
        <f t="shared" si="145"/>
        <v>0</v>
      </c>
      <c r="MUK47" s="42">
        <f t="shared" si="145"/>
        <v>0</v>
      </c>
      <c r="MUL47" s="42">
        <f t="shared" si="145"/>
        <v>0</v>
      </c>
      <c r="MUM47" s="42">
        <f t="shared" ref="MUM47:MWX47" si="146">ROUND(MUM42,1)</f>
        <v>0</v>
      </c>
      <c r="MUN47" s="42">
        <f t="shared" si="146"/>
        <v>0</v>
      </c>
      <c r="MUO47" s="42">
        <f t="shared" si="146"/>
        <v>0</v>
      </c>
      <c r="MUP47" s="42">
        <f t="shared" si="146"/>
        <v>0</v>
      </c>
      <c r="MUQ47" s="42">
        <f t="shared" si="146"/>
        <v>0</v>
      </c>
      <c r="MUR47" s="42">
        <f t="shared" si="146"/>
        <v>0</v>
      </c>
      <c r="MUS47" s="42">
        <f t="shared" si="146"/>
        <v>0</v>
      </c>
      <c r="MUT47" s="42">
        <f t="shared" si="146"/>
        <v>0</v>
      </c>
      <c r="MUU47" s="42">
        <f t="shared" si="146"/>
        <v>0</v>
      </c>
      <c r="MUV47" s="42">
        <f t="shared" si="146"/>
        <v>0</v>
      </c>
      <c r="MUW47" s="42">
        <f t="shared" si="146"/>
        <v>0</v>
      </c>
      <c r="MUX47" s="42">
        <f t="shared" si="146"/>
        <v>0</v>
      </c>
      <c r="MUY47" s="42">
        <f t="shared" si="146"/>
        <v>0</v>
      </c>
      <c r="MUZ47" s="42">
        <f t="shared" si="146"/>
        <v>0</v>
      </c>
      <c r="MVA47" s="42">
        <f t="shared" si="146"/>
        <v>0</v>
      </c>
      <c r="MVB47" s="42">
        <f t="shared" si="146"/>
        <v>0</v>
      </c>
      <c r="MVC47" s="42">
        <f t="shared" si="146"/>
        <v>0</v>
      </c>
      <c r="MVD47" s="42">
        <f t="shared" si="146"/>
        <v>0</v>
      </c>
      <c r="MVE47" s="42">
        <f t="shared" si="146"/>
        <v>0</v>
      </c>
      <c r="MVF47" s="42">
        <f t="shared" si="146"/>
        <v>0</v>
      </c>
      <c r="MVG47" s="42">
        <f t="shared" si="146"/>
        <v>0</v>
      </c>
      <c r="MVH47" s="42">
        <f t="shared" si="146"/>
        <v>0</v>
      </c>
      <c r="MVI47" s="42">
        <f t="shared" si="146"/>
        <v>0</v>
      </c>
      <c r="MVJ47" s="42">
        <f t="shared" si="146"/>
        <v>0</v>
      </c>
      <c r="MVK47" s="42">
        <f t="shared" si="146"/>
        <v>0</v>
      </c>
      <c r="MVL47" s="42">
        <f t="shared" si="146"/>
        <v>0</v>
      </c>
      <c r="MVM47" s="42">
        <f t="shared" si="146"/>
        <v>0</v>
      </c>
      <c r="MVN47" s="42">
        <f t="shared" si="146"/>
        <v>0</v>
      </c>
      <c r="MVO47" s="42">
        <f t="shared" si="146"/>
        <v>0</v>
      </c>
      <c r="MVP47" s="42">
        <f t="shared" si="146"/>
        <v>0</v>
      </c>
      <c r="MVQ47" s="42">
        <f t="shared" si="146"/>
        <v>0</v>
      </c>
      <c r="MVR47" s="42">
        <f t="shared" si="146"/>
        <v>0</v>
      </c>
      <c r="MVS47" s="42">
        <f t="shared" si="146"/>
        <v>0</v>
      </c>
      <c r="MVT47" s="42">
        <f t="shared" si="146"/>
        <v>0</v>
      </c>
      <c r="MVU47" s="42">
        <f t="shared" si="146"/>
        <v>0</v>
      </c>
      <c r="MVV47" s="42">
        <f t="shared" si="146"/>
        <v>0</v>
      </c>
      <c r="MVW47" s="42">
        <f t="shared" si="146"/>
        <v>0</v>
      </c>
      <c r="MVX47" s="42">
        <f t="shared" si="146"/>
        <v>0</v>
      </c>
      <c r="MVY47" s="42">
        <f t="shared" si="146"/>
        <v>0</v>
      </c>
      <c r="MVZ47" s="42">
        <f t="shared" si="146"/>
        <v>0</v>
      </c>
      <c r="MWA47" s="42">
        <f t="shared" si="146"/>
        <v>0</v>
      </c>
      <c r="MWB47" s="42">
        <f t="shared" si="146"/>
        <v>0</v>
      </c>
      <c r="MWC47" s="42">
        <f t="shared" si="146"/>
        <v>0</v>
      </c>
      <c r="MWD47" s="42">
        <f t="shared" si="146"/>
        <v>0</v>
      </c>
      <c r="MWE47" s="42">
        <f t="shared" si="146"/>
        <v>0</v>
      </c>
      <c r="MWF47" s="42">
        <f t="shared" si="146"/>
        <v>0</v>
      </c>
      <c r="MWG47" s="42">
        <f t="shared" si="146"/>
        <v>0</v>
      </c>
      <c r="MWH47" s="42">
        <f t="shared" si="146"/>
        <v>0</v>
      </c>
      <c r="MWI47" s="42">
        <f t="shared" si="146"/>
        <v>0</v>
      </c>
      <c r="MWJ47" s="42">
        <f t="shared" si="146"/>
        <v>0</v>
      </c>
      <c r="MWK47" s="42">
        <f t="shared" si="146"/>
        <v>0</v>
      </c>
      <c r="MWL47" s="42">
        <f t="shared" si="146"/>
        <v>0</v>
      </c>
      <c r="MWM47" s="42">
        <f t="shared" si="146"/>
        <v>0</v>
      </c>
      <c r="MWN47" s="42">
        <f t="shared" si="146"/>
        <v>0</v>
      </c>
      <c r="MWO47" s="42">
        <f t="shared" si="146"/>
        <v>0</v>
      </c>
      <c r="MWP47" s="42">
        <f t="shared" si="146"/>
        <v>0</v>
      </c>
      <c r="MWQ47" s="42">
        <f t="shared" si="146"/>
        <v>0</v>
      </c>
      <c r="MWR47" s="42">
        <f t="shared" si="146"/>
        <v>0</v>
      </c>
      <c r="MWS47" s="42">
        <f t="shared" si="146"/>
        <v>0</v>
      </c>
      <c r="MWT47" s="42">
        <f t="shared" si="146"/>
        <v>0</v>
      </c>
      <c r="MWU47" s="42">
        <f t="shared" si="146"/>
        <v>0</v>
      </c>
      <c r="MWV47" s="42">
        <f t="shared" si="146"/>
        <v>0</v>
      </c>
      <c r="MWW47" s="42">
        <f t="shared" si="146"/>
        <v>0</v>
      </c>
      <c r="MWX47" s="42">
        <f t="shared" si="146"/>
        <v>0</v>
      </c>
      <c r="MWY47" s="42">
        <f t="shared" ref="MWY47:MZJ47" si="147">ROUND(MWY42,1)</f>
        <v>0</v>
      </c>
      <c r="MWZ47" s="42">
        <f t="shared" si="147"/>
        <v>0</v>
      </c>
      <c r="MXA47" s="42">
        <f t="shared" si="147"/>
        <v>0</v>
      </c>
      <c r="MXB47" s="42">
        <f t="shared" si="147"/>
        <v>0</v>
      </c>
      <c r="MXC47" s="42">
        <f t="shared" si="147"/>
        <v>0</v>
      </c>
      <c r="MXD47" s="42">
        <f t="shared" si="147"/>
        <v>0</v>
      </c>
      <c r="MXE47" s="42">
        <f t="shared" si="147"/>
        <v>0</v>
      </c>
      <c r="MXF47" s="42">
        <f t="shared" si="147"/>
        <v>0</v>
      </c>
      <c r="MXG47" s="42">
        <f t="shared" si="147"/>
        <v>0</v>
      </c>
      <c r="MXH47" s="42">
        <f t="shared" si="147"/>
        <v>0</v>
      </c>
      <c r="MXI47" s="42">
        <f t="shared" si="147"/>
        <v>0</v>
      </c>
      <c r="MXJ47" s="42">
        <f t="shared" si="147"/>
        <v>0</v>
      </c>
      <c r="MXK47" s="42">
        <f t="shared" si="147"/>
        <v>0</v>
      </c>
      <c r="MXL47" s="42">
        <f t="shared" si="147"/>
        <v>0</v>
      </c>
      <c r="MXM47" s="42">
        <f t="shared" si="147"/>
        <v>0</v>
      </c>
      <c r="MXN47" s="42">
        <f t="shared" si="147"/>
        <v>0</v>
      </c>
      <c r="MXO47" s="42">
        <f t="shared" si="147"/>
        <v>0</v>
      </c>
      <c r="MXP47" s="42">
        <f t="shared" si="147"/>
        <v>0</v>
      </c>
      <c r="MXQ47" s="42">
        <f t="shared" si="147"/>
        <v>0</v>
      </c>
      <c r="MXR47" s="42">
        <f t="shared" si="147"/>
        <v>0</v>
      </c>
      <c r="MXS47" s="42">
        <f t="shared" si="147"/>
        <v>0</v>
      </c>
      <c r="MXT47" s="42">
        <f t="shared" si="147"/>
        <v>0</v>
      </c>
      <c r="MXU47" s="42">
        <f t="shared" si="147"/>
        <v>0</v>
      </c>
      <c r="MXV47" s="42">
        <f t="shared" si="147"/>
        <v>0</v>
      </c>
      <c r="MXW47" s="42">
        <f t="shared" si="147"/>
        <v>0</v>
      </c>
      <c r="MXX47" s="42">
        <f t="shared" si="147"/>
        <v>0</v>
      </c>
      <c r="MXY47" s="42">
        <f t="shared" si="147"/>
        <v>0</v>
      </c>
      <c r="MXZ47" s="42">
        <f t="shared" si="147"/>
        <v>0</v>
      </c>
      <c r="MYA47" s="42">
        <f t="shared" si="147"/>
        <v>0</v>
      </c>
      <c r="MYB47" s="42">
        <f t="shared" si="147"/>
        <v>0</v>
      </c>
      <c r="MYC47" s="42">
        <f t="shared" si="147"/>
        <v>0</v>
      </c>
      <c r="MYD47" s="42">
        <f t="shared" si="147"/>
        <v>0</v>
      </c>
      <c r="MYE47" s="42">
        <f t="shared" si="147"/>
        <v>0</v>
      </c>
      <c r="MYF47" s="42">
        <f t="shared" si="147"/>
        <v>0</v>
      </c>
      <c r="MYG47" s="42">
        <f t="shared" si="147"/>
        <v>0</v>
      </c>
      <c r="MYH47" s="42">
        <f t="shared" si="147"/>
        <v>0</v>
      </c>
      <c r="MYI47" s="42">
        <f t="shared" si="147"/>
        <v>0</v>
      </c>
      <c r="MYJ47" s="42">
        <f t="shared" si="147"/>
        <v>0</v>
      </c>
      <c r="MYK47" s="42">
        <f t="shared" si="147"/>
        <v>0</v>
      </c>
      <c r="MYL47" s="42">
        <f t="shared" si="147"/>
        <v>0</v>
      </c>
      <c r="MYM47" s="42">
        <f t="shared" si="147"/>
        <v>0</v>
      </c>
      <c r="MYN47" s="42">
        <f t="shared" si="147"/>
        <v>0</v>
      </c>
      <c r="MYO47" s="42">
        <f t="shared" si="147"/>
        <v>0</v>
      </c>
      <c r="MYP47" s="42">
        <f t="shared" si="147"/>
        <v>0</v>
      </c>
      <c r="MYQ47" s="42">
        <f t="shared" si="147"/>
        <v>0</v>
      </c>
      <c r="MYR47" s="42">
        <f t="shared" si="147"/>
        <v>0</v>
      </c>
      <c r="MYS47" s="42">
        <f t="shared" si="147"/>
        <v>0</v>
      </c>
      <c r="MYT47" s="42">
        <f t="shared" si="147"/>
        <v>0</v>
      </c>
      <c r="MYU47" s="42">
        <f t="shared" si="147"/>
        <v>0</v>
      </c>
      <c r="MYV47" s="42">
        <f t="shared" si="147"/>
        <v>0</v>
      </c>
      <c r="MYW47" s="42">
        <f t="shared" si="147"/>
        <v>0</v>
      </c>
      <c r="MYX47" s="42">
        <f t="shared" si="147"/>
        <v>0</v>
      </c>
      <c r="MYY47" s="42">
        <f t="shared" si="147"/>
        <v>0</v>
      </c>
      <c r="MYZ47" s="42">
        <f t="shared" si="147"/>
        <v>0</v>
      </c>
      <c r="MZA47" s="42">
        <f t="shared" si="147"/>
        <v>0</v>
      </c>
      <c r="MZB47" s="42">
        <f t="shared" si="147"/>
        <v>0</v>
      </c>
      <c r="MZC47" s="42">
        <f t="shared" si="147"/>
        <v>0</v>
      </c>
      <c r="MZD47" s="42">
        <f t="shared" si="147"/>
        <v>0</v>
      </c>
      <c r="MZE47" s="42">
        <f t="shared" si="147"/>
        <v>0</v>
      </c>
      <c r="MZF47" s="42">
        <f t="shared" si="147"/>
        <v>0</v>
      </c>
      <c r="MZG47" s="42">
        <f t="shared" si="147"/>
        <v>0</v>
      </c>
      <c r="MZH47" s="42">
        <f t="shared" si="147"/>
        <v>0</v>
      </c>
      <c r="MZI47" s="42">
        <f t="shared" si="147"/>
        <v>0</v>
      </c>
      <c r="MZJ47" s="42">
        <f t="shared" si="147"/>
        <v>0</v>
      </c>
      <c r="MZK47" s="42">
        <f t="shared" ref="MZK47:NBV47" si="148">ROUND(MZK42,1)</f>
        <v>0</v>
      </c>
      <c r="MZL47" s="42">
        <f t="shared" si="148"/>
        <v>0</v>
      </c>
      <c r="MZM47" s="42">
        <f t="shared" si="148"/>
        <v>0</v>
      </c>
      <c r="MZN47" s="42">
        <f t="shared" si="148"/>
        <v>0</v>
      </c>
      <c r="MZO47" s="42">
        <f t="shared" si="148"/>
        <v>0</v>
      </c>
      <c r="MZP47" s="42">
        <f t="shared" si="148"/>
        <v>0</v>
      </c>
      <c r="MZQ47" s="42">
        <f t="shared" si="148"/>
        <v>0</v>
      </c>
      <c r="MZR47" s="42">
        <f t="shared" si="148"/>
        <v>0</v>
      </c>
      <c r="MZS47" s="42">
        <f t="shared" si="148"/>
        <v>0</v>
      </c>
      <c r="MZT47" s="42">
        <f t="shared" si="148"/>
        <v>0</v>
      </c>
      <c r="MZU47" s="42">
        <f t="shared" si="148"/>
        <v>0</v>
      </c>
      <c r="MZV47" s="42">
        <f t="shared" si="148"/>
        <v>0</v>
      </c>
      <c r="MZW47" s="42">
        <f t="shared" si="148"/>
        <v>0</v>
      </c>
      <c r="MZX47" s="42">
        <f t="shared" si="148"/>
        <v>0</v>
      </c>
      <c r="MZY47" s="42">
        <f t="shared" si="148"/>
        <v>0</v>
      </c>
      <c r="MZZ47" s="42">
        <f t="shared" si="148"/>
        <v>0</v>
      </c>
      <c r="NAA47" s="42">
        <f t="shared" si="148"/>
        <v>0</v>
      </c>
      <c r="NAB47" s="42">
        <f t="shared" si="148"/>
        <v>0</v>
      </c>
      <c r="NAC47" s="42">
        <f t="shared" si="148"/>
        <v>0</v>
      </c>
      <c r="NAD47" s="42">
        <f t="shared" si="148"/>
        <v>0</v>
      </c>
      <c r="NAE47" s="42">
        <f t="shared" si="148"/>
        <v>0</v>
      </c>
      <c r="NAF47" s="42">
        <f t="shared" si="148"/>
        <v>0</v>
      </c>
      <c r="NAG47" s="42">
        <f t="shared" si="148"/>
        <v>0</v>
      </c>
      <c r="NAH47" s="42">
        <f t="shared" si="148"/>
        <v>0</v>
      </c>
      <c r="NAI47" s="42">
        <f t="shared" si="148"/>
        <v>0</v>
      </c>
      <c r="NAJ47" s="42">
        <f t="shared" si="148"/>
        <v>0</v>
      </c>
      <c r="NAK47" s="42">
        <f t="shared" si="148"/>
        <v>0</v>
      </c>
      <c r="NAL47" s="42">
        <f t="shared" si="148"/>
        <v>0</v>
      </c>
      <c r="NAM47" s="42">
        <f t="shared" si="148"/>
        <v>0</v>
      </c>
      <c r="NAN47" s="42">
        <f t="shared" si="148"/>
        <v>0</v>
      </c>
      <c r="NAO47" s="42">
        <f t="shared" si="148"/>
        <v>0</v>
      </c>
      <c r="NAP47" s="42">
        <f t="shared" si="148"/>
        <v>0</v>
      </c>
      <c r="NAQ47" s="42">
        <f t="shared" si="148"/>
        <v>0</v>
      </c>
      <c r="NAR47" s="42">
        <f t="shared" si="148"/>
        <v>0</v>
      </c>
      <c r="NAS47" s="42">
        <f t="shared" si="148"/>
        <v>0</v>
      </c>
      <c r="NAT47" s="42">
        <f t="shared" si="148"/>
        <v>0</v>
      </c>
      <c r="NAU47" s="42">
        <f t="shared" si="148"/>
        <v>0</v>
      </c>
      <c r="NAV47" s="42">
        <f t="shared" si="148"/>
        <v>0</v>
      </c>
      <c r="NAW47" s="42">
        <f t="shared" si="148"/>
        <v>0</v>
      </c>
      <c r="NAX47" s="42">
        <f t="shared" si="148"/>
        <v>0</v>
      </c>
      <c r="NAY47" s="42">
        <f t="shared" si="148"/>
        <v>0</v>
      </c>
      <c r="NAZ47" s="42">
        <f t="shared" si="148"/>
        <v>0</v>
      </c>
      <c r="NBA47" s="42">
        <f t="shared" si="148"/>
        <v>0</v>
      </c>
      <c r="NBB47" s="42">
        <f t="shared" si="148"/>
        <v>0</v>
      </c>
      <c r="NBC47" s="42">
        <f t="shared" si="148"/>
        <v>0</v>
      </c>
      <c r="NBD47" s="42">
        <f t="shared" si="148"/>
        <v>0</v>
      </c>
      <c r="NBE47" s="42">
        <f t="shared" si="148"/>
        <v>0</v>
      </c>
      <c r="NBF47" s="42">
        <f t="shared" si="148"/>
        <v>0</v>
      </c>
      <c r="NBG47" s="42">
        <f t="shared" si="148"/>
        <v>0</v>
      </c>
      <c r="NBH47" s="42">
        <f t="shared" si="148"/>
        <v>0</v>
      </c>
      <c r="NBI47" s="42">
        <f t="shared" si="148"/>
        <v>0</v>
      </c>
      <c r="NBJ47" s="42">
        <f t="shared" si="148"/>
        <v>0</v>
      </c>
      <c r="NBK47" s="42">
        <f t="shared" si="148"/>
        <v>0</v>
      </c>
      <c r="NBL47" s="42">
        <f t="shared" si="148"/>
        <v>0</v>
      </c>
      <c r="NBM47" s="42">
        <f t="shared" si="148"/>
        <v>0</v>
      </c>
      <c r="NBN47" s="42">
        <f t="shared" si="148"/>
        <v>0</v>
      </c>
      <c r="NBO47" s="42">
        <f t="shared" si="148"/>
        <v>0</v>
      </c>
      <c r="NBP47" s="42">
        <f t="shared" si="148"/>
        <v>0</v>
      </c>
      <c r="NBQ47" s="42">
        <f t="shared" si="148"/>
        <v>0</v>
      </c>
      <c r="NBR47" s="42">
        <f t="shared" si="148"/>
        <v>0</v>
      </c>
      <c r="NBS47" s="42">
        <f t="shared" si="148"/>
        <v>0</v>
      </c>
      <c r="NBT47" s="42">
        <f t="shared" si="148"/>
        <v>0</v>
      </c>
      <c r="NBU47" s="42">
        <f t="shared" si="148"/>
        <v>0</v>
      </c>
      <c r="NBV47" s="42">
        <f t="shared" si="148"/>
        <v>0</v>
      </c>
      <c r="NBW47" s="42">
        <f t="shared" ref="NBW47:NEH47" si="149">ROUND(NBW42,1)</f>
        <v>0</v>
      </c>
      <c r="NBX47" s="42">
        <f t="shared" si="149"/>
        <v>0</v>
      </c>
      <c r="NBY47" s="42">
        <f t="shared" si="149"/>
        <v>0</v>
      </c>
      <c r="NBZ47" s="42">
        <f t="shared" si="149"/>
        <v>0</v>
      </c>
      <c r="NCA47" s="42">
        <f t="shared" si="149"/>
        <v>0</v>
      </c>
      <c r="NCB47" s="42">
        <f t="shared" si="149"/>
        <v>0</v>
      </c>
      <c r="NCC47" s="42">
        <f t="shared" si="149"/>
        <v>0</v>
      </c>
      <c r="NCD47" s="42">
        <f t="shared" si="149"/>
        <v>0</v>
      </c>
      <c r="NCE47" s="42">
        <f t="shared" si="149"/>
        <v>0</v>
      </c>
      <c r="NCF47" s="42">
        <f t="shared" si="149"/>
        <v>0</v>
      </c>
      <c r="NCG47" s="42">
        <f t="shared" si="149"/>
        <v>0</v>
      </c>
      <c r="NCH47" s="42">
        <f t="shared" si="149"/>
        <v>0</v>
      </c>
      <c r="NCI47" s="42">
        <f t="shared" si="149"/>
        <v>0</v>
      </c>
      <c r="NCJ47" s="42">
        <f t="shared" si="149"/>
        <v>0</v>
      </c>
      <c r="NCK47" s="42">
        <f t="shared" si="149"/>
        <v>0</v>
      </c>
      <c r="NCL47" s="42">
        <f t="shared" si="149"/>
        <v>0</v>
      </c>
      <c r="NCM47" s="42">
        <f t="shared" si="149"/>
        <v>0</v>
      </c>
      <c r="NCN47" s="42">
        <f t="shared" si="149"/>
        <v>0</v>
      </c>
      <c r="NCO47" s="42">
        <f t="shared" si="149"/>
        <v>0</v>
      </c>
      <c r="NCP47" s="42">
        <f t="shared" si="149"/>
        <v>0</v>
      </c>
      <c r="NCQ47" s="42">
        <f t="shared" si="149"/>
        <v>0</v>
      </c>
      <c r="NCR47" s="42">
        <f t="shared" si="149"/>
        <v>0</v>
      </c>
      <c r="NCS47" s="42">
        <f t="shared" si="149"/>
        <v>0</v>
      </c>
      <c r="NCT47" s="42">
        <f t="shared" si="149"/>
        <v>0</v>
      </c>
      <c r="NCU47" s="42">
        <f t="shared" si="149"/>
        <v>0</v>
      </c>
      <c r="NCV47" s="42">
        <f t="shared" si="149"/>
        <v>0</v>
      </c>
      <c r="NCW47" s="42">
        <f t="shared" si="149"/>
        <v>0</v>
      </c>
      <c r="NCX47" s="42">
        <f t="shared" si="149"/>
        <v>0</v>
      </c>
      <c r="NCY47" s="42">
        <f t="shared" si="149"/>
        <v>0</v>
      </c>
      <c r="NCZ47" s="42">
        <f t="shared" si="149"/>
        <v>0</v>
      </c>
      <c r="NDA47" s="42">
        <f t="shared" si="149"/>
        <v>0</v>
      </c>
      <c r="NDB47" s="42">
        <f t="shared" si="149"/>
        <v>0</v>
      </c>
      <c r="NDC47" s="42">
        <f t="shared" si="149"/>
        <v>0</v>
      </c>
      <c r="NDD47" s="42">
        <f t="shared" si="149"/>
        <v>0</v>
      </c>
      <c r="NDE47" s="42">
        <f t="shared" si="149"/>
        <v>0</v>
      </c>
      <c r="NDF47" s="42">
        <f t="shared" si="149"/>
        <v>0</v>
      </c>
      <c r="NDG47" s="42">
        <f t="shared" si="149"/>
        <v>0</v>
      </c>
      <c r="NDH47" s="42">
        <f t="shared" si="149"/>
        <v>0</v>
      </c>
      <c r="NDI47" s="42">
        <f t="shared" si="149"/>
        <v>0</v>
      </c>
      <c r="NDJ47" s="42">
        <f t="shared" si="149"/>
        <v>0</v>
      </c>
      <c r="NDK47" s="42">
        <f t="shared" si="149"/>
        <v>0</v>
      </c>
      <c r="NDL47" s="42">
        <f t="shared" si="149"/>
        <v>0</v>
      </c>
      <c r="NDM47" s="42">
        <f t="shared" si="149"/>
        <v>0</v>
      </c>
      <c r="NDN47" s="42">
        <f t="shared" si="149"/>
        <v>0</v>
      </c>
      <c r="NDO47" s="42">
        <f t="shared" si="149"/>
        <v>0</v>
      </c>
      <c r="NDP47" s="42">
        <f t="shared" si="149"/>
        <v>0</v>
      </c>
      <c r="NDQ47" s="42">
        <f t="shared" si="149"/>
        <v>0</v>
      </c>
      <c r="NDR47" s="42">
        <f t="shared" si="149"/>
        <v>0</v>
      </c>
      <c r="NDS47" s="42">
        <f t="shared" si="149"/>
        <v>0</v>
      </c>
      <c r="NDT47" s="42">
        <f t="shared" si="149"/>
        <v>0</v>
      </c>
      <c r="NDU47" s="42">
        <f t="shared" si="149"/>
        <v>0</v>
      </c>
      <c r="NDV47" s="42">
        <f t="shared" si="149"/>
        <v>0</v>
      </c>
      <c r="NDW47" s="42">
        <f t="shared" si="149"/>
        <v>0</v>
      </c>
      <c r="NDX47" s="42">
        <f t="shared" si="149"/>
        <v>0</v>
      </c>
      <c r="NDY47" s="42">
        <f t="shared" si="149"/>
        <v>0</v>
      </c>
      <c r="NDZ47" s="42">
        <f t="shared" si="149"/>
        <v>0</v>
      </c>
      <c r="NEA47" s="42">
        <f t="shared" si="149"/>
        <v>0</v>
      </c>
      <c r="NEB47" s="42">
        <f t="shared" si="149"/>
        <v>0</v>
      </c>
      <c r="NEC47" s="42">
        <f t="shared" si="149"/>
        <v>0</v>
      </c>
      <c r="NED47" s="42">
        <f t="shared" si="149"/>
        <v>0</v>
      </c>
      <c r="NEE47" s="42">
        <f t="shared" si="149"/>
        <v>0</v>
      </c>
      <c r="NEF47" s="42">
        <f t="shared" si="149"/>
        <v>0</v>
      </c>
      <c r="NEG47" s="42">
        <f t="shared" si="149"/>
        <v>0</v>
      </c>
      <c r="NEH47" s="42">
        <f t="shared" si="149"/>
        <v>0</v>
      </c>
      <c r="NEI47" s="42">
        <f t="shared" ref="NEI47:NGT47" si="150">ROUND(NEI42,1)</f>
        <v>0</v>
      </c>
      <c r="NEJ47" s="42">
        <f t="shared" si="150"/>
        <v>0</v>
      </c>
      <c r="NEK47" s="42">
        <f t="shared" si="150"/>
        <v>0</v>
      </c>
      <c r="NEL47" s="42">
        <f t="shared" si="150"/>
        <v>0</v>
      </c>
      <c r="NEM47" s="42">
        <f t="shared" si="150"/>
        <v>0</v>
      </c>
      <c r="NEN47" s="42">
        <f t="shared" si="150"/>
        <v>0</v>
      </c>
      <c r="NEO47" s="42">
        <f t="shared" si="150"/>
        <v>0</v>
      </c>
      <c r="NEP47" s="42">
        <f t="shared" si="150"/>
        <v>0</v>
      </c>
      <c r="NEQ47" s="42">
        <f t="shared" si="150"/>
        <v>0</v>
      </c>
      <c r="NER47" s="42">
        <f t="shared" si="150"/>
        <v>0</v>
      </c>
      <c r="NES47" s="42">
        <f t="shared" si="150"/>
        <v>0</v>
      </c>
      <c r="NET47" s="42">
        <f t="shared" si="150"/>
        <v>0</v>
      </c>
      <c r="NEU47" s="42">
        <f t="shared" si="150"/>
        <v>0</v>
      </c>
      <c r="NEV47" s="42">
        <f t="shared" si="150"/>
        <v>0</v>
      </c>
      <c r="NEW47" s="42">
        <f t="shared" si="150"/>
        <v>0</v>
      </c>
      <c r="NEX47" s="42">
        <f t="shared" si="150"/>
        <v>0</v>
      </c>
      <c r="NEY47" s="42">
        <f t="shared" si="150"/>
        <v>0</v>
      </c>
      <c r="NEZ47" s="42">
        <f t="shared" si="150"/>
        <v>0</v>
      </c>
      <c r="NFA47" s="42">
        <f t="shared" si="150"/>
        <v>0</v>
      </c>
      <c r="NFB47" s="42">
        <f t="shared" si="150"/>
        <v>0</v>
      </c>
      <c r="NFC47" s="42">
        <f t="shared" si="150"/>
        <v>0</v>
      </c>
      <c r="NFD47" s="42">
        <f t="shared" si="150"/>
        <v>0</v>
      </c>
      <c r="NFE47" s="42">
        <f t="shared" si="150"/>
        <v>0</v>
      </c>
      <c r="NFF47" s="42">
        <f t="shared" si="150"/>
        <v>0</v>
      </c>
      <c r="NFG47" s="42">
        <f t="shared" si="150"/>
        <v>0</v>
      </c>
      <c r="NFH47" s="42">
        <f t="shared" si="150"/>
        <v>0</v>
      </c>
      <c r="NFI47" s="42">
        <f t="shared" si="150"/>
        <v>0</v>
      </c>
      <c r="NFJ47" s="42">
        <f t="shared" si="150"/>
        <v>0</v>
      </c>
      <c r="NFK47" s="42">
        <f t="shared" si="150"/>
        <v>0</v>
      </c>
      <c r="NFL47" s="42">
        <f t="shared" si="150"/>
        <v>0</v>
      </c>
      <c r="NFM47" s="42">
        <f t="shared" si="150"/>
        <v>0</v>
      </c>
      <c r="NFN47" s="42">
        <f t="shared" si="150"/>
        <v>0</v>
      </c>
      <c r="NFO47" s="42">
        <f t="shared" si="150"/>
        <v>0</v>
      </c>
      <c r="NFP47" s="42">
        <f t="shared" si="150"/>
        <v>0</v>
      </c>
      <c r="NFQ47" s="42">
        <f t="shared" si="150"/>
        <v>0</v>
      </c>
      <c r="NFR47" s="42">
        <f t="shared" si="150"/>
        <v>0</v>
      </c>
      <c r="NFS47" s="42">
        <f t="shared" si="150"/>
        <v>0</v>
      </c>
      <c r="NFT47" s="42">
        <f t="shared" si="150"/>
        <v>0</v>
      </c>
      <c r="NFU47" s="42">
        <f t="shared" si="150"/>
        <v>0</v>
      </c>
      <c r="NFV47" s="42">
        <f t="shared" si="150"/>
        <v>0</v>
      </c>
      <c r="NFW47" s="42">
        <f t="shared" si="150"/>
        <v>0</v>
      </c>
      <c r="NFX47" s="42">
        <f t="shared" si="150"/>
        <v>0</v>
      </c>
      <c r="NFY47" s="42">
        <f t="shared" si="150"/>
        <v>0</v>
      </c>
      <c r="NFZ47" s="42">
        <f t="shared" si="150"/>
        <v>0</v>
      </c>
      <c r="NGA47" s="42">
        <f t="shared" si="150"/>
        <v>0</v>
      </c>
      <c r="NGB47" s="42">
        <f t="shared" si="150"/>
        <v>0</v>
      </c>
      <c r="NGC47" s="42">
        <f t="shared" si="150"/>
        <v>0</v>
      </c>
      <c r="NGD47" s="42">
        <f t="shared" si="150"/>
        <v>0</v>
      </c>
      <c r="NGE47" s="42">
        <f t="shared" si="150"/>
        <v>0</v>
      </c>
      <c r="NGF47" s="42">
        <f t="shared" si="150"/>
        <v>0</v>
      </c>
      <c r="NGG47" s="42">
        <f t="shared" si="150"/>
        <v>0</v>
      </c>
      <c r="NGH47" s="42">
        <f t="shared" si="150"/>
        <v>0</v>
      </c>
      <c r="NGI47" s="42">
        <f t="shared" si="150"/>
        <v>0</v>
      </c>
      <c r="NGJ47" s="42">
        <f t="shared" si="150"/>
        <v>0</v>
      </c>
      <c r="NGK47" s="42">
        <f t="shared" si="150"/>
        <v>0</v>
      </c>
      <c r="NGL47" s="42">
        <f t="shared" si="150"/>
        <v>0</v>
      </c>
      <c r="NGM47" s="42">
        <f t="shared" si="150"/>
        <v>0</v>
      </c>
      <c r="NGN47" s="42">
        <f t="shared" si="150"/>
        <v>0</v>
      </c>
      <c r="NGO47" s="42">
        <f t="shared" si="150"/>
        <v>0</v>
      </c>
      <c r="NGP47" s="42">
        <f t="shared" si="150"/>
        <v>0</v>
      </c>
      <c r="NGQ47" s="42">
        <f t="shared" si="150"/>
        <v>0</v>
      </c>
      <c r="NGR47" s="42">
        <f t="shared" si="150"/>
        <v>0</v>
      </c>
      <c r="NGS47" s="42">
        <f t="shared" si="150"/>
        <v>0</v>
      </c>
      <c r="NGT47" s="42">
        <f t="shared" si="150"/>
        <v>0</v>
      </c>
      <c r="NGU47" s="42">
        <f t="shared" ref="NGU47:NJF47" si="151">ROUND(NGU42,1)</f>
        <v>0</v>
      </c>
      <c r="NGV47" s="42">
        <f t="shared" si="151"/>
        <v>0</v>
      </c>
      <c r="NGW47" s="42">
        <f t="shared" si="151"/>
        <v>0</v>
      </c>
      <c r="NGX47" s="42">
        <f t="shared" si="151"/>
        <v>0</v>
      </c>
      <c r="NGY47" s="42">
        <f t="shared" si="151"/>
        <v>0</v>
      </c>
      <c r="NGZ47" s="42">
        <f t="shared" si="151"/>
        <v>0</v>
      </c>
      <c r="NHA47" s="42">
        <f t="shared" si="151"/>
        <v>0</v>
      </c>
      <c r="NHB47" s="42">
        <f t="shared" si="151"/>
        <v>0</v>
      </c>
      <c r="NHC47" s="42">
        <f t="shared" si="151"/>
        <v>0</v>
      </c>
      <c r="NHD47" s="42">
        <f t="shared" si="151"/>
        <v>0</v>
      </c>
      <c r="NHE47" s="42">
        <f t="shared" si="151"/>
        <v>0</v>
      </c>
      <c r="NHF47" s="42">
        <f t="shared" si="151"/>
        <v>0</v>
      </c>
      <c r="NHG47" s="42">
        <f t="shared" si="151"/>
        <v>0</v>
      </c>
      <c r="NHH47" s="42">
        <f t="shared" si="151"/>
        <v>0</v>
      </c>
      <c r="NHI47" s="42">
        <f t="shared" si="151"/>
        <v>0</v>
      </c>
      <c r="NHJ47" s="42">
        <f t="shared" si="151"/>
        <v>0</v>
      </c>
      <c r="NHK47" s="42">
        <f t="shared" si="151"/>
        <v>0</v>
      </c>
      <c r="NHL47" s="42">
        <f t="shared" si="151"/>
        <v>0</v>
      </c>
      <c r="NHM47" s="42">
        <f t="shared" si="151"/>
        <v>0</v>
      </c>
      <c r="NHN47" s="42">
        <f t="shared" si="151"/>
        <v>0</v>
      </c>
      <c r="NHO47" s="42">
        <f t="shared" si="151"/>
        <v>0</v>
      </c>
      <c r="NHP47" s="42">
        <f t="shared" si="151"/>
        <v>0</v>
      </c>
      <c r="NHQ47" s="42">
        <f t="shared" si="151"/>
        <v>0</v>
      </c>
      <c r="NHR47" s="42">
        <f t="shared" si="151"/>
        <v>0</v>
      </c>
      <c r="NHS47" s="42">
        <f t="shared" si="151"/>
        <v>0</v>
      </c>
      <c r="NHT47" s="42">
        <f t="shared" si="151"/>
        <v>0</v>
      </c>
      <c r="NHU47" s="42">
        <f t="shared" si="151"/>
        <v>0</v>
      </c>
      <c r="NHV47" s="42">
        <f t="shared" si="151"/>
        <v>0</v>
      </c>
      <c r="NHW47" s="42">
        <f t="shared" si="151"/>
        <v>0</v>
      </c>
      <c r="NHX47" s="42">
        <f t="shared" si="151"/>
        <v>0</v>
      </c>
      <c r="NHY47" s="42">
        <f t="shared" si="151"/>
        <v>0</v>
      </c>
      <c r="NHZ47" s="42">
        <f t="shared" si="151"/>
        <v>0</v>
      </c>
      <c r="NIA47" s="42">
        <f t="shared" si="151"/>
        <v>0</v>
      </c>
      <c r="NIB47" s="42">
        <f t="shared" si="151"/>
        <v>0</v>
      </c>
      <c r="NIC47" s="42">
        <f t="shared" si="151"/>
        <v>0</v>
      </c>
      <c r="NID47" s="42">
        <f t="shared" si="151"/>
        <v>0</v>
      </c>
      <c r="NIE47" s="42">
        <f t="shared" si="151"/>
        <v>0</v>
      </c>
      <c r="NIF47" s="42">
        <f t="shared" si="151"/>
        <v>0</v>
      </c>
      <c r="NIG47" s="42">
        <f t="shared" si="151"/>
        <v>0</v>
      </c>
      <c r="NIH47" s="42">
        <f t="shared" si="151"/>
        <v>0</v>
      </c>
      <c r="NII47" s="42">
        <f t="shared" si="151"/>
        <v>0</v>
      </c>
      <c r="NIJ47" s="42">
        <f t="shared" si="151"/>
        <v>0</v>
      </c>
      <c r="NIK47" s="42">
        <f t="shared" si="151"/>
        <v>0</v>
      </c>
      <c r="NIL47" s="42">
        <f t="shared" si="151"/>
        <v>0</v>
      </c>
      <c r="NIM47" s="42">
        <f t="shared" si="151"/>
        <v>0</v>
      </c>
      <c r="NIN47" s="42">
        <f t="shared" si="151"/>
        <v>0</v>
      </c>
      <c r="NIO47" s="42">
        <f t="shared" si="151"/>
        <v>0</v>
      </c>
      <c r="NIP47" s="42">
        <f t="shared" si="151"/>
        <v>0</v>
      </c>
      <c r="NIQ47" s="42">
        <f t="shared" si="151"/>
        <v>0</v>
      </c>
      <c r="NIR47" s="42">
        <f t="shared" si="151"/>
        <v>0</v>
      </c>
      <c r="NIS47" s="42">
        <f t="shared" si="151"/>
        <v>0</v>
      </c>
      <c r="NIT47" s="42">
        <f t="shared" si="151"/>
        <v>0</v>
      </c>
      <c r="NIU47" s="42">
        <f t="shared" si="151"/>
        <v>0</v>
      </c>
      <c r="NIV47" s="42">
        <f t="shared" si="151"/>
        <v>0</v>
      </c>
      <c r="NIW47" s="42">
        <f t="shared" si="151"/>
        <v>0</v>
      </c>
      <c r="NIX47" s="42">
        <f t="shared" si="151"/>
        <v>0</v>
      </c>
      <c r="NIY47" s="42">
        <f t="shared" si="151"/>
        <v>0</v>
      </c>
      <c r="NIZ47" s="42">
        <f t="shared" si="151"/>
        <v>0</v>
      </c>
      <c r="NJA47" s="42">
        <f t="shared" si="151"/>
        <v>0</v>
      </c>
      <c r="NJB47" s="42">
        <f t="shared" si="151"/>
        <v>0</v>
      </c>
      <c r="NJC47" s="42">
        <f t="shared" si="151"/>
        <v>0</v>
      </c>
      <c r="NJD47" s="42">
        <f t="shared" si="151"/>
        <v>0</v>
      </c>
      <c r="NJE47" s="42">
        <f t="shared" si="151"/>
        <v>0</v>
      </c>
      <c r="NJF47" s="42">
        <f t="shared" si="151"/>
        <v>0</v>
      </c>
      <c r="NJG47" s="42">
        <f t="shared" ref="NJG47:NLR47" si="152">ROUND(NJG42,1)</f>
        <v>0</v>
      </c>
      <c r="NJH47" s="42">
        <f t="shared" si="152"/>
        <v>0</v>
      </c>
      <c r="NJI47" s="42">
        <f t="shared" si="152"/>
        <v>0</v>
      </c>
      <c r="NJJ47" s="42">
        <f t="shared" si="152"/>
        <v>0</v>
      </c>
      <c r="NJK47" s="42">
        <f t="shared" si="152"/>
        <v>0</v>
      </c>
      <c r="NJL47" s="42">
        <f t="shared" si="152"/>
        <v>0</v>
      </c>
      <c r="NJM47" s="42">
        <f t="shared" si="152"/>
        <v>0</v>
      </c>
      <c r="NJN47" s="42">
        <f t="shared" si="152"/>
        <v>0</v>
      </c>
      <c r="NJO47" s="42">
        <f t="shared" si="152"/>
        <v>0</v>
      </c>
      <c r="NJP47" s="42">
        <f t="shared" si="152"/>
        <v>0</v>
      </c>
      <c r="NJQ47" s="42">
        <f t="shared" si="152"/>
        <v>0</v>
      </c>
      <c r="NJR47" s="42">
        <f t="shared" si="152"/>
        <v>0</v>
      </c>
      <c r="NJS47" s="42">
        <f t="shared" si="152"/>
        <v>0</v>
      </c>
      <c r="NJT47" s="42">
        <f t="shared" si="152"/>
        <v>0</v>
      </c>
      <c r="NJU47" s="42">
        <f t="shared" si="152"/>
        <v>0</v>
      </c>
      <c r="NJV47" s="42">
        <f t="shared" si="152"/>
        <v>0</v>
      </c>
      <c r="NJW47" s="42">
        <f t="shared" si="152"/>
        <v>0</v>
      </c>
      <c r="NJX47" s="42">
        <f t="shared" si="152"/>
        <v>0</v>
      </c>
      <c r="NJY47" s="42">
        <f t="shared" si="152"/>
        <v>0</v>
      </c>
      <c r="NJZ47" s="42">
        <f t="shared" si="152"/>
        <v>0</v>
      </c>
      <c r="NKA47" s="42">
        <f t="shared" si="152"/>
        <v>0</v>
      </c>
      <c r="NKB47" s="42">
        <f t="shared" si="152"/>
        <v>0</v>
      </c>
      <c r="NKC47" s="42">
        <f t="shared" si="152"/>
        <v>0</v>
      </c>
      <c r="NKD47" s="42">
        <f t="shared" si="152"/>
        <v>0</v>
      </c>
      <c r="NKE47" s="42">
        <f t="shared" si="152"/>
        <v>0</v>
      </c>
      <c r="NKF47" s="42">
        <f t="shared" si="152"/>
        <v>0</v>
      </c>
      <c r="NKG47" s="42">
        <f t="shared" si="152"/>
        <v>0</v>
      </c>
      <c r="NKH47" s="42">
        <f t="shared" si="152"/>
        <v>0</v>
      </c>
      <c r="NKI47" s="42">
        <f t="shared" si="152"/>
        <v>0</v>
      </c>
      <c r="NKJ47" s="42">
        <f t="shared" si="152"/>
        <v>0</v>
      </c>
      <c r="NKK47" s="42">
        <f t="shared" si="152"/>
        <v>0</v>
      </c>
      <c r="NKL47" s="42">
        <f t="shared" si="152"/>
        <v>0</v>
      </c>
      <c r="NKM47" s="42">
        <f t="shared" si="152"/>
        <v>0</v>
      </c>
      <c r="NKN47" s="42">
        <f t="shared" si="152"/>
        <v>0</v>
      </c>
      <c r="NKO47" s="42">
        <f t="shared" si="152"/>
        <v>0</v>
      </c>
      <c r="NKP47" s="42">
        <f t="shared" si="152"/>
        <v>0</v>
      </c>
      <c r="NKQ47" s="42">
        <f t="shared" si="152"/>
        <v>0</v>
      </c>
      <c r="NKR47" s="42">
        <f t="shared" si="152"/>
        <v>0</v>
      </c>
      <c r="NKS47" s="42">
        <f t="shared" si="152"/>
        <v>0</v>
      </c>
      <c r="NKT47" s="42">
        <f t="shared" si="152"/>
        <v>0</v>
      </c>
      <c r="NKU47" s="42">
        <f t="shared" si="152"/>
        <v>0</v>
      </c>
      <c r="NKV47" s="42">
        <f t="shared" si="152"/>
        <v>0</v>
      </c>
      <c r="NKW47" s="42">
        <f t="shared" si="152"/>
        <v>0</v>
      </c>
      <c r="NKX47" s="42">
        <f t="shared" si="152"/>
        <v>0</v>
      </c>
      <c r="NKY47" s="42">
        <f t="shared" si="152"/>
        <v>0</v>
      </c>
      <c r="NKZ47" s="42">
        <f t="shared" si="152"/>
        <v>0</v>
      </c>
      <c r="NLA47" s="42">
        <f t="shared" si="152"/>
        <v>0</v>
      </c>
      <c r="NLB47" s="42">
        <f t="shared" si="152"/>
        <v>0</v>
      </c>
      <c r="NLC47" s="42">
        <f t="shared" si="152"/>
        <v>0</v>
      </c>
      <c r="NLD47" s="42">
        <f t="shared" si="152"/>
        <v>0</v>
      </c>
      <c r="NLE47" s="42">
        <f t="shared" si="152"/>
        <v>0</v>
      </c>
      <c r="NLF47" s="42">
        <f t="shared" si="152"/>
        <v>0</v>
      </c>
      <c r="NLG47" s="42">
        <f t="shared" si="152"/>
        <v>0</v>
      </c>
      <c r="NLH47" s="42">
        <f t="shared" si="152"/>
        <v>0</v>
      </c>
      <c r="NLI47" s="42">
        <f t="shared" si="152"/>
        <v>0</v>
      </c>
      <c r="NLJ47" s="42">
        <f t="shared" si="152"/>
        <v>0</v>
      </c>
      <c r="NLK47" s="42">
        <f t="shared" si="152"/>
        <v>0</v>
      </c>
      <c r="NLL47" s="42">
        <f t="shared" si="152"/>
        <v>0</v>
      </c>
      <c r="NLM47" s="42">
        <f t="shared" si="152"/>
        <v>0</v>
      </c>
      <c r="NLN47" s="42">
        <f t="shared" si="152"/>
        <v>0</v>
      </c>
      <c r="NLO47" s="42">
        <f t="shared" si="152"/>
        <v>0</v>
      </c>
      <c r="NLP47" s="42">
        <f t="shared" si="152"/>
        <v>0</v>
      </c>
      <c r="NLQ47" s="42">
        <f t="shared" si="152"/>
        <v>0</v>
      </c>
      <c r="NLR47" s="42">
        <f t="shared" si="152"/>
        <v>0</v>
      </c>
      <c r="NLS47" s="42">
        <f t="shared" ref="NLS47:NOD47" si="153">ROUND(NLS42,1)</f>
        <v>0</v>
      </c>
      <c r="NLT47" s="42">
        <f t="shared" si="153"/>
        <v>0</v>
      </c>
      <c r="NLU47" s="42">
        <f t="shared" si="153"/>
        <v>0</v>
      </c>
      <c r="NLV47" s="42">
        <f t="shared" si="153"/>
        <v>0</v>
      </c>
      <c r="NLW47" s="42">
        <f t="shared" si="153"/>
        <v>0</v>
      </c>
      <c r="NLX47" s="42">
        <f t="shared" si="153"/>
        <v>0</v>
      </c>
      <c r="NLY47" s="42">
        <f t="shared" si="153"/>
        <v>0</v>
      </c>
      <c r="NLZ47" s="42">
        <f t="shared" si="153"/>
        <v>0</v>
      </c>
      <c r="NMA47" s="42">
        <f t="shared" si="153"/>
        <v>0</v>
      </c>
      <c r="NMB47" s="42">
        <f t="shared" si="153"/>
        <v>0</v>
      </c>
      <c r="NMC47" s="42">
        <f t="shared" si="153"/>
        <v>0</v>
      </c>
      <c r="NMD47" s="42">
        <f t="shared" si="153"/>
        <v>0</v>
      </c>
      <c r="NME47" s="42">
        <f t="shared" si="153"/>
        <v>0</v>
      </c>
      <c r="NMF47" s="42">
        <f t="shared" si="153"/>
        <v>0</v>
      </c>
      <c r="NMG47" s="42">
        <f t="shared" si="153"/>
        <v>0</v>
      </c>
      <c r="NMH47" s="42">
        <f t="shared" si="153"/>
        <v>0</v>
      </c>
      <c r="NMI47" s="42">
        <f t="shared" si="153"/>
        <v>0</v>
      </c>
      <c r="NMJ47" s="42">
        <f t="shared" si="153"/>
        <v>0</v>
      </c>
      <c r="NMK47" s="42">
        <f t="shared" si="153"/>
        <v>0</v>
      </c>
      <c r="NML47" s="42">
        <f t="shared" si="153"/>
        <v>0</v>
      </c>
      <c r="NMM47" s="42">
        <f t="shared" si="153"/>
        <v>0</v>
      </c>
      <c r="NMN47" s="42">
        <f t="shared" si="153"/>
        <v>0</v>
      </c>
      <c r="NMO47" s="42">
        <f t="shared" si="153"/>
        <v>0</v>
      </c>
      <c r="NMP47" s="42">
        <f t="shared" si="153"/>
        <v>0</v>
      </c>
      <c r="NMQ47" s="42">
        <f t="shared" si="153"/>
        <v>0</v>
      </c>
      <c r="NMR47" s="42">
        <f t="shared" si="153"/>
        <v>0</v>
      </c>
      <c r="NMS47" s="42">
        <f t="shared" si="153"/>
        <v>0</v>
      </c>
      <c r="NMT47" s="42">
        <f t="shared" si="153"/>
        <v>0</v>
      </c>
      <c r="NMU47" s="42">
        <f t="shared" si="153"/>
        <v>0</v>
      </c>
      <c r="NMV47" s="42">
        <f t="shared" si="153"/>
        <v>0</v>
      </c>
      <c r="NMW47" s="42">
        <f t="shared" si="153"/>
        <v>0</v>
      </c>
      <c r="NMX47" s="42">
        <f t="shared" si="153"/>
        <v>0</v>
      </c>
      <c r="NMY47" s="42">
        <f t="shared" si="153"/>
        <v>0</v>
      </c>
      <c r="NMZ47" s="42">
        <f t="shared" si="153"/>
        <v>0</v>
      </c>
      <c r="NNA47" s="42">
        <f t="shared" si="153"/>
        <v>0</v>
      </c>
      <c r="NNB47" s="42">
        <f t="shared" si="153"/>
        <v>0</v>
      </c>
      <c r="NNC47" s="42">
        <f t="shared" si="153"/>
        <v>0</v>
      </c>
      <c r="NND47" s="42">
        <f t="shared" si="153"/>
        <v>0</v>
      </c>
      <c r="NNE47" s="42">
        <f t="shared" si="153"/>
        <v>0</v>
      </c>
      <c r="NNF47" s="42">
        <f t="shared" si="153"/>
        <v>0</v>
      </c>
      <c r="NNG47" s="42">
        <f t="shared" si="153"/>
        <v>0</v>
      </c>
      <c r="NNH47" s="42">
        <f t="shared" si="153"/>
        <v>0</v>
      </c>
      <c r="NNI47" s="42">
        <f t="shared" si="153"/>
        <v>0</v>
      </c>
      <c r="NNJ47" s="42">
        <f t="shared" si="153"/>
        <v>0</v>
      </c>
      <c r="NNK47" s="42">
        <f t="shared" si="153"/>
        <v>0</v>
      </c>
      <c r="NNL47" s="42">
        <f t="shared" si="153"/>
        <v>0</v>
      </c>
      <c r="NNM47" s="42">
        <f t="shared" si="153"/>
        <v>0</v>
      </c>
      <c r="NNN47" s="42">
        <f t="shared" si="153"/>
        <v>0</v>
      </c>
      <c r="NNO47" s="42">
        <f t="shared" si="153"/>
        <v>0</v>
      </c>
      <c r="NNP47" s="42">
        <f t="shared" si="153"/>
        <v>0</v>
      </c>
      <c r="NNQ47" s="42">
        <f t="shared" si="153"/>
        <v>0</v>
      </c>
      <c r="NNR47" s="42">
        <f t="shared" si="153"/>
        <v>0</v>
      </c>
      <c r="NNS47" s="42">
        <f t="shared" si="153"/>
        <v>0</v>
      </c>
      <c r="NNT47" s="42">
        <f t="shared" si="153"/>
        <v>0</v>
      </c>
      <c r="NNU47" s="42">
        <f t="shared" si="153"/>
        <v>0</v>
      </c>
      <c r="NNV47" s="42">
        <f t="shared" si="153"/>
        <v>0</v>
      </c>
      <c r="NNW47" s="42">
        <f t="shared" si="153"/>
        <v>0</v>
      </c>
      <c r="NNX47" s="42">
        <f t="shared" si="153"/>
        <v>0</v>
      </c>
      <c r="NNY47" s="42">
        <f t="shared" si="153"/>
        <v>0</v>
      </c>
      <c r="NNZ47" s="42">
        <f t="shared" si="153"/>
        <v>0</v>
      </c>
      <c r="NOA47" s="42">
        <f t="shared" si="153"/>
        <v>0</v>
      </c>
      <c r="NOB47" s="42">
        <f t="shared" si="153"/>
        <v>0</v>
      </c>
      <c r="NOC47" s="42">
        <f t="shared" si="153"/>
        <v>0</v>
      </c>
      <c r="NOD47" s="42">
        <f t="shared" si="153"/>
        <v>0</v>
      </c>
      <c r="NOE47" s="42">
        <f t="shared" ref="NOE47:NQP47" si="154">ROUND(NOE42,1)</f>
        <v>0</v>
      </c>
      <c r="NOF47" s="42">
        <f t="shared" si="154"/>
        <v>0</v>
      </c>
      <c r="NOG47" s="42">
        <f t="shared" si="154"/>
        <v>0</v>
      </c>
      <c r="NOH47" s="42">
        <f t="shared" si="154"/>
        <v>0</v>
      </c>
      <c r="NOI47" s="42">
        <f t="shared" si="154"/>
        <v>0</v>
      </c>
      <c r="NOJ47" s="42">
        <f t="shared" si="154"/>
        <v>0</v>
      </c>
      <c r="NOK47" s="42">
        <f t="shared" si="154"/>
        <v>0</v>
      </c>
      <c r="NOL47" s="42">
        <f t="shared" si="154"/>
        <v>0</v>
      </c>
      <c r="NOM47" s="42">
        <f t="shared" si="154"/>
        <v>0</v>
      </c>
      <c r="NON47" s="42">
        <f t="shared" si="154"/>
        <v>0</v>
      </c>
      <c r="NOO47" s="42">
        <f t="shared" si="154"/>
        <v>0</v>
      </c>
      <c r="NOP47" s="42">
        <f t="shared" si="154"/>
        <v>0</v>
      </c>
      <c r="NOQ47" s="42">
        <f t="shared" si="154"/>
        <v>0</v>
      </c>
      <c r="NOR47" s="42">
        <f t="shared" si="154"/>
        <v>0</v>
      </c>
      <c r="NOS47" s="42">
        <f t="shared" si="154"/>
        <v>0</v>
      </c>
      <c r="NOT47" s="42">
        <f t="shared" si="154"/>
        <v>0</v>
      </c>
      <c r="NOU47" s="42">
        <f t="shared" si="154"/>
        <v>0</v>
      </c>
      <c r="NOV47" s="42">
        <f t="shared" si="154"/>
        <v>0</v>
      </c>
      <c r="NOW47" s="42">
        <f t="shared" si="154"/>
        <v>0</v>
      </c>
      <c r="NOX47" s="42">
        <f t="shared" si="154"/>
        <v>0</v>
      </c>
      <c r="NOY47" s="42">
        <f t="shared" si="154"/>
        <v>0</v>
      </c>
      <c r="NOZ47" s="42">
        <f t="shared" si="154"/>
        <v>0</v>
      </c>
      <c r="NPA47" s="42">
        <f t="shared" si="154"/>
        <v>0</v>
      </c>
      <c r="NPB47" s="42">
        <f t="shared" si="154"/>
        <v>0</v>
      </c>
      <c r="NPC47" s="42">
        <f t="shared" si="154"/>
        <v>0</v>
      </c>
      <c r="NPD47" s="42">
        <f t="shared" si="154"/>
        <v>0</v>
      </c>
      <c r="NPE47" s="42">
        <f t="shared" si="154"/>
        <v>0</v>
      </c>
      <c r="NPF47" s="42">
        <f t="shared" si="154"/>
        <v>0</v>
      </c>
      <c r="NPG47" s="42">
        <f t="shared" si="154"/>
        <v>0</v>
      </c>
      <c r="NPH47" s="42">
        <f t="shared" si="154"/>
        <v>0</v>
      </c>
      <c r="NPI47" s="42">
        <f t="shared" si="154"/>
        <v>0</v>
      </c>
      <c r="NPJ47" s="42">
        <f t="shared" si="154"/>
        <v>0</v>
      </c>
      <c r="NPK47" s="42">
        <f t="shared" si="154"/>
        <v>0</v>
      </c>
      <c r="NPL47" s="42">
        <f t="shared" si="154"/>
        <v>0</v>
      </c>
      <c r="NPM47" s="42">
        <f t="shared" si="154"/>
        <v>0</v>
      </c>
      <c r="NPN47" s="42">
        <f t="shared" si="154"/>
        <v>0</v>
      </c>
      <c r="NPO47" s="42">
        <f t="shared" si="154"/>
        <v>0</v>
      </c>
      <c r="NPP47" s="42">
        <f t="shared" si="154"/>
        <v>0</v>
      </c>
      <c r="NPQ47" s="42">
        <f t="shared" si="154"/>
        <v>0</v>
      </c>
      <c r="NPR47" s="42">
        <f t="shared" si="154"/>
        <v>0</v>
      </c>
      <c r="NPS47" s="42">
        <f t="shared" si="154"/>
        <v>0</v>
      </c>
      <c r="NPT47" s="42">
        <f t="shared" si="154"/>
        <v>0</v>
      </c>
      <c r="NPU47" s="42">
        <f t="shared" si="154"/>
        <v>0</v>
      </c>
      <c r="NPV47" s="42">
        <f t="shared" si="154"/>
        <v>0</v>
      </c>
      <c r="NPW47" s="42">
        <f t="shared" si="154"/>
        <v>0</v>
      </c>
      <c r="NPX47" s="42">
        <f t="shared" si="154"/>
        <v>0</v>
      </c>
      <c r="NPY47" s="42">
        <f t="shared" si="154"/>
        <v>0</v>
      </c>
      <c r="NPZ47" s="42">
        <f t="shared" si="154"/>
        <v>0</v>
      </c>
      <c r="NQA47" s="42">
        <f t="shared" si="154"/>
        <v>0</v>
      </c>
      <c r="NQB47" s="42">
        <f t="shared" si="154"/>
        <v>0</v>
      </c>
      <c r="NQC47" s="42">
        <f t="shared" si="154"/>
        <v>0</v>
      </c>
      <c r="NQD47" s="42">
        <f t="shared" si="154"/>
        <v>0</v>
      </c>
      <c r="NQE47" s="42">
        <f t="shared" si="154"/>
        <v>0</v>
      </c>
      <c r="NQF47" s="42">
        <f t="shared" si="154"/>
        <v>0</v>
      </c>
      <c r="NQG47" s="42">
        <f t="shared" si="154"/>
        <v>0</v>
      </c>
      <c r="NQH47" s="42">
        <f t="shared" si="154"/>
        <v>0</v>
      </c>
      <c r="NQI47" s="42">
        <f t="shared" si="154"/>
        <v>0</v>
      </c>
      <c r="NQJ47" s="42">
        <f t="shared" si="154"/>
        <v>0</v>
      </c>
      <c r="NQK47" s="42">
        <f t="shared" si="154"/>
        <v>0</v>
      </c>
      <c r="NQL47" s="42">
        <f t="shared" si="154"/>
        <v>0</v>
      </c>
      <c r="NQM47" s="42">
        <f t="shared" si="154"/>
        <v>0</v>
      </c>
      <c r="NQN47" s="42">
        <f t="shared" si="154"/>
        <v>0</v>
      </c>
      <c r="NQO47" s="42">
        <f t="shared" si="154"/>
        <v>0</v>
      </c>
      <c r="NQP47" s="42">
        <f t="shared" si="154"/>
        <v>0</v>
      </c>
      <c r="NQQ47" s="42">
        <f t="shared" ref="NQQ47:NTB47" si="155">ROUND(NQQ42,1)</f>
        <v>0</v>
      </c>
      <c r="NQR47" s="42">
        <f t="shared" si="155"/>
        <v>0</v>
      </c>
      <c r="NQS47" s="42">
        <f t="shared" si="155"/>
        <v>0</v>
      </c>
      <c r="NQT47" s="42">
        <f t="shared" si="155"/>
        <v>0</v>
      </c>
      <c r="NQU47" s="42">
        <f t="shared" si="155"/>
        <v>0</v>
      </c>
      <c r="NQV47" s="42">
        <f t="shared" si="155"/>
        <v>0</v>
      </c>
      <c r="NQW47" s="42">
        <f t="shared" si="155"/>
        <v>0</v>
      </c>
      <c r="NQX47" s="42">
        <f t="shared" si="155"/>
        <v>0</v>
      </c>
      <c r="NQY47" s="42">
        <f t="shared" si="155"/>
        <v>0</v>
      </c>
      <c r="NQZ47" s="42">
        <f t="shared" si="155"/>
        <v>0</v>
      </c>
      <c r="NRA47" s="42">
        <f t="shared" si="155"/>
        <v>0</v>
      </c>
      <c r="NRB47" s="42">
        <f t="shared" si="155"/>
        <v>0</v>
      </c>
      <c r="NRC47" s="42">
        <f t="shared" si="155"/>
        <v>0</v>
      </c>
      <c r="NRD47" s="42">
        <f t="shared" si="155"/>
        <v>0</v>
      </c>
      <c r="NRE47" s="42">
        <f t="shared" si="155"/>
        <v>0</v>
      </c>
      <c r="NRF47" s="42">
        <f t="shared" si="155"/>
        <v>0</v>
      </c>
      <c r="NRG47" s="42">
        <f t="shared" si="155"/>
        <v>0</v>
      </c>
      <c r="NRH47" s="42">
        <f t="shared" si="155"/>
        <v>0</v>
      </c>
      <c r="NRI47" s="42">
        <f t="shared" si="155"/>
        <v>0</v>
      </c>
      <c r="NRJ47" s="42">
        <f t="shared" si="155"/>
        <v>0</v>
      </c>
      <c r="NRK47" s="42">
        <f t="shared" si="155"/>
        <v>0</v>
      </c>
      <c r="NRL47" s="42">
        <f t="shared" si="155"/>
        <v>0</v>
      </c>
      <c r="NRM47" s="42">
        <f t="shared" si="155"/>
        <v>0</v>
      </c>
      <c r="NRN47" s="42">
        <f t="shared" si="155"/>
        <v>0</v>
      </c>
      <c r="NRO47" s="42">
        <f t="shared" si="155"/>
        <v>0</v>
      </c>
      <c r="NRP47" s="42">
        <f t="shared" si="155"/>
        <v>0</v>
      </c>
      <c r="NRQ47" s="42">
        <f t="shared" si="155"/>
        <v>0</v>
      </c>
      <c r="NRR47" s="42">
        <f t="shared" si="155"/>
        <v>0</v>
      </c>
      <c r="NRS47" s="42">
        <f t="shared" si="155"/>
        <v>0</v>
      </c>
      <c r="NRT47" s="42">
        <f t="shared" si="155"/>
        <v>0</v>
      </c>
      <c r="NRU47" s="42">
        <f t="shared" si="155"/>
        <v>0</v>
      </c>
      <c r="NRV47" s="42">
        <f t="shared" si="155"/>
        <v>0</v>
      </c>
      <c r="NRW47" s="42">
        <f t="shared" si="155"/>
        <v>0</v>
      </c>
      <c r="NRX47" s="42">
        <f t="shared" si="155"/>
        <v>0</v>
      </c>
      <c r="NRY47" s="42">
        <f t="shared" si="155"/>
        <v>0</v>
      </c>
      <c r="NRZ47" s="42">
        <f t="shared" si="155"/>
        <v>0</v>
      </c>
      <c r="NSA47" s="42">
        <f t="shared" si="155"/>
        <v>0</v>
      </c>
      <c r="NSB47" s="42">
        <f t="shared" si="155"/>
        <v>0</v>
      </c>
      <c r="NSC47" s="42">
        <f t="shared" si="155"/>
        <v>0</v>
      </c>
      <c r="NSD47" s="42">
        <f t="shared" si="155"/>
        <v>0</v>
      </c>
      <c r="NSE47" s="42">
        <f t="shared" si="155"/>
        <v>0</v>
      </c>
      <c r="NSF47" s="42">
        <f t="shared" si="155"/>
        <v>0</v>
      </c>
      <c r="NSG47" s="42">
        <f t="shared" si="155"/>
        <v>0</v>
      </c>
      <c r="NSH47" s="42">
        <f t="shared" si="155"/>
        <v>0</v>
      </c>
      <c r="NSI47" s="42">
        <f t="shared" si="155"/>
        <v>0</v>
      </c>
      <c r="NSJ47" s="42">
        <f t="shared" si="155"/>
        <v>0</v>
      </c>
      <c r="NSK47" s="42">
        <f t="shared" si="155"/>
        <v>0</v>
      </c>
      <c r="NSL47" s="42">
        <f t="shared" si="155"/>
        <v>0</v>
      </c>
      <c r="NSM47" s="42">
        <f t="shared" si="155"/>
        <v>0</v>
      </c>
      <c r="NSN47" s="42">
        <f t="shared" si="155"/>
        <v>0</v>
      </c>
      <c r="NSO47" s="42">
        <f t="shared" si="155"/>
        <v>0</v>
      </c>
      <c r="NSP47" s="42">
        <f t="shared" si="155"/>
        <v>0</v>
      </c>
      <c r="NSQ47" s="42">
        <f t="shared" si="155"/>
        <v>0</v>
      </c>
      <c r="NSR47" s="42">
        <f t="shared" si="155"/>
        <v>0</v>
      </c>
      <c r="NSS47" s="42">
        <f t="shared" si="155"/>
        <v>0</v>
      </c>
      <c r="NST47" s="42">
        <f t="shared" si="155"/>
        <v>0</v>
      </c>
      <c r="NSU47" s="42">
        <f t="shared" si="155"/>
        <v>0</v>
      </c>
      <c r="NSV47" s="42">
        <f t="shared" si="155"/>
        <v>0</v>
      </c>
      <c r="NSW47" s="42">
        <f t="shared" si="155"/>
        <v>0</v>
      </c>
      <c r="NSX47" s="42">
        <f t="shared" si="155"/>
        <v>0</v>
      </c>
      <c r="NSY47" s="42">
        <f t="shared" si="155"/>
        <v>0</v>
      </c>
      <c r="NSZ47" s="42">
        <f t="shared" si="155"/>
        <v>0</v>
      </c>
      <c r="NTA47" s="42">
        <f t="shared" si="155"/>
        <v>0</v>
      </c>
      <c r="NTB47" s="42">
        <f t="shared" si="155"/>
        <v>0</v>
      </c>
      <c r="NTC47" s="42">
        <f t="shared" ref="NTC47:NVN47" si="156">ROUND(NTC42,1)</f>
        <v>0</v>
      </c>
      <c r="NTD47" s="42">
        <f t="shared" si="156"/>
        <v>0</v>
      </c>
      <c r="NTE47" s="42">
        <f t="shared" si="156"/>
        <v>0</v>
      </c>
      <c r="NTF47" s="42">
        <f t="shared" si="156"/>
        <v>0</v>
      </c>
      <c r="NTG47" s="42">
        <f t="shared" si="156"/>
        <v>0</v>
      </c>
      <c r="NTH47" s="42">
        <f t="shared" si="156"/>
        <v>0</v>
      </c>
      <c r="NTI47" s="42">
        <f t="shared" si="156"/>
        <v>0</v>
      </c>
      <c r="NTJ47" s="42">
        <f t="shared" si="156"/>
        <v>0</v>
      </c>
      <c r="NTK47" s="42">
        <f t="shared" si="156"/>
        <v>0</v>
      </c>
      <c r="NTL47" s="42">
        <f t="shared" si="156"/>
        <v>0</v>
      </c>
      <c r="NTM47" s="42">
        <f t="shared" si="156"/>
        <v>0</v>
      </c>
      <c r="NTN47" s="42">
        <f t="shared" si="156"/>
        <v>0</v>
      </c>
      <c r="NTO47" s="42">
        <f t="shared" si="156"/>
        <v>0</v>
      </c>
      <c r="NTP47" s="42">
        <f t="shared" si="156"/>
        <v>0</v>
      </c>
      <c r="NTQ47" s="42">
        <f t="shared" si="156"/>
        <v>0</v>
      </c>
      <c r="NTR47" s="42">
        <f t="shared" si="156"/>
        <v>0</v>
      </c>
      <c r="NTS47" s="42">
        <f t="shared" si="156"/>
        <v>0</v>
      </c>
      <c r="NTT47" s="42">
        <f t="shared" si="156"/>
        <v>0</v>
      </c>
      <c r="NTU47" s="42">
        <f t="shared" si="156"/>
        <v>0</v>
      </c>
      <c r="NTV47" s="42">
        <f t="shared" si="156"/>
        <v>0</v>
      </c>
      <c r="NTW47" s="42">
        <f t="shared" si="156"/>
        <v>0</v>
      </c>
      <c r="NTX47" s="42">
        <f t="shared" si="156"/>
        <v>0</v>
      </c>
      <c r="NTY47" s="42">
        <f t="shared" si="156"/>
        <v>0</v>
      </c>
      <c r="NTZ47" s="42">
        <f t="shared" si="156"/>
        <v>0</v>
      </c>
      <c r="NUA47" s="42">
        <f t="shared" si="156"/>
        <v>0</v>
      </c>
      <c r="NUB47" s="42">
        <f t="shared" si="156"/>
        <v>0</v>
      </c>
      <c r="NUC47" s="42">
        <f t="shared" si="156"/>
        <v>0</v>
      </c>
      <c r="NUD47" s="42">
        <f t="shared" si="156"/>
        <v>0</v>
      </c>
      <c r="NUE47" s="42">
        <f t="shared" si="156"/>
        <v>0</v>
      </c>
      <c r="NUF47" s="42">
        <f t="shared" si="156"/>
        <v>0</v>
      </c>
      <c r="NUG47" s="42">
        <f t="shared" si="156"/>
        <v>0</v>
      </c>
      <c r="NUH47" s="42">
        <f t="shared" si="156"/>
        <v>0</v>
      </c>
      <c r="NUI47" s="42">
        <f t="shared" si="156"/>
        <v>0</v>
      </c>
      <c r="NUJ47" s="42">
        <f t="shared" si="156"/>
        <v>0</v>
      </c>
      <c r="NUK47" s="42">
        <f t="shared" si="156"/>
        <v>0</v>
      </c>
      <c r="NUL47" s="42">
        <f t="shared" si="156"/>
        <v>0</v>
      </c>
      <c r="NUM47" s="42">
        <f t="shared" si="156"/>
        <v>0</v>
      </c>
      <c r="NUN47" s="42">
        <f t="shared" si="156"/>
        <v>0</v>
      </c>
      <c r="NUO47" s="42">
        <f t="shared" si="156"/>
        <v>0</v>
      </c>
      <c r="NUP47" s="42">
        <f t="shared" si="156"/>
        <v>0</v>
      </c>
      <c r="NUQ47" s="42">
        <f t="shared" si="156"/>
        <v>0</v>
      </c>
      <c r="NUR47" s="42">
        <f t="shared" si="156"/>
        <v>0</v>
      </c>
      <c r="NUS47" s="42">
        <f t="shared" si="156"/>
        <v>0</v>
      </c>
      <c r="NUT47" s="42">
        <f t="shared" si="156"/>
        <v>0</v>
      </c>
      <c r="NUU47" s="42">
        <f t="shared" si="156"/>
        <v>0</v>
      </c>
      <c r="NUV47" s="42">
        <f t="shared" si="156"/>
        <v>0</v>
      </c>
      <c r="NUW47" s="42">
        <f t="shared" si="156"/>
        <v>0</v>
      </c>
      <c r="NUX47" s="42">
        <f t="shared" si="156"/>
        <v>0</v>
      </c>
      <c r="NUY47" s="42">
        <f t="shared" si="156"/>
        <v>0</v>
      </c>
      <c r="NUZ47" s="42">
        <f t="shared" si="156"/>
        <v>0</v>
      </c>
      <c r="NVA47" s="42">
        <f t="shared" si="156"/>
        <v>0</v>
      </c>
      <c r="NVB47" s="42">
        <f t="shared" si="156"/>
        <v>0</v>
      </c>
      <c r="NVC47" s="42">
        <f t="shared" si="156"/>
        <v>0</v>
      </c>
      <c r="NVD47" s="42">
        <f t="shared" si="156"/>
        <v>0</v>
      </c>
      <c r="NVE47" s="42">
        <f t="shared" si="156"/>
        <v>0</v>
      </c>
      <c r="NVF47" s="42">
        <f t="shared" si="156"/>
        <v>0</v>
      </c>
      <c r="NVG47" s="42">
        <f t="shared" si="156"/>
        <v>0</v>
      </c>
      <c r="NVH47" s="42">
        <f t="shared" si="156"/>
        <v>0</v>
      </c>
      <c r="NVI47" s="42">
        <f t="shared" si="156"/>
        <v>0</v>
      </c>
      <c r="NVJ47" s="42">
        <f t="shared" si="156"/>
        <v>0</v>
      </c>
      <c r="NVK47" s="42">
        <f t="shared" si="156"/>
        <v>0</v>
      </c>
      <c r="NVL47" s="42">
        <f t="shared" si="156"/>
        <v>0</v>
      </c>
      <c r="NVM47" s="42">
        <f t="shared" si="156"/>
        <v>0</v>
      </c>
      <c r="NVN47" s="42">
        <f t="shared" si="156"/>
        <v>0</v>
      </c>
      <c r="NVO47" s="42">
        <f t="shared" ref="NVO47:NXZ47" si="157">ROUND(NVO42,1)</f>
        <v>0</v>
      </c>
      <c r="NVP47" s="42">
        <f t="shared" si="157"/>
        <v>0</v>
      </c>
      <c r="NVQ47" s="42">
        <f t="shared" si="157"/>
        <v>0</v>
      </c>
      <c r="NVR47" s="42">
        <f t="shared" si="157"/>
        <v>0</v>
      </c>
      <c r="NVS47" s="42">
        <f t="shared" si="157"/>
        <v>0</v>
      </c>
      <c r="NVT47" s="42">
        <f t="shared" si="157"/>
        <v>0</v>
      </c>
      <c r="NVU47" s="42">
        <f t="shared" si="157"/>
        <v>0</v>
      </c>
      <c r="NVV47" s="42">
        <f t="shared" si="157"/>
        <v>0</v>
      </c>
      <c r="NVW47" s="42">
        <f t="shared" si="157"/>
        <v>0</v>
      </c>
      <c r="NVX47" s="42">
        <f t="shared" si="157"/>
        <v>0</v>
      </c>
      <c r="NVY47" s="42">
        <f t="shared" si="157"/>
        <v>0</v>
      </c>
      <c r="NVZ47" s="42">
        <f t="shared" si="157"/>
        <v>0</v>
      </c>
      <c r="NWA47" s="42">
        <f t="shared" si="157"/>
        <v>0</v>
      </c>
      <c r="NWB47" s="42">
        <f t="shared" si="157"/>
        <v>0</v>
      </c>
      <c r="NWC47" s="42">
        <f t="shared" si="157"/>
        <v>0</v>
      </c>
      <c r="NWD47" s="42">
        <f t="shared" si="157"/>
        <v>0</v>
      </c>
      <c r="NWE47" s="42">
        <f t="shared" si="157"/>
        <v>0</v>
      </c>
      <c r="NWF47" s="42">
        <f t="shared" si="157"/>
        <v>0</v>
      </c>
      <c r="NWG47" s="42">
        <f t="shared" si="157"/>
        <v>0</v>
      </c>
      <c r="NWH47" s="42">
        <f t="shared" si="157"/>
        <v>0</v>
      </c>
      <c r="NWI47" s="42">
        <f t="shared" si="157"/>
        <v>0</v>
      </c>
      <c r="NWJ47" s="42">
        <f t="shared" si="157"/>
        <v>0</v>
      </c>
      <c r="NWK47" s="42">
        <f t="shared" si="157"/>
        <v>0</v>
      </c>
      <c r="NWL47" s="42">
        <f t="shared" si="157"/>
        <v>0</v>
      </c>
      <c r="NWM47" s="42">
        <f t="shared" si="157"/>
        <v>0</v>
      </c>
      <c r="NWN47" s="42">
        <f t="shared" si="157"/>
        <v>0</v>
      </c>
      <c r="NWO47" s="42">
        <f t="shared" si="157"/>
        <v>0</v>
      </c>
      <c r="NWP47" s="42">
        <f t="shared" si="157"/>
        <v>0</v>
      </c>
      <c r="NWQ47" s="42">
        <f t="shared" si="157"/>
        <v>0</v>
      </c>
      <c r="NWR47" s="42">
        <f t="shared" si="157"/>
        <v>0</v>
      </c>
      <c r="NWS47" s="42">
        <f t="shared" si="157"/>
        <v>0</v>
      </c>
      <c r="NWT47" s="42">
        <f t="shared" si="157"/>
        <v>0</v>
      </c>
      <c r="NWU47" s="42">
        <f t="shared" si="157"/>
        <v>0</v>
      </c>
      <c r="NWV47" s="42">
        <f t="shared" si="157"/>
        <v>0</v>
      </c>
      <c r="NWW47" s="42">
        <f t="shared" si="157"/>
        <v>0</v>
      </c>
      <c r="NWX47" s="42">
        <f t="shared" si="157"/>
        <v>0</v>
      </c>
      <c r="NWY47" s="42">
        <f t="shared" si="157"/>
        <v>0</v>
      </c>
      <c r="NWZ47" s="42">
        <f t="shared" si="157"/>
        <v>0</v>
      </c>
      <c r="NXA47" s="42">
        <f t="shared" si="157"/>
        <v>0</v>
      </c>
      <c r="NXB47" s="42">
        <f t="shared" si="157"/>
        <v>0</v>
      </c>
      <c r="NXC47" s="42">
        <f t="shared" si="157"/>
        <v>0</v>
      </c>
      <c r="NXD47" s="42">
        <f t="shared" si="157"/>
        <v>0</v>
      </c>
      <c r="NXE47" s="42">
        <f t="shared" si="157"/>
        <v>0</v>
      </c>
      <c r="NXF47" s="42">
        <f t="shared" si="157"/>
        <v>0</v>
      </c>
      <c r="NXG47" s="42">
        <f t="shared" si="157"/>
        <v>0</v>
      </c>
      <c r="NXH47" s="42">
        <f t="shared" si="157"/>
        <v>0</v>
      </c>
      <c r="NXI47" s="42">
        <f t="shared" si="157"/>
        <v>0</v>
      </c>
      <c r="NXJ47" s="42">
        <f t="shared" si="157"/>
        <v>0</v>
      </c>
      <c r="NXK47" s="42">
        <f t="shared" si="157"/>
        <v>0</v>
      </c>
      <c r="NXL47" s="42">
        <f t="shared" si="157"/>
        <v>0</v>
      </c>
      <c r="NXM47" s="42">
        <f t="shared" si="157"/>
        <v>0</v>
      </c>
      <c r="NXN47" s="42">
        <f t="shared" si="157"/>
        <v>0</v>
      </c>
      <c r="NXO47" s="42">
        <f t="shared" si="157"/>
        <v>0</v>
      </c>
      <c r="NXP47" s="42">
        <f t="shared" si="157"/>
        <v>0</v>
      </c>
      <c r="NXQ47" s="42">
        <f t="shared" si="157"/>
        <v>0</v>
      </c>
      <c r="NXR47" s="42">
        <f t="shared" si="157"/>
        <v>0</v>
      </c>
      <c r="NXS47" s="42">
        <f t="shared" si="157"/>
        <v>0</v>
      </c>
      <c r="NXT47" s="42">
        <f t="shared" si="157"/>
        <v>0</v>
      </c>
      <c r="NXU47" s="42">
        <f t="shared" si="157"/>
        <v>0</v>
      </c>
      <c r="NXV47" s="42">
        <f t="shared" si="157"/>
        <v>0</v>
      </c>
      <c r="NXW47" s="42">
        <f t="shared" si="157"/>
        <v>0</v>
      </c>
      <c r="NXX47" s="42">
        <f t="shared" si="157"/>
        <v>0</v>
      </c>
      <c r="NXY47" s="42">
        <f t="shared" si="157"/>
        <v>0</v>
      </c>
      <c r="NXZ47" s="42">
        <f t="shared" si="157"/>
        <v>0</v>
      </c>
      <c r="NYA47" s="42">
        <f t="shared" ref="NYA47:OAL47" si="158">ROUND(NYA42,1)</f>
        <v>0</v>
      </c>
      <c r="NYB47" s="42">
        <f t="shared" si="158"/>
        <v>0</v>
      </c>
      <c r="NYC47" s="42">
        <f t="shared" si="158"/>
        <v>0</v>
      </c>
      <c r="NYD47" s="42">
        <f t="shared" si="158"/>
        <v>0</v>
      </c>
      <c r="NYE47" s="42">
        <f t="shared" si="158"/>
        <v>0</v>
      </c>
      <c r="NYF47" s="42">
        <f t="shared" si="158"/>
        <v>0</v>
      </c>
      <c r="NYG47" s="42">
        <f t="shared" si="158"/>
        <v>0</v>
      </c>
      <c r="NYH47" s="42">
        <f t="shared" si="158"/>
        <v>0</v>
      </c>
      <c r="NYI47" s="42">
        <f t="shared" si="158"/>
        <v>0</v>
      </c>
      <c r="NYJ47" s="42">
        <f t="shared" si="158"/>
        <v>0</v>
      </c>
      <c r="NYK47" s="42">
        <f t="shared" si="158"/>
        <v>0</v>
      </c>
      <c r="NYL47" s="42">
        <f t="shared" si="158"/>
        <v>0</v>
      </c>
      <c r="NYM47" s="42">
        <f t="shared" si="158"/>
        <v>0</v>
      </c>
      <c r="NYN47" s="42">
        <f t="shared" si="158"/>
        <v>0</v>
      </c>
      <c r="NYO47" s="42">
        <f t="shared" si="158"/>
        <v>0</v>
      </c>
      <c r="NYP47" s="42">
        <f t="shared" si="158"/>
        <v>0</v>
      </c>
      <c r="NYQ47" s="42">
        <f t="shared" si="158"/>
        <v>0</v>
      </c>
      <c r="NYR47" s="42">
        <f t="shared" si="158"/>
        <v>0</v>
      </c>
      <c r="NYS47" s="42">
        <f t="shared" si="158"/>
        <v>0</v>
      </c>
      <c r="NYT47" s="42">
        <f t="shared" si="158"/>
        <v>0</v>
      </c>
      <c r="NYU47" s="42">
        <f t="shared" si="158"/>
        <v>0</v>
      </c>
      <c r="NYV47" s="42">
        <f t="shared" si="158"/>
        <v>0</v>
      </c>
      <c r="NYW47" s="42">
        <f t="shared" si="158"/>
        <v>0</v>
      </c>
      <c r="NYX47" s="42">
        <f t="shared" si="158"/>
        <v>0</v>
      </c>
      <c r="NYY47" s="42">
        <f t="shared" si="158"/>
        <v>0</v>
      </c>
      <c r="NYZ47" s="42">
        <f t="shared" si="158"/>
        <v>0</v>
      </c>
      <c r="NZA47" s="42">
        <f t="shared" si="158"/>
        <v>0</v>
      </c>
      <c r="NZB47" s="42">
        <f t="shared" si="158"/>
        <v>0</v>
      </c>
      <c r="NZC47" s="42">
        <f t="shared" si="158"/>
        <v>0</v>
      </c>
      <c r="NZD47" s="42">
        <f t="shared" si="158"/>
        <v>0</v>
      </c>
      <c r="NZE47" s="42">
        <f t="shared" si="158"/>
        <v>0</v>
      </c>
      <c r="NZF47" s="42">
        <f t="shared" si="158"/>
        <v>0</v>
      </c>
      <c r="NZG47" s="42">
        <f t="shared" si="158"/>
        <v>0</v>
      </c>
      <c r="NZH47" s="42">
        <f t="shared" si="158"/>
        <v>0</v>
      </c>
      <c r="NZI47" s="42">
        <f t="shared" si="158"/>
        <v>0</v>
      </c>
      <c r="NZJ47" s="42">
        <f t="shared" si="158"/>
        <v>0</v>
      </c>
      <c r="NZK47" s="42">
        <f t="shared" si="158"/>
        <v>0</v>
      </c>
      <c r="NZL47" s="42">
        <f t="shared" si="158"/>
        <v>0</v>
      </c>
      <c r="NZM47" s="42">
        <f t="shared" si="158"/>
        <v>0</v>
      </c>
      <c r="NZN47" s="42">
        <f t="shared" si="158"/>
        <v>0</v>
      </c>
      <c r="NZO47" s="42">
        <f t="shared" si="158"/>
        <v>0</v>
      </c>
      <c r="NZP47" s="42">
        <f t="shared" si="158"/>
        <v>0</v>
      </c>
      <c r="NZQ47" s="42">
        <f t="shared" si="158"/>
        <v>0</v>
      </c>
      <c r="NZR47" s="42">
        <f t="shared" si="158"/>
        <v>0</v>
      </c>
      <c r="NZS47" s="42">
        <f t="shared" si="158"/>
        <v>0</v>
      </c>
      <c r="NZT47" s="42">
        <f t="shared" si="158"/>
        <v>0</v>
      </c>
      <c r="NZU47" s="42">
        <f t="shared" si="158"/>
        <v>0</v>
      </c>
      <c r="NZV47" s="42">
        <f t="shared" si="158"/>
        <v>0</v>
      </c>
      <c r="NZW47" s="42">
        <f t="shared" si="158"/>
        <v>0</v>
      </c>
      <c r="NZX47" s="42">
        <f t="shared" si="158"/>
        <v>0</v>
      </c>
      <c r="NZY47" s="42">
        <f t="shared" si="158"/>
        <v>0</v>
      </c>
      <c r="NZZ47" s="42">
        <f t="shared" si="158"/>
        <v>0</v>
      </c>
      <c r="OAA47" s="42">
        <f t="shared" si="158"/>
        <v>0</v>
      </c>
      <c r="OAB47" s="42">
        <f t="shared" si="158"/>
        <v>0</v>
      </c>
      <c r="OAC47" s="42">
        <f t="shared" si="158"/>
        <v>0</v>
      </c>
      <c r="OAD47" s="42">
        <f t="shared" si="158"/>
        <v>0</v>
      </c>
      <c r="OAE47" s="42">
        <f t="shared" si="158"/>
        <v>0</v>
      </c>
      <c r="OAF47" s="42">
        <f t="shared" si="158"/>
        <v>0</v>
      </c>
      <c r="OAG47" s="42">
        <f t="shared" si="158"/>
        <v>0</v>
      </c>
      <c r="OAH47" s="42">
        <f t="shared" si="158"/>
        <v>0</v>
      </c>
      <c r="OAI47" s="42">
        <f t="shared" si="158"/>
        <v>0</v>
      </c>
      <c r="OAJ47" s="42">
        <f t="shared" si="158"/>
        <v>0</v>
      </c>
      <c r="OAK47" s="42">
        <f t="shared" si="158"/>
        <v>0</v>
      </c>
      <c r="OAL47" s="42">
        <f t="shared" si="158"/>
        <v>0</v>
      </c>
      <c r="OAM47" s="42">
        <f t="shared" ref="OAM47:OCX47" si="159">ROUND(OAM42,1)</f>
        <v>0</v>
      </c>
      <c r="OAN47" s="42">
        <f t="shared" si="159"/>
        <v>0</v>
      </c>
      <c r="OAO47" s="42">
        <f t="shared" si="159"/>
        <v>0</v>
      </c>
      <c r="OAP47" s="42">
        <f t="shared" si="159"/>
        <v>0</v>
      </c>
      <c r="OAQ47" s="42">
        <f t="shared" si="159"/>
        <v>0</v>
      </c>
      <c r="OAR47" s="42">
        <f t="shared" si="159"/>
        <v>0</v>
      </c>
      <c r="OAS47" s="42">
        <f t="shared" si="159"/>
        <v>0</v>
      </c>
      <c r="OAT47" s="42">
        <f t="shared" si="159"/>
        <v>0</v>
      </c>
      <c r="OAU47" s="42">
        <f t="shared" si="159"/>
        <v>0</v>
      </c>
      <c r="OAV47" s="42">
        <f t="shared" si="159"/>
        <v>0</v>
      </c>
      <c r="OAW47" s="42">
        <f t="shared" si="159"/>
        <v>0</v>
      </c>
      <c r="OAX47" s="42">
        <f t="shared" si="159"/>
        <v>0</v>
      </c>
      <c r="OAY47" s="42">
        <f t="shared" si="159"/>
        <v>0</v>
      </c>
      <c r="OAZ47" s="42">
        <f t="shared" si="159"/>
        <v>0</v>
      </c>
      <c r="OBA47" s="42">
        <f t="shared" si="159"/>
        <v>0</v>
      </c>
      <c r="OBB47" s="42">
        <f t="shared" si="159"/>
        <v>0</v>
      </c>
      <c r="OBC47" s="42">
        <f t="shared" si="159"/>
        <v>0</v>
      </c>
      <c r="OBD47" s="42">
        <f t="shared" si="159"/>
        <v>0</v>
      </c>
      <c r="OBE47" s="42">
        <f t="shared" si="159"/>
        <v>0</v>
      </c>
      <c r="OBF47" s="42">
        <f t="shared" si="159"/>
        <v>0</v>
      </c>
      <c r="OBG47" s="42">
        <f t="shared" si="159"/>
        <v>0</v>
      </c>
      <c r="OBH47" s="42">
        <f t="shared" si="159"/>
        <v>0</v>
      </c>
      <c r="OBI47" s="42">
        <f t="shared" si="159"/>
        <v>0</v>
      </c>
      <c r="OBJ47" s="42">
        <f t="shared" si="159"/>
        <v>0</v>
      </c>
      <c r="OBK47" s="42">
        <f t="shared" si="159"/>
        <v>0</v>
      </c>
      <c r="OBL47" s="42">
        <f t="shared" si="159"/>
        <v>0</v>
      </c>
      <c r="OBM47" s="42">
        <f t="shared" si="159"/>
        <v>0</v>
      </c>
      <c r="OBN47" s="42">
        <f t="shared" si="159"/>
        <v>0</v>
      </c>
      <c r="OBO47" s="42">
        <f t="shared" si="159"/>
        <v>0</v>
      </c>
      <c r="OBP47" s="42">
        <f t="shared" si="159"/>
        <v>0</v>
      </c>
      <c r="OBQ47" s="42">
        <f t="shared" si="159"/>
        <v>0</v>
      </c>
      <c r="OBR47" s="42">
        <f t="shared" si="159"/>
        <v>0</v>
      </c>
      <c r="OBS47" s="42">
        <f t="shared" si="159"/>
        <v>0</v>
      </c>
      <c r="OBT47" s="42">
        <f t="shared" si="159"/>
        <v>0</v>
      </c>
      <c r="OBU47" s="42">
        <f t="shared" si="159"/>
        <v>0</v>
      </c>
      <c r="OBV47" s="42">
        <f t="shared" si="159"/>
        <v>0</v>
      </c>
      <c r="OBW47" s="42">
        <f t="shared" si="159"/>
        <v>0</v>
      </c>
      <c r="OBX47" s="42">
        <f t="shared" si="159"/>
        <v>0</v>
      </c>
      <c r="OBY47" s="42">
        <f t="shared" si="159"/>
        <v>0</v>
      </c>
      <c r="OBZ47" s="42">
        <f t="shared" si="159"/>
        <v>0</v>
      </c>
      <c r="OCA47" s="42">
        <f t="shared" si="159"/>
        <v>0</v>
      </c>
      <c r="OCB47" s="42">
        <f t="shared" si="159"/>
        <v>0</v>
      </c>
      <c r="OCC47" s="42">
        <f t="shared" si="159"/>
        <v>0</v>
      </c>
      <c r="OCD47" s="42">
        <f t="shared" si="159"/>
        <v>0</v>
      </c>
      <c r="OCE47" s="42">
        <f t="shared" si="159"/>
        <v>0</v>
      </c>
      <c r="OCF47" s="42">
        <f t="shared" si="159"/>
        <v>0</v>
      </c>
      <c r="OCG47" s="42">
        <f t="shared" si="159"/>
        <v>0</v>
      </c>
      <c r="OCH47" s="42">
        <f t="shared" si="159"/>
        <v>0</v>
      </c>
      <c r="OCI47" s="42">
        <f t="shared" si="159"/>
        <v>0</v>
      </c>
      <c r="OCJ47" s="42">
        <f t="shared" si="159"/>
        <v>0</v>
      </c>
      <c r="OCK47" s="42">
        <f t="shared" si="159"/>
        <v>0</v>
      </c>
      <c r="OCL47" s="42">
        <f t="shared" si="159"/>
        <v>0</v>
      </c>
      <c r="OCM47" s="42">
        <f t="shared" si="159"/>
        <v>0</v>
      </c>
      <c r="OCN47" s="42">
        <f t="shared" si="159"/>
        <v>0</v>
      </c>
      <c r="OCO47" s="42">
        <f t="shared" si="159"/>
        <v>0</v>
      </c>
      <c r="OCP47" s="42">
        <f t="shared" si="159"/>
        <v>0</v>
      </c>
      <c r="OCQ47" s="42">
        <f t="shared" si="159"/>
        <v>0</v>
      </c>
      <c r="OCR47" s="42">
        <f t="shared" si="159"/>
        <v>0</v>
      </c>
      <c r="OCS47" s="42">
        <f t="shared" si="159"/>
        <v>0</v>
      </c>
      <c r="OCT47" s="42">
        <f t="shared" si="159"/>
        <v>0</v>
      </c>
      <c r="OCU47" s="42">
        <f t="shared" si="159"/>
        <v>0</v>
      </c>
      <c r="OCV47" s="42">
        <f t="shared" si="159"/>
        <v>0</v>
      </c>
      <c r="OCW47" s="42">
        <f t="shared" si="159"/>
        <v>0</v>
      </c>
      <c r="OCX47" s="42">
        <f t="shared" si="159"/>
        <v>0</v>
      </c>
      <c r="OCY47" s="42">
        <f t="shared" ref="OCY47:OFJ47" si="160">ROUND(OCY42,1)</f>
        <v>0</v>
      </c>
      <c r="OCZ47" s="42">
        <f t="shared" si="160"/>
        <v>0</v>
      </c>
      <c r="ODA47" s="42">
        <f t="shared" si="160"/>
        <v>0</v>
      </c>
      <c r="ODB47" s="42">
        <f t="shared" si="160"/>
        <v>0</v>
      </c>
      <c r="ODC47" s="42">
        <f t="shared" si="160"/>
        <v>0</v>
      </c>
      <c r="ODD47" s="42">
        <f t="shared" si="160"/>
        <v>0</v>
      </c>
      <c r="ODE47" s="42">
        <f t="shared" si="160"/>
        <v>0</v>
      </c>
      <c r="ODF47" s="42">
        <f t="shared" si="160"/>
        <v>0</v>
      </c>
      <c r="ODG47" s="42">
        <f t="shared" si="160"/>
        <v>0</v>
      </c>
      <c r="ODH47" s="42">
        <f t="shared" si="160"/>
        <v>0</v>
      </c>
      <c r="ODI47" s="42">
        <f t="shared" si="160"/>
        <v>0</v>
      </c>
      <c r="ODJ47" s="42">
        <f t="shared" si="160"/>
        <v>0</v>
      </c>
      <c r="ODK47" s="42">
        <f t="shared" si="160"/>
        <v>0</v>
      </c>
      <c r="ODL47" s="42">
        <f t="shared" si="160"/>
        <v>0</v>
      </c>
      <c r="ODM47" s="42">
        <f t="shared" si="160"/>
        <v>0</v>
      </c>
      <c r="ODN47" s="42">
        <f t="shared" si="160"/>
        <v>0</v>
      </c>
      <c r="ODO47" s="42">
        <f t="shared" si="160"/>
        <v>0</v>
      </c>
      <c r="ODP47" s="42">
        <f t="shared" si="160"/>
        <v>0</v>
      </c>
      <c r="ODQ47" s="42">
        <f t="shared" si="160"/>
        <v>0</v>
      </c>
      <c r="ODR47" s="42">
        <f t="shared" si="160"/>
        <v>0</v>
      </c>
      <c r="ODS47" s="42">
        <f t="shared" si="160"/>
        <v>0</v>
      </c>
      <c r="ODT47" s="42">
        <f t="shared" si="160"/>
        <v>0</v>
      </c>
      <c r="ODU47" s="42">
        <f t="shared" si="160"/>
        <v>0</v>
      </c>
      <c r="ODV47" s="42">
        <f t="shared" si="160"/>
        <v>0</v>
      </c>
      <c r="ODW47" s="42">
        <f t="shared" si="160"/>
        <v>0</v>
      </c>
      <c r="ODX47" s="42">
        <f t="shared" si="160"/>
        <v>0</v>
      </c>
      <c r="ODY47" s="42">
        <f t="shared" si="160"/>
        <v>0</v>
      </c>
      <c r="ODZ47" s="42">
        <f t="shared" si="160"/>
        <v>0</v>
      </c>
      <c r="OEA47" s="42">
        <f t="shared" si="160"/>
        <v>0</v>
      </c>
      <c r="OEB47" s="42">
        <f t="shared" si="160"/>
        <v>0</v>
      </c>
      <c r="OEC47" s="42">
        <f t="shared" si="160"/>
        <v>0</v>
      </c>
      <c r="OED47" s="42">
        <f t="shared" si="160"/>
        <v>0</v>
      </c>
      <c r="OEE47" s="42">
        <f t="shared" si="160"/>
        <v>0</v>
      </c>
      <c r="OEF47" s="42">
        <f t="shared" si="160"/>
        <v>0</v>
      </c>
      <c r="OEG47" s="42">
        <f t="shared" si="160"/>
        <v>0</v>
      </c>
      <c r="OEH47" s="42">
        <f t="shared" si="160"/>
        <v>0</v>
      </c>
      <c r="OEI47" s="42">
        <f t="shared" si="160"/>
        <v>0</v>
      </c>
      <c r="OEJ47" s="42">
        <f t="shared" si="160"/>
        <v>0</v>
      </c>
      <c r="OEK47" s="42">
        <f t="shared" si="160"/>
        <v>0</v>
      </c>
      <c r="OEL47" s="42">
        <f t="shared" si="160"/>
        <v>0</v>
      </c>
      <c r="OEM47" s="42">
        <f t="shared" si="160"/>
        <v>0</v>
      </c>
      <c r="OEN47" s="42">
        <f t="shared" si="160"/>
        <v>0</v>
      </c>
      <c r="OEO47" s="42">
        <f t="shared" si="160"/>
        <v>0</v>
      </c>
      <c r="OEP47" s="42">
        <f t="shared" si="160"/>
        <v>0</v>
      </c>
      <c r="OEQ47" s="42">
        <f t="shared" si="160"/>
        <v>0</v>
      </c>
      <c r="OER47" s="42">
        <f t="shared" si="160"/>
        <v>0</v>
      </c>
      <c r="OES47" s="42">
        <f t="shared" si="160"/>
        <v>0</v>
      </c>
      <c r="OET47" s="42">
        <f t="shared" si="160"/>
        <v>0</v>
      </c>
      <c r="OEU47" s="42">
        <f t="shared" si="160"/>
        <v>0</v>
      </c>
      <c r="OEV47" s="42">
        <f t="shared" si="160"/>
        <v>0</v>
      </c>
      <c r="OEW47" s="42">
        <f t="shared" si="160"/>
        <v>0</v>
      </c>
      <c r="OEX47" s="42">
        <f t="shared" si="160"/>
        <v>0</v>
      </c>
      <c r="OEY47" s="42">
        <f t="shared" si="160"/>
        <v>0</v>
      </c>
      <c r="OEZ47" s="42">
        <f t="shared" si="160"/>
        <v>0</v>
      </c>
      <c r="OFA47" s="42">
        <f t="shared" si="160"/>
        <v>0</v>
      </c>
      <c r="OFB47" s="42">
        <f t="shared" si="160"/>
        <v>0</v>
      </c>
      <c r="OFC47" s="42">
        <f t="shared" si="160"/>
        <v>0</v>
      </c>
      <c r="OFD47" s="42">
        <f t="shared" si="160"/>
        <v>0</v>
      </c>
      <c r="OFE47" s="42">
        <f t="shared" si="160"/>
        <v>0</v>
      </c>
      <c r="OFF47" s="42">
        <f t="shared" si="160"/>
        <v>0</v>
      </c>
      <c r="OFG47" s="42">
        <f t="shared" si="160"/>
        <v>0</v>
      </c>
      <c r="OFH47" s="42">
        <f t="shared" si="160"/>
        <v>0</v>
      </c>
      <c r="OFI47" s="42">
        <f t="shared" si="160"/>
        <v>0</v>
      </c>
      <c r="OFJ47" s="42">
        <f t="shared" si="160"/>
        <v>0</v>
      </c>
      <c r="OFK47" s="42">
        <f t="shared" ref="OFK47:OHV47" si="161">ROUND(OFK42,1)</f>
        <v>0</v>
      </c>
      <c r="OFL47" s="42">
        <f t="shared" si="161"/>
        <v>0</v>
      </c>
      <c r="OFM47" s="42">
        <f t="shared" si="161"/>
        <v>0</v>
      </c>
      <c r="OFN47" s="42">
        <f t="shared" si="161"/>
        <v>0</v>
      </c>
      <c r="OFO47" s="42">
        <f t="shared" si="161"/>
        <v>0</v>
      </c>
      <c r="OFP47" s="42">
        <f t="shared" si="161"/>
        <v>0</v>
      </c>
      <c r="OFQ47" s="42">
        <f t="shared" si="161"/>
        <v>0</v>
      </c>
      <c r="OFR47" s="42">
        <f t="shared" si="161"/>
        <v>0</v>
      </c>
      <c r="OFS47" s="42">
        <f t="shared" si="161"/>
        <v>0</v>
      </c>
      <c r="OFT47" s="42">
        <f t="shared" si="161"/>
        <v>0</v>
      </c>
      <c r="OFU47" s="42">
        <f t="shared" si="161"/>
        <v>0</v>
      </c>
      <c r="OFV47" s="42">
        <f t="shared" si="161"/>
        <v>0</v>
      </c>
      <c r="OFW47" s="42">
        <f t="shared" si="161"/>
        <v>0</v>
      </c>
      <c r="OFX47" s="42">
        <f t="shared" si="161"/>
        <v>0</v>
      </c>
      <c r="OFY47" s="42">
        <f t="shared" si="161"/>
        <v>0</v>
      </c>
      <c r="OFZ47" s="42">
        <f t="shared" si="161"/>
        <v>0</v>
      </c>
      <c r="OGA47" s="42">
        <f t="shared" si="161"/>
        <v>0</v>
      </c>
      <c r="OGB47" s="42">
        <f t="shared" si="161"/>
        <v>0</v>
      </c>
      <c r="OGC47" s="42">
        <f t="shared" si="161"/>
        <v>0</v>
      </c>
      <c r="OGD47" s="42">
        <f t="shared" si="161"/>
        <v>0</v>
      </c>
      <c r="OGE47" s="42">
        <f t="shared" si="161"/>
        <v>0</v>
      </c>
      <c r="OGF47" s="42">
        <f t="shared" si="161"/>
        <v>0</v>
      </c>
      <c r="OGG47" s="42">
        <f t="shared" si="161"/>
        <v>0</v>
      </c>
      <c r="OGH47" s="42">
        <f t="shared" si="161"/>
        <v>0</v>
      </c>
      <c r="OGI47" s="42">
        <f t="shared" si="161"/>
        <v>0</v>
      </c>
      <c r="OGJ47" s="42">
        <f t="shared" si="161"/>
        <v>0</v>
      </c>
      <c r="OGK47" s="42">
        <f t="shared" si="161"/>
        <v>0</v>
      </c>
      <c r="OGL47" s="42">
        <f t="shared" si="161"/>
        <v>0</v>
      </c>
      <c r="OGM47" s="42">
        <f t="shared" si="161"/>
        <v>0</v>
      </c>
      <c r="OGN47" s="42">
        <f t="shared" si="161"/>
        <v>0</v>
      </c>
      <c r="OGO47" s="42">
        <f t="shared" si="161"/>
        <v>0</v>
      </c>
      <c r="OGP47" s="42">
        <f t="shared" si="161"/>
        <v>0</v>
      </c>
      <c r="OGQ47" s="42">
        <f t="shared" si="161"/>
        <v>0</v>
      </c>
      <c r="OGR47" s="42">
        <f t="shared" si="161"/>
        <v>0</v>
      </c>
      <c r="OGS47" s="42">
        <f t="shared" si="161"/>
        <v>0</v>
      </c>
      <c r="OGT47" s="42">
        <f t="shared" si="161"/>
        <v>0</v>
      </c>
      <c r="OGU47" s="42">
        <f t="shared" si="161"/>
        <v>0</v>
      </c>
      <c r="OGV47" s="42">
        <f t="shared" si="161"/>
        <v>0</v>
      </c>
      <c r="OGW47" s="42">
        <f t="shared" si="161"/>
        <v>0</v>
      </c>
      <c r="OGX47" s="42">
        <f t="shared" si="161"/>
        <v>0</v>
      </c>
      <c r="OGY47" s="42">
        <f t="shared" si="161"/>
        <v>0</v>
      </c>
      <c r="OGZ47" s="42">
        <f t="shared" si="161"/>
        <v>0</v>
      </c>
      <c r="OHA47" s="42">
        <f t="shared" si="161"/>
        <v>0</v>
      </c>
      <c r="OHB47" s="42">
        <f t="shared" si="161"/>
        <v>0</v>
      </c>
      <c r="OHC47" s="42">
        <f t="shared" si="161"/>
        <v>0</v>
      </c>
      <c r="OHD47" s="42">
        <f t="shared" si="161"/>
        <v>0</v>
      </c>
      <c r="OHE47" s="42">
        <f t="shared" si="161"/>
        <v>0</v>
      </c>
      <c r="OHF47" s="42">
        <f t="shared" si="161"/>
        <v>0</v>
      </c>
      <c r="OHG47" s="42">
        <f t="shared" si="161"/>
        <v>0</v>
      </c>
      <c r="OHH47" s="42">
        <f t="shared" si="161"/>
        <v>0</v>
      </c>
      <c r="OHI47" s="42">
        <f t="shared" si="161"/>
        <v>0</v>
      </c>
      <c r="OHJ47" s="42">
        <f t="shared" si="161"/>
        <v>0</v>
      </c>
      <c r="OHK47" s="42">
        <f t="shared" si="161"/>
        <v>0</v>
      </c>
      <c r="OHL47" s="42">
        <f t="shared" si="161"/>
        <v>0</v>
      </c>
      <c r="OHM47" s="42">
        <f t="shared" si="161"/>
        <v>0</v>
      </c>
      <c r="OHN47" s="42">
        <f t="shared" si="161"/>
        <v>0</v>
      </c>
      <c r="OHO47" s="42">
        <f t="shared" si="161"/>
        <v>0</v>
      </c>
      <c r="OHP47" s="42">
        <f t="shared" si="161"/>
        <v>0</v>
      </c>
      <c r="OHQ47" s="42">
        <f t="shared" si="161"/>
        <v>0</v>
      </c>
      <c r="OHR47" s="42">
        <f t="shared" si="161"/>
        <v>0</v>
      </c>
      <c r="OHS47" s="42">
        <f t="shared" si="161"/>
        <v>0</v>
      </c>
      <c r="OHT47" s="42">
        <f t="shared" si="161"/>
        <v>0</v>
      </c>
      <c r="OHU47" s="42">
        <f t="shared" si="161"/>
        <v>0</v>
      </c>
      <c r="OHV47" s="42">
        <f t="shared" si="161"/>
        <v>0</v>
      </c>
      <c r="OHW47" s="42">
        <f t="shared" ref="OHW47:OKH47" si="162">ROUND(OHW42,1)</f>
        <v>0</v>
      </c>
      <c r="OHX47" s="42">
        <f t="shared" si="162"/>
        <v>0</v>
      </c>
      <c r="OHY47" s="42">
        <f t="shared" si="162"/>
        <v>0</v>
      </c>
      <c r="OHZ47" s="42">
        <f t="shared" si="162"/>
        <v>0</v>
      </c>
      <c r="OIA47" s="42">
        <f t="shared" si="162"/>
        <v>0</v>
      </c>
      <c r="OIB47" s="42">
        <f t="shared" si="162"/>
        <v>0</v>
      </c>
      <c r="OIC47" s="42">
        <f t="shared" si="162"/>
        <v>0</v>
      </c>
      <c r="OID47" s="42">
        <f t="shared" si="162"/>
        <v>0</v>
      </c>
      <c r="OIE47" s="42">
        <f t="shared" si="162"/>
        <v>0</v>
      </c>
      <c r="OIF47" s="42">
        <f t="shared" si="162"/>
        <v>0</v>
      </c>
      <c r="OIG47" s="42">
        <f t="shared" si="162"/>
        <v>0</v>
      </c>
      <c r="OIH47" s="42">
        <f t="shared" si="162"/>
        <v>0</v>
      </c>
      <c r="OII47" s="42">
        <f t="shared" si="162"/>
        <v>0</v>
      </c>
      <c r="OIJ47" s="42">
        <f t="shared" si="162"/>
        <v>0</v>
      </c>
      <c r="OIK47" s="42">
        <f t="shared" si="162"/>
        <v>0</v>
      </c>
      <c r="OIL47" s="42">
        <f t="shared" si="162"/>
        <v>0</v>
      </c>
      <c r="OIM47" s="42">
        <f t="shared" si="162"/>
        <v>0</v>
      </c>
      <c r="OIN47" s="42">
        <f t="shared" si="162"/>
        <v>0</v>
      </c>
      <c r="OIO47" s="42">
        <f t="shared" si="162"/>
        <v>0</v>
      </c>
      <c r="OIP47" s="42">
        <f t="shared" si="162"/>
        <v>0</v>
      </c>
      <c r="OIQ47" s="42">
        <f t="shared" si="162"/>
        <v>0</v>
      </c>
      <c r="OIR47" s="42">
        <f t="shared" si="162"/>
        <v>0</v>
      </c>
      <c r="OIS47" s="42">
        <f t="shared" si="162"/>
        <v>0</v>
      </c>
      <c r="OIT47" s="42">
        <f t="shared" si="162"/>
        <v>0</v>
      </c>
      <c r="OIU47" s="42">
        <f t="shared" si="162"/>
        <v>0</v>
      </c>
      <c r="OIV47" s="42">
        <f t="shared" si="162"/>
        <v>0</v>
      </c>
      <c r="OIW47" s="42">
        <f t="shared" si="162"/>
        <v>0</v>
      </c>
      <c r="OIX47" s="42">
        <f t="shared" si="162"/>
        <v>0</v>
      </c>
      <c r="OIY47" s="42">
        <f t="shared" si="162"/>
        <v>0</v>
      </c>
      <c r="OIZ47" s="42">
        <f t="shared" si="162"/>
        <v>0</v>
      </c>
      <c r="OJA47" s="42">
        <f t="shared" si="162"/>
        <v>0</v>
      </c>
      <c r="OJB47" s="42">
        <f t="shared" si="162"/>
        <v>0</v>
      </c>
      <c r="OJC47" s="42">
        <f t="shared" si="162"/>
        <v>0</v>
      </c>
      <c r="OJD47" s="42">
        <f t="shared" si="162"/>
        <v>0</v>
      </c>
      <c r="OJE47" s="42">
        <f t="shared" si="162"/>
        <v>0</v>
      </c>
      <c r="OJF47" s="42">
        <f t="shared" si="162"/>
        <v>0</v>
      </c>
      <c r="OJG47" s="42">
        <f t="shared" si="162"/>
        <v>0</v>
      </c>
      <c r="OJH47" s="42">
        <f t="shared" si="162"/>
        <v>0</v>
      </c>
      <c r="OJI47" s="42">
        <f t="shared" si="162"/>
        <v>0</v>
      </c>
      <c r="OJJ47" s="42">
        <f t="shared" si="162"/>
        <v>0</v>
      </c>
      <c r="OJK47" s="42">
        <f t="shared" si="162"/>
        <v>0</v>
      </c>
      <c r="OJL47" s="42">
        <f t="shared" si="162"/>
        <v>0</v>
      </c>
      <c r="OJM47" s="42">
        <f t="shared" si="162"/>
        <v>0</v>
      </c>
      <c r="OJN47" s="42">
        <f t="shared" si="162"/>
        <v>0</v>
      </c>
      <c r="OJO47" s="42">
        <f t="shared" si="162"/>
        <v>0</v>
      </c>
      <c r="OJP47" s="42">
        <f t="shared" si="162"/>
        <v>0</v>
      </c>
      <c r="OJQ47" s="42">
        <f t="shared" si="162"/>
        <v>0</v>
      </c>
      <c r="OJR47" s="42">
        <f t="shared" si="162"/>
        <v>0</v>
      </c>
      <c r="OJS47" s="42">
        <f t="shared" si="162"/>
        <v>0</v>
      </c>
      <c r="OJT47" s="42">
        <f t="shared" si="162"/>
        <v>0</v>
      </c>
      <c r="OJU47" s="42">
        <f t="shared" si="162"/>
        <v>0</v>
      </c>
      <c r="OJV47" s="42">
        <f t="shared" si="162"/>
        <v>0</v>
      </c>
      <c r="OJW47" s="42">
        <f t="shared" si="162"/>
        <v>0</v>
      </c>
      <c r="OJX47" s="42">
        <f t="shared" si="162"/>
        <v>0</v>
      </c>
      <c r="OJY47" s="42">
        <f t="shared" si="162"/>
        <v>0</v>
      </c>
      <c r="OJZ47" s="42">
        <f t="shared" si="162"/>
        <v>0</v>
      </c>
      <c r="OKA47" s="42">
        <f t="shared" si="162"/>
        <v>0</v>
      </c>
      <c r="OKB47" s="42">
        <f t="shared" si="162"/>
        <v>0</v>
      </c>
      <c r="OKC47" s="42">
        <f t="shared" si="162"/>
        <v>0</v>
      </c>
      <c r="OKD47" s="42">
        <f t="shared" si="162"/>
        <v>0</v>
      </c>
      <c r="OKE47" s="42">
        <f t="shared" si="162"/>
        <v>0</v>
      </c>
      <c r="OKF47" s="42">
        <f t="shared" si="162"/>
        <v>0</v>
      </c>
      <c r="OKG47" s="42">
        <f t="shared" si="162"/>
        <v>0</v>
      </c>
      <c r="OKH47" s="42">
        <f t="shared" si="162"/>
        <v>0</v>
      </c>
      <c r="OKI47" s="42">
        <f t="shared" ref="OKI47:OMT47" si="163">ROUND(OKI42,1)</f>
        <v>0</v>
      </c>
      <c r="OKJ47" s="42">
        <f t="shared" si="163"/>
        <v>0</v>
      </c>
      <c r="OKK47" s="42">
        <f t="shared" si="163"/>
        <v>0</v>
      </c>
      <c r="OKL47" s="42">
        <f t="shared" si="163"/>
        <v>0</v>
      </c>
      <c r="OKM47" s="42">
        <f t="shared" si="163"/>
        <v>0</v>
      </c>
      <c r="OKN47" s="42">
        <f t="shared" si="163"/>
        <v>0</v>
      </c>
      <c r="OKO47" s="42">
        <f t="shared" si="163"/>
        <v>0</v>
      </c>
      <c r="OKP47" s="42">
        <f t="shared" si="163"/>
        <v>0</v>
      </c>
      <c r="OKQ47" s="42">
        <f t="shared" si="163"/>
        <v>0</v>
      </c>
      <c r="OKR47" s="42">
        <f t="shared" si="163"/>
        <v>0</v>
      </c>
      <c r="OKS47" s="42">
        <f t="shared" si="163"/>
        <v>0</v>
      </c>
      <c r="OKT47" s="42">
        <f t="shared" si="163"/>
        <v>0</v>
      </c>
      <c r="OKU47" s="42">
        <f t="shared" si="163"/>
        <v>0</v>
      </c>
      <c r="OKV47" s="42">
        <f t="shared" si="163"/>
        <v>0</v>
      </c>
      <c r="OKW47" s="42">
        <f t="shared" si="163"/>
        <v>0</v>
      </c>
      <c r="OKX47" s="42">
        <f t="shared" si="163"/>
        <v>0</v>
      </c>
      <c r="OKY47" s="42">
        <f t="shared" si="163"/>
        <v>0</v>
      </c>
      <c r="OKZ47" s="42">
        <f t="shared" si="163"/>
        <v>0</v>
      </c>
      <c r="OLA47" s="42">
        <f t="shared" si="163"/>
        <v>0</v>
      </c>
      <c r="OLB47" s="42">
        <f t="shared" si="163"/>
        <v>0</v>
      </c>
      <c r="OLC47" s="42">
        <f t="shared" si="163"/>
        <v>0</v>
      </c>
      <c r="OLD47" s="42">
        <f t="shared" si="163"/>
        <v>0</v>
      </c>
      <c r="OLE47" s="42">
        <f t="shared" si="163"/>
        <v>0</v>
      </c>
      <c r="OLF47" s="42">
        <f t="shared" si="163"/>
        <v>0</v>
      </c>
      <c r="OLG47" s="42">
        <f t="shared" si="163"/>
        <v>0</v>
      </c>
      <c r="OLH47" s="42">
        <f t="shared" si="163"/>
        <v>0</v>
      </c>
      <c r="OLI47" s="42">
        <f t="shared" si="163"/>
        <v>0</v>
      </c>
      <c r="OLJ47" s="42">
        <f t="shared" si="163"/>
        <v>0</v>
      </c>
      <c r="OLK47" s="42">
        <f t="shared" si="163"/>
        <v>0</v>
      </c>
      <c r="OLL47" s="42">
        <f t="shared" si="163"/>
        <v>0</v>
      </c>
      <c r="OLM47" s="42">
        <f t="shared" si="163"/>
        <v>0</v>
      </c>
      <c r="OLN47" s="42">
        <f t="shared" si="163"/>
        <v>0</v>
      </c>
      <c r="OLO47" s="42">
        <f t="shared" si="163"/>
        <v>0</v>
      </c>
      <c r="OLP47" s="42">
        <f t="shared" si="163"/>
        <v>0</v>
      </c>
      <c r="OLQ47" s="42">
        <f t="shared" si="163"/>
        <v>0</v>
      </c>
      <c r="OLR47" s="42">
        <f t="shared" si="163"/>
        <v>0</v>
      </c>
      <c r="OLS47" s="42">
        <f t="shared" si="163"/>
        <v>0</v>
      </c>
      <c r="OLT47" s="42">
        <f t="shared" si="163"/>
        <v>0</v>
      </c>
      <c r="OLU47" s="42">
        <f t="shared" si="163"/>
        <v>0</v>
      </c>
      <c r="OLV47" s="42">
        <f t="shared" si="163"/>
        <v>0</v>
      </c>
      <c r="OLW47" s="42">
        <f t="shared" si="163"/>
        <v>0</v>
      </c>
      <c r="OLX47" s="42">
        <f t="shared" si="163"/>
        <v>0</v>
      </c>
      <c r="OLY47" s="42">
        <f t="shared" si="163"/>
        <v>0</v>
      </c>
      <c r="OLZ47" s="42">
        <f t="shared" si="163"/>
        <v>0</v>
      </c>
      <c r="OMA47" s="42">
        <f t="shared" si="163"/>
        <v>0</v>
      </c>
      <c r="OMB47" s="42">
        <f t="shared" si="163"/>
        <v>0</v>
      </c>
      <c r="OMC47" s="42">
        <f t="shared" si="163"/>
        <v>0</v>
      </c>
      <c r="OMD47" s="42">
        <f t="shared" si="163"/>
        <v>0</v>
      </c>
      <c r="OME47" s="42">
        <f t="shared" si="163"/>
        <v>0</v>
      </c>
      <c r="OMF47" s="42">
        <f t="shared" si="163"/>
        <v>0</v>
      </c>
      <c r="OMG47" s="42">
        <f t="shared" si="163"/>
        <v>0</v>
      </c>
      <c r="OMH47" s="42">
        <f t="shared" si="163"/>
        <v>0</v>
      </c>
      <c r="OMI47" s="42">
        <f t="shared" si="163"/>
        <v>0</v>
      </c>
      <c r="OMJ47" s="42">
        <f t="shared" si="163"/>
        <v>0</v>
      </c>
      <c r="OMK47" s="42">
        <f t="shared" si="163"/>
        <v>0</v>
      </c>
      <c r="OML47" s="42">
        <f t="shared" si="163"/>
        <v>0</v>
      </c>
      <c r="OMM47" s="42">
        <f t="shared" si="163"/>
        <v>0</v>
      </c>
      <c r="OMN47" s="42">
        <f t="shared" si="163"/>
        <v>0</v>
      </c>
      <c r="OMO47" s="42">
        <f t="shared" si="163"/>
        <v>0</v>
      </c>
      <c r="OMP47" s="42">
        <f t="shared" si="163"/>
        <v>0</v>
      </c>
      <c r="OMQ47" s="42">
        <f t="shared" si="163"/>
        <v>0</v>
      </c>
      <c r="OMR47" s="42">
        <f t="shared" si="163"/>
        <v>0</v>
      </c>
      <c r="OMS47" s="42">
        <f t="shared" si="163"/>
        <v>0</v>
      </c>
      <c r="OMT47" s="42">
        <f t="shared" si="163"/>
        <v>0</v>
      </c>
      <c r="OMU47" s="42">
        <f t="shared" ref="OMU47:OPF47" si="164">ROUND(OMU42,1)</f>
        <v>0</v>
      </c>
      <c r="OMV47" s="42">
        <f t="shared" si="164"/>
        <v>0</v>
      </c>
      <c r="OMW47" s="42">
        <f t="shared" si="164"/>
        <v>0</v>
      </c>
      <c r="OMX47" s="42">
        <f t="shared" si="164"/>
        <v>0</v>
      </c>
      <c r="OMY47" s="42">
        <f t="shared" si="164"/>
        <v>0</v>
      </c>
      <c r="OMZ47" s="42">
        <f t="shared" si="164"/>
        <v>0</v>
      </c>
      <c r="ONA47" s="42">
        <f t="shared" si="164"/>
        <v>0</v>
      </c>
      <c r="ONB47" s="42">
        <f t="shared" si="164"/>
        <v>0</v>
      </c>
      <c r="ONC47" s="42">
        <f t="shared" si="164"/>
        <v>0</v>
      </c>
      <c r="OND47" s="42">
        <f t="shared" si="164"/>
        <v>0</v>
      </c>
      <c r="ONE47" s="42">
        <f t="shared" si="164"/>
        <v>0</v>
      </c>
      <c r="ONF47" s="42">
        <f t="shared" si="164"/>
        <v>0</v>
      </c>
      <c r="ONG47" s="42">
        <f t="shared" si="164"/>
        <v>0</v>
      </c>
      <c r="ONH47" s="42">
        <f t="shared" si="164"/>
        <v>0</v>
      </c>
      <c r="ONI47" s="42">
        <f t="shared" si="164"/>
        <v>0</v>
      </c>
      <c r="ONJ47" s="42">
        <f t="shared" si="164"/>
        <v>0</v>
      </c>
      <c r="ONK47" s="42">
        <f t="shared" si="164"/>
        <v>0</v>
      </c>
      <c r="ONL47" s="42">
        <f t="shared" si="164"/>
        <v>0</v>
      </c>
      <c r="ONM47" s="42">
        <f t="shared" si="164"/>
        <v>0</v>
      </c>
      <c r="ONN47" s="42">
        <f t="shared" si="164"/>
        <v>0</v>
      </c>
      <c r="ONO47" s="42">
        <f t="shared" si="164"/>
        <v>0</v>
      </c>
      <c r="ONP47" s="42">
        <f t="shared" si="164"/>
        <v>0</v>
      </c>
      <c r="ONQ47" s="42">
        <f t="shared" si="164"/>
        <v>0</v>
      </c>
      <c r="ONR47" s="42">
        <f t="shared" si="164"/>
        <v>0</v>
      </c>
      <c r="ONS47" s="42">
        <f t="shared" si="164"/>
        <v>0</v>
      </c>
      <c r="ONT47" s="42">
        <f t="shared" si="164"/>
        <v>0</v>
      </c>
      <c r="ONU47" s="42">
        <f t="shared" si="164"/>
        <v>0</v>
      </c>
      <c r="ONV47" s="42">
        <f t="shared" si="164"/>
        <v>0</v>
      </c>
      <c r="ONW47" s="42">
        <f t="shared" si="164"/>
        <v>0</v>
      </c>
      <c r="ONX47" s="42">
        <f t="shared" si="164"/>
        <v>0</v>
      </c>
      <c r="ONY47" s="42">
        <f t="shared" si="164"/>
        <v>0</v>
      </c>
      <c r="ONZ47" s="42">
        <f t="shared" si="164"/>
        <v>0</v>
      </c>
      <c r="OOA47" s="42">
        <f t="shared" si="164"/>
        <v>0</v>
      </c>
      <c r="OOB47" s="42">
        <f t="shared" si="164"/>
        <v>0</v>
      </c>
      <c r="OOC47" s="42">
        <f t="shared" si="164"/>
        <v>0</v>
      </c>
      <c r="OOD47" s="42">
        <f t="shared" si="164"/>
        <v>0</v>
      </c>
      <c r="OOE47" s="42">
        <f t="shared" si="164"/>
        <v>0</v>
      </c>
      <c r="OOF47" s="42">
        <f t="shared" si="164"/>
        <v>0</v>
      </c>
      <c r="OOG47" s="42">
        <f t="shared" si="164"/>
        <v>0</v>
      </c>
      <c r="OOH47" s="42">
        <f t="shared" si="164"/>
        <v>0</v>
      </c>
      <c r="OOI47" s="42">
        <f t="shared" si="164"/>
        <v>0</v>
      </c>
      <c r="OOJ47" s="42">
        <f t="shared" si="164"/>
        <v>0</v>
      </c>
      <c r="OOK47" s="42">
        <f t="shared" si="164"/>
        <v>0</v>
      </c>
      <c r="OOL47" s="42">
        <f t="shared" si="164"/>
        <v>0</v>
      </c>
      <c r="OOM47" s="42">
        <f t="shared" si="164"/>
        <v>0</v>
      </c>
      <c r="OON47" s="42">
        <f t="shared" si="164"/>
        <v>0</v>
      </c>
      <c r="OOO47" s="42">
        <f t="shared" si="164"/>
        <v>0</v>
      </c>
      <c r="OOP47" s="42">
        <f t="shared" si="164"/>
        <v>0</v>
      </c>
      <c r="OOQ47" s="42">
        <f t="shared" si="164"/>
        <v>0</v>
      </c>
      <c r="OOR47" s="42">
        <f t="shared" si="164"/>
        <v>0</v>
      </c>
      <c r="OOS47" s="42">
        <f t="shared" si="164"/>
        <v>0</v>
      </c>
      <c r="OOT47" s="42">
        <f t="shared" si="164"/>
        <v>0</v>
      </c>
      <c r="OOU47" s="42">
        <f t="shared" si="164"/>
        <v>0</v>
      </c>
      <c r="OOV47" s="42">
        <f t="shared" si="164"/>
        <v>0</v>
      </c>
      <c r="OOW47" s="42">
        <f t="shared" si="164"/>
        <v>0</v>
      </c>
      <c r="OOX47" s="42">
        <f t="shared" si="164"/>
        <v>0</v>
      </c>
      <c r="OOY47" s="42">
        <f t="shared" si="164"/>
        <v>0</v>
      </c>
      <c r="OOZ47" s="42">
        <f t="shared" si="164"/>
        <v>0</v>
      </c>
      <c r="OPA47" s="42">
        <f t="shared" si="164"/>
        <v>0</v>
      </c>
      <c r="OPB47" s="42">
        <f t="shared" si="164"/>
        <v>0</v>
      </c>
      <c r="OPC47" s="42">
        <f t="shared" si="164"/>
        <v>0</v>
      </c>
      <c r="OPD47" s="42">
        <f t="shared" si="164"/>
        <v>0</v>
      </c>
      <c r="OPE47" s="42">
        <f t="shared" si="164"/>
        <v>0</v>
      </c>
      <c r="OPF47" s="42">
        <f t="shared" si="164"/>
        <v>0</v>
      </c>
      <c r="OPG47" s="42">
        <f t="shared" ref="OPG47:ORR47" si="165">ROUND(OPG42,1)</f>
        <v>0</v>
      </c>
      <c r="OPH47" s="42">
        <f t="shared" si="165"/>
        <v>0</v>
      </c>
      <c r="OPI47" s="42">
        <f t="shared" si="165"/>
        <v>0</v>
      </c>
      <c r="OPJ47" s="42">
        <f t="shared" si="165"/>
        <v>0</v>
      </c>
      <c r="OPK47" s="42">
        <f t="shared" si="165"/>
        <v>0</v>
      </c>
      <c r="OPL47" s="42">
        <f t="shared" si="165"/>
        <v>0</v>
      </c>
      <c r="OPM47" s="42">
        <f t="shared" si="165"/>
        <v>0</v>
      </c>
      <c r="OPN47" s="42">
        <f t="shared" si="165"/>
        <v>0</v>
      </c>
      <c r="OPO47" s="42">
        <f t="shared" si="165"/>
        <v>0</v>
      </c>
      <c r="OPP47" s="42">
        <f t="shared" si="165"/>
        <v>0</v>
      </c>
      <c r="OPQ47" s="42">
        <f t="shared" si="165"/>
        <v>0</v>
      </c>
      <c r="OPR47" s="42">
        <f t="shared" si="165"/>
        <v>0</v>
      </c>
      <c r="OPS47" s="42">
        <f t="shared" si="165"/>
        <v>0</v>
      </c>
      <c r="OPT47" s="42">
        <f t="shared" si="165"/>
        <v>0</v>
      </c>
      <c r="OPU47" s="42">
        <f t="shared" si="165"/>
        <v>0</v>
      </c>
      <c r="OPV47" s="42">
        <f t="shared" si="165"/>
        <v>0</v>
      </c>
      <c r="OPW47" s="42">
        <f t="shared" si="165"/>
        <v>0</v>
      </c>
      <c r="OPX47" s="42">
        <f t="shared" si="165"/>
        <v>0</v>
      </c>
      <c r="OPY47" s="42">
        <f t="shared" si="165"/>
        <v>0</v>
      </c>
      <c r="OPZ47" s="42">
        <f t="shared" si="165"/>
        <v>0</v>
      </c>
      <c r="OQA47" s="42">
        <f t="shared" si="165"/>
        <v>0</v>
      </c>
      <c r="OQB47" s="42">
        <f t="shared" si="165"/>
        <v>0</v>
      </c>
      <c r="OQC47" s="42">
        <f t="shared" si="165"/>
        <v>0</v>
      </c>
      <c r="OQD47" s="42">
        <f t="shared" si="165"/>
        <v>0</v>
      </c>
      <c r="OQE47" s="42">
        <f t="shared" si="165"/>
        <v>0</v>
      </c>
      <c r="OQF47" s="42">
        <f t="shared" si="165"/>
        <v>0</v>
      </c>
      <c r="OQG47" s="42">
        <f t="shared" si="165"/>
        <v>0</v>
      </c>
      <c r="OQH47" s="42">
        <f t="shared" si="165"/>
        <v>0</v>
      </c>
      <c r="OQI47" s="42">
        <f t="shared" si="165"/>
        <v>0</v>
      </c>
      <c r="OQJ47" s="42">
        <f t="shared" si="165"/>
        <v>0</v>
      </c>
      <c r="OQK47" s="42">
        <f t="shared" si="165"/>
        <v>0</v>
      </c>
      <c r="OQL47" s="42">
        <f t="shared" si="165"/>
        <v>0</v>
      </c>
      <c r="OQM47" s="42">
        <f t="shared" si="165"/>
        <v>0</v>
      </c>
      <c r="OQN47" s="42">
        <f t="shared" si="165"/>
        <v>0</v>
      </c>
      <c r="OQO47" s="42">
        <f t="shared" si="165"/>
        <v>0</v>
      </c>
      <c r="OQP47" s="42">
        <f t="shared" si="165"/>
        <v>0</v>
      </c>
      <c r="OQQ47" s="42">
        <f t="shared" si="165"/>
        <v>0</v>
      </c>
      <c r="OQR47" s="42">
        <f t="shared" si="165"/>
        <v>0</v>
      </c>
      <c r="OQS47" s="42">
        <f t="shared" si="165"/>
        <v>0</v>
      </c>
      <c r="OQT47" s="42">
        <f t="shared" si="165"/>
        <v>0</v>
      </c>
      <c r="OQU47" s="42">
        <f t="shared" si="165"/>
        <v>0</v>
      </c>
      <c r="OQV47" s="42">
        <f t="shared" si="165"/>
        <v>0</v>
      </c>
      <c r="OQW47" s="42">
        <f t="shared" si="165"/>
        <v>0</v>
      </c>
      <c r="OQX47" s="42">
        <f t="shared" si="165"/>
        <v>0</v>
      </c>
      <c r="OQY47" s="42">
        <f t="shared" si="165"/>
        <v>0</v>
      </c>
      <c r="OQZ47" s="42">
        <f t="shared" si="165"/>
        <v>0</v>
      </c>
      <c r="ORA47" s="42">
        <f t="shared" si="165"/>
        <v>0</v>
      </c>
      <c r="ORB47" s="42">
        <f t="shared" si="165"/>
        <v>0</v>
      </c>
      <c r="ORC47" s="42">
        <f t="shared" si="165"/>
        <v>0</v>
      </c>
      <c r="ORD47" s="42">
        <f t="shared" si="165"/>
        <v>0</v>
      </c>
      <c r="ORE47" s="42">
        <f t="shared" si="165"/>
        <v>0</v>
      </c>
      <c r="ORF47" s="42">
        <f t="shared" si="165"/>
        <v>0</v>
      </c>
      <c r="ORG47" s="42">
        <f t="shared" si="165"/>
        <v>0</v>
      </c>
      <c r="ORH47" s="42">
        <f t="shared" si="165"/>
        <v>0</v>
      </c>
      <c r="ORI47" s="42">
        <f t="shared" si="165"/>
        <v>0</v>
      </c>
      <c r="ORJ47" s="42">
        <f t="shared" si="165"/>
        <v>0</v>
      </c>
      <c r="ORK47" s="42">
        <f t="shared" si="165"/>
        <v>0</v>
      </c>
      <c r="ORL47" s="42">
        <f t="shared" si="165"/>
        <v>0</v>
      </c>
      <c r="ORM47" s="42">
        <f t="shared" si="165"/>
        <v>0</v>
      </c>
      <c r="ORN47" s="42">
        <f t="shared" si="165"/>
        <v>0</v>
      </c>
      <c r="ORO47" s="42">
        <f t="shared" si="165"/>
        <v>0</v>
      </c>
      <c r="ORP47" s="42">
        <f t="shared" si="165"/>
        <v>0</v>
      </c>
      <c r="ORQ47" s="42">
        <f t="shared" si="165"/>
        <v>0</v>
      </c>
      <c r="ORR47" s="42">
        <f t="shared" si="165"/>
        <v>0</v>
      </c>
      <c r="ORS47" s="42">
        <f t="shared" ref="ORS47:OUD47" si="166">ROUND(ORS42,1)</f>
        <v>0</v>
      </c>
      <c r="ORT47" s="42">
        <f t="shared" si="166"/>
        <v>0</v>
      </c>
      <c r="ORU47" s="42">
        <f t="shared" si="166"/>
        <v>0</v>
      </c>
      <c r="ORV47" s="42">
        <f t="shared" si="166"/>
        <v>0</v>
      </c>
      <c r="ORW47" s="42">
        <f t="shared" si="166"/>
        <v>0</v>
      </c>
      <c r="ORX47" s="42">
        <f t="shared" si="166"/>
        <v>0</v>
      </c>
      <c r="ORY47" s="42">
        <f t="shared" si="166"/>
        <v>0</v>
      </c>
      <c r="ORZ47" s="42">
        <f t="shared" si="166"/>
        <v>0</v>
      </c>
      <c r="OSA47" s="42">
        <f t="shared" si="166"/>
        <v>0</v>
      </c>
      <c r="OSB47" s="42">
        <f t="shared" si="166"/>
        <v>0</v>
      </c>
      <c r="OSC47" s="42">
        <f t="shared" si="166"/>
        <v>0</v>
      </c>
      <c r="OSD47" s="42">
        <f t="shared" si="166"/>
        <v>0</v>
      </c>
      <c r="OSE47" s="42">
        <f t="shared" si="166"/>
        <v>0</v>
      </c>
      <c r="OSF47" s="42">
        <f t="shared" si="166"/>
        <v>0</v>
      </c>
      <c r="OSG47" s="42">
        <f t="shared" si="166"/>
        <v>0</v>
      </c>
      <c r="OSH47" s="42">
        <f t="shared" si="166"/>
        <v>0</v>
      </c>
      <c r="OSI47" s="42">
        <f t="shared" si="166"/>
        <v>0</v>
      </c>
      <c r="OSJ47" s="42">
        <f t="shared" si="166"/>
        <v>0</v>
      </c>
      <c r="OSK47" s="42">
        <f t="shared" si="166"/>
        <v>0</v>
      </c>
      <c r="OSL47" s="42">
        <f t="shared" si="166"/>
        <v>0</v>
      </c>
      <c r="OSM47" s="42">
        <f t="shared" si="166"/>
        <v>0</v>
      </c>
      <c r="OSN47" s="42">
        <f t="shared" si="166"/>
        <v>0</v>
      </c>
      <c r="OSO47" s="42">
        <f t="shared" si="166"/>
        <v>0</v>
      </c>
      <c r="OSP47" s="42">
        <f t="shared" si="166"/>
        <v>0</v>
      </c>
      <c r="OSQ47" s="42">
        <f t="shared" si="166"/>
        <v>0</v>
      </c>
      <c r="OSR47" s="42">
        <f t="shared" si="166"/>
        <v>0</v>
      </c>
      <c r="OSS47" s="42">
        <f t="shared" si="166"/>
        <v>0</v>
      </c>
      <c r="OST47" s="42">
        <f t="shared" si="166"/>
        <v>0</v>
      </c>
      <c r="OSU47" s="42">
        <f t="shared" si="166"/>
        <v>0</v>
      </c>
      <c r="OSV47" s="42">
        <f t="shared" si="166"/>
        <v>0</v>
      </c>
      <c r="OSW47" s="42">
        <f t="shared" si="166"/>
        <v>0</v>
      </c>
      <c r="OSX47" s="42">
        <f t="shared" si="166"/>
        <v>0</v>
      </c>
      <c r="OSY47" s="42">
        <f t="shared" si="166"/>
        <v>0</v>
      </c>
      <c r="OSZ47" s="42">
        <f t="shared" si="166"/>
        <v>0</v>
      </c>
      <c r="OTA47" s="42">
        <f t="shared" si="166"/>
        <v>0</v>
      </c>
      <c r="OTB47" s="42">
        <f t="shared" si="166"/>
        <v>0</v>
      </c>
      <c r="OTC47" s="42">
        <f t="shared" si="166"/>
        <v>0</v>
      </c>
      <c r="OTD47" s="42">
        <f t="shared" si="166"/>
        <v>0</v>
      </c>
      <c r="OTE47" s="42">
        <f t="shared" si="166"/>
        <v>0</v>
      </c>
      <c r="OTF47" s="42">
        <f t="shared" si="166"/>
        <v>0</v>
      </c>
      <c r="OTG47" s="42">
        <f t="shared" si="166"/>
        <v>0</v>
      </c>
      <c r="OTH47" s="42">
        <f t="shared" si="166"/>
        <v>0</v>
      </c>
      <c r="OTI47" s="42">
        <f t="shared" si="166"/>
        <v>0</v>
      </c>
      <c r="OTJ47" s="42">
        <f t="shared" si="166"/>
        <v>0</v>
      </c>
      <c r="OTK47" s="42">
        <f t="shared" si="166"/>
        <v>0</v>
      </c>
      <c r="OTL47" s="42">
        <f t="shared" si="166"/>
        <v>0</v>
      </c>
      <c r="OTM47" s="42">
        <f t="shared" si="166"/>
        <v>0</v>
      </c>
      <c r="OTN47" s="42">
        <f t="shared" si="166"/>
        <v>0</v>
      </c>
      <c r="OTO47" s="42">
        <f t="shared" si="166"/>
        <v>0</v>
      </c>
      <c r="OTP47" s="42">
        <f t="shared" si="166"/>
        <v>0</v>
      </c>
      <c r="OTQ47" s="42">
        <f t="shared" si="166"/>
        <v>0</v>
      </c>
      <c r="OTR47" s="42">
        <f t="shared" si="166"/>
        <v>0</v>
      </c>
      <c r="OTS47" s="42">
        <f t="shared" si="166"/>
        <v>0</v>
      </c>
      <c r="OTT47" s="42">
        <f t="shared" si="166"/>
        <v>0</v>
      </c>
      <c r="OTU47" s="42">
        <f t="shared" si="166"/>
        <v>0</v>
      </c>
      <c r="OTV47" s="42">
        <f t="shared" si="166"/>
        <v>0</v>
      </c>
      <c r="OTW47" s="42">
        <f t="shared" si="166"/>
        <v>0</v>
      </c>
      <c r="OTX47" s="42">
        <f t="shared" si="166"/>
        <v>0</v>
      </c>
      <c r="OTY47" s="42">
        <f t="shared" si="166"/>
        <v>0</v>
      </c>
      <c r="OTZ47" s="42">
        <f t="shared" si="166"/>
        <v>0</v>
      </c>
      <c r="OUA47" s="42">
        <f t="shared" si="166"/>
        <v>0</v>
      </c>
      <c r="OUB47" s="42">
        <f t="shared" si="166"/>
        <v>0</v>
      </c>
      <c r="OUC47" s="42">
        <f t="shared" si="166"/>
        <v>0</v>
      </c>
      <c r="OUD47" s="42">
        <f t="shared" si="166"/>
        <v>0</v>
      </c>
      <c r="OUE47" s="42">
        <f t="shared" ref="OUE47:OWP47" si="167">ROUND(OUE42,1)</f>
        <v>0</v>
      </c>
      <c r="OUF47" s="42">
        <f t="shared" si="167"/>
        <v>0</v>
      </c>
      <c r="OUG47" s="42">
        <f t="shared" si="167"/>
        <v>0</v>
      </c>
      <c r="OUH47" s="42">
        <f t="shared" si="167"/>
        <v>0</v>
      </c>
      <c r="OUI47" s="42">
        <f t="shared" si="167"/>
        <v>0</v>
      </c>
      <c r="OUJ47" s="42">
        <f t="shared" si="167"/>
        <v>0</v>
      </c>
      <c r="OUK47" s="42">
        <f t="shared" si="167"/>
        <v>0</v>
      </c>
      <c r="OUL47" s="42">
        <f t="shared" si="167"/>
        <v>0</v>
      </c>
      <c r="OUM47" s="42">
        <f t="shared" si="167"/>
        <v>0</v>
      </c>
      <c r="OUN47" s="42">
        <f t="shared" si="167"/>
        <v>0</v>
      </c>
      <c r="OUO47" s="42">
        <f t="shared" si="167"/>
        <v>0</v>
      </c>
      <c r="OUP47" s="42">
        <f t="shared" si="167"/>
        <v>0</v>
      </c>
      <c r="OUQ47" s="42">
        <f t="shared" si="167"/>
        <v>0</v>
      </c>
      <c r="OUR47" s="42">
        <f t="shared" si="167"/>
        <v>0</v>
      </c>
      <c r="OUS47" s="42">
        <f t="shared" si="167"/>
        <v>0</v>
      </c>
      <c r="OUT47" s="42">
        <f t="shared" si="167"/>
        <v>0</v>
      </c>
      <c r="OUU47" s="42">
        <f t="shared" si="167"/>
        <v>0</v>
      </c>
      <c r="OUV47" s="42">
        <f t="shared" si="167"/>
        <v>0</v>
      </c>
      <c r="OUW47" s="42">
        <f t="shared" si="167"/>
        <v>0</v>
      </c>
      <c r="OUX47" s="42">
        <f t="shared" si="167"/>
        <v>0</v>
      </c>
      <c r="OUY47" s="42">
        <f t="shared" si="167"/>
        <v>0</v>
      </c>
      <c r="OUZ47" s="42">
        <f t="shared" si="167"/>
        <v>0</v>
      </c>
      <c r="OVA47" s="42">
        <f t="shared" si="167"/>
        <v>0</v>
      </c>
      <c r="OVB47" s="42">
        <f t="shared" si="167"/>
        <v>0</v>
      </c>
      <c r="OVC47" s="42">
        <f t="shared" si="167"/>
        <v>0</v>
      </c>
      <c r="OVD47" s="42">
        <f t="shared" si="167"/>
        <v>0</v>
      </c>
      <c r="OVE47" s="42">
        <f t="shared" si="167"/>
        <v>0</v>
      </c>
      <c r="OVF47" s="42">
        <f t="shared" si="167"/>
        <v>0</v>
      </c>
      <c r="OVG47" s="42">
        <f t="shared" si="167"/>
        <v>0</v>
      </c>
      <c r="OVH47" s="42">
        <f t="shared" si="167"/>
        <v>0</v>
      </c>
      <c r="OVI47" s="42">
        <f t="shared" si="167"/>
        <v>0</v>
      </c>
      <c r="OVJ47" s="42">
        <f t="shared" si="167"/>
        <v>0</v>
      </c>
      <c r="OVK47" s="42">
        <f t="shared" si="167"/>
        <v>0</v>
      </c>
      <c r="OVL47" s="42">
        <f t="shared" si="167"/>
        <v>0</v>
      </c>
      <c r="OVM47" s="42">
        <f t="shared" si="167"/>
        <v>0</v>
      </c>
      <c r="OVN47" s="42">
        <f t="shared" si="167"/>
        <v>0</v>
      </c>
      <c r="OVO47" s="42">
        <f t="shared" si="167"/>
        <v>0</v>
      </c>
      <c r="OVP47" s="42">
        <f t="shared" si="167"/>
        <v>0</v>
      </c>
      <c r="OVQ47" s="42">
        <f t="shared" si="167"/>
        <v>0</v>
      </c>
      <c r="OVR47" s="42">
        <f t="shared" si="167"/>
        <v>0</v>
      </c>
      <c r="OVS47" s="42">
        <f t="shared" si="167"/>
        <v>0</v>
      </c>
      <c r="OVT47" s="42">
        <f t="shared" si="167"/>
        <v>0</v>
      </c>
      <c r="OVU47" s="42">
        <f t="shared" si="167"/>
        <v>0</v>
      </c>
      <c r="OVV47" s="42">
        <f t="shared" si="167"/>
        <v>0</v>
      </c>
      <c r="OVW47" s="42">
        <f t="shared" si="167"/>
        <v>0</v>
      </c>
      <c r="OVX47" s="42">
        <f t="shared" si="167"/>
        <v>0</v>
      </c>
      <c r="OVY47" s="42">
        <f t="shared" si="167"/>
        <v>0</v>
      </c>
      <c r="OVZ47" s="42">
        <f t="shared" si="167"/>
        <v>0</v>
      </c>
      <c r="OWA47" s="42">
        <f t="shared" si="167"/>
        <v>0</v>
      </c>
      <c r="OWB47" s="42">
        <f t="shared" si="167"/>
        <v>0</v>
      </c>
      <c r="OWC47" s="42">
        <f t="shared" si="167"/>
        <v>0</v>
      </c>
      <c r="OWD47" s="42">
        <f t="shared" si="167"/>
        <v>0</v>
      </c>
      <c r="OWE47" s="42">
        <f t="shared" si="167"/>
        <v>0</v>
      </c>
      <c r="OWF47" s="42">
        <f t="shared" si="167"/>
        <v>0</v>
      </c>
      <c r="OWG47" s="42">
        <f t="shared" si="167"/>
        <v>0</v>
      </c>
      <c r="OWH47" s="42">
        <f t="shared" si="167"/>
        <v>0</v>
      </c>
      <c r="OWI47" s="42">
        <f t="shared" si="167"/>
        <v>0</v>
      </c>
      <c r="OWJ47" s="42">
        <f t="shared" si="167"/>
        <v>0</v>
      </c>
      <c r="OWK47" s="42">
        <f t="shared" si="167"/>
        <v>0</v>
      </c>
      <c r="OWL47" s="42">
        <f t="shared" si="167"/>
        <v>0</v>
      </c>
      <c r="OWM47" s="42">
        <f t="shared" si="167"/>
        <v>0</v>
      </c>
      <c r="OWN47" s="42">
        <f t="shared" si="167"/>
        <v>0</v>
      </c>
      <c r="OWO47" s="42">
        <f t="shared" si="167"/>
        <v>0</v>
      </c>
      <c r="OWP47" s="42">
        <f t="shared" si="167"/>
        <v>0</v>
      </c>
      <c r="OWQ47" s="42">
        <f t="shared" ref="OWQ47:OZB47" si="168">ROUND(OWQ42,1)</f>
        <v>0</v>
      </c>
      <c r="OWR47" s="42">
        <f t="shared" si="168"/>
        <v>0</v>
      </c>
      <c r="OWS47" s="42">
        <f t="shared" si="168"/>
        <v>0</v>
      </c>
      <c r="OWT47" s="42">
        <f t="shared" si="168"/>
        <v>0</v>
      </c>
      <c r="OWU47" s="42">
        <f t="shared" si="168"/>
        <v>0</v>
      </c>
      <c r="OWV47" s="42">
        <f t="shared" si="168"/>
        <v>0</v>
      </c>
      <c r="OWW47" s="42">
        <f t="shared" si="168"/>
        <v>0</v>
      </c>
      <c r="OWX47" s="42">
        <f t="shared" si="168"/>
        <v>0</v>
      </c>
      <c r="OWY47" s="42">
        <f t="shared" si="168"/>
        <v>0</v>
      </c>
      <c r="OWZ47" s="42">
        <f t="shared" si="168"/>
        <v>0</v>
      </c>
      <c r="OXA47" s="42">
        <f t="shared" si="168"/>
        <v>0</v>
      </c>
      <c r="OXB47" s="42">
        <f t="shared" si="168"/>
        <v>0</v>
      </c>
      <c r="OXC47" s="42">
        <f t="shared" si="168"/>
        <v>0</v>
      </c>
      <c r="OXD47" s="42">
        <f t="shared" si="168"/>
        <v>0</v>
      </c>
      <c r="OXE47" s="42">
        <f t="shared" si="168"/>
        <v>0</v>
      </c>
      <c r="OXF47" s="42">
        <f t="shared" si="168"/>
        <v>0</v>
      </c>
      <c r="OXG47" s="42">
        <f t="shared" si="168"/>
        <v>0</v>
      </c>
      <c r="OXH47" s="42">
        <f t="shared" si="168"/>
        <v>0</v>
      </c>
      <c r="OXI47" s="42">
        <f t="shared" si="168"/>
        <v>0</v>
      </c>
      <c r="OXJ47" s="42">
        <f t="shared" si="168"/>
        <v>0</v>
      </c>
      <c r="OXK47" s="42">
        <f t="shared" si="168"/>
        <v>0</v>
      </c>
      <c r="OXL47" s="42">
        <f t="shared" si="168"/>
        <v>0</v>
      </c>
      <c r="OXM47" s="42">
        <f t="shared" si="168"/>
        <v>0</v>
      </c>
      <c r="OXN47" s="42">
        <f t="shared" si="168"/>
        <v>0</v>
      </c>
      <c r="OXO47" s="42">
        <f t="shared" si="168"/>
        <v>0</v>
      </c>
      <c r="OXP47" s="42">
        <f t="shared" si="168"/>
        <v>0</v>
      </c>
      <c r="OXQ47" s="42">
        <f t="shared" si="168"/>
        <v>0</v>
      </c>
      <c r="OXR47" s="42">
        <f t="shared" si="168"/>
        <v>0</v>
      </c>
      <c r="OXS47" s="42">
        <f t="shared" si="168"/>
        <v>0</v>
      </c>
      <c r="OXT47" s="42">
        <f t="shared" si="168"/>
        <v>0</v>
      </c>
      <c r="OXU47" s="42">
        <f t="shared" si="168"/>
        <v>0</v>
      </c>
      <c r="OXV47" s="42">
        <f t="shared" si="168"/>
        <v>0</v>
      </c>
      <c r="OXW47" s="42">
        <f t="shared" si="168"/>
        <v>0</v>
      </c>
      <c r="OXX47" s="42">
        <f t="shared" si="168"/>
        <v>0</v>
      </c>
      <c r="OXY47" s="42">
        <f t="shared" si="168"/>
        <v>0</v>
      </c>
      <c r="OXZ47" s="42">
        <f t="shared" si="168"/>
        <v>0</v>
      </c>
      <c r="OYA47" s="42">
        <f t="shared" si="168"/>
        <v>0</v>
      </c>
      <c r="OYB47" s="42">
        <f t="shared" si="168"/>
        <v>0</v>
      </c>
      <c r="OYC47" s="42">
        <f t="shared" si="168"/>
        <v>0</v>
      </c>
      <c r="OYD47" s="42">
        <f t="shared" si="168"/>
        <v>0</v>
      </c>
      <c r="OYE47" s="42">
        <f t="shared" si="168"/>
        <v>0</v>
      </c>
      <c r="OYF47" s="42">
        <f t="shared" si="168"/>
        <v>0</v>
      </c>
      <c r="OYG47" s="42">
        <f t="shared" si="168"/>
        <v>0</v>
      </c>
      <c r="OYH47" s="42">
        <f t="shared" si="168"/>
        <v>0</v>
      </c>
      <c r="OYI47" s="42">
        <f t="shared" si="168"/>
        <v>0</v>
      </c>
      <c r="OYJ47" s="42">
        <f t="shared" si="168"/>
        <v>0</v>
      </c>
      <c r="OYK47" s="42">
        <f t="shared" si="168"/>
        <v>0</v>
      </c>
      <c r="OYL47" s="42">
        <f t="shared" si="168"/>
        <v>0</v>
      </c>
      <c r="OYM47" s="42">
        <f t="shared" si="168"/>
        <v>0</v>
      </c>
      <c r="OYN47" s="42">
        <f t="shared" si="168"/>
        <v>0</v>
      </c>
      <c r="OYO47" s="42">
        <f t="shared" si="168"/>
        <v>0</v>
      </c>
      <c r="OYP47" s="42">
        <f t="shared" si="168"/>
        <v>0</v>
      </c>
      <c r="OYQ47" s="42">
        <f t="shared" si="168"/>
        <v>0</v>
      </c>
      <c r="OYR47" s="42">
        <f t="shared" si="168"/>
        <v>0</v>
      </c>
      <c r="OYS47" s="42">
        <f t="shared" si="168"/>
        <v>0</v>
      </c>
      <c r="OYT47" s="42">
        <f t="shared" si="168"/>
        <v>0</v>
      </c>
      <c r="OYU47" s="42">
        <f t="shared" si="168"/>
        <v>0</v>
      </c>
      <c r="OYV47" s="42">
        <f t="shared" si="168"/>
        <v>0</v>
      </c>
      <c r="OYW47" s="42">
        <f t="shared" si="168"/>
        <v>0</v>
      </c>
      <c r="OYX47" s="42">
        <f t="shared" si="168"/>
        <v>0</v>
      </c>
      <c r="OYY47" s="42">
        <f t="shared" si="168"/>
        <v>0</v>
      </c>
      <c r="OYZ47" s="42">
        <f t="shared" si="168"/>
        <v>0</v>
      </c>
      <c r="OZA47" s="42">
        <f t="shared" si="168"/>
        <v>0</v>
      </c>
      <c r="OZB47" s="42">
        <f t="shared" si="168"/>
        <v>0</v>
      </c>
      <c r="OZC47" s="42">
        <f t="shared" ref="OZC47:PBN47" si="169">ROUND(OZC42,1)</f>
        <v>0</v>
      </c>
      <c r="OZD47" s="42">
        <f t="shared" si="169"/>
        <v>0</v>
      </c>
      <c r="OZE47" s="42">
        <f t="shared" si="169"/>
        <v>0</v>
      </c>
      <c r="OZF47" s="42">
        <f t="shared" si="169"/>
        <v>0</v>
      </c>
      <c r="OZG47" s="42">
        <f t="shared" si="169"/>
        <v>0</v>
      </c>
      <c r="OZH47" s="42">
        <f t="shared" si="169"/>
        <v>0</v>
      </c>
      <c r="OZI47" s="42">
        <f t="shared" si="169"/>
        <v>0</v>
      </c>
      <c r="OZJ47" s="42">
        <f t="shared" si="169"/>
        <v>0</v>
      </c>
      <c r="OZK47" s="42">
        <f t="shared" si="169"/>
        <v>0</v>
      </c>
      <c r="OZL47" s="42">
        <f t="shared" si="169"/>
        <v>0</v>
      </c>
      <c r="OZM47" s="42">
        <f t="shared" si="169"/>
        <v>0</v>
      </c>
      <c r="OZN47" s="42">
        <f t="shared" si="169"/>
        <v>0</v>
      </c>
      <c r="OZO47" s="42">
        <f t="shared" si="169"/>
        <v>0</v>
      </c>
      <c r="OZP47" s="42">
        <f t="shared" si="169"/>
        <v>0</v>
      </c>
      <c r="OZQ47" s="42">
        <f t="shared" si="169"/>
        <v>0</v>
      </c>
      <c r="OZR47" s="42">
        <f t="shared" si="169"/>
        <v>0</v>
      </c>
      <c r="OZS47" s="42">
        <f t="shared" si="169"/>
        <v>0</v>
      </c>
      <c r="OZT47" s="42">
        <f t="shared" si="169"/>
        <v>0</v>
      </c>
      <c r="OZU47" s="42">
        <f t="shared" si="169"/>
        <v>0</v>
      </c>
      <c r="OZV47" s="42">
        <f t="shared" si="169"/>
        <v>0</v>
      </c>
      <c r="OZW47" s="42">
        <f t="shared" si="169"/>
        <v>0</v>
      </c>
      <c r="OZX47" s="42">
        <f t="shared" si="169"/>
        <v>0</v>
      </c>
      <c r="OZY47" s="42">
        <f t="shared" si="169"/>
        <v>0</v>
      </c>
      <c r="OZZ47" s="42">
        <f t="shared" si="169"/>
        <v>0</v>
      </c>
      <c r="PAA47" s="42">
        <f t="shared" si="169"/>
        <v>0</v>
      </c>
      <c r="PAB47" s="42">
        <f t="shared" si="169"/>
        <v>0</v>
      </c>
      <c r="PAC47" s="42">
        <f t="shared" si="169"/>
        <v>0</v>
      </c>
      <c r="PAD47" s="42">
        <f t="shared" si="169"/>
        <v>0</v>
      </c>
      <c r="PAE47" s="42">
        <f t="shared" si="169"/>
        <v>0</v>
      </c>
      <c r="PAF47" s="42">
        <f t="shared" si="169"/>
        <v>0</v>
      </c>
      <c r="PAG47" s="42">
        <f t="shared" si="169"/>
        <v>0</v>
      </c>
      <c r="PAH47" s="42">
        <f t="shared" si="169"/>
        <v>0</v>
      </c>
      <c r="PAI47" s="42">
        <f t="shared" si="169"/>
        <v>0</v>
      </c>
      <c r="PAJ47" s="42">
        <f t="shared" si="169"/>
        <v>0</v>
      </c>
      <c r="PAK47" s="42">
        <f t="shared" si="169"/>
        <v>0</v>
      </c>
      <c r="PAL47" s="42">
        <f t="shared" si="169"/>
        <v>0</v>
      </c>
      <c r="PAM47" s="42">
        <f t="shared" si="169"/>
        <v>0</v>
      </c>
      <c r="PAN47" s="42">
        <f t="shared" si="169"/>
        <v>0</v>
      </c>
      <c r="PAO47" s="42">
        <f t="shared" si="169"/>
        <v>0</v>
      </c>
      <c r="PAP47" s="42">
        <f t="shared" si="169"/>
        <v>0</v>
      </c>
      <c r="PAQ47" s="42">
        <f t="shared" si="169"/>
        <v>0</v>
      </c>
      <c r="PAR47" s="42">
        <f t="shared" si="169"/>
        <v>0</v>
      </c>
      <c r="PAS47" s="42">
        <f t="shared" si="169"/>
        <v>0</v>
      </c>
      <c r="PAT47" s="42">
        <f t="shared" si="169"/>
        <v>0</v>
      </c>
      <c r="PAU47" s="42">
        <f t="shared" si="169"/>
        <v>0</v>
      </c>
      <c r="PAV47" s="42">
        <f t="shared" si="169"/>
        <v>0</v>
      </c>
      <c r="PAW47" s="42">
        <f t="shared" si="169"/>
        <v>0</v>
      </c>
      <c r="PAX47" s="42">
        <f t="shared" si="169"/>
        <v>0</v>
      </c>
      <c r="PAY47" s="42">
        <f t="shared" si="169"/>
        <v>0</v>
      </c>
      <c r="PAZ47" s="42">
        <f t="shared" si="169"/>
        <v>0</v>
      </c>
      <c r="PBA47" s="42">
        <f t="shared" si="169"/>
        <v>0</v>
      </c>
      <c r="PBB47" s="42">
        <f t="shared" si="169"/>
        <v>0</v>
      </c>
      <c r="PBC47" s="42">
        <f t="shared" si="169"/>
        <v>0</v>
      </c>
      <c r="PBD47" s="42">
        <f t="shared" si="169"/>
        <v>0</v>
      </c>
      <c r="PBE47" s="42">
        <f t="shared" si="169"/>
        <v>0</v>
      </c>
      <c r="PBF47" s="42">
        <f t="shared" si="169"/>
        <v>0</v>
      </c>
      <c r="PBG47" s="42">
        <f t="shared" si="169"/>
        <v>0</v>
      </c>
      <c r="PBH47" s="42">
        <f t="shared" si="169"/>
        <v>0</v>
      </c>
      <c r="PBI47" s="42">
        <f t="shared" si="169"/>
        <v>0</v>
      </c>
      <c r="PBJ47" s="42">
        <f t="shared" si="169"/>
        <v>0</v>
      </c>
      <c r="PBK47" s="42">
        <f t="shared" si="169"/>
        <v>0</v>
      </c>
      <c r="PBL47" s="42">
        <f t="shared" si="169"/>
        <v>0</v>
      </c>
      <c r="PBM47" s="42">
        <f t="shared" si="169"/>
        <v>0</v>
      </c>
      <c r="PBN47" s="42">
        <f t="shared" si="169"/>
        <v>0</v>
      </c>
      <c r="PBO47" s="42">
        <f t="shared" ref="PBO47:PDZ47" si="170">ROUND(PBO42,1)</f>
        <v>0</v>
      </c>
      <c r="PBP47" s="42">
        <f t="shared" si="170"/>
        <v>0</v>
      </c>
      <c r="PBQ47" s="42">
        <f t="shared" si="170"/>
        <v>0</v>
      </c>
      <c r="PBR47" s="42">
        <f t="shared" si="170"/>
        <v>0</v>
      </c>
      <c r="PBS47" s="42">
        <f t="shared" si="170"/>
        <v>0</v>
      </c>
      <c r="PBT47" s="42">
        <f t="shared" si="170"/>
        <v>0</v>
      </c>
      <c r="PBU47" s="42">
        <f t="shared" si="170"/>
        <v>0</v>
      </c>
      <c r="PBV47" s="42">
        <f t="shared" si="170"/>
        <v>0</v>
      </c>
      <c r="PBW47" s="42">
        <f t="shared" si="170"/>
        <v>0</v>
      </c>
      <c r="PBX47" s="42">
        <f t="shared" si="170"/>
        <v>0</v>
      </c>
      <c r="PBY47" s="42">
        <f t="shared" si="170"/>
        <v>0</v>
      </c>
      <c r="PBZ47" s="42">
        <f t="shared" si="170"/>
        <v>0</v>
      </c>
      <c r="PCA47" s="42">
        <f t="shared" si="170"/>
        <v>0</v>
      </c>
      <c r="PCB47" s="42">
        <f t="shared" si="170"/>
        <v>0</v>
      </c>
      <c r="PCC47" s="42">
        <f t="shared" si="170"/>
        <v>0</v>
      </c>
      <c r="PCD47" s="42">
        <f t="shared" si="170"/>
        <v>0</v>
      </c>
      <c r="PCE47" s="42">
        <f t="shared" si="170"/>
        <v>0</v>
      </c>
      <c r="PCF47" s="42">
        <f t="shared" si="170"/>
        <v>0</v>
      </c>
      <c r="PCG47" s="42">
        <f t="shared" si="170"/>
        <v>0</v>
      </c>
      <c r="PCH47" s="42">
        <f t="shared" si="170"/>
        <v>0</v>
      </c>
      <c r="PCI47" s="42">
        <f t="shared" si="170"/>
        <v>0</v>
      </c>
      <c r="PCJ47" s="42">
        <f t="shared" si="170"/>
        <v>0</v>
      </c>
      <c r="PCK47" s="42">
        <f t="shared" si="170"/>
        <v>0</v>
      </c>
      <c r="PCL47" s="42">
        <f t="shared" si="170"/>
        <v>0</v>
      </c>
      <c r="PCM47" s="42">
        <f t="shared" si="170"/>
        <v>0</v>
      </c>
      <c r="PCN47" s="42">
        <f t="shared" si="170"/>
        <v>0</v>
      </c>
      <c r="PCO47" s="42">
        <f t="shared" si="170"/>
        <v>0</v>
      </c>
      <c r="PCP47" s="42">
        <f t="shared" si="170"/>
        <v>0</v>
      </c>
      <c r="PCQ47" s="42">
        <f t="shared" si="170"/>
        <v>0</v>
      </c>
      <c r="PCR47" s="42">
        <f t="shared" si="170"/>
        <v>0</v>
      </c>
      <c r="PCS47" s="42">
        <f t="shared" si="170"/>
        <v>0</v>
      </c>
      <c r="PCT47" s="42">
        <f t="shared" si="170"/>
        <v>0</v>
      </c>
      <c r="PCU47" s="42">
        <f t="shared" si="170"/>
        <v>0</v>
      </c>
      <c r="PCV47" s="42">
        <f t="shared" si="170"/>
        <v>0</v>
      </c>
      <c r="PCW47" s="42">
        <f t="shared" si="170"/>
        <v>0</v>
      </c>
      <c r="PCX47" s="42">
        <f t="shared" si="170"/>
        <v>0</v>
      </c>
      <c r="PCY47" s="42">
        <f t="shared" si="170"/>
        <v>0</v>
      </c>
      <c r="PCZ47" s="42">
        <f t="shared" si="170"/>
        <v>0</v>
      </c>
      <c r="PDA47" s="42">
        <f t="shared" si="170"/>
        <v>0</v>
      </c>
      <c r="PDB47" s="42">
        <f t="shared" si="170"/>
        <v>0</v>
      </c>
      <c r="PDC47" s="42">
        <f t="shared" si="170"/>
        <v>0</v>
      </c>
      <c r="PDD47" s="42">
        <f t="shared" si="170"/>
        <v>0</v>
      </c>
      <c r="PDE47" s="42">
        <f t="shared" si="170"/>
        <v>0</v>
      </c>
      <c r="PDF47" s="42">
        <f t="shared" si="170"/>
        <v>0</v>
      </c>
      <c r="PDG47" s="42">
        <f t="shared" si="170"/>
        <v>0</v>
      </c>
      <c r="PDH47" s="42">
        <f t="shared" si="170"/>
        <v>0</v>
      </c>
      <c r="PDI47" s="42">
        <f t="shared" si="170"/>
        <v>0</v>
      </c>
      <c r="PDJ47" s="42">
        <f t="shared" si="170"/>
        <v>0</v>
      </c>
      <c r="PDK47" s="42">
        <f t="shared" si="170"/>
        <v>0</v>
      </c>
      <c r="PDL47" s="42">
        <f t="shared" si="170"/>
        <v>0</v>
      </c>
      <c r="PDM47" s="42">
        <f t="shared" si="170"/>
        <v>0</v>
      </c>
      <c r="PDN47" s="42">
        <f t="shared" si="170"/>
        <v>0</v>
      </c>
      <c r="PDO47" s="42">
        <f t="shared" si="170"/>
        <v>0</v>
      </c>
      <c r="PDP47" s="42">
        <f t="shared" si="170"/>
        <v>0</v>
      </c>
      <c r="PDQ47" s="42">
        <f t="shared" si="170"/>
        <v>0</v>
      </c>
      <c r="PDR47" s="42">
        <f t="shared" si="170"/>
        <v>0</v>
      </c>
      <c r="PDS47" s="42">
        <f t="shared" si="170"/>
        <v>0</v>
      </c>
      <c r="PDT47" s="42">
        <f t="shared" si="170"/>
        <v>0</v>
      </c>
      <c r="PDU47" s="42">
        <f t="shared" si="170"/>
        <v>0</v>
      </c>
      <c r="PDV47" s="42">
        <f t="shared" si="170"/>
        <v>0</v>
      </c>
      <c r="PDW47" s="42">
        <f t="shared" si="170"/>
        <v>0</v>
      </c>
      <c r="PDX47" s="42">
        <f t="shared" si="170"/>
        <v>0</v>
      </c>
      <c r="PDY47" s="42">
        <f t="shared" si="170"/>
        <v>0</v>
      </c>
      <c r="PDZ47" s="42">
        <f t="shared" si="170"/>
        <v>0</v>
      </c>
      <c r="PEA47" s="42">
        <f t="shared" ref="PEA47:PGL47" si="171">ROUND(PEA42,1)</f>
        <v>0</v>
      </c>
      <c r="PEB47" s="42">
        <f t="shared" si="171"/>
        <v>0</v>
      </c>
      <c r="PEC47" s="42">
        <f t="shared" si="171"/>
        <v>0</v>
      </c>
      <c r="PED47" s="42">
        <f t="shared" si="171"/>
        <v>0</v>
      </c>
      <c r="PEE47" s="42">
        <f t="shared" si="171"/>
        <v>0</v>
      </c>
      <c r="PEF47" s="42">
        <f t="shared" si="171"/>
        <v>0</v>
      </c>
      <c r="PEG47" s="42">
        <f t="shared" si="171"/>
        <v>0</v>
      </c>
      <c r="PEH47" s="42">
        <f t="shared" si="171"/>
        <v>0</v>
      </c>
      <c r="PEI47" s="42">
        <f t="shared" si="171"/>
        <v>0</v>
      </c>
      <c r="PEJ47" s="42">
        <f t="shared" si="171"/>
        <v>0</v>
      </c>
      <c r="PEK47" s="42">
        <f t="shared" si="171"/>
        <v>0</v>
      </c>
      <c r="PEL47" s="42">
        <f t="shared" si="171"/>
        <v>0</v>
      </c>
      <c r="PEM47" s="42">
        <f t="shared" si="171"/>
        <v>0</v>
      </c>
      <c r="PEN47" s="42">
        <f t="shared" si="171"/>
        <v>0</v>
      </c>
      <c r="PEO47" s="42">
        <f t="shared" si="171"/>
        <v>0</v>
      </c>
      <c r="PEP47" s="42">
        <f t="shared" si="171"/>
        <v>0</v>
      </c>
      <c r="PEQ47" s="42">
        <f t="shared" si="171"/>
        <v>0</v>
      </c>
      <c r="PER47" s="42">
        <f t="shared" si="171"/>
        <v>0</v>
      </c>
      <c r="PES47" s="42">
        <f t="shared" si="171"/>
        <v>0</v>
      </c>
      <c r="PET47" s="42">
        <f t="shared" si="171"/>
        <v>0</v>
      </c>
      <c r="PEU47" s="42">
        <f t="shared" si="171"/>
        <v>0</v>
      </c>
      <c r="PEV47" s="42">
        <f t="shared" si="171"/>
        <v>0</v>
      </c>
      <c r="PEW47" s="42">
        <f t="shared" si="171"/>
        <v>0</v>
      </c>
      <c r="PEX47" s="42">
        <f t="shared" si="171"/>
        <v>0</v>
      </c>
      <c r="PEY47" s="42">
        <f t="shared" si="171"/>
        <v>0</v>
      </c>
      <c r="PEZ47" s="42">
        <f t="shared" si="171"/>
        <v>0</v>
      </c>
      <c r="PFA47" s="42">
        <f t="shared" si="171"/>
        <v>0</v>
      </c>
      <c r="PFB47" s="42">
        <f t="shared" si="171"/>
        <v>0</v>
      </c>
      <c r="PFC47" s="42">
        <f t="shared" si="171"/>
        <v>0</v>
      </c>
      <c r="PFD47" s="42">
        <f t="shared" si="171"/>
        <v>0</v>
      </c>
      <c r="PFE47" s="42">
        <f t="shared" si="171"/>
        <v>0</v>
      </c>
      <c r="PFF47" s="42">
        <f t="shared" si="171"/>
        <v>0</v>
      </c>
      <c r="PFG47" s="42">
        <f t="shared" si="171"/>
        <v>0</v>
      </c>
      <c r="PFH47" s="42">
        <f t="shared" si="171"/>
        <v>0</v>
      </c>
      <c r="PFI47" s="42">
        <f t="shared" si="171"/>
        <v>0</v>
      </c>
      <c r="PFJ47" s="42">
        <f t="shared" si="171"/>
        <v>0</v>
      </c>
      <c r="PFK47" s="42">
        <f t="shared" si="171"/>
        <v>0</v>
      </c>
      <c r="PFL47" s="42">
        <f t="shared" si="171"/>
        <v>0</v>
      </c>
      <c r="PFM47" s="42">
        <f t="shared" si="171"/>
        <v>0</v>
      </c>
      <c r="PFN47" s="42">
        <f t="shared" si="171"/>
        <v>0</v>
      </c>
      <c r="PFO47" s="42">
        <f t="shared" si="171"/>
        <v>0</v>
      </c>
      <c r="PFP47" s="42">
        <f t="shared" si="171"/>
        <v>0</v>
      </c>
      <c r="PFQ47" s="42">
        <f t="shared" si="171"/>
        <v>0</v>
      </c>
      <c r="PFR47" s="42">
        <f t="shared" si="171"/>
        <v>0</v>
      </c>
      <c r="PFS47" s="42">
        <f t="shared" si="171"/>
        <v>0</v>
      </c>
      <c r="PFT47" s="42">
        <f t="shared" si="171"/>
        <v>0</v>
      </c>
      <c r="PFU47" s="42">
        <f t="shared" si="171"/>
        <v>0</v>
      </c>
      <c r="PFV47" s="42">
        <f t="shared" si="171"/>
        <v>0</v>
      </c>
      <c r="PFW47" s="42">
        <f t="shared" si="171"/>
        <v>0</v>
      </c>
      <c r="PFX47" s="42">
        <f t="shared" si="171"/>
        <v>0</v>
      </c>
      <c r="PFY47" s="42">
        <f t="shared" si="171"/>
        <v>0</v>
      </c>
      <c r="PFZ47" s="42">
        <f t="shared" si="171"/>
        <v>0</v>
      </c>
      <c r="PGA47" s="42">
        <f t="shared" si="171"/>
        <v>0</v>
      </c>
      <c r="PGB47" s="42">
        <f t="shared" si="171"/>
        <v>0</v>
      </c>
      <c r="PGC47" s="42">
        <f t="shared" si="171"/>
        <v>0</v>
      </c>
      <c r="PGD47" s="42">
        <f t="shared" si="171"/>
        <v>0</v>
      </c>
      <c r="PGE47" s="42">
        <f t="shared" si="171"/>
        <v>0</v>
      </c>
      <c r="PGF47" s="42">
        <f t="shared" si="171"/>
        <v>0</v>
      </c>
      <c r="PGG47" s="42">
        <f t="shared" si="171"/>
        <v>0</v>
      </c>
      <c r="PGH47" s="42">
        <f t="shared" si="171"/>
        <v>0</v>
      </c>
      <c r="PGI47" s="42">
        <f t="shared" si="171"/>
        <v>0</v>
      </c>
      <c r="PGJ47" s="42">
        <f t="shared" si="171"/>
        <v>0</v>
      </c>
      <c r="PGK47" s="42">
        <f t="shared" si="171"/>
        <v>0</v>
      </c>
      <c r="PGL47" s="42">
        <f t="shared" si="171"/>
        <v>0</v>
      </c>
      <c r="PGM47" s="42">
        <f t="shared" ref="PGM47:PIX47" si="172">ROUND(PGM42,1)</f>
        <v>0</v>
      </c>
      <c r="PGN47" s="42">
        <f t="shared" si="172"/>
        <v>0</v>
      </c>
      <c r="PGO47" s="42">
        <f t="shared" si="172"/>
        <v>0</v>
      </c>
      <c r="PGP47" s="42">
        <f t="shared" si="172"/>
        <v>0</v>
      </c>
      <c r="PGQ47" s="42">
        <f t="shared" si="172"/>
        <v>0</v>
      </c>
      <c r="PGR47" s="42">
        <f t="shared" si="172"/>
        <v>0</v>
      </c>
      <c r="PGS47" s="42">
        <f t="shared" si="172"/>
        <v>0</v>
      </c>
      <c r="PGT47" s="42">
        <f t="shared" si="172"/>
        <v>0</v>
      </c>
      <c r="PGU47" s="42">
        <f t="shared" si="172"/>
        <v>0</v>
      </c>
      <c r="PGV47" s="42">
        <f t="shared" si="172"/>
        <v>0</v>
      </c>
      <c r="PGW47" s="42">
        <f t="shared" si="172"/>
        <v>0</v>
      </c>
      <c r="PGX47" s="42">
        <f t="shared" si="172"/>
        <v>0</v>
      </c>
      <c r="PGY47" s="42">
        <f t="shared" si="172"/>
        <v>0</v>
      </c>
      <c r="PGZ47" s="42">
        <f t="shared" si="172"/>
        <v>0</v>
      </c>
      <c r="PHA47" s="42">
        <f t="shared" si="172"/>
        <v>0</v>
      </c>
      <c r="PHB47" s="42">
        <f t="shared" si="172"/>
        <v>0</v>
      </c>
      <c r="PHC47" s="42">
        <f t="shared" si="172"/>
        <v>0</v>
      </c>
      <c r="PHD47" s="42">
        <f t="shared" si="172"/>
        <v>0</v>
      </c>
      <c r="PHE47" s="42">
        <f t="shared" si="172"/>
        <v>0</v>
      </c>
      <c r="PHF47" s="42">
        <f t="shared" si="172"/>
        <v>0</v>
      </c>
      <c r="PHG47" s="42">
        <f t="shared" si="172"/>
        <v>0</v>
      </c>
      <c r="PHH47" s="42">
        <f t="shared" si="172"/>
        <v>0</v>
      </c>
      <c r="PHI47" s="42">
        <f t="shared" si="172"/>
        <v>0</v>
      </c>
      <c r="PHJ47" s="42">
        <f t="shared" si="172"/>
        <v>0</v>
      </c>
      <c r="PHK47" s="42">
        <f t="shared" si="172"/>
        <v>0</v>
      </c>
      <c r="PHL47" s="42">
        <f t="shared" si="172"/>
        <v>0</v>
      </c>
      <c r="PHM47" s="42">
        <f t="shared" si="172"/>
        <v>0</v>
      </c>
      <c r="PHN47" s="42">
        <f t="shared" si="172"/>
        <v>0</v>
      </c>
      <c r="PHO47" s="42">
        <f t="shared" si="172"/>
        <v>0</v>
      </c>
      <c r="PHP47" s="42">
        <f t="shared" si="172"/>
        <v>0</v>
      </c>
      <c r="PHQ47" s="42">
        <f t="shared" si="172"/>
        <v>0</v>
      </c>
      <c r="PHR47" s="42">
        <f t="shared" si="172"/>
        <v>0</v>
      </c>
      <c r="PHS47" s="42">
        <f t="shared" si="172"/>
        <v>0</v>
      </c>
      <c r="PHT47" s="42">
        <f t="shared" si="172"/>
        <v>0</v>
      </c>
      <c r="PHU47" s="42">
        <f t="shared" si="172"/>
        <v>0</v>
      </c>
      <c r="PHV47" s="42">
        <f t="shared" si="172"/>
        <v>0</v>
      </c>
      <c r="PHW47" s="42">
        <f t="shared" si="172"/>
        <v>0</v>
      </c>
      <c r="PHX47" s="42">
        <f t="shared" si="172"/>
        <v>0</v>
      </c>
      <c r="PHY47" s="42">
        <f t="shared" si="172"/>
        <v>0</v>
      </c>
      <c r="PHZ47" s="42">
        <f t="shared" si="172"/>
        <v>0</v>
      </c>
      <c r="PIA47" s="42">
        <f t="shared" si="172"/>
        <v>0</v>
      </c>
      <c r="PIB47" s="42">
        <f t="shared" si="172"/>
        <v>0</v>
      </c>
      <c r="PIC47" s="42">
        <f t="shared" si="172"/>
        <v>0</v>
      </c>
      <c r="PID47" s="42">
        <f t="shared" si="172"/>
        <v>0</v>
      </c>
      <c r="PIE47" s="42">
        <f t="shared" si="172"/>
        <v>0</v>
      </c>
      <c r="PIF47" s="42">
        <f t="shared" si="172"/>
        <v>0</v>
      </c>
      <c r="PIG47" s="42">
        <f t="shared" si="172"/>
        <v>0</v>
      </c>
      <c r="PIH47" s="42">
        <f t="shared" si="172"/>
        <v>0</v>
      </c>
      <c r="PII47" s="42">
        <f t="shared" si="172"/>
        <v>0</v>
      </c>
      <c r="PIJ47" s="42">
        <f t="shared" si="172"/>
        <v>0</v>
      </c>
      <c r="PIK47" s="42">
        <f t="shared" si="172"/>
        <v>0</v>
      </c>
      <c r="PIL47" s="42">
        <f t="shared" si="172"/>
        <v>0</v>
      </c>
      <c r="PIM47" s="42">
        <f t="shared" si="172"/>
        <v>0</v>
      </c>
      <c r="PIN47" s="42">
        <f t="shared" si="172"/>
        <v>0</v>
      </c>
      <c r="PIO47" s="42">
        <f t="shared" si="172"/>
        <v>0</v>
      </c>
      <c r="PIP47" s="42">
        <f t="shared" si="172"/>
        <v>0</v>
      </c>
      <c r="PIQ47" s="42">
        <f t="shared" si="172"/>
        <v>0</v>
      </c>
      <c r="PIR47" s="42">
        <f t="shared" si="172"/>
        <v>0</v>
      </c>
      <c r="PIS47" s="42">
        <f t="shared" si="172"/>
        <v>0</v>
      </c>
      <c r="PIT47" s="42">
        <f t="shared" si="172"/>
        <v>0</v>
      </c>
      <c r="PIU47" s="42">
        <f t="shared" si="172"/>
        <v>0</v>
      </c>
      <c r="PIV47" s="42">
        <f t="shared" si="172"/>
        <v>0</v>
      </c>
      <c r="PIW47" s="42">
        <f t="shared" si="172"/>
        <v>0</v>
      </c>
      <c r="PIX47" s="42">
        <f t="shared" si="172"/>
        <v>0</v>
      </c>
      <c r="PIY47" s="42">
        <f t="shared" ref="PIY47:PLJ47" si="173">ROUND(PIY42,1)</f>
        <v>0</v>
      </c>
      <c r="PIZ47" s="42">
        <f t="shared" si="173"/>
        <v>0</v>
      </c>
      <c r="PJA47" s="42">
        <f t="shared" si="173"/>
        <v>0</v>
      </c>
      <c r="PJB47" s="42">
        <f t="shared" si="173"/>
        <v>0</v>
      </c>
      <c r="PJC47" s="42">
        <f t="shared" si="173"/>
        <v>0</v>
      </c>
      <c r="PJD47" s="42">
        <f t="shared" si="173"/>
        <v>0</v>
      </c>
      <c r="PJE47" s="42">
        <f t="shared" si="173"/>
        <v>0</v>
      </c>
      <c r="PJF47" s="42">
        <f t="shared" si="173"/>
        <v>0</v>
      </c>
      <c r="PJG47" s="42">
        <f t="shared" si="173"/>
        <v>0</v>
      </c>
      <c r="PJH47" s="42">
        <f t="shared" si="173"/>
        <v>0</v>
      </c>
      <c r="PJI47" s="42">
        <f t="shared" si="173"/>
        <v>0</v>
      </c>
      <c r="PJJ47" s="42">
        <f t="shared" si="173"/>
        <v>0</v>
      </c>
      <c r="PJK47" s="42">
        <f t="shared" si="173"/>
        <v>0</v>
      </c>
      <c r="PJL47" s="42">
        <f t="shared" si="173"/>
        <v>0</v>
      </c>
      <c r="PJM47" s="42">
        <f t="shared" si="173"/>
        <v>0</v>
      </c>
      <c r="PJN47" s="42">
        <f t="shared" si="173"/>
        <v>0</v>
      </c>
      <c r="PJO47" s="42">
        <f t="shared" si="173"/>
        <v>0</v>
      </c>
      <c r="PJP47" s="42">
        <f t="shared" si="173"/>
        <v>0</v>
      </c>
      <c r="PJQ47" s="42">
        <f t="shared" si="173"/>
        <v>0</v>
      </c>
      <c r="PJR47" s="42">
        <f t="shared" si="173"/>
        <v>0</v>
      </c>
      <c r="PJS47" s="42">
        <f t="shared" si="173"/>
        <v>0</v>
      </c>
      <c r="PJT47" s="42">
        <f t="shared" si="173"/>
        <v>0</v>
      </c>
      <c r="PJU47" s="42">
        <f t="shared" si="173"/>
        <v>0</v>
      </c>
      <c r="PJV47" s="42">
        <f t="shared" si="173"/>
        <v>0</v>
      </c>
      <c r="PJW47" s="42">
        <f t="shared" si="173"/>
        <v>0</v>
      </c>
      <c r="PJX47" s="42">
        <f t="shared" si="173"/>
        <v>0</v>
      </c>
      <c r="PJY47" s="42">
        <f t="shared" si="173"/>
        <v>0</v>
      </c>
      <c r="PJZ47" s="42">
        <f t="shared" si="173"/>
        <v>0</v>
      </c>
      <c r="PKA47" s="42">
        <f t="shared" si="173"/>
        <v>0</v>
      </c>
      <c r="PKB47" s="42">
        <f t="shared" si="173"/>
        <v>0</v>
      </c>
      <c r="PKC47" s="42">
        <f t="shared" si="173"/>
        <v>0</v>
      </c>
      <c r="PKD47" s="42">
        <f t="shared" si="173"/>
        <v>0</v>
      </c>
      <c r="PKE47" s="42">
        <f t="shared" si="173"/>
        <v>0</v>
      </c>
      <c r="PKF47" s="42">
        <f t="shared" si="173"/>
        <v>0</v>
      </c>
      <c r="PKG47" s="42">
        <f t="shared" si="173"/>
        <v>0</v>
      </c>
      <c r="PKH47" s="42">
        <f t="shared" si="173"/>
        <v>0</v>
      </c>
      <c r="PKI47" s="42">
        <f t="shared" si="173"/>
        <v>0</v>
      </c>
      <c r="PKJ47" s="42">
        <f t="shared" si="173"/>
        <v>0</v>
      </c>
      <c r="PKK47" s="42">
        <f t="shared" si="173"/>
        <v>0</v>
      </c>
      <c r="PKL47" s="42">
        <f t="shared" si="173"/>
        <v>0</v>
      </c>
      <c r="PKM47" s="42">
        <f t="shared" si="173"/>
        <v>0</v>
      </c>
      <c r="PKN47" s="42">
        <f t="shared" si="173"/>
        <v>0</v>
      </c>
      <c r="PKO47" s="42">
        <f t="shared" si="173"/>
        <v>0</v>
      </c>
      <c r="PKP47" s="42">
        <f t="shared" si="173"/>
        <v>0</v>
      </c>
      <c r="PKQ47" s="42">
        <f t="shared" si="173"/>
        <v>0</v>
      </c>
      <c r="PKR47" s="42">
        <f t="shared" si="173"/>
        <v>0</v>
      </c>
      <c r="PKS47" s="42">
        <f t="shared" si="173"/>
        <v>0</v>
      </c>
      <c r="PKT47" s="42">
        <f t="shared" si="173"/>
        <v>0</v>
      </c>
      <c r="PKU47" s="42">
        <f t="shared" si="173"/>
        <v>0</v>
      </c>
      <c r="PKV47" s="42">
        <f t="shared" si="173"/>
        <v>0</v>
      </c>
      <c r="PKW47" s="42">
        <f t="shared" si="173"/>
        <v>0</v>
      </c>
      <c r="PKX47" s="42">
        <f t="shared" si="173"/>
        <v>0</v>
      </c>
      <c r="PKY47" s="42">
        <f t="shared" si="173"/>
        <v>0</v>
      </c>
      <c r="PKZ47" s="42">
        <f t="shared" si="173"/>
        <v>0</v>
      </c>
      <c r="PLA47" s="42">
        <f t="shared" si="173"/>
        <v>0</v>
      </c>
      <c r="PLB47" s="42">
        <f t="shared" si="173"/>
        <v>0</v>
      </c>
      <c r="PLC47" s="42">
        <f t="shared" si="173"/>
        <v>0</v>
      </c>
      <c r="PLD47" s="42">
        <f t="shared" si="173"/>
        <v>0</v>
      </c>
      <c r="PLE47" s="42">
        <f t="shared" si="173"/>
        <v>0</v>
      </c>
      <c r="PLF47" s="42">
        <f t="shared" si="173"/>
        <v>0</v>
      </c>
      <c r="PLG47" s="42">
        <f t="shared" si="173"/>
        <v>0</v>
      </c>
      <c r="PLH47" s="42">
        <f t="shared" si="173"/>
        <v>0</v>
      </c>
      <c r="PLI47" s="42">
        <f t="shared" si="173"/>
        <v>0</v>
      </c>
      <c r="PLJ47" s="42">
        <f t="shared" si="173"/>
        <v>0</v>
      </c>
      <c r="PLK47" s="42">
        <f t="shared" ref="PLK47:PNV47" si="174">ROUND(PLK42,1)</f>
        <v>0</v>
      </c>
      <c r="PLL47" s="42">
        <f t="shared" si="174"/>
        <v>0</v>
      </c>
      <c r="PLM47" s="42">
        <f t="shared" si="174"/>
        <v>0</v>
      </c>
      <c r="PLN47" s="42">
        <f t="shared" si="174"/>
        <v>0</v>
      </c>
      <c r="PLO47" s="42">
        <f t="shared" si="174"/>
        <v>0</v>
      </c>
      <c r="PLP47" s="42">
        <f t="shared" si="174"/>
        <v>0</v>
      </c>
      <c r="PLQ47" s="42">
        <f t="shared" si="174"/>
        <v>0</v>
      </c>
      <c r="PLR47" s="42">
        <f t="shared" si="174"/>
        <v>0</v>
      </c>
      <c r="PLS47" s="42">
        <f t="shared" si="174"/>
        <v>0</v>
      </c>
      <c r="PLT47" s="42">
        <f t="shared" si="174"/>
        <v>0</v>
      </c>
      <c r="PLU47" s="42">
        <f t="shared" si="174"/>
        <v>0</v>
      </c>
      <c r="PLV47" s="42">
        <f t="shared" si="174"/>
        <v>0</v>
      </c>
      <c r="PLW47" s="42">
        <f t="shared" si="174"/>
        <v>0</v>
      </c>
      <c r="PLX47" s="42">
        <f t="shared" si="174"/>
        <v>0</v>
      </c>
      <c r="PLY47" s="42">
        <f t="shared" si="174"/>
        <v>0</v>
      </c>
      <c r="PLZ47" s="42">
        <f t="shared" si="174"/>
        <v>0</v>
      </c>
      <c r="PMA47" s="42">
        <f t="shared" si="174"/>
        <v>0</v>
      </c>
      <c r="PMB47" s="42">
        <f t="shared" si="174"/>
        <v>0</v>
      </c>
      <c r="PMC47" s="42">
        <f t="shared" si="174"/>
        <v>0</v>
      </c>
      <c r="PMD47" s="42">
        <f t="shared" si="174"/>
        <v>0</v>
      </c>
      <c r="PME47" s="42">
        <f t="shared" si="174"/>
        <v>0</v>
      </c>
      <c r="PMF47" s="42">
        <f t="shared" si="174"/>
        <v>0</v>
      </c>
      <c r="PMG47" s="42">
        <f t="shared" si="174"/>
        <v>0</v>
      </c>
      <c r="PMH47" s="42">
        <f t="shared" si="174"/>
        <v>0</v>
      </c>
      <c r="PMI47" s="42">
        <f t="shared" si="174"/>
        <v>0</v>
      </c>
      <c r="PMJ47" s="42">
        <f t="shared" si="174"/>
        <v>0</v>
      </c>
      <c r="PMK47" s="42">
        <f t="shared" si="174"/>
        <v>0</v>
      </c>
      <c r="PML47" s="42">
        <f t="shared" si="174"/>
        <v>0</v>
      </c>
      <c r="PMM47" s="42">
        <f t="shared" si="174"/>
        <v>0</v>
      </c>
      <c r="PMN47" s="42">
        <f t="shared" si="174"/>
        <v>0</v>
      </c>
      <c r="PMO47" s="42">
        <f t="shared" si="174"/>
        <v>0</v>
      </c>
      <c r="PMP47" s="42">
        <f t="shared" si="174"/>
        <v>0</v>
      </c>
      <c r="PMQ47" s="42">
        <f t="shared" si="174"/>
        <v>0</v>
      </c>
      <c r="PMR47" s="42">
        <f t="shared" si="174"/>
        <v>0</v>
      </c>
      <c r="PMS47" s="42">
        <f t="shared" si="174"/>
        <v>0</v>
      </c>
      <c r="PMT47" s="42">
        <f t="shared" si="174"/>
        <v>0</v>
      </c>
      <c r="PMU47" s="42">
        <f t="shared" si="174"/>
        <v>0</v>
      </c>
      <c r="PMV47" s="42">
        <f t="shared" si="174"/>
        <v>0</v>
      </c>
      <c r="PMW47" s="42">
        <f t="shared" si="174"/>
        <v>0</v>
      </c>
      <c r="PMX47" s="42">
        <f t="shared" si="174"/>
        <v>0</v>
      </c>
      <c r="PMY47" s="42">
        <f t="shared" si="174"/>
        <v>0</v>
      </c>
      <c r="PMZ47" s="42">
        <f t="shared" si="174"/>
        <v>0</v>
      </c>
      <c r="PNA47" s="42">
        <f t="shared" si="174"/>
        <v>0</v>
      </c>
      <c r="PNB47" s="42">
        <f t="shared" si="174"/>
        <v>0</v>
      </c>
      <c r="PNC47" s="42">
        <f t="shared" si="174"/>
        <v>0</v>
      </c>
      <c r="PND47" s="42">
        <f t="shared" si="174"/>
        <v>0</v>
      </c>
      <c r="PNE47" s="42">
        <f t="shared" si="174"/>
        <v>0</v>
      </c>
      <c r="PNF47" s="42">
        <f t="shared" si="174"/>
        <v>0</v>
      </c>
      <c r="PNG47" s="42">
        <f t="shared" si="174"/>
        <v>0</v>
      </c>
      <c r="PNH47" s="42">
        <f t="shared" si="174"/>
        <v>0</v>
      </c>
      <c r="PNI47" s="42">
        <f t="shared" si="174"/>
        <v>0</v>
      </c>
      <c r="PNJ47" s="42">
        <f t="shared" si="174"/>
        <v>0</v>
      </c>
      <c r="PNK47" s="42">
        <f t="shared" si="174"/>
        <v>0</v>
      </c>
      <c r="PNL47" s="42">
        <f t="shared" si="174"/>
        <v>0</v>
      </c>
      <c r="PNM47" s="42">
        <f t="shared" si="174"/>
        <v>0</v>
      </c>
      <c r="PNN47" s="42">
        <f t="shared" si="174"/>
        <v>0</v>
      </c>
      <c r="PNO47" s="42">
        <f t="shared" si="174"/>
        <v>0</v>
      </c>
      <c r="PNP47" s="42">
        <f t="shared" si="174"/>
        <v>0</v>
      </c>
      <c r="PNQ47" s="42">
        <f t="shared" si="174"/>
        <v>0</v>
      </c>
      <c r="PNR47" s="42">
        <f t="shared" si="174"/>
        <v>0</v>
      </c>
      <c r="PNS47" s="42">
        <f t="shared" si="174"/>
        <v>0</v>
      </c>
      <c r="PNT47" s="42">
        <f t="shared" si="174"/>
        <v>0</v>
      </c>
      <c r="PNU47" s="42">
        <f t="shared" si="174"/>
        <v>0</v>
      </c>
      <c r="PNV47" s="42">
        <f t="shared" si="174"/>
        <v>0</v>
      </c>
      <c r="PNW47" s="42">
        <f t="shared" ref="PNW47:PQH47" si="175">ROUND(PNW42,1)</f>
        <v>0</v>
      </c>
      <c r="PNX47" s="42">
        <f t="shared" si="175"/>
        <v>0</v>
      </c>
      <c r="PNY47" s="42">
        <f t="shared" si="175"/>
        <v>0</v>
      </c>
      <c r="PNZ47" s="42">
        <f t="shared" si="175"/>
        <v>0</v>
      </c>
      <c r="POA47" s="42">
        <f t="shared" si="175"/>
        <v>0</v>
      </c>
      <c r="POB47" s="42">
        <f t="shared" si="175"/>
        <v>0</v>
      </c>
      <c r="POC47" s="42">
        <f t="shared" si="175"/>
        <v>0</v>
      </c>
      <c r="POD47" s="42">
        <f t="shared" si="175"/>
        <v>0</v>
      </c>
      <c r="POE47" s="42">
        <f t="shared" si="175"/>
        <v>0</v>
      </c>
      <c r="POF47" s="42">
        <f t="shared" si="175"/>
        <v>0</v>
      </c>
      <c r="POG47" s="42">
        <f t="shared" si="175"/>
        <v>0</v>
      </c>
      <c r="POH47" s="42">
        <f t="shared" si="175"/>
        <v>0</v>
      </c>
      <c r="POI47" s="42">
        <f t="shared" si="175"/>
        <v>0</v>
      </c>
      <c r="POJ47" s="42">
        <f t="shared" si="175"/>
        <v>0</v>
      </c>
      <c r="POK47" s="42">
        <f t="shared" si="175"/>
        <v>0</v>
      </c>
      <c r="POL47" s="42">
        <f t="shared" si="175"/>
        <v>0</v>
      </c>
      <c r="POM47" s="42">
        <f t="shared" si="175"/>
        <v>0</v>
      </c>
      <c r="PON47" s="42">
        <f t="shared" si="175"/>
        <v>0</v>
      </c>
      <c r="POO47" s="42">
        <f t="shared" si="175"/>
        <v>0</v>
      </c>
      <c r="POP47" s="42">
        <f t="shared" si="175"/>
        <v>0</v>
      </c>
      <c r="POQ47" s="42">
        <f t="shared" si="175"/>
        <v>0</v>
      </c>
      <c r="POR47" s="42">
        <f t="shared" si="175"/>
        <v>0</v>
      </c>
      <c r="POS47" s="42">
        <f t="shared" si="175"/>
        <v>0</v>
      </c>
      <c r="POT47" s="42">
        <f t="shared" si="175"/>
        <v>0</v>
      </c>
      <c r="POU47" s="42">
        <f t="shared" si="175"/>
        <v>0</v>
      </c>
      <c r="POV47" s="42">
        <f t="shared" si="175"/>
        <v>0</v>
      </c>
      <c r="POW47" s="42">
        <f t="shared" si="175"/>
        <v>0</v>
      </c>
      <c r="POX47" s="42">
        <f t="shared" si="175"/>
        <v>0</v>
      </c>
      <c r="POY47" s="42">
        <f t="shared" si="175"/>
        <v>0</v>
      </c>
      <c r="POZ47" s="42">
        <f t="shared" si="175"/>
        <v>0</v>
      </c>
      <c r="PPA47" s="42">
        <f t="shared" si="175"/>
        <v>0</v>
      </c>
      <c r="PPB47" s="42">
        <f t="shared" si="175"/>
        <v>0</v>
      </c>
      <c r="PPC47" s="42">
        <f t="shared" si="175"/>
        <v>0</v>
      </c>
      <c r="PPD47" s="42">
        <f t="shared" si="175"/>
        <v>0</v>
      </c>
      <c r="PPE47" s="42">
        <f t="shared" si="175"/>
        <v>0</v>
      </c>
      <c r="PPF47" s="42">
        <f t="shared" si="175"/>
        <v>0</v>
      </c>
      <c r="PPG47" s="42">
        <f t="shared" si="175"/>
        <v>0</v>
      </c>
      <c r="PPH47" s="42">
        <f t="shared" si="175"/>
        <v>0</v>
      </c>
      <c r="PPI47" s="42">
        <f t="shared" si="175"/>
        <v>0</v>
      </c>
      <c r="PPJ47" s="42">
        <f t="shared" si="175"/>
        <v>0</v>
      </c>
      <c r="PPK47" s="42">
        <f t="shared" si="175"/>
        <v>0</v>
      </c>
      <c r="PPL47" s="42">
        <f t="shared" si="175"/>
        <v>0</v>
      </c>
      <c r="PPM47" s="42">
        <f t="shared" si="175"/>
        <v>0</v>
      </c>
      <c r="PPN47" s="42">
        <f t="shared" si="175"/>
        <v>0</v>
      </c>
      <c r="PPO47" s="42">
        <f t="shared" si="175"/>
        <v>0</v>
      </c>
      <c r="PPP47" s="42">
        <f t="shared" si="175"/>
        <v>0</v>
      </c>
      <c r="PPQ47" s="42">
        <f t="shared" si="175"/>
        <v>0</v>
      </c>
      <c r="PPR47" s="42">
        <f t="shared" si="175"/>
        <v>0</v>
      </c>
      <c r="PPS47" s="42">
        <f t="shared" si="175"/>
        <v>0</v>
      </c>
      <c r="PPT47" s="42">
        <f t="shared" si="175"/>
        <v>0</v>
      </c>
      <c r="PPU47" s="42">
        <f t="shared" si="175"/>
        <v>0</v>
      </c>
      <c r="PPV47" s="42">
        <f t="shared" si="175"/>
        <v>0</v>
      </c>
      <c r="PPW47" s="42">
        <f t="shared" si="175"/>
        <v>0</v>
      </c>
      <c r="PPX47" s="42">
        <f t="shared" si="175"/>
        <v>0</v>
      </c>
      <c r="PPY47" s="42">
        <f t="shared" si="175"/>
        <v>0</v>
      </c>
      <c r="PPZ47" s="42">
        <f t="shared" si="175"/>
        <v>0</v>
      </c>
      <c r="PQA47" s="42">
        <f t="shared" si="175"/>
        <v>0</v>
      </c>
      <c r="PQB47" s="42">
        <f t="shared" si="175"/>
        <v>0</v>
      </c>
      <c r="PQC47" s="42">
        <f t="shared" si="175"/>
        <v>0</v>
      </c>
      <c r="PQD47" s="42">
        <f t="shared" si="175"/>
        <v>0</v>
      </c>
      <c r="PQE47" s="42">
        <f t="shared" si="175"/>
        <v>0</v>
      </c>
      <c r="PQF47" s="42">
        <f t="shared" si="175"/>
        <v>0</v>
      </c>
      <c r="PQG47" s="42">
        <f t="shared" si="175"/>
        <v>0</v>
      </c>
      <c r="PQH47" s="42">
        <f t="shared" si="175"/>
        <v>0</v>
      </c>
      <c r="PQI47" s="42">
        <f t="shared" ref="PQI47:PST47" si="176">ROUND(PQI42,1)</f>
        <v>0</v>
      </c>
      <c r="PQJ47" s="42">
        <f t="shared" si="176"/>
        <v>0</v>
      </c>
      <c r="PQK47" s="42">
        <f t="shared" si="176"/>
        <v>0</v>
      </c>
      <c r="PQL47" s="42">
        <f t="shared" si="176"/>
        <v>0</v>
      </c>
      <c r="PQM47" s="42">
        <f t="shared" si="176"/>
        <v>0</v>
      </c>
      <c r="PQN47" s="42">
        <f t="shared" si="176"/>
        <v>0</v>
      </c>
      <c r="PQO47" s="42">
        <f t="shared" si="176"/>
        <v>0</v>
      </c>
      <c r="PQP47" s="42">
        <f t="shared" si="176"/>
        <v>0</v>
      </c>
      <c r="PQQ47" s="42">
        <f t="shared" si="176"/>
        <v>0</v>
      </c>
      <c r="PQR47" s="42">
        <f t="shared" si="176"/>
        <v>0</v>
      </c>
      <c r="PQS47" s="42">
        <f t="shared" si="176"/>
        <v>0</v>
      </c>
      <c r="PQT47" s="42">
        <f t="shared" si="176"/>
        <v>0</v>
      </c>
      <c r="PQU47" s="42">
        <f t="shared" si="176"/>
        <v>0</v>
      </c>
      <c r="PQV47" s="42">
        <f t="shared" si="176"/>
        <v>0</v>
      </c>
      <c r="PQW47" s="42">
        <f t="shared" si="176"/>
        <v>0</v>
      </c>
      <c r="PQX47" s="42">
        <f t="shared" si="176"/>
        <v>0</v>
      </c>
      <c r="PQY47" s="42">
        <f t="shared" si="176"/>
        <v>0</v>
      </c>
      <c r="PQZ47" s="42">
        <f t="shared" si="176"/>
        <v>0</v>
      </c>
      <c r="PRA47" s="42">
        <f t="shared" si="176"/>
        <v>0</v>
      </c>
      <c r="PRB47" s="42">
        <f t="shared" si="176"/>
        <v>0</v>
      </c>
      <c r="PRC47" s="42">
        <f t="shared" si="176"/>
        <v>0</v>
      </c>
      <c r="PRD47" s="42">
        <f t="shared" si="176"/>
        <v>0</v>
      </c>
      <c r="PRE47" s="42">
        <f t="shared" si="176"/>
        <v>0</v>
      </c>
      <c r="PRF47" s="42">
        <f t="shared" si="176"/>
        <v>0</v>
      </c>
      <c r="PRG47" s="42">
        <f t="shared" si="176"/>
        <v>0</v>
      </c>
      <c r="PRH47" s="42">
        <f t="shared" si="176"/>
        <v>0</v>
      </c>
      <c r="PRI47" s="42">
        <f t="shared" si="176"/>
        <v>0</v>
      </c>
      <c r="PRJ47" s="42">
        <f t="shared" si="176"/>
        <v>0</v>
      </c>
      <c r="PRK47" s="42">
        <f t="shared" si="176"/>
        <v>0</v>
      </c>
      <c r="PRL47" s="42">
        <f t="shared" si="176"/>
        <v>0</v>
      </c>
      <c r="PRM47" s="42">
        <f t="shared" si="176"/>
        <v>0</v>
      </c>
      <c r="PRN47" s="42">
        <f t="shared" si="176"/>
        <v>0</v>
      </c>
      <c r="PRO47" s="42">
        <f t="shared" si="176"/>
        <v>0</v>
      </c>
      <c r="PRP47" s="42">
        <f t="shared" si="176"/>
        <v>0</v>
      </c>
      <c r="PRQ47" s="42">
        <f t="shared" si="176"/>
        <v>0</v>
      </c>
      <c r="PRR47" s="42">
        <f t="shared" si="176"/>
        <v>0</v>
      </c>
      <c r="PRS47" s="42">
        <f t="shared" si="176"/>
        <v>0</v>
      </c>
      <c r="PRT47" s="42">
        <f t="shared" si="176"/>
        <v>0</v>
      </c>
      <c r="PRU47" s="42">
        <f t="shared" si="176"/>
        <v>0</v>
      </c>
      <c r="PRV47" s="42">
        <f t="shared" si="176"/>
        <v>0</v>
      </c>
      <c r="PRW47" s="42">
        <f t="shared" si="176"/>
        <v>0</v>
      </c>
      <c r="PRX47" s="42">
        <f t="shared" si="176"/>
        <v>0</v>
      </c>
      <c r="PRY47" s="42">
        <f t="shared" si="176"/>
        <v>0</v>
      </c>
      <c r="PRZ47" s="42">
        <f t="shared" si="176"/>
        <v>0</v>
      </c>
      <c r="PSA47" s="42">
        <f t="shared" si="176"/>
        <v>0</v>
      </c>
      <c r="PSB47" s="42">
        <f t="shared" si="176"/>
        <v>0</v>
      </c>
      <c r="PSC47" s="42">
        <f t="shared" si="176"/>
        <v>0</v>
      </c>
      <c r="PSD47" s="42">
        <f t="shared" si="176"/>
        <v>0</v>
      </c>
      <c r="PSE47" s="42">
        <f t="shared" si="176"/>
        <v>0</v>
      </c>
      <c r="PSF47" s="42">
        <f t="shared" si="176"/>
        <v>0</v>
      </c>
      <c r="PSG47" s="42">
        <f t="shared" si="176"/>
        <v>0</v>
      </c>
      <c r="PSH47" s="42">
        <f t="shared" si="176"/>
        <v>0</v>
      </c>
      <c r="PSI47" s="42">
        <f t="shared" si="176"/>
        <v>0</v>
      </c>
      <c r="PSJ47" s="42">
        <f t="shared" si="176"/>
        <v>0</v>
      </c>
      <c r="PSK47" s="42">
        <f t="shared" si="176"/>
        <v>0</v>
      </c>
      <c r="PSL47" s="42">
        <f t="shared" si="176"/>
        <v>0</v>
      </c>
      <c r="PSM47" s="42">
        <f t="shared" si="176"/>
        <v>0</v>
      </c>
      <c r="PSN47" s="42">
        <f t="shared" si="176"/>
        <v>0</v>
      </c>
      <c r="PSO47" s="42">
        <f t="shared" si="176"/>
        <v>0</v>
      </c>
      <c r="PSP47" s="42">
        <f t="shared" si="176"/>
        <v>0</v>
      </c>
      <c r="PSQ47" s="42">
        <f t="shared" si="176"/>
        <v>0</v>
      </c>
      <c r="PSR47" s="42">
        <f t="shared" si="176"/>
        <v>0</v>
      </c>
      <c r="PSS47" s="42">
        <f t="shared" si="176"/>
        <v>0</v>
      </c>
      <c r="PST47" s="42">
        <f t="shared" si="176"/>
        <v>0</v>
      </c>
      <c r="PSU47" s="42">
        <f t="shared" ref="PSU47:PVF47" si="177">ROUND(PSU42,1)</f>
        <v>0</v>
      </c>
      <c r="PSV47" s="42">
        <f t="shared" si="177"/>
        <v>0</v>
      </c>
      <c r="PSW47" s="42">
        <f t="shared" si="177"/>
        <v>0</v>
      </c>
      <c r="PSX47" s="42">
        <f t="shared" si="177"/>
        <v>0</v>
      </c>
      <c r="PSY47" s="42">
        <f t="shared" si="177"/>
        <v>0</v>
      </c>
      <c r="PSZ47" s="42">
        <f t="shared" si="177"/>
        <v>0</v>
      </c>
      <c r="PTA47" s="42">
        <f t="shared" si="177"/>
        <v>0</v>
      </c>
      <c r="PTB47" s="42">
        <f t="shared" si="177"/>
        <v>0</v>
      </c>
      <c r="PTC47" s="42">
        <f t="shared" si="177"/>
        <v>0</v>
      </c>
      <c r="PTD47" s="42">
        <f t="shared" si="177"/>
        <v>0</v>
      </c>
      <c r="PTE47" s="42">
        <f t="shared" si="177"/>
        <v>0</v>
      </c>
      <c r="PTF47" s="42">
        <f t="shared" si="177"/>
        <v>0</v>
      </c>
      <c r="PTG47" s="42">
        <f t="shared" si="177"/>
        <v>0</v>
      </c>
      <c r="PTH47" s="42">
        <f t="shared" si="177"/>
        <v>0</v>
      </c>
      <c r="PTI47" s="42">
        <f t="shared" si="177"/>
        <v>0</v>
      </c>
      <c r="PTJ47" s="42">
        <f t="shared" si="177"/>
        <v>0</v>
      </c>
      <c r="PTK47" s="42">
        <f t="shared" si="177"/>
        <v>0</v>
      </c>
      <c r="PTL47" s="42">
        <f t="shared" si="177"/>
        <v>0</v>
      </c>
      <c r="PTM47" s="42">
        <f t="shared" si="177"/>
        <v>0</v>
      </c>
      <c r="PTN47" s="42">
        <f t="shared" si="177"/>
        <v>0</v>
      </c>
      <c r="PTO47" s="42">
        <f t="shared" si="177"/>
        <v>0</v>
      </c>
      <c r="PTP47" s="42">
        <f t="shared" si="177"/>
        <v>0</v>
      </c>
      <c r="PTQ47" s="42">
        <f t="shared" si="177"/>
        <v>0</v>
      </c>
      <c r="PTR47" s="42">
        <f t="shared" si="177"/>
        <v>0</v>
      </c>
      <c r="PTS47" s="42">
        <f t="shared" si="177"/>
        <v>0</v>
      </c>
      <c r="PTT47" s="42">
        <f t="shared" si="177"/>
        <v>0</v>
      </c>
      <c r="PTU47" s="42">
        <f t="shared" si="177"/>
        <v>0</v>
      </c>
      <c r="PTV47" s="42">
        <f t="shared" si="177"/>
        <v>0</v>
      </c>
      <c r="PTW47" s="42">
        <f t="shared" si="177"/>
        <v>0</v>
      </c>
      <c r="PTX47" s="42">
        <f t="shared" si="177"/>
        <v>0</v>
      </c>
      <c r="PTY47" s="42">
        <f t="shared" si="177"/>
        <v>0</v>
      </c>
      <c r="PTZ47" s="42">
        <f t="shared" si="177"/>
        <v>0</v>
      </c>
      <c r="PUA47" s="42">
        <f t="shared" si="177"/>
        <v>0</v>
      </c>
      <c r="PUB47" s="42">
        <f t="shared" si="177"/>
        <v>0</v>
      </c>
      <c r="PUC47" s="42">
        <f t="shared" si="177"/>
        <v>0</v>
      </c>
      <c r="PUD47" s="42">
        <f t="shared" si="177"/>
        <v>0</v>
      </c>
      <c r="PUE47" s="42">
        <f t="shared" si="177"/>
        <v>0</v>
      </c>
      <c r="PUF47" s="42">
        <f t="shared" si="177"/>
        <v>0</v>
      </c>
      <c r="PUG47" s="42">
        <f t="shared" si="177"/>
        <v>0</v>
      </c>
      <c r="PUH47" s="42">
        <f t="shared" si="177"/>
        <v>0</v>
      </c>
      <c r="PUI47" s="42">
        <f t="shared" si="177"/>
        <v>0</v>
      </c>
      <c r="PUJ47" s="42">
        <f t="shared" si="177"/>
        <v>0</v>
      </c>
      <c r="PUK47" s="42">
        <f t="shared" si="177"/>
        <v>0</v>
      </c>
      <c r="PUL47" s="42">
        <f t="shared" si="177"/>
        <v>0</v>
      </c>
      <c r="PUM47" s="42">
        <f t="shared" si="177"/>
        <v>0</v>
      </c>
      <c r="PUN47" s="42">
        <f t="shared" si="177"/>
        <v>0</v>
      </c>
      <c r="PUO47" s="42">
        <f t="shared" si="177"/>
        <v>0</v>
      </c>
      <c r="PUP47" s="42">
        <f t="shared" si="177"/>
        <v>0</v>
      </c>
      <c r="PUQ47" s="42">
        <f t="shared" si="177"/>
        <v>0</v>
      </c>
      <c r="PUR47" s="42">
        <f t="shared" si="177"/>
        <v>0</v>
      </c>
      <c r="PUS47" s="42">
        <f t="shared" si="177"/>
        <v>0</v>
      </c>
      <c r="PUT47" s="42">
        <f t="shared" si="177"/>
        <v>0</v>
      </c>
      <c r="PUU47" s="42">
        <f t="shared" si="177"/>
        <v>0</v>
      </c>
      <c r="PUV47" s="42">
        <f t="shared" si="177"/>
        <v>0</v>
      </c>
      <c r="PUW47" s="42">
        <f t="shared" si="177"/>
        <v>0</v>
      </c>
      <c r="PUX47" s="42">
        <f t="shared" si="177"/>
        <v>0</v>
      </c>
      <c r="PUY47" s="42">
        <f t="shared" si="177"/>
        <v>0</v>
      </c>
      <c r="PUZ47" s="42">
        <f t="shared" si="177"/>
        <v>0</v>
      </c>
      <c r="PVA47" s="42">
        <f t="shared" si="177"/>
        <v>0</v>
      </c>
      <c r="PVB47" s="42">
        <f t="shared" si="177"/>
        <v>0</v>
      </c>
      <c r="PVC47" s="42">
        <f t="shared" si="177"/>
        <v>0</v>
      </c>
      <c r="PVD47" s="42">
        <f t="shared" si="177"/>
        <v>0</v>
      </c>
      <c r="PVE47" s="42">
        <f t="shared" si="177"/>
        <v>0</v>
      </c>
      <c r="PVF47" s="42">
        <f t="shared" si="177"/>
        <v>0</v>
      </c>
      <c r="PVG47" s="42">
        <f t="shared" ref="PVG47:PXR47" si="178">ROUND(PVG42,1)</f>
        <v>0</v>
      </c>
      <c r="PVH47" s="42">
        <f t="shared" si="178"/>
        <v>0</v>
      </c>
      <c r="PVI47" s="42">
        <f t="shared" si="178"/>
        <v>0</v>
      </c>
      <c r="PVJ47" s="42">
        <f t="shared" si="178"/>
        <v>0</v>
      </c>
      <c r="PVK47" s="42">
        <f t="shared" si="178"/>
        <v>0</v>
      </c>
      <c r="PVL47" s="42">
        <f t="shared" si="178"/>
        <v>0</v>
      </c>
      <c r="PVM47" s="42">
        <f t="shared" si="178"/>
        <v>0</v>
      </c>
      <c r="PVN47" s="42">
        <f t="shared" si="178"/>
        <v>0</v>
      </c>
      <c r="PVO47" s="42">
        <f t="shared" si="178"/>
        <v>0</v>
      </c>
      <c r="PVP47" s="42">
        <f t="shared" si="178"/>
        <v>0</v>
      </c>
      <c r="PVQ47" s="42">
        <f t="shared" si="178"/>
        <v>0</v>
      </c>
      <c r="PVR47" s="42">
        <f t="shared" si="178"/>
        <v>0</v>
      </c>
      <c r="PVS47" s="42">
        <f t="shared" si="178"/>
        <v>0</v>
      </c>
      <c r="PVT47" s="42">
        <f t="shared" si="178"/>
        <v>0</v>
      </c>
      <c r="PVU47" s="42">
        <f t="shared" si="178"/>
        <v>0</v>
      </c>
      <c r="PVV47" s="42">
        <f t="shared" si="178"/>
        <v>0</v>
      </c>
      <c r="PVW47" s="42">
        <f t="shared" si="178"/>
        <v>0</v>
      </c>
      <c r="PVX47" s="42">
        <f t="shared" si="178"/>
        <v>0</v>
      </c>
      <c r="PVY47" s="42">
        <f t="shared" si="178"/>
        <v>0</v>
      </c>
      <c r="PVZ47" s="42">
        <f t="shared" si="178"/>
        <v>0</v>
      </c>
      <c r="PWA47" s="42">
        <f t="shared" si="178"/>
        <v>0</v>
      </c>
      <c r="PWB47" s="42">
        <f t="shared" si="178"/>
        <v>0</v>
      </c>
      <c r="PWC47" s="42">
        <f t="shared" si="178"/>
        <v>0</v>
      </c>
      <c r="PWD47" s="42">
        <f t="shared" si="178"/>
        <v>0</v>
      </c>
      <c r="PWE47" s="42">
        <f t="shared" si="178"/>
        <v>0</v>
      </c>
      <c r="PWF47" s="42">
        <f t="shared" si="178"/>
        <v>0</v>
      </c>
      <c r="PWG47" s="42">
        <f t="shared" si="178"/>
        <v>0</v>
      </c>
      <c r="PWH47" s="42">
        <f t="shared" si="178"/>
        <v>0</v>
      </c>
      <c r="PWI47" s="42">
        <f t="shared" si="178"/>
        <v>0</v>
      </c>
      <c r="PWJ47" s="42">
        <f t="shared" si="178"/>
        <v>0</v>
      </c>
      <c r="PWK47" s="42">
        <f t="shared" si="178"/>
        <v>0</v>
      </c>
      <c r="PWL47" s="42">
        <f t="shared" si="178"/>
        <v>0</v>
      </c>
      <c r="PWM47" s="42">
        <f t="shared" si="178"/>
        <v>0</v>
      </c>
      <c r="PWN47" s="42">
        <f t="shared" si="178"/>
        <v>0</v>
      </c>
      <c r="PWO47" s="42">
        <f t="shared" si="178"/>
        <v>0</v>
      </c>
      <c r="PWP47" s="42">
        <f t="shared" si="178"/>
        <v>0</v>
      </c>
      <c r="PWQ47" s="42">
        <f t="shared" si="178"/>
        <v>0</v>
      </c>
      <c r="PWR47" s="42">
        <f t="shared" si="178"/>
        <v>0</v>
      </c>
      <c r="PWS47" s="42">
        <f t="shared" si="178"/>
        <v>0</v>
      </c>
      <c r="PWT47" s="42">
        <f t="shared" si="178"/>
        <v>0</v>
      </c>
      <c r="PWU47" s="42">
        <f t="shared" si="178"/>
        <v>0</v>
      </c>
      <c r="PWV47" s="42">
        <f t="shared" si="178"/>
        <v>0</v>
      </c>
      <c r="PWW47" s="42">
        <f t="shared" si="178"/>
        <v>0</v>
      </c>
      <c r="PWX47" s="42">
        <f t="shared" si="178"/>
        <v>0</v>
      </c>
      <c r="PWY47" s="42">
        <f t="shared" si="178"/>
        <v>0</v>
      </c>
      <c r="PWZ47" s="42">
        <f t="shared" si="178"/>
        <v>0</v>
      </c>
      <c r="PXA47" s="42">
        <f t="shared" si="178"/>
        <v>0</v>
      </c>
      <c r="PXB47" s="42">
        <f t="shared" si="178"/>
        <v>0</v>
      </c>
      <c r="PXC47" s="42">
        <f t="shared" si="178"/>
        <v>0</v>
      </c>
      <c r="PXD47" s="42">
        <f t="shared" si="178"/>
        <v>0</v>
      </c>
      <c r="PXE47" s="42">
        <f t="shared" si="178"/>
        <v>0</v>
      </c>
      <c r="PXF47" s="42">
        <f t="shared" si="178"/>
        <v>0</v>
      </c>
      <c r="PXG47" s="42">
        <f t="shared" si="178"/>
        <v>0</v>
      </c>
      <c r="PXH47" s="42">
        <f t="shared" si="178"/>
        <v>0</v>
      </c>
      <c r="PXI47" s="42">
        <f t="shared" si="178"/>
        <v>0</v>
      </c>
      <c r="PXJ47" s="42">
        <f t="shared" si="178"/>
        <v>0</v>
      </c>
      <c r="PXK47" s="42">
        <f t="shared" si="178"/>
        <v>0</v>
      </c>
      <c r="PXL47" s="42">
        <f t="shared" si="178"/>
        <v>0</v>
      </c>
      <c r="PXM47" s="42">
        <f t="shared" si="178"/>
        <v>0</v>
      </c>
      <c r="PXN47" s="42">
        <f t="shared" si="178"/>
        <v>0</v>
      </c>
      <c r="PXO47" s="42">
        <f t="shared" si="178"/>
        <v>0</v>
      </c>
      <c r="PXP47" s="42">
        <f t="shared" si="178"/>
        <v>0</v>
      </c>
      <c r="PXQ47" s="42">
        <f t="shared" si="178"/>
        <v>0</v>
      </c>
      <c r="PXR47" s="42">
        <f t="shared" si="178"/>
        <v>0</v>
      </c>
      <c r="PXS47" s="42">
        <f t="shared" ref="PXS47:QAD47" si="179">ROUND(PXS42,1)</f>
        <v>0</v>
      </c>
      <c r="PXT47" s="42">
        <f t="shared" si="179"/>
        <v>0</v>
      </c>
      <c r="PXU47" s="42">
        <f t="shared" si="179"/>
        <v>0</v>
      </c>
      <c r="PXV47" s="42">
        <f t="shared" si="179"/>
        <v>0</v>
      </c>
      <c r="PXW47" s="42">
        <f t="shared" si="179"/>
        <v>0</v>
      </c>
      <c r="PXX47" s="42">
        <f t="shared" si="179"/>
        <v>0</v>
      </c>
      <c r="PXY47" s="42">
        <f t="shared" si="179"/>
        <v>0</v>
      </c>
      <c r="PXZ47" s="42">
        <f t="shared" si="179"/>
        <v>0</v>
      </c>
      <c r="PYA47" s="42">
        <f t="shared" si="179"/>
        <v>0</v>
      </c>
      <c r="PYB47" s="42">
        <f t="shared" si="179"/>
        <v>0</v>
      </c>
      <c r="PYC47" s="42">
        <f t="shared" si="179"/>
        <v>0</v>
      </c>
      <c r="PYD47" s="42">
        <f t="shared" si="179"/>
        <v>0</v>
      </c>
      <c r="PYE47" s="42">
        <f t="shared" si="179"/>
        <v>0</v>
      </c>
      <c r="PYF47" s="42">
        <f t="shared" si="179"/>
        <v>0</v>
      </c>
      <c r="PYG47" s="42">
        <f t="shared" si="179"/>
        <v>0</v>
      </c>
      <c r="PYH47" s="42">
        <f t="shared" si="179"/>
        <v>0</v>
      </c>
      <c r="PYI47" s="42">
        <f t="shared" si="179"/>
        <v>0</v>
      </c>
      <c r="PYJ47" s="42">
        <f t="shared" si="179"/>
        <v>0</v>
      </c>
      <c r="PYK47" s="42">
        <f t="shared" si="179"/>
        <v>0</v>
      </c>
      <c r="PYL47" s="42">
        <f t="shared" si="179"/>
        <v>0</v>
      </c>
      <c r="PYM47" s="42">
        <f t="shared" si="179"/>
        <v>0</v>
      </c>
      <c r="PYN47" s="42">
        <f t="shared" si="179"/>
        <v>0</v>
      </c>
      <c r="PYO47" s="42">
        <f t="shared" si="179"/>
        <v>0</v>
      </c>
      <c r="PYP47" s="42">
        <f t="shared" si="179"/>
        <v>0</v>
      </c>
      <c r="PYQ47" s="42">
        <f t="shared" si="179"/>
        <v>0</v>
      </c>
      <c r="PYR47" s="42">
        <f t="shared" si="179"/>
        <v>0</v>
      </c>
      <c r="PYS47" s="42">
        <f t="shared" si="179"/>
        <v>0</v>
      </c>
      <c r="PYT47" s="42">
        <f t="shared" si="179"/>
        <v>0</v>
      </c>
      <c r="PYU47" s="42">
        <f t="shared" si="179"/>
        <v>0</v>
      </c>
      <c r="PYV47" s="42">
        <f t="shared" si="179"/>
        <v>0</v>
      </c>
      <c r="PYW47" s="42">
        <f t="shared" si="179"/>
        <v>0</v>
      </c>
      <c r="PYX47" s="42">
        <f t="shared" si="179"/>
        <v>0</v>
      </c>
      <c r="PYY47" s="42">
        <f t="shared" si="179"/>
        <v>0</v>
      </c>
      <c r="PYZ47" s="42">
        <f t="shared" si="179"/>
        <v>0</v>
      </c>
      <c r="PZA47" s="42">
        <f t="shared" si="179"/>
        <v>0</v>
      </c>
      <c r="PZB47" s="42">
        <f t="shared" si="179"/>
        <v>0</v>
      </c>
      <c r="PZC47" s="42">
        <f t="shared" si="179"/>
        <v>0</v>
      </c>
      <c r="PZD47" s="42">
        <f t="shared" si="179"/>
        <v>0</v>
      </c>
      <c r="PZE47" s="42">
        <f t="shared" si="179"/>
        <v>0</v>
      </c>
      <c r="PZF47" s="42">
        <f t="shared" si="179"/>
        <v>0</v>
      </c>
      <c r="PZG47" s="42">
        <f t="shared" si="179"/>
        <v>0</v>
      </c>
      <c r="PZH47" s="42">
        <f t="shared" si="179"/>
        <v>0</v>
      </c>
      <c r="PZI47" s="42">
        <f t="shared" si="179"/>
        <v>0</v>
      </c>
      <c r="PZJ47" s="42">
        <f t="shared" si="179"/>
        <v>0</v>
      </c>
      <c r="PZK47" s="42">
        <f t="shared" si="179"/>
        <v>0</v>
      </c>
      <c r="PZL47" s="42">
        <f t="shared" si="179"/>
        <v>0</v>
      </c>
      <c r="PZM47" s="42">
        <f t="shared" si="179"/>
        <v>0</v>
      </c>
      <c r="PZN47" s="42">
        <f t="shared" si="179"/>
        <v>0</v>
      </c>
      <c r="PZO47" s="42">
        <f t="shared" si="179"/>
        <v>0</v>
      </c>
      <c r="PZP47" s="42">
        <f t="shared" si="179"/>
        <v>0</v>
      </c>
      <c r="PZQ47" s="42">
        <f t="shared" si="179"/>
        <v>0</v>
      </c>
      <c r="PZR47" s="42">
        <f t="shared" si="179"/>
        <v>0</v>
      </c>
      <c r="PZS47" s="42">
        <f t="shared" si="179"/>
        <v>0</v>
      </c>
      <c r="PZT47" s="42">
        <f t="shared" si="179"/>
        <v>0</v>
      </c>
      <c r="PZU47" s="42">
        <f t="shared" si="179"/>
        <v>0</v>
      </c>
      <c r="PZV47" s="42">
        <f t="shared" si="179"/>
        <v>0</v>
      </c>
      <c r="PZW47" s="42">
        <f t="shared" si="179"/>
        <v>0</v>
      </c>
      <c r="PZX47" s="42">
        <f t="shared" si="179"/>
        <v>0</v>
      </c>
      <c r="PZY47" s="42">
        <f t="shared" si="179"/>
        <v>0</v>
      </c>
      <c r="PZZ47" s="42">
        <f t="shared" si="179"/>
        <v>0</v>
      </c>
      <c r="QAA47" s="42">
        <f t="shared" si="179"/>
        <v>0</v>
      </c>
      <c r="QAB47" s="42">
        <f t="shared" si="179"/>
        <v>0</v>
      </c>
      <c r="QAC47" s="42">
        <f t="shared" si="179"/>
        <v>0</v>
      </c>
      <c r="QAD47" s="42">
        <f t="shared" si="179"/>
        <v>0</v>
      </c>
      <c r="QAE47" s="42">
        <f t="shared" ref="QAE47:QCP47" si="180">ROUND(QAE42,1)</f>
        <v>0</v>
      </c>
      <c r="QAF47" s="42">
        <f t="shared" si="180"/>
        <v>0</v>
      </c>
      <c r="QAG47" s="42">
        <f t="shared" si="180"/>
        <v>0</v>
      </c>
      <c r="QAH47" s="42">
        <f t="shared" si="180"/>
        <v>0</v>
      </c>
      <c r="QAI47" s="42">
        <f t="shared" si="180"/>
        <v>0</v>
      </c>
      <c r="QAJ47" s="42">
        <f t="shared" si="180"/>
        <v>0</v>
      </c>
      <c r="QAK47" s="42">
        <f t="shared" si="180"/>
        <v>0</v>
      </c>
      <c r="QAL47" s="42">
        <f t="shared" si="180"/>
        <v>0</v>
      </c>
      <c r="QAM47" s="42">
        <f t="shared" si="180"/>
        <v>0</v>
      </c>
      <c r="QAN47" s="42">
        <f t="shared" si="180"/>
        <v>0</v>
      </c>
      <c r="QAO47" s="42">
        <f t="shared" si="180"/>
        <v>0</v>
      </c>
      <c r="QAP47" s="42">
        <f t="shared" si="180"/>
        <v>0</v>
      </c>
      <c r="QAQ47" s="42">
        <f t="shared" si="180"/>
        <v>0</v>
      </c>
      <c r="QAR47" s="42">
        <f t="shared" si="180"/>
        <v>0</v>
      </c>
      <c r="QAS47" s="42">
        <f t="shared" si="180"/>
        <v>0</v>
      </c>
      <c r="QAT47" s="42">
        <f t="shared" si="180"/>
        <v>0</v>
      </c>
      <c r="QAU47" s="42">
        <f t="shared" si="180"/>
        <v>0</v>
      </c>
      <c r="QAV47" s="42">
        <f t="shared" si="180"/>
        <v>0</v>
      </c>
      <c r="QAW47" s="42">
        <f t="shared" si="180"/>
        <v>0</v>
      </c>
      <c r="QAX47" s="42">
        <f t="shared" si="180"/>
        <v>0</v>
      </c>
      <c r="QAY47" s="42">
        <f t="shared" si="180"/>
        <v>0</v>
      </c>
      <c r="QAZ47" s="42">
        <f t="shared" si="180"/>
        <v>0</v>
      </c>
      <c r="QBA47" s="42">
        <f t="shared" si="180"/>
        <v>0</v>
      </c>
      <c r="QBB47" s="42">
        <f t="shared" si="180"/>
        <v>0</v>
      </c>
      <c r="QBC47" s="42">
        <f t="shared" si="180"/>
        <v>0</v>
      </c>
      <c r="QBD47" s="42">
        <f t="shared" si="180"/>
        <v>0</v>
      </c>
      <c r="QBE47" s="42">
        <f t="shared" si="180"/>
        <v>0</v>
      </c>
      <c r="QBF47" s="42">
        <f t="shared" si="180"/>
        <v>0</v>
      </c>
      <c r="QBG47" s="42">
        <f t="shared" si="180"/>
        <v>0</v>
      </c>
      <c r="QBH47" s="42">
        <f t="shared" si="180"/>
        <v>0</v>
      </c>
      <c r="QBI47" s="42">
        <f t="shared" si="180"/>
        <v>0</v>
      </c>
      <c r="QBJ47" s="42">
        <f t="shared" si="180"/>
        <v>0</v>
      </c>
      <c r="QBK47" s="42">
        <f t="shared" si="180"/>
        <v>0</v>
      </c>
      <c r="QBL47" s="42">
        <f t="shared" si="180"/>
        <v>0</v>
      </c>
      <c r="QBM47" s="42">
        <f t="shared" si="180"/>
        <v>0</v>
      </c>
      <c r="QBN47" s="42">
        <f t="shared" si="180"/>
        <v>0</v>
      </c>
      <c r="QBO47" s="42">
        <f t="shared" si="180"/>
        <v>0</v>
      </c>
      <c r="QBP47" s="42">
        <f t="shared" si="180"/>
        <v>0</v>
      </c>
      <c r="QBQ47" s="42">
        <f t="shared" si="180"/>
        <v>0</v>
      </c>
      <c r="QBR47" s="42">
        <f t="shared" si="180"/>
        <v>0</v>
      </c>
      <c r="QBS47" s="42">
        <f t="shared" si="180"/>
        <v>0</v>
      </c>
      <c r="QBT47" s="42">
        <f t="shared" si="180"/>
        <v>0</v>
      </c>
      <c r="QBU47" s="42">
        <f t="shared" si="180"/>
        <v>0</v>
      </c>
      <c r="QBV47" s="42">
        <f t="shared" si="180"/>
        <v>0</v>
      </c>
      <c r="QBW47" s="42">
        <f t="shared" si="180"/>
        <v>0</v>
      </c>
      <c r="QBX47" s="42">
        <f t="shared" si="180"/>
        <v>0</v>
      </c>
      <c r="QBY47" s="42">
        <f t="shared" si="180"/>
        <v>0</v>
      </c>
      <c r="QBZ47" s="42">
        <f t="shared" si="180"/>
        <v>0</v>
      </c>
      <c r="QCA47" s="42">
        <f t="shared" si="180"/>
        <v>0</v>
      </c>
      <c r="QCB47" s="42">
        <f t="shared" si="180"/>
        <v>0</v>
      </c>
      <c r="QCC47" s="42">
        <f t="shared" si="180"/>
        <v>0</v>
      </c>
      <c r="QCD47" s="42">
        <f t="shared" si="180"/>
        <v>0</v>
      </c>
      <c r="QCE47" s="42">
        <f t="shared" si="180"/>
        <v>0</v>
      </c>
      <c r="QCF47" s="42">
        <f t="shared" si="180"/>
        <v>0</v>
      </c>
      <c r="QCG47" s="42">
        <f t="shared" si="180"/>
        <v>0</v>
      </c>
      <c r="QCH47" s="42">
        <f t="shared" si="180"/>
        <v>0</v>
      </c>
      <c r="QCI47" s="42">
        <f t="shared" si="180"/>
        <v>0</v>
      </c>
      <c r="QCJ47" s="42">
        <f t="shared" si="180"/>
        <v>0</v>
      </c>
      <c r="QCK47" s="42">
        <f t="shared" si="180"/>
        <v>0</v>
      </c>
      <c r="QCL47" s="42">
        <f t="shared" si="180"/>
        <v>0</v>
      </c>
      <c r="QCM47" s="42">
        <f t="shared" si="180"/>
        <v>0</v>
      </c>
      <c r="QCN47" s="42">
        <f t="shared" si="180"/>
        <v>0</v>
      </c>
      <c r="QCO47" s="42">
        <f t="shared" si="180"/>
        <v>0</v>
      </c>
      <c r="QCP47" s="42">
        <f t="shared" si="180"/>
        <v>0</v>
      </c>
      <c r="QCQ47" s="42">
        <f t="shared" ref="QCQ47:QFB47" si="181">ROUND(QCQ42,1)</f>
        <v>0</v>
      </c>
      <c r="QCR47" s="42">
        <f t="shared" si="181"/>
        <v>0</v>
      </c>
      <c r="QCS47" s="42">
        <f t="shared" si="181"/>
        <v>0</v>
      </c>
      <c r="QCT47" s="42">
        <f t="shared" si="181"/>
        <v>0</v>
      </c>
      <c r="QCU47" s="42">
        <f t="shared" si="181"/>
        <v>0</v>
      </c>
      <c r="QCV47" s="42">
        <f t="shared" si="181"/>
        <v>0</v>
      </c>
      <c r="QCW47" s="42">
        <f t="shared" si="181"/>
        <v>0</v>
      </c>
      <c r="QCX47" s="42">
        <f t="shared" si="181"/>
        <v>0</v>
      </c>
      <c r="QCY47" s="42">
        <f t="shared" si="181"/>
        <v>0</v>
      </c>
      <c r="QCZ47" s="42">
        <f t="shared" si="181"/>
        <v>0</v>
      </c>
      <c r="QDA47" s="42">
        <f t="shared" si="181"/>
        <v>0</v>
      </c>
      <c r="QDB47" s="42">
        <f t="shared" si="181"/>
        <v>0</v>
      </c>
      <c r="QDC47" s="42">
        <f t="shared" si="181"/>
        <v>0</v>
      </c>
      <c r="QDD47" s="42">
        <f t="shared" si="181"/>
        <v>0</v>
      </c>
      <c r="QDE47" s="42">
        <f t="shared" si="181"/>
        <v>0</v>
      </c>
      <c r="QDF47" s="42">
        <f t="shared" si="181"/>
        <v>0</v>
      </c>
      <c r="QDG47" s="42">
        <f t="shared" si="181"/>
        <v>0</v>
      </c>
      <c r="QDH47" s="42">
        <f t="shared" si="181"/>
        <v>0</v>
      </c>
      <c r="QDI47" s="42">
        <f t="shared" si="181"/>
        <v>0</v>
      </c>
      <c r="QDJ47" s="42">
        <f t="shared" si="181"/>
        <v>0</v>
      </c>
      <c r="QDK47" s="42">
        <f t="shared" si="181"/>
        <v>0</v>
      </c>
      <c r="QDL47" s="42">
        <f t="shared" si="181"/>
        <v>0</v>
      </c>
      <c r="QDM47" s="42">
        <f t="shared" si="181"/>
        <v>0</v>
      </c>
      <c r="QDN47" s="42">
        <f t="shared" si="181"/>
        <v>0</v>
      </c>
      <c r="QDO47" s="42">
        <f t="shared" si="181"/>
        <v>0</v>
      </c>
      <c r="QDP47" s="42">
        <f t="shared" si="181"/>
        <v>0</v>
      </c>
      <c r="QDQ47" s="42">
        <f t="shared" si="181"/>
        <v>0</v>
      </c>
      <c r="QDR47" s="42">
        <f t="shared" si="181"/>
        <v>0</v>
      </c>
      <c r="QDS47" s="42">
        <f t="shared" si="181"/>
        <v>0</v>
      </c>
      <c r="QDT47" s="42">
        <f t="shared" si="181"/>
        <v>0</v>
      </c>
      <c r="QDU47" s="42">
        <f t="shared" si="181"/>
        <v>0</v>
      </c>
      <c r="QDV47" s="42">
        <f t="shared" si="181"/>
        <v>0</v>
      </c>
      <c r="QDW47" s="42">
        <f t="shared" si="181"/>
        <v>0</v>
      </c>
      <c r="QDX47" s="42">
        <f t="shared" si="181"/>
        <v>0</v>
      </c>
      <c r="QDY47" s="42">
        <f t="shared" si="181"/>
        <v>0</v>
      </c>
      <c r="QDZ47" s="42">
        <f t="shared" si="181"/>
        <v>0</v>
      </c>
      <c r="QEA47" s="42">
        <f t="shared" si="181"/>
        <v>0</v>
      </c>
      <c r="QEB47" s="42">
        <f t="shared" si="181"/>
        <v>0</v>
      </c>
      <c r="QEC47" s="42">
        <f t="shared" si="181"/>
        <v>0</v>
      </c>
      <c r="QED47" s="42">
        <f t="shared" si="181"/>
        <v>0</v>
      </c>
      <c r="QEE47" s="42">
        <f t="shared" si="181"/>
        <v>0</v>
      </c>
      <c r="QEF47" s="42">
        <f t="shared" si="181"/>
        <v>0</v>
      </c>
      <c r="QEG47" s="42">
        <f t="shared" si="181"/>
        <v>0</v>
      </c>
      <c r="QEH47" s="42">
        <f t="shared" si="181"/>
        <v>0</v>
      </c>
      <c r="QEI47" s="42">
        <f t="shared" si="181"/>
        <v>0</v>
      </c>
      <c r="QEJ47" s="42">
        <f t="shared" si="181"/>
        <v>0</v>
      </c>
      <c r="QEK47" s="42">
        <f t="shared" si="181"/>
        <v>0</v>
      </c>
      <c r="QEL47" s="42">
        <f t="shared" si="181"/>
        <v>0</v>
      </c>
      <c r="QEM47" s="42">
        <f t="shared" si="181"/>
        <v>0</v>
      </c>
      <c r="QEN47" s="42">
        <f t="shared" si="181"/>
        <v>0</v>
      </c>
      <c r="QEO47" s="42">
        <f t="shared" si="181"/>
        <v>0</v>
      </c>
      <c r="QEP47" s="42">
        <f t="shared" si="181"/>
        <v>0</v>
      </c>
      <c r="QEQ47" s="42">
        <f t="shared" si="181"/>
        <v>0</v>
      </c>
      <c r="QER47" s="42">
        <f t="shared" si="181"/>
        <v>0</v>
      </c>
      <c r="QES47" s="42">
        <f t="shared" si="181"/>
        <v>0</v>
      </c>
      <c r="QET47" s="42">
        <f t="shared" si="181"/>
        <v>0</v>
      </c>
      <c r="QEU47" s="42">
        <f t="shared" si="181"/>
        <v>0</v>
      </c>
      <c r="QEV47" s="42">
        <f t="shared" si="181"/>
        <v>0</v>
      </c>
      <c r="QEW47" s="42">
        <f t="shared" si="181"/>
        <v>0</v>
      </c>
      <c r="QEX47" s="42">
        <f t="shared" si="181"/>
        <v>0</v>
      </c>
      <c r="QEY47" s="42">
        <f t="shared" si="181"/>
        <v>0</v>
      </c>
      <c r="QEZ47" s="42">
        <f t="shared" si="181"/>
        <v>0</v>
      </c>
      <c r="QFA47" s="42">
        <f t="shared" si="181"/>
        <v>0</v>
      </c>
      <c r="QFB47" s="42">
        <f t="shared" si="181"/>
        <v>0</v>
      </c>
      <c r="QFC47" s="42">
        <f t="shared" ref="QFC47:QHN47" si="182">ROUND(QFC42,1)</f>
        <v>0</v>
      </c>
      <c r="QFD47" s="42">
        <f t="shared" si="182"/>
        <v>0</v>
      </c>
      <c r="QFE47" s="42">
        <f t="shared" si="182"/>
        <v>0</v>
      </c>
      <c r="QFF47" s="42">
        <f t="shared" si="182"/>
        <v>0</v>
      </c>
      <c r="QFG47" s="42">
        <f t="shared" si="182"/>
        <v>0</v>
      </c>
      <c r="QFH47" s="42">
        <f t="shared" si="182"/>
        <v>0</v>
      </c>
      <c r="QFI47" s="42">
        <f t="shared" si="182"/>
        <v>0</v>
      </c>
      <c r="QFJ47" s="42">
        <f t="shared" si="182"/>
        <v>0</v>
      </c>
      <c r="QFK47" s="42">
        <f t="shared" si="182"/>
        <v>0</v>
      </c>
      <c r="QFL47" s="42">
        <f t="shared" si="182"/>
        <v>0</v>
      </c>
      <c r="QFM47" s="42">
        <f t="shared" si="182"/>
        <v>0</v>
      </c>
      <c r="QFN47" s="42">
        <f t="shared" si="182"/>
        <v>0</v>
      </c>
      <c r="QFO47" s="42">
        <f t="shared" si="182"/>
        <v>0</v>
      </c>
      <c r="QFP47" s="42">
        <f t="shared" si="182"/>
        <v>0</v>
      </c>
      <c r="QFQ47" s="42">
        <f t="shared" si="182"/>
        <v>0</v>
      </c>
      <c r="QFR47" s="42">
        <f t="shared" si="182"/>
        <v>0</v>
      </c>
      <c r="QFS47" s="42">
        <f t="shared" si="182"/>
        <v>0</v>
      </c>
      <c r="QFT47" s="42">
        <f t="shared" si="182"/>
        <v>0</v>
      </c>
      <c r="QFU47" s="42">
        <f t="shared" si="182"/>
        <v>0</v>
      </c>
      <c r="QFV47" s="42">
        <f t="shared" si="182"/>
        <v>0</v>
      </c>
      <c r="QFW47" s="42">
        <f t="shared" si="182"/>
        <v>0</v>
      </c>
      <c r="QFX47" s="42">
        <f t="shared" si="182"/>
        <v>0</v>
      </c>
      <c r="QFY47" s="42">
        <f t="shared" si="182"/>
        <v>0</v>
      </c>
      <c r="QFZ47" s="42">
        <f t="shared" si="182"/>
        <v>0</v>
      </c>
      <c r="QGA47" s="42">
        <f t="shared" si="182"/>
        <v>0</v>
      </c>
      <c r="QGB47" s="42">
        <f t="shared" si="182"/>
        <v>0</v>
      </c>
      <c r="QGC47" s="42">
        <f t="shared" si="182"/>
        <v>0</v>
      </c>
      <c r="QGD47" s="42">
        <f t="shared" si="182"/>
        <v>0</v>
      </c>
      <c r="QGE47" s="42">
        <f t="shared" si="182"/>
        <v>0</v>
      </c>
      <c r="QGF47" s="42">
        <f t="shared" si="182"/>
        <v>0</v>
      </c>
      <c r="QGG47" s="42">
        <f t="shared" si="182"/>
        <v>0</v>
      </c>
      <c r="QGH47" s="42">
        <f t="shared" si="182"/>
        <v>0</v>
      </c>
      <c r="QGI47" s="42">
        <f t="shared" si="182"/>
        <v>0</v>
      </c>
      <c r="QGJ47" s="42">
        <f t="shared" si="182"/>
        <v>0</v>
      </c>
      <c r="QGK47" s="42">
        <f t="shared" si="182"/>
        <v>0</v>
      </c>
      <c r="QGL47" s="42">
        <f t="shared" si="182"/>
        <v>0</v>
      </c>
      <c r="QGM47" s="42">
        <f t="shared" si="182"/>
        <v>0</v>
      </c>
      <c r="QGN47" s="42">
        <f t="shared" si="182"/>
        <v>0</v>
      </c>
      <c r="QGO47" s="42">
        <f t="shared" si="182"/>
        <v>0</v>
      </c>
      <c r="QGP47" s="42">
        <f t="shared" si="182"/>
        <v>0</v>
      </c>
      <c r="QGQ47" s="42">
        <f t="shared" si="182"/>
        <v>0</v>
      </c>
      <c r="QGR47" s="42">
        <f t="shared" si="182"/>
        <v>0</v>
      </c>
      <c r="QGS47" s="42">
        <f t="shared" si="182"/>
        <v>0</v>
      </c>
      <c r="QGT47" s="42">
        <f t="shared" si="182"/>
        <v>0</v>
      </c>
      <c r="QGU47" s="42">
        <f t="shared" si="182"/>
        <v>0</v>
      </c>
      <c r="QGV47" s="42">
        <f t="shared" si="182"/>
        <v>0</v>
      </c>
      <c r="QGW47" s="42">
        <f t="shared" si="182"/>
        <v>0</v>
      </c>
      <c r="QGX47" s="42">
        <f t="shared" si="182"/>
        <v>0</v>
      </c>
      <c r="QGY47" s="42">
        <f t="shared" si="182"/>
        <v>0</v>
      </c>
      <c r="QGZ47" s="42">
        <f t="shared" si="182"/>
        <v>0</v>
      </c>
      <c r="QHA47" s="42">
        <f t="shared" si="182"/>
        <v>0</v>
      </c>
      <c r="QHB47" s="42">
        <f t="shared" si="182"/>
        <v>0</v>
      </c>
      <c r="QHC47" s="42">
        <f t="shared" si="182"/>
        <v>0</v>
      </c>
      <c r="QHD47" s="42">
        <f t="shared" si="182"/>
        <v>0</v>
      </c>
      <c r="QHE47" s="42">
        <f t="shared" si="182"/>
        <v>0</v>
      </c>
      <c r="QHF47" s="42">
        <f t="shared" si="182"/>
        <v>0</v>
      </c>
      <c r="QHG47" s="42">
        <f t="shared" si="182"/>
        <v>0</v>
      </c>
      <c r="QHH47" s="42">
        <f t="shared" si="182"/>
        <v>0</v>
      </c>
      <c r="QHI47" s="42">
        <f t="shared" si="182"/>
        <v>0</v>
      </c>
      <c r="QHJ47" s="42">
        <f t="shared" si="182"/>
        <v>0</v>
      </c>
      <c r="QHK47" s="42">
        <f t="shared" si="182"/>
        <v>0</v>
      </c>
      <c r="QHL47" s="42">
        <f t="shared" si="182"/>
        <v>0</v>
      </c>
      <c r="QHM47" s="42">
        <f t="shared" si="182"/>
        <v>0</v>
      </c>
      <c r="QHN47" s="42">
        <f t="shared" si="182"/>
        <v>0</v>
      </c>
      <c r="QHO47" s="42">
        <f t="shared" ref="QHO47:QJZ47" si="183">ROUND(QHO42,1)</f>
        <v>0</v>
      </c>
      <c r="QHP47" s="42">
        <f t="shared" si="183"/>
        <v>0</v>
      </c>
      <c r="QHQ47" s="42">
        <f t="shared" si="183"/>
        <v>0</v>
      </c>
      <c r="QHR47" s="42">
        <f t="shared" si="183"/>
        <v>0</v>
      </c>
      <c r="QHS47" s="42">
        <f t="shared" si="183"/>
        <v>0</v>
      </c>
      <c r="QHT47" s="42">
        <f t="shared" si="183"/>
        <v>0</v>
      </c>
      <c r="QHU47" s="42">
        <f t="shared" si="183"/>
        <v>0</v>
      </c>
      <c r="QHV47" s="42">
        <f t="shared" si="183"/>
        <v>0</v>
      </c>
      <c r="QHW47" s="42">
        <f t="shared" si="183"/>
        <v>0</v>
      </c>
      <c r="QHX47" s="42">
        <f t="shared" si="183"/>
        <v>0</v>
      </c>
      <c r="QHY47" s="42">
        <f t="shared" si="183"/>
        <v>0</v>
      </c>
      <c r="QHZ47" s="42">
        <f t="shared" si="183"/>
        <v>0</v>
      </c>
      <c r="QIA47" s="42">
        <f t="shared" si="183"/>
        <v>0</v>
      </c>
      <c r="QIB47" s="42">
        <f t="shared" si="183"/>
        <v>0</v>
      </c>
      <c r="QIC47" s="42">
        <f t="shared" si="183"/>
        <v>0</v>
      </c>
      <c r="QID47" s="42">
        <f t="shared" si="183"/>
        <v>0</v>
      </c>
      <c r="QIE47" s="42">
        <f t="shared" si="183"/>
        <v>0</v>
      </c>
      <c r="QIF47" s="42">
        <f t="shared" si="183"/>
        <v>0</v>
      </c>
      <c r="QIG47" s="42">
        <f t="shared" si="183"/>
        <v>0</v>
      </c>
      <c r="QIH47" s="42">
        <f t="shared" si="183"/>
        <v>0</v>
      </c>
      <c r="QII47" s="42">
        <f t="shared" si="183"/>
        <v>0</v>
      </c>
      <c r="QIJ47" s="42">
        <f t="shared" si="183"/>
        <v>0</v>
      </c>
      <c r="QIK47" s="42">
        <f t="shared" si="183"/>
        <v>0</v>
      </c>
      <c r="QIL47" s="42">
        <f t="shared" si="183"/>
        <v>0</v>
      </c>
      <c r="QIM47" s="42">
        <f t="shared" si="183"/>
        <v>0</v>
      </c>
      <c r="QIN47" s="42">
        <f t="shared" si="183"/>
        <v>0</v>
      </c>
      <c r="QIO47" s="42">
        <f t="shared" si="183"/>
        <v>0</v>
      </c>
      <c r="QIP47" s="42">
        <f t="shared" si="183"/>
        <v>0</v>
      </c>
      <c r="QIQ47" s="42">
        <f t="shared" si="183"/>
        <v>0</v>
      </c>
      <c r="QIR47" s="42">
        <f t="shared" si="183"/>
        <v>0</v>
      </c>
      <c r="QIS47" s="42">
        <f t="shared" si="183"/>
        <v>0</v>
      </c>
      <c r="QIT47" s="42">
        <f t="shared" si="183"/>
        <v>0</v>
      </c>
      <c r="QIU47" s="42">
        <f t="shared" si="183"/>
        <v>0</v>
      </c>
      <c r="QIV47" s="42">
        <f t="shared" si="183"/>
        <v>0</v>
      </c>
      <c r="QIW47" s="42">
        <f t="shared" si="183"/>
        <v>0</v>
      </c>
      <c r="QIX47" s="42">
        <f t="shared" si="183"/>
        <v>0</v>
      </c>
      <c r="QIY47" s="42">
        <f t="shared" si="183"/>
        <v>0</v>
      </c>
      <c r="QIZ47" s="42">
        <f t="shared" si="183"/>
        <v>0</v>
      </c>
      <c r="QJA47" s="42">
        <f t="shared" si="183"/>
        <v>0</v>
      </c>
      <c r="QJB47" s="42">
        <f t="shared" si="183"/>
        <v>0</v>
      </c>
      <c r="QJC47" s="42">
        <f t="shared" si="183"/>
        <v>0</v>
      </c>
      <c r="QJD47" s="42">
        <f t="shared" si="183"/>
        <v>0</v>
      </c>
      <c r="QJE47" s="42">
        <f t="shared" si="183"/>
        <v>0</v>
      </c>
      <c r="QJF47" s="42">
        <f t="shared" si="183"/>
        <v>0</v>
      </c>
      <c r="QJG47" s="42">
        <f t="shared" si="183"/>
        <v>0</v>
      </c>
      <c r="QJH47" s="42">
        <f t="shared" si="183"/>
        <v>0</v>
      </c>
      <c r="QJI47" s="42">
        <f t="shared" si="183"/>
        <v>0</v>
      </c>
      <c r="QJJ47" s="42">
        <f t="shared" si="183"/>
        <v>0</v>
      </c>
      <c r="QJK47" s="42">
        <f t="shared" si="183"/>
        <v>0</v>
      </c>
      <c r="QJL47" s="42">
        <f t="shared" si="183"/>
        <v>0</v>
      </c>
      <c r="QJM47" s="42">
        <f t="shared" si="183"/>
        <v>0</v>
      </c>
      <c r="QJN47" s="42">
        <f t="shared" si="183"/>
        <v>0</v>
      </c>
      <c r="QJO47" s="42">
        <f t="shared" si="183"/>
        <v>0</v>
      </c>
      <c r="QJP47" s="42">
        <f t="shared" si="183"/>
        <v>0</v>
      </c>
      <c r="QJQ47" s="42">
        <f t="shared" si="183"/>
        <v>0</v>
      </c>
      <c r="QJR47" s="42">
        <f t="shared" si="183"/>
        <v>0</v>
      </c>
      <c r="QJS47" s="42">
        <f t="shared" si="183"/>
        <v>0</v>
      </c>
      <c r="QJT47" s="42">
        <f t="shared" si="183"/>
        <v>0</v>
      </c>
      <c r="QJU47" s="42">
        <f t="shared" si="183"/>
        <v>0</v>
      </c>
      <c r="QJV47" s="42">
        <f t="shared" si="183"/>
        <v>0</v>
      </c>
      <c r="QJW47" s="42">
        <f t="shared" si="183"/>
        <v>0</v>
      </c>
      <c r="QJX47" s="42">
        <f t="shared" si="183"/>
        <v>0</v>
      </c>
      <c r="QJY47" s="42">
        <f t="shared" si="183"/>
        <v>0</v>
      </c>
      <c r="QJZ47" s="42">
        <f t="shared" si="183"/>
        <v>0</v>
      </c>
      <c r="QKA47" s="42">
        <f t="shared" ref="QKA47:QML47" si="184">ROUND(QKA42,1)</f>
        <v>0</v>
      </c>
      <c r="QKB47" s="42">
        <f t="shared" si="184"/>
        <v>0</v>
      </c>
      <c r="QKC47" s="42">
        <f t="shared" si="184"/>
        <v>0</v>
      </c>
      <c r="QKD47" s="42">
        <f t="shared" si="184"/>
        <v>0</v>
      </c>
      <c r="QKE47" s="42">
        <f t="shared" si="184"/>
        <v>0</v>
      </c>
      <c r="QKF47" s="42">
        <f t="shared" si="184"/>
        <v>0</v>
      </c>
      <c r="QKG47" s="42">
        <f t="shared" si="184"/>
        <v>0</v>
      </c>
      <c r="QKH47" s="42">
        <f t="shared" si="184"/>
        <v>0</v>
      </c>
      <c r="QKI47" s="42">
        <f t="shared" si="184"/>
        <v>0</v>
      </c>
      <c r="QKJ47" s="42">
        <f t="shared" si="184"/>
        <v>0</v>
      </c>
      <c r="QKK47" s="42">
        <f t="shared" si="184"/>
        <v>0</v>
      </c>
      <c r="QKL47" s="42">
        <f t="shared" si="184"/>
        <v>0</v>
      </c>
      <c r="QKM47" s="42">
        <f t="shared" si="184"/>
        <v>0</v>
      </c>
      <c r="QKN47" s="42">
        <f t="shared" si="184"/>
        <v>0</v>
      </c>
      <c r="QKO47" s="42">
        <f t="shared" si="184"/>
        <v>0</v>
      </c>
      <c r="QKP47" s="42">
        <f t="shared" si="184"/>
        <v>0</v>
      </c>
      <c r="QKQ47" s="42">
        <f t="shared" si="184"/>
        <v>0</v>
      </c>
      <c r="QKR47" s="42">
        <f t="shared" si="184"/>
        <v>0</v>
      </c>
      <c r="QKS47" s="42">
        <f t="shared" si="184"/>
        <v>0</v>
      </c>
      <c r="QKT47" s="42">
        <f t="shared" si="184"/>
        <v>0</v>
      </c>
      <c r="QKU47" s="42">
        <f t="shared" si="184"/>
        <v>0</v>
      </c>
      <c r="QKV47" s="42">
        <f t="shared" si="184"/>
        <v>0</v>
      </c>
      <c r="QKW47" s="42">
        <f t="shared" si="184"/>
        <v>0</v>
      </c>
      <c r="QKX47" s="42">
        <f t="shared" si="184"/>
        <v>0</v>
      </c>
      <c r="QKY47" s="42">
        <f t="shared" si="184"/>
        <v>0</v>
      </c>
      <c r="QKZ47" s="42">
        <f t="shared" si="184"/>
        <v>0</v>
      </c>
      <c r="QLA47" s="42">
        <f t="shared" si="184"/>
        <v>0</v>
      </c>
      <c r="QLB47" s="42">
        <f t="shared" si="184"/>
        <v>0</v>
      </c>
      <c r="QLC47" s="42">
        <f t="shared" si="184"/>
        <v>0</v>
      </c>
      <c r="QLD47" s="42">
        <f t="shared" si="184"/>
        <v>0</v>
      </c>
      <c r="QLE47" s="42">
        <f t="shared" si="184"/>
        <v>0</v>
      </c>
      <c r="QLF47" s="42">
        <f t="shared" si="184"/>
        <v>0</v>
      </c>
      <c r="QLG47" s="42">
        <f t="shared" si="184"/>
        <v>0</v>
      </c>
      <c r="QLH47" s="42">
        <f t="shared" si="184"/>
        <v>0</v>
      </c>
      <c r="QLI47" s="42">
        <f t="shared" si="184"/>
        <v>0</v>
      </c>
      <c r="QLJ47" s="42">
        <f t="shared" si="184"/>
        <v>0</v>
      </c>
      <c r="QLK47" s="42">
        <f t="shared" si="184"/>
        <v>0</v>
      </c>
      <c r="QLL47" s="42">
        <f t="shared" si="184"/>
        <v>0</v>
      </c>
      <c r="QLM47" s="42">
        <f t="shared" si="184"/>
        <v>0</v>
      </c>
      <c r="QLN47" s="42">
        <f t="shared" si="184"/>
        <v>0</v>
      </c>
      <c r="QLO47" s="42">
        <f t="shared" si="184"/>
        <v>0</v>
      </c>
      <c r="QLP47" s="42">
        <f t="shared" si="184"/>
        <v>0</v>
      </c>
      <c r="QLQ47" s="42">
        <f t="shared" si="184"/>
        <v>0</v>
      </c>
      <c r="QLR47" s="42">
        <f t="shared" si="184"/>
        <v>0</v>
      </c>
      <c r="QLS47" s="42">
        <f t="shared" si="184"/>
        <v>0</v>
      </c>
      <c r="QLT47" s="42">
        <f t="shared" si="184"/>
        <v>0</v>
      </c>
      <c r="QLU47" s="42">
        <f t="shared" si="184"/>
        <v>0</v>
      </c>
      <c r="QLV47" s="42">
        <f t="shared" si="184"/>
        <v>0</v>
      </c>
      <c r="QLW47" s="42">
        <f t="shared" si="184"/>
        <v>0</v>
      </c>
      <c r="QLX47" s="42">
        <f t="shared" si="184"/>
        <v>0</v>
      </c>
      <c r="QLY47" s="42">
        <f t="shared" si="184"/>
        <v>0</v>
      </c>
      <c r="QLZ47" s="42">
        <f t="shared" si="184"/>
        <v>0</v>
      </c>
      <c r="QMA47" s="42">
        <f t="shared" si="184"/>
        <v>0</v>
      </c>
      <c r="QMB47" s="42">
        <f t="shared" si="184"/>
        <v>0</v>
      </c>
      <c r="QMC47" s="42">
        <f t="shared" si="184"/>
        <v>0</v>
      </c>
      <c r="QMD47" s="42">
        <f t="shared" si="184"/>
        <v>0</v>
      </c>
      <c r="QME47" s="42">
        <f t="shared" si="184"/>
        <v>0</v>
      </c>
      <c r="QMF47" s="42">
        <f t="shared" si="184"/>
        <v>0</v>
      </c>
      <c r="QMG47" s="42">
        <f t="shared" si="184"/>
        <v>0</v>
      </c>
      <c r="QMH47" s="42">
        <f t="shared" si="184"/>
        <v>0</v>
      </c>
      <c r="QMI47" s="42">
        <f t="shared" si="184"/>
        <v>0</v>
      </c>
      <c r="QMJ47" s="42">
        <f t="shared" si="184"/>
        <v>0</v>
      </c>
      <c r="QMK47" s="42">
        <f t="shared" si="184"/>
        <v>0</v>
      </c>
      <c r="QML47" s="42">
        <f t="shared" si="184"/>
        <v>0</v>
      </c>
      <c r="QMM47" s="42">
        <f t="shared" ref="QMM47:QOX47" si="185">ROUND(QMM42,1)</f>
        <v>0</v>
      </c>
      <c r="QMN47" s="42">
        <f t="shared" si="185"/>
        <v>0</v>
      </c>
      <c r="QMO47" s="42">
        <f t="shared" si="185"/>
        <v>0</v>
      </c>
      <c r="QMP47" s="42">
        <f t="shared" si="185"/>
        <v>0</v>
      </c>
      <c r="QMQ47" s="42">
        <f t="shared" si="185"/>
        <v>0</v>
      </c>
      <c r="QMR47" s="42">
        <f t="shared" si="185"/>
        <v>0</v>
      </c>
      <c r="QMS47" s="42">
        <f t="shared" si="185"/>
        <v>0</v>
      </c>
      <c r="QMT47" s="42">
        <f t="shared" si="185"/>
        <v>0</v>
      </c>
      <c r="QMU47" s="42">
        <f t="shared" si="185"/>
        <v>0</v>
      </c>
      <c r="QMV47" s="42">
        <f t="shared" si="185"/>
        <v>0</v>
      </c>
      <c r="QMW47" s="42">
        <f t="shared" si="185"/>
        <v>0</v>
      </c>
      <c r="QMX47" s="42">
        <f t="shared" si="185"/>
        <v>0</v>
      </c>
      <c r="QMY47" s="42">
        <f t="shared" si="185"/>
        <v>0</v>
      </c>
      <c r="QMZ47" s="42">
        <f t="shared" si="185"/>
        <v>0</v>
      </c>
      <c r="QNA47" s="42">
        <f t="shared" si="185"/>
        <v>0</v>
      </c>
      <c r="QNB47" s="42">
        <f t="shared" si="185"/>
        <v>0</v>
      </c>
      <c r="QNC47" s="42">
        <f t="shared" si="185"/>
        <v>0</v>
      </c>
      <c r="QND47" s="42">
        <f t="shared" si="185"/>
        <v>0</v>
      </c>
      <c r="QNE47" s="42">
        <f t="shared" si="185"/>
        <v>0</v>
      </c>
      <c r="QNF47" s="42">
        <f t="shared" si="185"/>
        <v>0</v>
      </c>
      <c r="QNG47" s="42">
        <f t="shared" si="185"/>
        <v>0</v>
      </c>
      <c r="QNH47" s="42">
        <f t="shared" si="185"/>
        <v>0</v>
      </c>
      <c r="QNI47" s="42">
        <f t="shared" si="185"/>
        <v>0</v>
      </c>
      <c r="QNJ47" s="42">
        <f t="shared" si="185"/>
        <v>0</v>
      </c>
      <c r="QNK47" s="42">
        <f t="shared" si="185"/>
        <v>0</v>
      </c>
      <c r="QNL47" s="42">
        <f t="shared" si="185"/>
        <v>0</v>
      </c>
      <c r="QNM47" s="42">
        <f t="shared" si="185"/>
        <v>0</v>
      </c>
      <c r="QNN47" s="42">
        <f t="shared" si="185"/>
        <v>0</v>
      </c>
      <c r="QNO47" s="42">
        <f t="shared" si="185"/>
        <v>0</v>
      </c>
      <c r="QNP47" s="42">
        <f t="shared" si="185"/>
        <v>0</v>
      </c>
      <c r="QNQ47" s="42">
        <f t="shared" si="185"/>
        <v>0</v>
      </c>
      <c r="QNR47" s="42">
        <f t="shared" si="185"/>
        <v>0</v>
      </c>
      <c r="QNS47" s="42">
        <f t="shared" si="185"/>
        <v>0</v>
      </c>
      <c r="QNT47" s="42">
        <f t="shared" si="185"/>
        <v>0</v>
      </c>
      <c r="QNU47" s="42">
        <f t="shared" si="185"/>
        <v>0</v>
      </c>
      <c r="QNV47" s="42">
        <f t="shared" si="185"/>
        <v>0</v>
      </c>
      <c r="QNW47" s="42">
        <f t="shared" si="185"/>
        <v>0</v>
      </c>
      <c r="QNX47" s="42">
        <f t="shared" si="185"/>
        <v>0</v>
      </c>
      <c r="QNY47" s="42">
        <f t="shared" si="185"/>
        <v>0</v>
      </c>
      <c r="QNZ47" s="42">
        <f t="shared" si="185"/>
        <v>0</v>
      </c>
      <c r="QOA47" s="42">
        <f t="shared" si="185"/>
        <v>0</v>
      </c>
      <c r="QOB47" s="42">
        <f t="shared" si="185"/>
        <v>0</v>
      </c>
      <c r="QOC47" s="42">
        <f t="shared" si="185"/>
        <v>0</v>
      </c>
      <c r="QOD47" s="42">
        <f t="shared" si="185"/>
        <v>0</v>
      </c>
      <c r="QOE47" s="42">
        <f t="shared" si="185"/>
        <v>0</v>
      </c>
      <c r="QOF47" s="42">
        <f t="shared" si="185"/>
        <v>0</v>
      </c>
      <c r="QOG47" s="42">
        <f t="shared" si="185"/>
        <v>0</v>
      </c>
      <c r="QOH47" s="42">
        <f t="shared" si="185"/>
        <v>0</v>
      </c>
      <c r="QOI47" s="42">
        <f t="shared" si="185"/>
        <v>0</v>
      </c>
      <c r="QOJ47" s="42">
        <f t="shared" si="185"/>
        <v>0</v>
      </c>
      <c r="QOK47" s="42">
        <f t="shared" si="185"/>
        <v>0</v>
      </c>
      <c r="QOL47" s="42">
        <f t="shared" si="185"/>
        <v>0</v>
      </c>
      <c r="QOM47" s="42">
        <f t="shared" si="185"/>
        <v>0</v>
      </c>
      <c r="QON47" s="42">
        <f t="shared" si="185"/>
        <v>0</v>
      </c>
      <c r="QOO47" s="42">
        <f t="shared" si="185"/>
        <v>0</v>
      </c>
      <c r="QOP47" s="42">
        <f t="shared" si="185"/>
        <v>0</v>
      </c>
      <c r="QOQ47" s="42">
        <f t="shared" si="185"/>
        <v>0</v>
      </c>
      <c r="QOR47" s="42">
        <f t="shared" si="185"/>
        <v>0</v>
      </c>
      <c r="QOS47" s="42">
        <f t="shared" si="185"/>
        <v>0</v>
      </c>
      <c r="QOT47" s="42">
        <f t="shared" si="185"/>
        <v>0</v>
      </c>
      <c r="QOU47" s="42">
        <f t="shared" si="185"/>
        <v>0</v>
      </c>
      <c r="QOV47" s="42">
        <f t="shared" si="185"/>
        <v>0</v>
      </c>
      <c r="QOW47" s="42">
        <f t="shared" si="185"/>
        <v>0</v>
      </c>
      <c r="QOX47" s="42">
        <f t="shared" si="185"/>
        <v>0</v>
      </c>
      <c r="QOY47" s="42">
        <f t="shared" ref="QOY47:QRJ47" si="186">ROUND(QOY42,1)</f>
        <v>0</v>
      </c>
      <c r="QOZ47" s="42">
        <f t="shared" si="186"/>
        <v>0</v>
      </c>
      <c r="QPA47" s="42">
        <f t="shared" si="186"/>
        <v>0</v>
      </c>
      <c r="QPB47" s="42">
        <f t="shared" si="186"/>
        <v>0</v>
      </c>
      <c r="QPC47" s="42">
        <f t="shared" si="186"/>
        <v>0</v>
      </c>
      <c r="QPD47" s="42">
        <f t="shared" si="186"/>
        <v>0</v>
      </c>
      <c r="QPE47" s="42">
        <f t="shared" si="186"/>
        <v>0</v>
      </c>
      <c r="QPF47" s="42">
        <f t="shared" si="186"/>
        <v>0</v>
      </c>
      <c r="QPG47" s="42">
        <f t="shared" si="186"/>
        <v>0</v>
      </c>
      <c r="QPH47" s="42">
        <f t="shared" si="186"/>
        <v>0</v>
      </c>
      <c r="QPI47" s="42">
        <f t="shared" si="186"/>
        <v>0</v>
      </c>
      <c r="QPJ47" s="42">
        <f t="shared" si="186"/>
        <v>0</v>
      </c>
      <c r="QPK47" s="42">
        <f t="shared" si="186"/>
        <v>0</v>
      </c>
      <c r="QPL47" s="42">
        <f t="shared" si="186"/>
        <v>0</v>
      </c>
      <c r="QPM47" s="42">
        <f t="shared" si="186"/>
        <v>0</v>
      </c>
      <c r="QPN47" s="42">
        <f t="shared" si="186"/>
        <v>0</v>
      </c>
      <c r="QPO47" s="42">
        <f t="shared" si="186"/>
        <v>0</v>
      </c>
      <c r="QPP47" s="42">
        <f t="shared" si="186"/>
        <v>0</v>
      </c>
      <c r="QPQ47" s="42">
        <f t="shared" si="186"/>
        <v>0</v>
      </c>
      <c r="QPR47" s="42">
        <f t="shared" si="186"/>
        <v>0</v>
      </c>
      <c r="QPS47" s="42">
        <f t="shared" si="186"/>
        <v>0</v>
      </c>
      <c r="QPT47" s="42">
        <f t="shared" si="186"/>
        <v>0</v>
      </c>
      <c r="QPU47" s="42">
        <f t="shared" si="186"/>
        <v>0</v>
      </c>
      <c r="QPV47" s="42">
        <f t="shared" si="186"/>
        <v>0</v>
      </c>
      <c r="QPW47" s="42">
        <f t="shared" si="186"/>
        <v>0</v>
      </c>
      <c r="QPX47" s="42">
        <f t="shared" si="186"/>
        <v>0</v>
      </c>
      <c r="QPY47" s="42">
        <f t="shared" si="186"/>
        <v>0</v>
      </c>
      <c r="QPZ47" s="42">
        <f t="shared" si="186"/>
        <v>0</v>
      </c>
      <c r="QQA47" s="42">
        <f t="shared" si="186"/>
        <v>0</v>
      </c>
      <c r="QQB47" s="42">
        <f t="shared" si="186"/>
        <v>0</v>
      </c>
      <c r="QQC47" s="42">
        <f t="shared" si="186"/>
        <v>0</v>
      </c>
      <c r="QQD47" s="42">
        <f t="shared" si="186"/>
        <v>0</v>
      </c>
      <c r="QQE47" s="42">
        <f t="shared" si="186"/>
        <v>0</v>
      </c>
      <c r="QQF47" s="42">
        <f t="shared" si="186"/>
        <v>0</v>
      </c>
      <c r="QQG47" s="42">
        <f t="shared" si="186"/>
        <v>0</v>
      </c>
      <c r="QQH47" s="42">
        <f t="shared" si="186"/>
        <v>0</v>
      </c>
      <c r="QQI47" s="42">
        <f t="shared" si="186"/>
        <v>0</v>
      </c>
      <c r="QQJ47" s="42">
        <f t="shared" si="186"/>
        <v>0</v>
      </c>
      <c r="QQK47" s="42">
        <f t="shared" si="186"/>
        <v>0</v>
      </c>
      <c r="QQL47" s="42">
        <f t="shared" si="186"/>
        <v>0</v>
      </c>
      <c r="QQM47" s="42">
        <f t="shared" si="186"/>
        <v>0</v>
      </c>
      <c r="QQN47" s="42">
        <f t="shared" si="186"/>
        <v>0</v>
      </c>
      <c r="QQO47" s="42">
        <f t="shared" si="186"/>
        <v>0</v>
      </c>
      <c r="QQP47" s="42">
        <f t="shared" si="186"/>
        <v>0</v>
      </c>
      <c r="QQQ47" s="42">
        <f t="shared" si="186"/>
        <v>0</v>
      </c>
      <c r="QQR47" s="42">
        <f t="shared" si="186"/>
        <v>0</v>
      </c>
      <c r="QQS47" s="42">
        <f t="shared" si="186"/>
        <v>0</v>
      </c>
      <c r="QQT47" s="42">
        <f t="shared" si="186"/>
        <v>0</v>
      </c>
      <c r="QQU47" s="42">
        <f t="shared" si="186"/>
        <v>0</v>
      </c>
      <c r="QQV47" s="42">
        <f t="shared" si="186"/>
        <v>0</v>
      </c>
      <c r="QQW47" s="42">
        <f t="shared" si="186"/>
        <v>0</v>
      </c>
      <c r="QQX47" s="42">
        <f t="shared" si="186"/>
        <v>0</v>
      </c>
      <c r="QQY47" s="42">
        <f t="shared" si="186"/>
        <v>0</v>
      </c>
      <c r="QQZ47" s="42">
        <f t="shared" si="186"/>
        <v>0</v>
      </c>
      <c r="QRA47" s="42">
        <f t="shared" si="186"/>
        <v>0</v>
      </c>
      <c r="QRB47" s="42">
        <f t="shared" si="186"/>
        <v>0</v>
      </c>
      <c r="QRC47" s="42">
        <f t="shared" si="186"/>
        <v>0</v>
      </c>
      <c r="QRD47" s="42">
        <f t="shared" si="186"/>
        <v>0</v>
      </c>
      <c r="QRE47" s="42">
        <f t="shared" si="186"/>
        <v>0</v>
      </c>
      <c r="QRF47" s="42">
        <f t="shared" si="186"/>
        <v>0</v>
      </c>
      <c r="QRG47" s="42">
        <f t="shared" si="186"/>
        <v>0</v>
      </c>
      <c r="QRH47" s="42">
        <f t="shared" si="186"/>
        <v>0</v>
      </c>
      <c r="QRI47" s="42">
        <f t="shared" si="186"/>
        <v>0</v>
      </c>
      <c r="QRJ47" s="42">
        <f t="shared" si="186"/>
        <v>0</v>
      </c>
      <c r="QRK47" s="42">
        <f t="shared" ref="QRK47:QTV47" si="187">ROUND(QRK42,1)</f>
        <v>0</v>
      </c>
      <c r="QRL47" s="42">
        <f t="shared" si="187"/>
        <v>0</v>
      </c>
      <c r="QRM47" s="42">
        <f t="shared" si="187"/>
        <v>0</v>
      </c>
      <c r="QRN47" s="42">
        <f t="shared" si="187"/>
        <v>0</v>
      </c>
      <c r="QRO47" s="42">
        <f t="shared" si="187"/>
        <v>0</v>
      </c>
      <c r="QRP47" s="42">
        <f t="shared" si="187"/>
        <v>0</v>
      </c>
      <c r="QRQ47" s="42">
        <f t="shared" si="187"/>
        <v>0</v>
      </c>
      <c r="QRR47" s="42">
        <f t="shared" si="187"/>
        <v>0</v>
      </c>
      <c r="QRS47" s="42">
        <f t="shared" si="187"/>
        <v>0</v>
      </c>
      <c r="QRT47" s="42">
        <f t="shared" si="187"/>
        <v>0</v>
      </c>
      <c r="QRU47" s="42">
        <f t="shared" si="187"/>
        <v>0</v>
      </c>
      <c r="QRV47" s="42">
        <f t="shared" si="187"/>
        <v>0</v>
      </c>
      <c r="QRW47" s="42">
        <f t="shared" si="187"/>
        <v>0</v>
      </c>
      <c r="QRX47" s="42">
        <f t="shared" si="187"/>
        <v>0</v>
      </c>
      <c r="QRY47" s="42">
        <f t="shared" si="187"/>
        <v>0</v>
      </c>
      <c r="QRZ47" s="42">
        <f t="shared" si="187"/>
        <v>0</v>
      </c>
      <c r="QSA47" s="42">
        <f t="shared" si="187"/>
        <v>0</v>
      </c>
      <c r="QSB47" s="42">
        <f t="shared" si="187"/>
        <v>0</v>
      </c>
      <c r="QSC47" s="42">
        <f t="shared" si="187"/>
        <v>0</v>
      </c>
      <c r="QSD47" s="42">
        <f t="shared" si="187"/>
        <v>0</v>
      </c>
      <c r="QSE47" s="42">
        <f t="shared" si="187"/>
        <v>0</v>
      </c>
      <c r="QSF47" s="42">
        <f t="shared" si="187"/>
        <v>0</v>
      </c>
      <c r="QSG47" s="42">
        <f t="shared" si="187"/>
        <v>0</v>
      </c>
      <c r="QSH47" s="42">
        <f t="shared" si="187"/>
        <v>0</v>
      </c>
      <c r="QSI47" s="42">
        <f t="shared" si="187"/>
        <v>0</v>
      </c>
      <c r="QSJ47" s="42">
        <f t="shared" si="187"/>
        <v>0</v>
      </c>
      <c r="QSK47" s="42">
        <f t="shared" si="187"/>
        <v>0</v>
      </c>
      <c r="QSL47" s="42">
        <f t="shared" si="187"/>
        <v>0</v>
      </c>
      <c r="QSM47" s="42">
        <f t="shared" si="187"/>
        <v>0</v>
      </c>
      <c r="QSN47" s="42">
        <f t="shared" si="187"/>
        <v>0</v>
      </c>
      <c r="QSO47" s="42">
        <f t="shared" si="187"/>
        <v>0</v>
      </c>
      <c r="QSP47" s="42">
        <f t="shared" si="187"/>
        <v>0</v>
      </c>
      <c r="QSQ47" s="42">
        <f t="shared" si="187"/>
        <v>0</v>
      </c>
      <c r="QSR47" s="42">
        <f t="shared" si="187"/>
        <v>0</v>
      </c>
      <c r="QSS47" s="42">
        <f t="shared" si="187"/>
        <v>0</v>
      </c>
      <c r="QST47" s="42">
        <f t="shared" si="187"/>
        <v>0</v>
      </c>
      <c r="QSU47" s="42">
        <f t="shared" si="187"/>
        <v>0</v>
      </c>
      <c r="QSV47" s="42">
        <f t="shared" si="187"/>
        <v>0</v>
      </c>
      <c r="QSW47" s="42">
        <f t="shared" si="187"/>
        <v>0</v>
      </c>
      <c r="QSX47" s="42">
        <f t="shared" si="187"/>
        <v>0</v>
      </c>
      <c r="QSY47" s="42">
        <f t="shared" si="187"/>
        <v>0</v>
      </c>
      <c r="QSZ47" s="42">
        <f t="shared" si="187"/>
        <v>0</v>
      </c>
      <c r="QTA47" s="42">
        <f t="shared" si="187"/>
        <v>0</v>
      </c>
      <c r="QTB47" s="42">
        <f t="shared" si="187"/>
        <v>0</v>
      </c>
      <c r="QTC47" s="42">
        <f t="shared" si="187"/>
        <v>0</v>
      </c>
      <c r="QTD47" s="42">
        <f t="shared" si="187"/>
        <v>0</v>
      </c>
      <c r="QTE47" s="42">
        <f t="shared" si="187"/>
        <v>0</v>
      </c>
      <c r="QTF47" s="42">
        <f t="shared" si="187"/>
        <v>0</v>
      </c>
      <c r="QTG47" s="42">
        <f t="shared" si="187"/>
        <v>0</v>
      </c>
      <c r="QTH47" s="42">
        <f t="shared" si="187"/>
        <v>0</v>
      </c>
      <c r="QTI47" s="42">
        <f t="shared" si="187"/>
        <v>0</v>
      </c>
      <c r="QTJ47" s="42">
        <f t="shared" si="187"/>
        <v>0</v>
      </c>
      <c r="QTK47" s="42">
        <f t="shared" si="187"/>
        <v>0</v>
      </c>
      <c r="QTL47" s="42">
        <f t="shared" si="187"/>
        <v>0</v>
      </c>
      <c r="QTM47" s="42">
        <f t="shared" si="187"/>
        <v>0</v>
      </c>
      <c r="QTN47" s="42">
        <f t="shared" si="187"/>
        <v>0</v>
      </c>
      <c r="QTO47" s="42">
        <f t="shared" si="187"/>
        <v>0</v>
      </c>
      <c r="QTP47" s="42">
        <f t="shared" si="187"/>
        <v>0</v>
      </c>
      <c r="QTQ47" s="42">
        <f t="shared" si="187"/>
        <v>0</v>
      </c>
      <c r="QTR47" s="42">
        <f t="shared" si="187"/>
        <v>0</v>
      </c>
      <c r="QTS47" s="42">
        <f t="shared" si="187"/>
        <v>0</v>
      </c>
      <c r="QTT47" s="42">
        <f t="shared" si="187"/>
        <v>0</v>
      </c>
      <c r="QTU47" s="42">
        <f t="shared" si="187"/>
        <v>0</v>
      </c>
      <c r="QTV47" s="42">
        <f t="shared" si="187"/>
        <v>0</v>
      </c>
      <c r="QTW47" s="42">
        <f t="shared" ref="QTW47:QWH47" si="188">ROUND(QTW42,1)</f>
        <v>0</v>
      </c>
      <c r="QTX47" s="42">
        <f t="shared" si="188"/>
        <v>0</v>
      </c>
      <c r="QTY47" s="42">
        <f t="shared" si="188"/>
        <v>0</v>
      </c>
      <c r="QTZ47" s="42">
        <f t="shared" si="188"/>
        <v>0</v>
      </c>
      <c r="QUA47" s="42">
        <f t="shared" si="188"/>
        <v>0</v>
      </c>
      <c r="QUB47" s="42">
        <f t="shared" si="188"/>
        <v>0</v>
      </c>
      <c r="QUC47" s="42">
        <f t="shared" si="188"/>
        <v>0</v>
      </c>
      <c r="QUD47" s="42">
        <f t="shared" si="188"/>
        <v>0</v>
      </c>
      <c r="QUE47" s="42">
        <f t="shared" si="188"/>
        <v>0</v>
      </c>
      <c r="QUF47" s="42">
        <f t="shared" si="188"/>
        <v>0</v>
      </c>
      <c r="QUG47" s="42">
        <f t="shared" si="188"/>
        <v>0</v>
      </c>
      <c r="QUH47" s="42">
        <f t="shared" si="188"/>
        <v>0</v>
      </c>
      <c r="QUI47" s="42">
        <f t="shared" si="188"/>
        <v>0</v>
      </c>
      <c r="QUJ47" s="42">
        <f t="shared" si="188"/>
        <v>0</v>
      </c>
      <c r="QUK47" s="42">
        <f t="shared" si="188"/>
        <v>0</v>
      </c>
      <c r="QUL47" s="42">
        <f t="shared" si="188"/>
        <v>0</v>
      </c>
      <c r="QUM47" s="42">
        <f t="shared" si="188"/>
        <v>0</v>
      </c>
      <c r="QUN47" s="42">
        <f t="shared" si="188"/>
        <v>0</v>
      </c>
      <c r="QUO47" s="42">
        <f t="shared" si="188"/>
        <v>0</v>
      </c>
      <c r="QUP47" s="42">
        <f t="shared" si="188"/>
        <v>0</v>
      </c>
      <c r="QUQ47" s="42">
        <f t="shared" si="188"/>
        <v>0</v>
      </c>
      <c r="QUR47" s="42">
        <f t="shared" si="188"/>
        <v>0</v>
      </c>
      <c r="QUS47" s="42">
        <f t="shared" si="188"/>
        <v>0</v>
      </c>
      <c r="QUT47" s="42">
        <f t="shared" si="188"/>
        <v>0</v>
      </c>
      <c r="QUU47" s="42">
        <f t="shared" si="188"/>
        <v>0</v>
      </c>
      <c r="QUV47" s="42">
        <f t="shared" si="188"/>
        <v>0</v>
      </c>
      <c r="QUW47" s="42">
        <f t="shared" si="188"/>
        <v>0</v>
      </c>
      <c r="QUX47" s="42">
        <f t="shared" si="188"/>
        <v>0</v>
      </c>
      <c r="QUY47" s="42">
        <f t="shared" si="188"/>
        <v>0</v>
      </c>
      <c r="QUZ47" s="42">
        <f t="shared" si="188"/>
        <v>0</v>
      </c>
      <c r="QVA47" s="42">
        <f t="shared" si="188"/>
        <v>0</v>
      </c>
      <c r="QVB47" s="42">
        <f t="shared" si="188"/>
        <v>0</v>
      </c>
      <c r="QVC47" s="42">
        <f t="shared" si="188"/>
        <v>0</v>
      </c>
      <c r="QVD47" s="42">
        <f t="shared" si="188"/>
        <v>0</v>
      </c>
      <c r="QVE47" s="42">
        <f t="shared" si="188"/>
        <v>0</v>
      </c>
      <c r="QVF47" s="42">
        <f t="shared" si="188"/>
        <v>0</v>
      </c>
      <c r="QVG47" s="42">
        <f t="shared" si="188"/>
        <v>0</v>
      </c>
      <c r="QVH47" s="42">
        <f t="shared" si="188"/>
        <v>0</v>
      </c>
      <c r="QVI47" s="42">
        <f t="shared" si="188"/>
        <v>0</v>
      </c>
      <c r="QVJ47" s="42">
        <f t="shared" si="188"/>
        <v>0</v>
      </c>
      <c r="QVK47" s="42">
        <f t="shared" si="188"/>
        <v>0</v>
      </c>
      <c r="QVL47" s="42">
        <f t="shared" si="188"/>
        <v>0</v>
      </c>
      <c r="QVM47" s="42">
        <f t="shared" si="188"/>
        <v>0</v>
      </c>
      <c r="QVN47" s="42">
        <f t="shared" si="188"/>
        <v>0</v>
      </c>
      <c r="QVO47" s="42">
        <f t="shared" si="188"/>
        <v>0</v>
      </c>
      <c r="QVP47" s="42">
        <f t="shared" si="188"/>
        <v>0</v>
      </c>
      <c r="QVQ47" s="42">
        <f t="shared" si="188"/>
        <v>0</v>
      </c>
      <c r="QVR47" s="42">
        <f t="shared" si="188"/>
        <v>0</v>
      </c>
      <c r="QVS47" s="42">
        <f t="shared" si="188"/>
        <v>0</v>
      </c>
      <c r="QVT47" s="42">
        <f t="shared" si="188"/>
        <v>0</v>
      </c>
      <c r="QVU47" s="42">
        <f t="shared" si="188"/>
        <v>0</v>
      </c>
      <c r="QVV47" s="42">
        <f t="shared" si="188"/>
        <v>0</v>
      </c>
      <c r="QVW47" s="42">
        <f t="shared" si="188"/>
        <v>0</v>
      </c>
      <c r="QVX47" s="42">
        <f t="shared" si="188"/>
        <v>0</v>
      </c>
      <c r="QVY47" s="42">
        <f t="shared" si="188"/>
        <v>0</v>
      </c>
      <c r="QVZ47" s="42">
        <f t="shared" si="188"/>
        <v>0</v>
      </c>
      <c r="QWA47" s="42">
        <f t="shared" si="188"/>
        <v>0</v>
      </c>
      <c r="QWB47" s="42">
        <f t="shared" si="188"/>
        <v>0</v>
      </c>
      <c r="QWC47" s="42">
        <f t="shared" si="188"/>
        <v>0</v>
      </c>
      <c r="QWD47" s="42">
        <f t="shared" si="188"/>
        <v>0</v>
      </c>
      <c r="QWE47" s="42">
        <f t="shared" si="188"/>
        <v>0</v>
      </c>
      <c r="QWF47" s="42">
        <f t="shared" si="188"/>
        <v>0</v>
      </c>
      <c r="QWG47" s="42">
        <f t="shared" si="188"/>
        <v>0</v>
      </c>
      <c r="QWH47" s="42">
        <f t="shared" si="188"/>
        <v>0</v>
      </c>
      <c r="QWI47" s="42">
        <f t="shared" ref="QWI47:QYT47" si="189">ROUND(QWI42,1)</f>
        <v>0</v>
      </c>
      <c r="QWJ47" s="42">
        <f t="shared" si="189"/>
        <v>0</v>
      </c>
      <c r="QWK47" s="42">
        <f t="shared" si="189"/>
        <v>0</v>
      </c>
      <c r="QWL47" s="42">
        <f t="shared" si="189"/>
        <v>0</v>
      </c>
      <c r="QWM47" s="42">
        <f t="shared" si="189"/>
        <v>0</v>
      </c>
      <c r="QWN47" s="42">
        <f t="shared" si="189"/>
        <v>0</v>
      </c>
      <c r="QWO47" s="42">
        <f t="shared" si="189"/>
        <v>0</v>
      </c>
      <c r="QWP47" s="42">
        <f t="shared" si="189"/>
        <v>0</v>
      </c>
      <c r="QWQ47" s="42">
        <f t="shared" si="189"/>
        <v>0</v>
      </c>
      <c r="QWR47" s="42">
        <f t="shared" si="189"/>
        <v>0</v>
      </c>
      <c r="QWS47" s="42">
        <f t="shared" si="189"/>
        <v>0</v>
      </c>
      <c r="QWT47" s="42">
        <f t="shared" si="189"/>
        <v>0</v>
      </c>
      <c r="QWU47" s="42">
        <f t="shared" si="189"/>
        <v>0</v>
      </c>
      <c r="QWV47" s="42">
        <f t="shared" si="189"/>
        <v>0</v>
      </c>
      <c r="QWW47" s="42">
        <f t="shared" si="189"/>
        <v>0</v>
      </c>
      <c r="QWX47" s="42">
        <f t="shared" si="189"/>
        <v>0</v>
      </c>
      <c r="QWY47" s="42">
        <f t="shared" si="189"/>
        <v>0</v>
      </c>
      <c r="QWZ47" s="42">
        <f t="shared" si="189"/>
        <v>0</v>
      </c>
      <c r="QXA47" s="42">
        <f t="shared" si="189"/>
        <v>0</v>
      </c>
      <c r="QXB47" s="42">
        <f t="shared" si="189"/>
        <v>0</v>
      </c>
      <c r="QXC47" s="42">
        <f t="shared" si="189"/>
        <v>0</v>
      </c>
      <c r="QXD47" s="42">
        <f t="shared" si="189"/>
        <v>0</v>
      </c>
      <c r="QXE47" s="42">
        <f t="shared" si="189"/>
        <v>0</v>
      </c>
      <c r="QXF47" s="42">
        <f t="shared" si="189"/>
        <v>0</v>
      </c>
      <c r="QXG47" s="42">
        <f t="shared" si="189"/>
        <v>0</v>
      </c>
      <c r="QXH47" s="42">
        <f t="shared" si="189"/>
        <v>0</v>
      </c>
      <c r="QXI47" s="42">
        <f t="shared" si="189"/>
        <v>0</v>
      </c>
      <c r="QXJ47" s="42">
        <f t="shared" si="189"/>
        <v>0</v>
      </c>
      <c r="QXK47" s="42">
        <f t="shared" si="189"/>
        <v>0</v>
      </c>
      <c r="QXL47" s="42">
        <f t="shared" si="189"/>
        <v>0</v>
      </c>
      <c r="QXM47" s="42">
        <f t="shared" si="189"/>
        <v>0</v>
      </c>
      <c r="QXN47" s="42">
        <f t="shared" si="189"/>
        <v>0</v>
      </c>
      <c r="QXO47" s="42">
        <f t="shared" si="189"/>
        <v>0</v>
      </c>
      <c r="QXP47" s="42">
        <f t="shared" si="189"/>
        <v>0</v>
      </c>
      <c r="QXQ47" s="42">
        <f t="shared" si="189"/>
        <v>0</v>
      </c>
      <c r="QXR47" s="42">
        <f t="shared" si="189"/>
        <v>0</v>
      </c>
      <c r="QXS47" s="42">
        <f t="shared" si="189"/>
        <v>0</v>
      </c>
      <c r="QXT47" s="42">
        <f t="shared" si="189"/>
        <v>0</v>
      </c>
      <c r="QXU47" s="42">
        <f t="shared" si="189"/>
        <v>0</v>
      </c>
      <c r="QXV47" s="42">
        <f t="shared" si="189"/>
        <v>0</v>
      </c>
      <c r="QXW47" s="42">
        <f t="shared" si="189"/>
        <v>0</v>
      </c>
      <c r="QXX47" s="42">
        <f t="shared" si="189"/>
        <v>0</v>
      </c>
      <c r="QXY47" s="42">
        <f t="shared" si="189"/>
        <v>0</v>
      </c>
      <c r="QXZ47" s="42">
        <f t="shared" si="189"/>
        <v>0</v>
      </c>
      <c r="QYA47" s="42">
        <f t="shared" si="189"/>
        <v>0</v>
      </c>
      <c r="QYB47" s="42">
        <f t="shared" si="189"/>
        <v>0</v>
      </c>
      <c r="QYC47" s="42">
        <f t="shared" si="189"/>
        <v>0</v>
      </c>
      <c r="QYD47" s="42">
        <f t="shared" si="189"/>
        <v>0</v>
      </c>
      <c r="QYE47" s="42">
        <f t="shared" si="189"/>
        <v>0</v>
      </c>
      <c r="QYF47" s="42">
        <f t="shared" si="189"/>
        <v>0</v>
      </c>
      <c r="QYG47" s="42">
        <f t="shared" si="189"/>
        <v>0</v>
      </c>
      <c r="QYH47" s="42">
        <f t="shared" si="189"/>
        <v>0</v>
      </c>
      <c r="QYI47" s="42">
        <f t="shared" si="189"/>
        <v>0</v>
      </c>
      <c r="QYJ47" s="42">
        <f t="shared" si="189"/>
        <v>0</v>
      </c>
      <c r="QYK47" s="42">
        <f t="shared" si="189"/>
        <v>0</v>
      </c>
      <c r="QYL47" s="42">
        <f t="shared" si="189"/>
        <v>0</v>
      </c>
      <c r="QYM47" s="42">
        <f t="shared" si="189"/>
        <v>0</v>
      </c>
      <c r="QYN47" s="42">
        <f t="shared" si="189"/>
        <v>0</v>
      </c>
      <c r="QYO47" s="42">
        <f t="shared" si="189"/>
        <v>0</v>
      </c>
      <c r="QYP47" s="42">
        <f t="shared" si="189"/>
        <v>0</v>
      </c>
      <c r="QYQ47" s="42">
        <f t="shared" si="189"/>
        <v>0</v>
      </c>
      <c r="QYR47" s="42">
        <f t="shared" si="189"/>
        <v>0</v>
      </c>
      <c r="QYS47" s="42">
        <f t="shared" si="189"/>
        <v>0</v>
      </c>
      <c r="QYT47" s="42">
        <f t="shared" si="189"/>
        <v>0</v>
      </c>
      <c r="QYU47" s="42">
        <f t="shared" ref="QYU47:RBF47" si="190">ROUND(QYU42,1)</f>
        <v>0</v>
      </c>
      <c r="QYV47" s="42">
        <f t="shared" si="190"/>
        <v>0</v>
      </c>
      <c r="QYW47" s="42">
        <f t="shared" si="190"/>
        <v>0</v>
      </c>
      <c r="QYX47" s="42">
        <f t="shared" si="190"/>
        <v>0</v>
      </c>
      <c r="QYY47" s="42">
        <f t="shared" si="190"/>
        <v>0</v>
      </c>
      <c r="QYZ47" s="42">
        <f t="shared" si="190"/>
        <v>0</v>
      </c>
      <c r="QZA47" s="42">
        <f t="shared" si="190"/>
        <v>0</v>
      </c>
      <c r="QZB47" s="42">
        <f t="shared" si="190"/>
        <v>0</v>
      </c>
      <c r="QZC47" s="42">
        <f t="shared" si="190"/>
        <v>0</v>
      </c>
      <c r="QZD47" s="42">
        <f t="shared" si="190"/>
        <v>0</v>
      </c>
      <c r="QZE47" s="42">
        <f t="shared" si="190"/>
        <v>0</v>
      </c>
      <c r="QZF47" s="42">
        <f t="shared" si="190"/>
        <v>0</v>
      </c>
      <c r="QZG47" s="42">
        <f t="shared" si="190"/>
        <v>0</v>
      </c>
      <c r="QZH47" s="42">
        <f t="shared" si="190"/>
        <v>0</v>
      </c>
      <c r="QZI47" s="42">
        <f t="shared" si="190"/>
        <v>0</v>
      </c>
      <c r="QZJ47" s="42">
        <f t="shared" si="190"/>
        <v>0</v>
      </c>
      <c r="QZK47" s="42">
        <f t="shared" si="190"/>
        <v>0</v>
      </c>
      <c r="QZL47" s="42">
        <f t="shared" si="190"/>
        <v>0</v>
      </c>
      <c r="QZM47" s="42">
        <f t="shared" si="190"/>
        <v>0</v>
      </c>
      <c r="QZN47" s="42">
        <f t="shared" si="190"/>
        <v>0</v>
      </c>
      <c r="QZO47" s="42">
        <f t="shared" si="190"/>
        <v>0</v>
      </c>
      <c r="QZP47" s="42">
        <f t="shared" si="190"/>
        <v>0</v>
      </c>
      <c r="QZQ47" s="42">
        <f t="shared" si="190"/>
        <v>0</v>
      </c>
      <c r="QZR47" s="42">
        <f t="shared" si="190"/>
        <v>0</v>
      </c>
      <c r="QZS47" s="42">
        <f t="shared" si="190"/>
        <v>0</v>
      </c>
      <c r="QZT47" s="42">
        <f t="shared" si="190"/>
        <v>0</v>
      </c>
      <c r="QZU47" s="42">
        <f t="shared" si="190"/>
        <v>0</v>
      </c>
      <c r="QZV47" s="42">
        <f t="shared" si="190"/>
        <v>0</v>
      </c>
      <c r="QZW47" s="42">
        <f t="shared" si="190"/>
        <v>0</v>
      </c>
      <c r="QZX47" s="42">
        <f t="shared" si="190"/>
        <v>0</v>
      </c>
      <c r="QZY47" s="42">
        <f t="shared" si="190"/>
        <v>0</v>
      </c>
      <c r="QZZ47" s="42">
        <f t="shared" si="190"/>
        <v>0</v>
      </c>
      <c r="RAA47" s="42">
        <f t="shared" si="190"/>
        <v>0</v>
      </c>
      <c r="RAB47" s="42">
        <f t="shared" si="190"/>
        <v>0</v>
      </c>
      <c r="RAC47" s="42">
        <f t="shared" si="190"/>
        <v>0</v>
      </c>
      <c r="RAD47" s="42">
        <f t="shared" si="190"/>
        <v>0</v>
      </c>
      <c r="RAE47" s="42">
        <f t="shared" si="190"/>
        <v>0</v>
      </c>
      <c r="RAF47" s="42">
        <f t="shared" si="190"/>
        <v>0</v>
      </c>
      <c r="RAG47" s="42">
        <f t="shared" si="190"/>
        <v>0</v>
      </c>
      <c r="RAH47" s="42">
        <f t="shared" si="190"/>
        <v>0</v>
      </c>
      <c r="RAI47" s="42">
        <f t="shared" si="190"/>
        <v>0</v>
      </c>
      <c r="RAJ47" s="42">
        <f t="shared" si="190"/>
        <v>0</v>
      </c>
      <c r="RAK47" s="42">
        <f t="shared" si="190"/>
        <v>0</v>
      </c>
      <c r="RAL47" s="42">
        <f t="shared" si="190"/>
        <v>0</v>
      </c>
      <c r="RAM47" s="42">
        <f t="shared" si="190"/>
        <v>0</v>
      </c>
      <c r="RAN47" s="42">
        <f t="shared" si="190"/>
        <v>0</v>
      </c>
      <c r="RAO47" s="42">
        <f t="shared" si="190"/>
        <v>0</v>
      </c>
      <c r="RAP47" s="42">
        <f t="shared" si="190"/>
        <v>0</v>
      </c>
      <c r="RAQ47" s="42">
        <f t="shared" si="190"/>
        <v>0</v>
      </c>
      <c r="RAR47" s="42">
        <f t="shared" si="190"/>
        <v>0</v>
      </c>
      <c r="RAS47" s="42">
        <f t="shared" si="190"/>
        <v>0</v>
      </c>
      <c r="RAT47" s="42">
        <f t="shared" si="190"/>
        <v>0</v>
      </c>
      <c r="RAU47" s="42">
        <f t="shared" si="190"/>
        <v>0</v>
      </c>
      <c r="RAV47" s="42">
        <f t="shared" si="190"/>
        <v>0</v>
      </c>
      <c r="RAW47" s="42">
        <f t="shared" si="190"/>
        <v>0</v>
      </c>
      <c r="RAX47" s="42">
        <f t="shared" si="190"/>
        <v>0</v>
      </c>
      <c r="RAY47" s="42">
        <f t="shared" si="190"/>
        <v>0</v>
      </c>
      <c r="RAZ47" s="42">
        <f t="shared" si="190"/>
        <v>0</v>
      </c>
      <c r="RBA47" s="42">
        <f t="shared" si="190"/>
        <v>0</v>
      </c>
      <c r="RBB47" s="42">
        <f t="shared" si="190"/>
        <v>0</v>
      </c>
      <c r="RBC47" s="42">
        <f t="shared" si="190"/>
        <v>0</v>
      </c>
      <c r="RBD47" s="42">
        <f t="shared" si="190"/>
        <v>0</v>
      </c>
      <c r="RBE47" s="42">
        <f t="shared" si="190"/>
        <v>0</v>
      </c>
      <c r="RBF47" s="42">
        <f t="shared" si="190"/>
        <v>0</v>
      </c>
      <c r="RBG47" s="42">
        <f t="shared" ref="RBG47:RDR47" si="191">ROUND(RBG42,1)</f>
        <v>0</v>
      </c>
      <c r="RBH47" s="42">
        <f t="shared" si="191"/>
        <v>0</v>
      </c>
      <c r="RBI47" s="42">
        <f t="shared" si="191"/>
        <v>0</v>
      </c>
      <c r="RBJ47" s="42">
        <f t="shared" si="191"/>
        <v>0</v>
      </c>
      <c r="RBK47" s="42">
        <f t="shared" si="191"/>
        <v>0</v>
      </c>
      <c r="RBL47" s="42">
        <f t="shared" si="191"/>
        <v>0</v>
      </c>
      <c r="RBM47" s="42">
        <f t="shared" si="191"/>
        <v>0</v>
      </c>
      <c r="RBN47" s="42">
        <f t="shared" si="191"/>
        <v>0</v>
      </c>
      <c r="RBO47" s="42">
        <f t="shared" si="191"/>
        <v>0</v>
      </c>
      <c r="RBP47" s="42">
        <f t="shared" si="191"/>
        <v>0</v>
      </c>
      <c r="RBQ47" s="42">
        <f t="shared" si="191"/>
        <v>0</v>
      </c>
      <c r="RBR47" s="42">
        <f t="shared" si="191"/>
        <v>0</v>
      </c>
      <c r="RBS47" s="42">
        <f t="shared" si="191"/>
        <v>0</v>
      </c>
      <c r="RBT47" s="42">
        <f t="shared" si="191"/>
        <v>0</v>
      </c>
      <c r="RBU47" s="42">
        <f t="shared" si="191"/>
        <v>0</v>
      </c>
      <c r="RBV47" s="42">
        <f t="shared" si="191"/>
        <v>0</v>
      </c>
      <c r="RBW47" s="42">
        <f t="shared" si="191"/>
        <v>0</v>
      </c>
      <c r="RBX47" s="42">
        <f t="shared" si="191"/>
        <v>0</v>
      </c>
      <c r="RBY47" s="42">
        <f t="shared" si="191"/>
        <v>0</v>
      </c>
      <c r="RBZ47" s="42">
        <f t="shared" si="191"/>
        <v>0</v>
      </c>
      <c r="RCA47" s="42">
        <f t="shared" si="191"/>
        <v>0</v>
      </c>
      <c r="RCB47" s="42">
        <f t="shared" si="191"/>
        <v>0</v>
      </c>
      <c r="RCC47" s="42">
        <f t="shared" si="191"/>
        <v>0</v>
      </c>
      <c r="RCD47" s="42">
        <f t="shared" si="191"/>
        <v>0</v>
      </c>
      <c r="RCE47" s="42">
        <f t="shared" si="191"/>
        <v>0</v>
      </c>
      <c r="RCF47" s="42">
        <f t="shared" si="191"/>
        <v>0</v>
      </c>
      <c r="RCG47" s="42">
        <f t="shared" si="191"/>
        <v>0</v>
      </c>
      <c r="RCH47" s="42">
        <f t="shared" si="191"/>
        <v>0</v>
      </c>
      <c r="RCI47" s="42">
        <f t="shared" si="191"/>
        <v>0</v>
      </c>
      <c r="RCJ47" s="42">
        <f t="shared" si="191"/>
        <v>0</v>
      </c>
      <c r="RCK47" s="42">
        <f t="shared" si="191"/>
        <v>0</v>
      </c>
      <c r="RCL47" s="42">
        <f t="shared" si="191"/>
        <v>0</v>
      </c>
      <c r="RCM47" s="42">
        <f t="shared" si="191"/>
        <v>0</v>
      </c>
      <c r="RCN47" s="42">
        <f t="shared" si="191"/>
        <v>0</v>
      </c>
      <c r="RCO47" s="42">
        <f t="shared" si="191"/>
        <v>0</v>
      </c>
      <c r="RCP47" s="42">
        <f t="shared" si="191"/>
        <v>0</v>
      </c>
      <c r="RCQ47" s="42">
        <f t="shared" si="191"/>
        <v>0</v>
      </c>
      <c r="RCR47" s="42">
        <f t="shared" si="191"/>
        <v>0</v>
      </c>
      <c r="RCS47" s="42">
        <f t="shared" si="191"/>
        <v>0</v>
      </c>
      <c r="RCT47" s="42">
        <f t="shared" si="191"/>
        <v>0</v>
      </c>
      <c r="RCU47" s="42">
        <f t="shared" si="191"/>
        <v>0</v>
      </c>
      <c r="RCV47" s="42">
        <f t="shared" si="191"/>
        <v>0</v>
      </c>
      <c r="RCW47" s="42">
        <f t="shared" si="191"/>
        <v>0</v>
      </c>
      <c r="RCX47" s="42">
        <f t="shared" si="191"/>
        <v>0</v>
      </c>
      <c r="RCY47" s="42">
        <f t="shared" si="191"/>
        <v>0</v>
      </c>
      <c r="RCZ47" s="42">
        <f t="shared" si="191"/>
        <v>0</v>
      </c>
      <c r="RDA47" s="42">
        <f t="shared" si="191"/>
        <v>0</v>
      </c>
      <c r="RDB47" s="42">
        <f t="shared" si="191"/>
        <v>0</v>
      </c>
      <c r="RDC47" s="42">
        <f t="shared" si="191"/>
        <v>0</v>
      </c>
      <c r="RDD47" s="42">
        <f t="shared" si="191"/>
        <v>0</v>
      </c>
      <c r="RDE47" s="42">
        <f t="shared" si="191"/>
        <v>0</v>
      </c>
      <c r="RDF47" s="42">
        <f t="shared" si="191"/>
        <v>0</v>
      </c>
      <c r="RDG47" s="42">
        <f t="shared" si="191"/>
        <v>0</v>
      </c>
      <c r="RDH47" s="42">
        <f t="shared" si="191"/>
        <v>0</v>
      </c>
      <c r="RDI47" s="42">
        <f t="shared" si="191"/>
        <v>0</v>
      </c>
      <c r="RDJ47" s="42">
        <f t="shared" si="191"/>
        <v>0</v>
      </c>
      <c r="RDK47" s="42">
        <f t="shared" si="191"/>
        <v>0</v>
      </c>
      <c r="RDL47" s="42">
        <f t="shared" si="191"/>
        <v>0</v>
      </c>
      <c r="RDM47" s="42">
        <f t="shared" si="191"/>
        <v>0</v>
      </c>
      <c r="RDN47" s="42">
        <f t="shared" si="191"/>
        <v>0</v>
      </c>
      <c r="RDO47" s="42">
        <f t="shared" si="191"/>
        <v>0</v>
      </c>
      <c r="RDP47" s="42">
        <f t="shared" si="191"/>
        <v>0</v>
      </c>
      <c r="RDQ47" s="42">
        <f t="shared" si="191"/>
        <v>0</v>
      </c>
      <c r="RDR47" s="42">
        <f t="shared" si="191"/>
        <v>0</v>
      </c>
      <c r="RDS47" s="42">
        <f t="shared" ref="RDS47:RGD47" si="192">ROUND(RDS42,1)</f>
        <v>0</v>
      </c>
      <c r="RDT47" s="42">
        <f t="shared" si="192"/>
        <v>0</v>
      </c>
      <c r="RDU47" s="42">
        <f t="shared" si="192"/>
        <v>0</v>
      </c>
      <c r="RDV47" s="42">
        <f t="shared" si="192"/>
        <v>0</v>
      </c>
      <c r="RDW47" s="42">
        <f t="shared" si="192"/>
        <v>0</v>
      </c>
      <c r="RDX47" s="42">
        <f t="shared" si="192"/>
        <v>0</v>
      </c>
      <c r="RDY47" s="42">
        <f t="shared" si="192"/>
        <v>0</v>
      </c>
      <c r="RDZ47" s="42">
        <f t="shared" si="192"/>
        <v>0</v>
      </c>
      <c r="REA47" s="42">
        <f t="shared" si="192"/>
        <v>0</v>
      </c>
      <c r="REB47" s="42">
        <f t="shared" si="192"/>
        <v>0</v>
      </c>
      <c r="REC47" s="42">
        <f t="shared" si="192"/>
        <v>0</v>
      </c>
      <c r="RED47" s="42">
        <f t="shared" si="192"/>
        <v>0</v>
      </c>
      <c r="REE47" s="42">
        <f t="shared" si="192"/>
        <v>0</v>
      </c>
      <c r="REF47" s="42">
        <f t="shared" si="192"/>
        <v>0</v>
      </c>
      <c r="REG47" s="42">
        <f t="shared" si="192"/>
        <v>0</v>
      </c>
      <c r="REH47" s="42">
        <f t="shared" si="192"/>
        <v>0</v>
      </c>
      <c r="REI47" s="42">
        <f t="shared" si="192"/>
        <v>0</v>
      </c>
      <c r="REJ47" s="42">
        <f t="shared" si="192"/>
        <v>0</v>
      </c>
      <c r="REK47" s="42">
        <f t="shared" si="192"/>
        <v>0</v>
      </c>
      <c r="REL47" s="42">
        <f t="shared" si="192"/>
        <v>0</v>
      </c>
      <c r="REM47" s="42">
        <f t="shared" si="192"/>
        <v>0</v>
      </c>
      <c r="REN47" s="42">
        <f t="shared" si="192"/>
        <v>0</v>
      </c>
      <c r="REO47" s="42">
        <f t="shared" si="192"/>
        <v>0</v>
      </c>
      <c r="REP47" s="42">
        <f t="shared" si="192"/>
        <v>0</v>
      </c>
      <c r="REQ47" s="42">
        <f t="shared" si="192"/>
        <v>0</v>
      </c>
      <c r="RER47" s="42">
        <f t="shared" si="192"/>
        <v>0</v>
      </c>
      <c r="RES47" s="42">
        <f t="shared" si="192"/>
        <v>0</v>
      </c>
      <c r="RET47" s="42">
        <f t="shared" si="192"/>
        <v>0</v>
      </c>
      <c r="REU47" s="42">
        <f t="shared" si="192"/>
        <v>0</v>
      </c>
      <c r="REV47" s="42">
        <f t="shared" si="192"/>
        <v>0</v>
      </c>
      <c r="REW47" s="42">
        <f t="shared" si="192"/>
        <v>0</v>
      </c>
      <c r="REX47" s="42">
        <f t="shared" si="192"/>
        <v>0</v>
      </c>
      <c r="REY47" s="42">
        <f t="shared" si="192"/>
        <v>0</v>
      </c>
      <c r="REZ47" s="42">
        <f t="shared" si="192"/>
        <v>0</v>
      </c>
      <c r="RFA47" s="42">
        <f t="shared" si="192"/>
        <v>0</v>
      </c>
      <c r="RFB47" s="42">
        <f t="shared" si="192"/>
        <v>0</v>
      </c>
      <c r="RFC47" s="42">
        <f t="shared" si="192"/>
        <v>0</v>
      </c>
      <c r="RFD47" s="42">
        <f t="shared" si="192"/>
        <v>0</v>
      </c>
      <c r="RFE47" s="42">
        <f t="shared" si="192"/>
        <v>0</v>
      </c>
      <c r="RFF47" s="42">
        <f t="shared" si="192"/>
        <v>0</v>
      </c>
      <c r="RFG47" s="42">
        <f t="shared" si="192"/>
        <v>0</v>
      </c>
      <c r="RFH47" s="42">
        <f t="shared" si="192"/>
        <v>0</v>
      </c>
      <c r="RFI47" s="42">
        <f t="shared" si="192"/>
        <v>0</v>
      </c>
      <c r="RFJ47" s="42">
        <f t="shared" si="192"/>
        <v>0</v>
      </c>
      <c r="RFK47" s="42">
        <f t="shared" si="192"/>
        <v>0</v>
      </c>
      <c r="RFL47" s="42">
        <f t="shared" si="192"/>
        <v>0</v>
      </c>
      <c r="RFM47" s="42">
        <f t="shared" si="192"/>
        <v>0</v>
      </c>
      <c r="RFN47" s="42">
        <f t="shared" si="192"/>
        <v>0</v>
      </c>
      <c r="RFO47" s="42">
        <f t="shared" si="192"/>
        <v>0</v>
      </c>
      <c r="RFP47" s="42">
        <f t="shared" si="192"/>
        <v>0</v>
      </c>
      <c r="RFQ47" s="42">
        <f t="shared" si="192"/>
        <v>0</v>
      </c>
      <c r="RFR47" s="42">
        <f t="shared" si="192"/>
        <v>0</v>
      </c>
      <c r="RFS47" s="42">
        <f t="shared" si="192"/>
        <v>0</v>
      </c>
      <c r="RFT47" s="42">
        <f t="shared" si="192"/>
        <v>0</v>
      </c>
      <c r="RFU47" s="42">
        <f t="shared" si="192"/>
        <v>0</v>
      </c>
      <c r="RFV47" s="42">
        <f t="shared" si="192"/>
        <v>0</v>
      </c>
      <c r="RFW47" s="42">
        <f t="shared" si="192"/>
        <v>0</v>
      </c>
      <c r="RFX47" s="42">
        <f t="shared" si="192"/>
        <v>0</v>
      </c>
      <c r="RFY47" s="42">
        <f t="shared" si="192"/>
        <v>0</v>
      </c>
      <c r="RFZ47" s="42">
        <f t="shared" si="192"/>
        <v>0</v>
      </c>
      <c r="RGA47" s="42">
        <f t="shared" si="192"/>
        <v>0</v>
      </c>
      <c r="RGB47" s="42">
        <f t="shared" si="192"/>
        <v>0</v>
      </c>
      <c r="RGC47" s="42">
        <f t="shared" si="192"/>
        <v>0</v>
      </c>
      <c r="RGD47" s="42">
        <f t="shared" si="192"/>
        <v>0</v>
      </c>
      <c r="RGE47" s="42">
        <f t="shared" ref="RGE47:RIP47" si="193">ROUND(RGE42,1)</f>
        <v>0</v>
      </c>
      <c r="RGF47" s="42">
        <f t="shared" si="193"/>
        <v>0</v>
      </c>
      <c r="RGG47" s="42">
        <f t="shared" si="193"/>
        <v>0</v>
      </c>
      <c r="RGH47" s="42">
        <f t="shared" si="193"/>
        <v>0</v>
      </c>
      <c r="RGI47" s="42">
        <f t="shared" si="193"/>
        <v>0</v>
      </c>
      <c r="RGJ47" s="42">
        <f t="shared" si="193"/>
        <v>0</v>
      </c>
      <c r="RGK47" s="42">
        <f t="shared" si="193"/>
        <v>0</v>
      </c>
      <c r="RGL47" s="42">
        <f t="shared" si="193"/>
        <v>0</v>
      </c>
      <c r="RGM47" s="42">
        <f t="shared" si="193"/>
        <v>0</v>
      </c>
      <c r="RGN47" s="42">
        <f t="shared" si="193"/>
        <v>0</v>
      </c>
      <c r="RGO47" s="42">
        <f t="shared" si="193"/>
        <v>0</v>
      </c>
      <c r="RGP47" s="42">
        <f t="shared" si="193"/>
        <v>0</v>
      </c>
      <c r="RGQ47" s="42">
        <f t="shared" si="193"/>
        <v>0</v>
      </c>
      <c r="RGR47" s="42">
        <f t="shared" si="193"/>
        <v>0</v>
      </c>
      <c r="RGS47" s="42">
        <f t="shared" si="193"/>
        <v>0</v>
      </c>
      <c r="RGT47" s="42">
        <f t="shared" si="193"/>
        <v>0</v>
      </c>
      <c r="RGU47" s="42">
        <f t="shared" si="193"/>
        <v>0</v>
      </c>
      <c r="RGV47" s="42">
        <f t="shared" si="193"/>
        <v>0</v>
      </c>
      <c r="RGW47" s="42">
        <f t="shared" si="193"/>
        <v>0</v>
      </c>
      <c r="RGX47" s="42">
        <f t="shared" si="193"/>
        <v>0</v>
      </c>
      <c r="RGY47" s="42">
        <f t="shared" si="193"/>
        <v>0</v>
      </c>
      <c r="RGZ47" s="42">
        <f t="shared" si="193"/>
        <v>0</v>
      </c>
      <c r="RHA47" s="42">
        <f t="shared" si="193"/>
        <v>0</v>
      </c>
      <c r="RHB47" s="42">
        <f t="shared" si="193"/>
        <v>0</v>
      </c>
      <c r="RHC47" s="42">
        <f t="shared" si="193"/>
        <v>0</v>
      </c>
      <c r="RHD47" s="42">
        <f t="shared" si="193"/>
        <v>0</v>
      </c>
      <c r="RHE47" s="42">
        <f t="shared" si="193"/>
        <v>0</v>
      </c>
      <c r="RHF47" s="42">
        <f t="shared" si="193"/>
        <v>0</v>
      </c>
      <c r="RHG47" s="42">
        <f t="shared" si="193"/>
        <v>0</v>
      </c>
      <c r="RHH47" s="42">
        <f t="shared" si="193"/>
        <v>0</v>
      </c>
      <c r="RHI47" s="42">
        <f t="shared" si="193"/>
        <v>0</v>
      </c>
      <c r="RHJ47" s="42">
        <f t="shared" si="193"/>
        <v>0</v>
      </c>
      <c r="RHK47" s="42">
        <f t="shared" si="193"/>
        <v>0</v>
      </c>
      <c r="RHL47" s="42">
        <f t="shared" si="193"/>
        <v>0</v>
      </c>
      <c r="RHM47" s="42">
        <f t="shared" si="193"/>
        <v>0</v>
      </c>
      <c r="RHN47" s="42">
        <f t="shared" si="193"/>
        <v>0</v>
      </c>
      <c r="RHO47" s="42">
        <f t="shared" si="193"/>
        <v>0</v>
      </c>
      <c r="RHP47" s="42">
        <f t="shared" si="193"/>
        <v>0</v>
      </c>
      <c r="RHQ47" s="42">
        <f t="shared" si="193"/>
        <v>0</v>
      </c>
      <c r="RHR47" s="42">
        <f t="shared" si="193"/>
        <v>0</v>
      </c>
      <c r="RHS47" s="42">
        <f t="shared" si="193"/>
        <v>0</v>
      </c>
      <c r="RHT47" s="42">
        <f t="shared" si="193"/>
        <v>0</v>
      </c>
      <c r="RHU47" s="42">
        <f t="shared" si="193"/>
        <v>0</v>
      </c>
      <c r="RHV47" s="42">
        <f t="shared" si="193"/>
        <v>0</v>
      </c>
      <c r="RHW47" s="42">
        <f t="shared" si="193"/>
        <v>0</v>
      </c>
      <c r="RHX47" s="42">
        <f t="shared" si="193"/>
        <v>0</v>
      </c>
      <c r="RHY47" s="42">
        <f t="shared" si="193"/>
        <v>0</v>
      </c>
      <c r="RHZ47" s="42">
        <f t="shared" si="193"/>
        <v>0</v>
      </c>
      <c r="RIA47" s="42">
        <f t="shared" si="193"/>
        <v>0</v>
      </c>
      <c r="RIB47" s="42">
        <f t="shared" si="193"/>
        <v>0</v>
      </c>
      <c r="RIC47" s="42">
        <f t="shared" si="193"/>
        <v>0</v>
      </c>
      <c r="RID47" s="42">
        <f t="shared" si="193"/>
        <v>0</v>
      </c>
      <c r="RIE47" s="42">
        <f t="shared" si="193"/>
        <v>0</v>
      </c>
      <c r="RIF47" s="42">
        <f t="shared" si="193"/>
        <v>0</v>
      </c>
      <c r="RIG47" s="42">
        <f t="shared" si="193"/>
        <v>0</v>
      </c>
      <c r="RIH47" s="42">
        <f t="shared" si="193"/>
        <v>0</v>
      </c>
      <c r="RII47" s="42">
        <f t="shared" si="193"/>
        <v>0</v>
      </c>
      <c r="RIJ47" s="42">
        <f t="shared" si="193"/>
        <v>0</v>
      </c>
      <c r="RIK47" s="42">
        <f t="shared" si="193"/>
        <v>0</v>
      </c>
      <c r="RIL47" s="42">
        <f t="shared" si="193"/>
        <v>0</v>
      </c>
      <c r="RIM47" s="42">
        <f t="shared" si="193"/>
        <v>0</v>
      </c>
      <c r="RIN47" s="42">
        <f t="shared" si="193"/>
        <v>0</v>
      </c>
      <c r="RIO47" s="42">
        <f t="shared" si="193"/>
        <v>0</v>
      </c>
      <c r="RIP47" s="42">
        <f t="shared" si="193"/>
        <v>0</v>
      </c>
      <c r="RIQ47" s="42">
        <f t="shared" ref="RIQ47:RLB47" si="194">ROUND(RIQ42,1)</f>
        <v>0</v>
      </c>
      <c r="RIR47" s="42">
        <f t="shared" si="194"/>
        <v>0</v>
      </c>
      <c r="RIS47" s="42">
        <f t="shared" si="194"/>
        <v>0</v>
      </c>
      <c r="RIT47" s="42">
        <f t="shared" si="194"/>
        <v>0</v>
      </c>
      <c r="RIU47" s="42">
        <f t="shared" si="194"/>
        <v>0</v>
      </c>
      <c r="RIV47" s="42">
        <f t="shared" si="194"/>
        <v>0</v>
      </c>
      <c r="RIW47" s="42">
        <f t="shared" si="194"/>
        <v>0</v>
      </c>
      <c r="RIX47" s="42">
        <f t="shared" si="194"/>
        <v>0</v>
      </c>
      <c r="RIY47" s="42">
        <f t="shared" si="194"/>
        <v>0</v>
      </c>
      <c r="RIZ47" s="42">
        <f t="shared" si="194"/>
        <v>0</v>
      </c>
      <c r="RJA47" s="42">
        <f t="shared" si="194"/>
        <v>0</v>
      </c>
      <c r="RJB47" s="42">
        <f t="shared" si="194"/>
        <v>0</v>
      </c>
      <c r="RJC47" s="42">
        <f t="shared" si="194"/>
        <v>0</v>
      </c>
      <c r="RJD47" s="42">
        <f t="shared" si="194"/>
        <v>0</v>
      </c>
      <c r="RJE47" s="42">
        <f t="shared" si="194"/>
        <v>0</v>
      </c>
      <c r="RJF47" s="42">
        <f t="shared" si="194"/>
        <v>0</v>
      </c>
      <c r="RJG47" s="42">
        <f t="shared" si="194"/>
        <v>0</v>
      </c>
      <c r="RJH47" s="42">
        <f t="shared" si="194"/>
        <v>0</v>
      </c>
      <c r="RJI47" s="42">
        <f t="shared" si="194"/>
        <v>0</v>
      </c>
      <c r="RJJ47" s="42">
        <f t="shared" si="194"/>
        <v>0</v>
      </c>
      <c r="RJK47" s="42">
        <f t="shared" si="194"/>
        <v>0</v>
      </c>
      <c r="RJL47" s="42">
        <f t="shared" si="194"/>
        <v>0</v>
      </c>
      <c r="RJM47" s="42">
        <f t="shared" si="194"/>
        <v>0</v>
      </c>
      <c r="RJN47" s="42">
        <f t="shared" si="194"/>
        <v>0</v>
      </c>
      <c r="RJO47" s="42">
        <f t="shared" si="194"/>
        <v>0</v>
      </c>
      <c r="RJP47" s="42">
        <f t="shared" si="194"/>
        <v>0</v>
      </c>
      <c r="RJQ47" s="42">
        <f t="shared" si="194"/>
        <v>0</v>
      </c>
      <c r="RJR47" s="42">
        <f t="shared" si="194"/>
        <v>0</v>
      </c>
      <c r="RJS47" s="42">
        <f t="shared" si="194"/>
        <v>0</v>
      </c>
      <c r="RJT47" s="42">
        <f t="shared" si="194"/>
        <v>0</v>
      </c>
      <c r="RJU47" s="42">
        <f t="shared" si="194"/>
        <v>0</v>
      </c>
      <c r="RJV47" s="42">
        <f t="shared" si="194"/>
        <v>0</v>
      </c>
      <c r="RJW47" s="42">
        <f t="shared" si="194"/>
        <v>0</v>
      </c>
      <c r="RJX47" s="42">
        <f t="shared" si="194"/>
        <v>0</v>
      </c>
      <c r="RJY47" s="42">
        <f t="shared" si="194"/>
        <v>0</v>
      </c>
      <c r="RJZ47" s="42">
        <f t="shared" si="194"/>
        <v>0</v>
      </c>
      <c r="RKA47" s="42">
        <f t="shared" si="194"/>
        <v>0</v>
      </c>
      <c r="RKB47" s="42">
        <f t="shared" si="194"/>
        <v>0</v>
      </c>
      <c r="RKC47" s="42">
        <f t="shared" si="194"/>
        <v>0</v>
      </c>
      <c r="RKD47" s="42">
        <f t="shared" si="194"/>
        <v>0</v>
      </c>
      <c r="RKE47" s="42">
        <f t="shared" si="194"/>
        <v>0</v>
      </c>
      <c r="RKF47" s="42">
        <f t="shared" si="194"/>
        <v>0</v>
      </c>
      <c r="RKG47" s="42">
        <f t="shared" si="194"/>
        <v>0</v>
      </c>
      <c r="RKH47" s="42">
        <f t="shared" si="194"/>
        <v>0</v>
      </c>
      <c r="RKI47" s="42">
        <f t="shared" si="194"/>
        <v>0</v>
      </c>
      <c r="RKJ47" s="42">
        <f t="shared" si="194"/>
        <v>0</v>
      </c>
      <c r="RKK47" s="42">
        <f t="shared" si="194"/>
        <v>0</v>
      </c>
      <c r="RKL47" s="42">
        <f t="shared" si="194"/>
        <v>0</v>
      </c>
      <c r="RKM47" s="42">
        <f t="shared" si="194"/>
        <v>0</v>
      </c>
      <c r="RKN47" s="42">
        <f t="shared" si="194"/>
        <v>0</v>
      </c>
      <c r="RKO47" s="42">
        <f t="shared" si="194"/>
        <v>0</v>
      </c>
      <c r="RKP47" s="42">
        <f t="shared" si="194"/>
        <v>0</v>
      </c>
      <c r="RKQ47" s="42">
        <f t="shared" si="194"/>
        <v>0</v>
      </c>
      <c r="RKR47" s="42">
        <f t="shared" si="194"/>
        <v>0</v>
      </c>
      <c r="RKS47" s="42">
        <f t="shared" si="194"/>
        <v>0</v>
      </c>
      <c r="RKT47" s="42">
        <f t="shared" si="194"/>
        <v>0</v>
      </c>
      <c r="RKU47" s="42">
        <f t="shared" si="194"/>
        <v>0</v>
      </c>
      <c r="RKV47" s="42">
        <f t="shared" si="194"/>
        <v>0</v>
      </c>
      <c r="RKW47" s="42">
        <f t="shared" si="194"/>
        <v>0</v>
      </c>
      <c r="RKX47" s="42">
        <f t="shared" si="194"/>
        <v>0</v>
      </c>
      <c r="RKY47" s="42">
        <f t="shared" si="194"/>
        <v>0</v>
      </c>
      <c r="RKZ47" s="42">
        <f t="shared" si="194"/>
        <v>0</v>
      </c>
      <c r="RLA47" s="42">
        <f t="shared" si="194"/>
        <v>0</v>
      </c>
      <c r="RLB47" s="42">
        <f t="shared" si="194"/>
        <v>0</v>
      </c>
      <c r="RLC47" s="42">
        <f t="shared" ref="RLC47:RNN47" si="195">ROUND(RLC42,1)</f>
        <v>0</v>
      </c>
      <c r="RLD47" s="42">
        <f t="shared" si="195"/>
        <v>0</v>
      </c>
      <c r="RLE47" s="42">
        <f t="shared" si="195"/>
        <v>0</v>
      </c>
      <c r="RLF47" s="42">
        <f t="shared" si="195"/>
        <v>0</v>
      </c>
      <c r="RLG47" s="42">
        <f t="shared" si="195"/>
        <v>0</v>
      </c>
      <c r="RLH47" s="42">
        <f t="shared" si="195"/>
        <v>0</v>
      </c>
      <c r="RLI47" s="42">
        <f t="shared" si="195"/>
        <v>0</v>
      </c>
      <c r="RLJ47" s="42">
        <f t="shared" si="195"/>
        <v>0</v>
      </c>
      <c r="RLK47" s="42">
        <f t="shared" si="195"/>
        <v>0</v>
      </c>
      <c r="RLL47" s="42">
        <f t="shared" si="195"/>
        <v>0</v>
      </c>
      <c r="RLM47" s="42">
        <f t="shared" si="195"/>
        <v>0</v>
      </c>
      <c r="RLN47" s="42">
        <f t="shared" si="195"/>
        <v>0</v>
      </c>
      <c r="RLO47" s="42">
        <f t="shared" si="195"/>
        <v>0</v>
      </c>
      <c r="RLP47" s="42">
        <f t="shared" si="195"/>
        <v>0</v>
      </c>
      <c r="RLQ47" s="42">
        <f t="shared" si="195"/>
        <v>0</v>
      </c>
      <c r="RLR47" s="42">
        <f t="shared" si="195"/>
        <v>0</v>
      </c>
      <c r="RLS47" s="42">
        <f t="shared" si="195"/>
        <v>0</v>
      </c>
      <c r="RLT47" s="42">
        <f t="shared" si="195"/>
        <v>0</v>
      </c>
      <c r="RLU47" s="42">
        <f t="shared" si="195"/>
        <v>0</v>
      </c>
      <c r="RLV47" s="42">
        <f t="shared" si="195"/>
        <v>0</v>
      </c>
      <c r="RLW47" s="42">
        <f t="shared" si="195"/>
        <v>0</v>
      </c>
      <c r="RLX47" s="42">
        <f t="shared" si="195"/>
        <v>0</v>
      </c>
      <c r="RLY47" s="42">
        <f t="shared" si="195"/>
        <v>0</v>
      </c>
      <c r="RLZ47" s="42">
        <f t="shared" si="195"/>
        <v>0</v>
      </c>
      <c r="RMA47" s="42">
        <f t="shared" si="195"/>
        <v>0</v>
      </c>
      <c r="RMB47" s="42">
        <f t="shared" si="195"/>
        <v>0</v>
      </c>
      <c r="RMC47" s="42">
        <f t="shared" si="195"/>
        <v>0</v>
      </c>
      <c r="RMD47" s="42">
        <f t="shared" si="195"/>
        <v>0</v>
      </c>
      <c r="RME47" s="42">
        <f t="shared" si="195"/>
        <v>0</v>
      </c>
      <c r="RMF47" s="42">
        <f t="shared" si="195"/>
        <v>0</v>
      </c>
      <c r="RMG47" s="42">
        <f t="shared" si="195"/>
        <v>0</v>
      </c>
      <c r="RMH47" s="42">
        <f t="shared" si="195"/>
        <v>0</v>
      </c>
      <c r="RMI47" s="42">
        <f t="shared" si="195"/>
        <v>0</v>
      </c>
      <c r="RMJ47" s="42">
        <f t="shared" si="195"/>
        <v>0</v>
      </c>
      <c r="RMK47" s="42">
        <f t="shared" si="195"/>
        <v>0</v>
      </c>
      <c r="RML47" s="42">
        <f t="shared" si="195"/>
        <v>0</v>
      </c>
      <c r="RMM47" s="42">
        <f t="shared" si="195"/>
        <v>0</v>
      </c>
      <c r="RMN47" s="42">
        <f t="shared" si="195"/>
        <v>0</v>
      </c>
      <c r="RMO47" s="42">
        <f t="shared" si="195"/>
        <v>0</v>
      </c>
      <c r="RMP47" s="42">
        <f t="shared" si="195"/>
        <v>0</v>
      </c>
      <c r="RMQ47" s="42">
        <f t="shared" si="195"/>
        <v>0</v>
      </c>
      <c r="RMR47" s="42">
        <f t="shared" si="195"/>
        <v>0</v>
      </c>
      <c r="RMS47" s="42">
        <f t="shared" si="195"/>
        <v>0</v>
      </c>
      <c r="RMT47" s="42">
        <f t="shared" si="195"/>
        <v>0</v>
      </c>
      <c r="RMU47" s="42">
        <f t="shared" si="195"/>
        <v>0</v>
      </c>
      <c r="RMV47" s="42">
        <f t="shared" si="195"/>
        <v>0</v>
      </c>
      <c r="RMW47" s="42">
        <f t="shared" si="195"/>
        <v>0</v>
      </c>
      <c r="RMX47" s="42">
        <f t="shared" si="195"/>
        <v>0</v>
      </c>
      <c r="RMY47" s="42">
        <f t="shared" si="195"/>
        <v>0</v>
      </c>
      <c r="RMZ47" s="42">
        <f t="shared" si="195"/>
        <v>0</v>
      </c>
      <c r="RNA47" s="42">
        <f t="shared" si="195"/>
        <v>0</v>
      </c>
      <c r="RNB47" s="42">
        <f t="shared" si="195"/>
        <v>0</v>
      </c>
      <c r="RNC47" s="42">
        <f t="shared" si="195"/>
        <v>0</v>
      </c>
      <c r="RND47" s="42">
        <f t="shared" si="195"/>
        <v>0</v>
      </c>
      <c r="RNE47" s="42">
        <f t="shared" si="195"/>
        <v>0</v>
      </c>
      <c r="RNF47" s="42">
        <f t="shared" si="195"/>
        <v>0</v>
      </c>
      <c r="RNG47" s="42">
        <f t="shared" si="195"/>
        <v>0</v>
      </c>
      <c r="RNH47" s="42">
        <f t="shared" si="195"/>
        <v>0</v>
      </c>
      <c r="RNI47" s="42">
        <f t="shared" si="195"/>
        <v>0</v>
      </c>
      <c r="RNJ47" s="42">
        <f t="shared" si="195"/>
        <v>0</v>
      </c>
      <c r="RNK47" s="42">
        <f t="shared" si="195"/>
        <v>0</v>
      </c>
      <c r="RNL47" s="42">
        <f t="shared" si="195"/>
        <v>0</v>
      </c>
      <c r="RNM47" s="42">
        <f t="shared" si="195"/>
        <v>0</v>
      </c>
      <c r="RNN47" s="42">
        <f t="shared" si="195"/>
        <v>0</v>
      </c>
      <c r="RNO47" s="42">
        <f t="shared" ref="RNO47:RPZ47" si="196">ROUND(RNO42,1)</f>
        <v>0</v>
      </c>
      <c r="RNP47" s="42">
        <f t="shared" si="196"/>
        <v>0</v>
      </c>
      <c r="RNQ47" s="42">
        <f t="shared" si="196"/>
        <v>0</v>
      </c>
      <c r="RNR47" s="42">
        <f t="shared" si="196"/>
        <v>0</v>
      </c>
      <c r="RNS47" s="42">
        <f t="shared" si="196"/>
        <v>0</v>
      </c>
      <c r="RNT47" s="42">
        <f t="shared" si="196"/>
        <v>0</v>
      </c>
      <c r="RNU47" s="42">
        <f t="shared" si="196"/>
        <v>0</v>
      </c>
      <c r="RNV47" s="42">
        <f t="shared" si="196"/>
        <v>0</v>
      </c>
      <c r="RNW47" s="42">
        <f t="shared" si="196"/>
        <v>0</v>
      </c>
      <c r="RNX47" s="42">
        <f t="shared" si="196"/>
        <v>0</v>
      </c>
      <c r="RNY47" s="42">
        <f t="shared" si="196"/>
        <v>0</v>
      </c>
      <c r="RNZ47" s="42">
        <f t="shared" si="196"/>
        <v>0</v>
      </c>
      <c r="ROA47" s="42">
        <f t="shared" si="196"/>
        <v>0</v>
      </c>
      <c r="ROB47" s="42">
        <f t="shared" si="196"/>
        <v>0</v>
      </c>
      <c r="ROC47" s="42">
        <f t="shared" si="196"/>
        <v>0</v>
      </c>
      <c r="ROD47" s="42">
        <f t="shared" si="196"/>
        <v>0</v>
      </c>
      <c r="ROE47" s="42">
        <f t="shared" si="196"/>
        <v>0</v>
      </c>
      <c r="ROF47" s="42">
        <f t="shared" si="196"/>
        <v>0</v>
      </c>
      <c r="ROG47" s="42">
        <f t="shared" si="196"/>
        <v>0</v>
      </c>
      <c r="ROH47" s="42">
        <f t="shared" si="196"/>
        <v>0</v>
      </c>
      <c r="ROI47" s="42">
        <f t="shared" si="196"/>
        <v>0</v>
      </c>
      <c r="ROJ47" s="42">
        <f t="shared" si="196"/>
        <v>0</v>
      </c>
      <c r="ROK47" s="42">
        <f t="shared" si="196"/>
        <v>0</v>
      </c>
      <c r="ROL47" s="42">
        <f t="shared" si="196"/>
        <v>0</v>
      </c>
      <c r="ROM47" s="42">
        <f t="shared" si="196"/>
        <v>0</v>
      </c>
      <c r="RON47" s="42">
        <f t="shared" si="196"/>
        <v>0</v>
      </c>
      <c r="ROO47" s="42">
        <f t="shared" si="196"/>
        <v>0</v>
      </c>
      <c r="ROP47" s="42">
        <f t="shared" si="196"/>
        <v>0</v>
      </c>
      <c r="ROQ47" s="42">
        <f t="shared" si="196"/>
        <v>0</v>
      </c>
      <c r="ROR47" s="42">
        <f t="shared" si="196"/>
        <v>0</v>
      </c>
      <c r="ROS47" s="42">
        <f t="shared" si="196"/>
        <v>0</v>
      </c>
      <c r="ROT47" s="42">
        <f t="shared" si="196"/>
        <v>0</v>
      </c>
      <c r="ROU47" s="42">
        <f t="shared" si="196"/>
        <v>0</v>
      </c>
      <c r="ROV47" s="42">
        <f t="shared" si="196"/>
        <v>0</v>
      </c>
      <c r="ROW47" s="42">
        <f t="shared" si="196"/>
        <v>0</v>
      </c>
      <c r="ROX47" s="42">
        <f t="shared" si="196"/>
        <v>0</v>
      </c>
      <c r="ROY47" s="42">
        <f t="shared" si="196"/>
        <v>0</v>
      </c>
      <c r="ROZ47" s="42">
        <f t="shared" si="196"/>
        <v>0</v>
      </c>
      <c r="RPA47" s="42">
        <f t="shared" si="196"/>
        <v>0</v>
      </c>
      <c r="RPB47" s="42">
        <f t="shared" si="196"/>
        <v>0</v>
      </c>
      <c r="RPC47" s="42">
        <f t="shared" si="196"/>
        <v>0</v>
      </c>
      <c r="RPD47" s="42">
        <f t="shared" si="196"/>
        <v>0</v>
      </c>
      <c r="RPE47" s="42">
        <f t="shared" si="196"/>
        <v>0</v>
      </c>
      <c r="RPF47" s="42">
        <f t="shared" si="196"/>
        <v>0</v>
      </c>
      <c r="RPG47" s="42">
        <f t="shared" si="196"/>
        <v>0</v>
      </c>
      <c r="RPH47" s="42">
        <f t="shared" si="196"/>
        <v>0</v>
      </c>
      <c r="RPI47" s="42">
        <f t="shared" si="196"/>
        <v>0</v>
      </c>
      <c r="RPJ47" s="42">
        <f t="shared" si="196"/>
        <v>0</v>
      </c>
      <c r="RPK47" s="42">
        <f t="shared" si="196"/>
        <v>0</v>
      </c>
      <c r="RPL47" s="42">
        <f t="shared" si="196"/>
        <v>0</v>
      </c>
      <c r="RPM47" s="42">
        <f t="shared" si="196"/>
        <v>0</v>
      </c>
      <c r="RPN47" s="42">
        <f t="shared" si="196"/>
        <v>0</v>
      </c>
      <c r="RPO47" s="42">
        <f t="shared" si="196"/>
        <v>0</v>
      </c>
      <c r="RPP47" s="42">
        <f t="shared" si="196"/>
        <v>0</v>
      </c>
      <c r="RPQ47" s="42">
        <f t="shared" si="196"/>
        <v>0</v>
      </c>
      <c r="RPR47" s="42">
        <f t="shared" si="196"/>
        <v>0</v>
      </c>
      <c r="RPS47" s="42">
        <f t="shared" si="196"/>
        <v>0</v>
      </c>
      <c r="RPT47" s="42">
        <f t="shared" si="196"/>
        <v>0</v>
      </c>
      <c r="RPU47" s="42">
        <f t="shared" si="196"/>
        <v>0</v>
      </c>
      <c r="RPV47" s="42">
        <f t="shared" si="196"/>
        <v>0</v>
      </c>
      <c r="RPW47" s="42">
        <f t="shared" si="196"/>
        <v>0</v>
      </c>
      <c r="RPX47" s="42">
        <f t="shared" si="196"/>
        <v>0</v>
      </c>
      <c r="RPY47" s="42">
        <f t="shared" si="196"/>
        <v>0</v>
      </c>
      <c r="RPZ47" s="42">
        <f t="shared" si="196"/>
        <v>0</v>
      </c>
      <c r="RQA47" s="42">
        <f t="shared" ref="RQA47:RSL47" si="197">ROUND(RQA42,1)</f>
        <v>0</v>
      </c>
      <c r="RQB47" s="42">
        <f t="shared" si="197"/>
        <v>0</v>
      </c>
      <c r="RQC47" s="42">
        <f t="shared" si="197"/>
        <v>0</v>
      </c>
      <c r="RQD47" s="42">
        <f t="shared" si="197"/>
        <v>0</v>
      </c>
      <c r="RQE47" s="42">
        <f t="shared" si="197"/>
        <v>0</v>
      </c>
      <c r="RQF47" s="42">
        <f t="shared" si="197"/>
        <v>0</v>
      </c>
      <c r="RQG47" s="42">
        <f t="shared" si="197"/>
        <v>0</v>
      </c>
      <c r="RQH47" s="42">
        <f t="shared" si="197"/>
        <v>0</v>
      </c>
      <c r="RQI47" s="42">
        <f t="shared" si="197"/>
        <v>0</v>
      </c>
      <c r="RQJ47" s="42">
        <f t="shared" si="197"/>
        <v>0</v>
      </c>
      <c r="RQK47" s="42">
        <f t="shared" si="197"/>
        <v>0</v>
      </c>
      <c r="RQL47" s="42">
        <f t="shared" si="197"/>
        <v>0</v>
      </c>
      <c r="RQM47" s="42">
        <f t="shared" si="197"/>
        <v>0</v>
      </c>
      <c r="RQN47" s="42">
        <f t="shared" si="197"/>
        <v>0</v>
      </c>
      <c r="RQO47" s="42">
        <f t="shared" si="197"/>
        <v>0</v>
      </c>
      <c r="RQP47" s="42">
        <f t="shared" si="197"/>
        <v>0</v>
      </c>
      <c r="RQQ47" s="42">
        <f t="shared" si="197"/>
        <v>0</v>
      </c>
      <c r="RQR47" s="42">
        <f t="shared" si="197"/>
        <v>0</v>
      </c>
      <c r="RQS47" s="42">
        <f t="shared" si="197"/>
        <v>0</v>
      </c>
      <c r="RQT47" s="42">
        <f t="shared" si="197"/>
        <v>0</v>
      </c>
      <c r="RQU47" s="42">
        <f t="shared" si="197"/>
        <v>0</v>
      </c>
      <c r="RQV47" s="42">
        <f t="shared" si="197"/>
        <v>0</v>
      </c>
      <c r="RQW47" s="42">
        <f t="shared" si="197"/>
        <v>0</v>
      </c>
      <c r="RQX47" s="42">
        <f t="shared" si="197"/>
        <v>0</v>
      </c>
      <c r="RQY47" s="42">
        <f t="shared" si="197"/>
        <v>0</v>
      </c>
      <c r="RQZ47" s="42">
        <f t="shared" si="197"/>
        <v>0</v>
      </c>
      <c r="RRA47" s="42">
        <f t="shared" si="197"/>
        <v>0</v>
      </c>
      <c r="RRB47" s="42">
        <f t="shared" si="197"/>
        <v>0</v>
      </c>
      <c r="RRC47" s="42">
        <f t="shared" si="197"/>
        <v>0</v>
      </c>
      <c r="RRD47" s="42">
        <f t="shared" si="197"/>
        <v>0</v>
      </c>
      <c r="RRE47" s="42">
        <f t="shared" si="197"/>
        <v>0</v>
      </c>
      <c r="RRF47" s="42">
        <f t="shared" si="197"/>
        <v>0</v>
      </c>
      <c r="RRG47" s="42">
        <f t="shared" si="197"/>
        <v>0</v>
      </c>
      <c r="RRH47" s="42">
        <f t="shared" si="197"/>
        <v>0</v>
      </c>
      <c r="RRI47" s="42">
        <f t="shared" si="197"/>
        <v>0</v>
      </c>
      <c r="RRJ47" s="42">
        <f t="shared" si="197"/>
        <v>0</v>
      </c>
      <c r="RRK47" s="42">
        <f t="shared" si="197"/>
        <v>0</v>
      </c>
      <c r="RRL47" s="42">
        <f t="shared" si="197"/>
        <v>0</v>
      </c>
      <c r="RRM47" s="42">
        <f t="shared" si="197"/>
        <v>0</v>
      </c>
      <c r="RRN47" s="42">
        <f t="shared" si="197"/>
        <v>0</v>
      </c>
      <c r="RRO47" s="42">
        <f t="shared" si="197"/>
        <v>0</v>
      </c>
      <c r="RRP47" s="42">
        <f t="shared" si="197"/>
        <v>0</v>
      </c>
      <c r="RRQ47" s="42">
        <f t="shared" si="197"/>
        <v>0</v>
      </c>
      <c r="RRR47" s="42">
        <f t="shared" si="197"/>
        <v>0</v>
      </c>
      <c r="RRS47" s="42">
        <f t="shared" si="197"/>
        <v>0</v>
      </c>
      <c r="RRT47" s="42">
        <f t="shared" si="197"/>
        <v>0</v>
      </c>
      <c r="RRU47" s="42">
        <f t="shared" si="197"/>
        <v>0</v>
      </c>
      <c r="RRV47" s="42">
        <f t="shared" si="197"/>
        <v>0</v>
      </c>
      <c r="RRW47" s="42">
        <f t="shared" si="197"/>
        <v>0</v>
      </c>
      <c r="RRX47" s="42">
        <f t="shared" si="197"/>
        <v>0</v>
      </c>
      <c r="RRY47" s="42">
        <f t="shared" si="197"/>
        <v>0</v>
      </c>
      <c r="RRZ47" s="42">
        <f t="shared" si="197"/>
        <v>0</v>
      </c>
      <c r="RSA47" s="42">
        <f t="shared" si="197"/>
        <v>0</v>
      </c>
      <c r="RSB47" s="42">
        <f t="shared" si="197"/>
        <v>0</v>
      </c>
      <c r="RSC47" s="42">
        <f t="shared" si="197"/>
        <v>0</v>
      </c>
      <c r="RSD47" s="42">
        <f t="shared" si="197"/>
        <v>0</v>
      </c>
      <c r="RSE47" s="42">
        <f t="shared" si="197"/>
        <v>0</v>
      </c>
      <c r="RSF47" s="42">
        <f t="shared" si="197"/>
        <v>0</v>
      </c>
      <c r="RSG47" s="42">
        <f t="shared" si="197"/>
        <v>0</v>
      </c>
      <c r="RSH47" s="42">
        <f t="shared" si="197"/>
        <v>0</v>
      </c>
      <c r="RSI47" s="42">
        <f t="shared" si="197"/>
        <v>0</v>
      </c>
      <c r="RSJ47" s="42">
        <f t="shared" si="197"/>
        <v>0</v>
      </c>
      <c r="RSK47" s="42">
        <f t="shared" si="197"/>
        <v>0</v>
      </c>
      <c r="RSL47" s="42">
        <f t="shared" si="197"/>
        <v>0</v>
      </c>
      <c r="RSM47" s="42">
        <f t="shared" ref="RSM47:RUX47" si="198">ROUND(RSM42,1)</f>
        <v>0</v>
      </c>
      <c r="RSN47" s="42">
        <f t="shared" si="198"/>
        <v>0</v>
      </c>
      <c r="RSO47" s="42">
        <f t="shared" si="198"/>
        <v>0</v>
      </c>
      <c r="RSP47" s="42">
        <f t="shared" si="198"/>
        <v>0</v>
      </c>
      <c r="RSQ47" s="42">
        <f t="shared" si="198"/>
        <v>0</v>
      </c>
      <c r="RSR47" s="42">
        <f t="shared" si="198"/>
        <v>0</v>
      </c>
      <c r="RSS47" s="42">
        <f t="shared" si="198"/>
        <v>0</v>
      </c>
      <c r="RST47" s="42">
        <f t="shared" si="198"/>
        <v>0</v>
      </c>
      <c r="RSU47" s="42">
        <f t="shared" si="198"/>
        <v>0</v>
      </c>
      <c r="RSV47" s="42">
        <f t="shared" si="198"/>
        <v>0</v>
      </c>
      <c r="RSW47" s="42">
        <f t="shared" si="198"/>
        <v>0</v>
      </c>
      <c r="RSX47" s="42">
        <f t="shared" si="198"/>
        <v>0</v>
      </c>
      <c r="RSY47" s="42">
        <f t="shared" si="198"/>
        <v>0</v>
      </c>
      <c r="RSZ47" s="42">
        <f t="shared" si="198"/>
        <v>0</v>
      </c>
      <c r="RTA47" s="42">
        <f t="shared" si="198"/>
        <v>0</v>
      </c>
      <c r="RTB47" s="42">
        <f t="shared" si="198"/>
        <v>0</v>
      </c>
      <c r="RTC47" s="42">
        <f t="shared" si="198"/>
        <v>0</v>
      </c>
      <c r="RTD47" s="42">
        <f t="shared" si="198"/>
        <v>0</v>
      </c>
      <c r="RTE47" s="42">
        <f t="shared" si="198"/>
        <v>0</v>
      </c>
      <c r="RTF47" s="42">
        <f t="shared" si="198"/>
        <v>0</v>
      </c>
      <c r="RTG47" s="42">
        <f t="shared" si="198"/>
        <v>0</v>
      </c>
      <c r="RTH47" s="42">
        <f t="shared" si="198"/>
        <v>0</v>
      </c>
      <c r="RTI47" s="42">
        <f t="shared" si="198"/>
        <v>0</v>
      </c>
      <c r="RTJ47" s="42">
        <f t="shared" si="198"/>
        <v>0</v>
      </c>
      <c r="RTK47" s="42">
        <f t="shared" si="198"/>
        <v>0</v>
      </c>
      <c r="RTL47" s="42">
        <f t="shared" si="198"/>
        <v>0</v>
      </c>
      <c r="RTM47" s="42">
        <f t="shared" si="198"/>
        <v>0</v>
      </c>
      <c r="RTN47" s="42">
        <f t="shared" si="198"/>
        <v>0</v>
      </c>
      <c r="RTO47" s="42">
        <f t="shared" si="198"/>
        <v>0</v>
      </c>
      <c r="RTP47" s="42">
        <f t="shared" si="198"/>
        <v>0</v>
      </c>
      <c r="RTQ47" s="42">
        <f t="shared" si="198"/>
        <v>0</v>
      </c>
      <c r="RTR47" s="42">
        <f t="shared" si="198"/>
        <v>0</v>
      </c>
      <c r="RTS47" s="42">
        <f t="shared" si="198"/>
        <v>0</v>
      </c>
      <c r="RTT47" s="42">
        <f t="shared" si="198"/>
        <v>0</v>
      </c>
      <c r="RTU47" s="42">
        <f t="shared" si="198"/>
        <v>0</v>
      </c>
      <c r="RTV47" s="42">
        <f t="shared" si="198"/>
        <v>0</v>
      </c>
      <c r="RTW47" s="42">
        <f t="shared" si="198"/>
        <v>0</v>
      </c>
      <c r="RTX47" s="42">
        <f t="shared" si="198"/>
        <v>0</v>
      </c>
      <c r="RTY47" s="42">
        <f t="shared" si="198"/>
        <v>0</v>
      </c>
      <c r="RTZ47" s="42">
        <f t="shared" si="198"/>
        <v>0</v>
      </c>
      <c r="RUA47" s="42">
        <f t="shared" si="198"/>
        <v>0</v>
      </c>
      <c r="RUB47" s="42">
        <f t="shared" si="198"/>
        <v>0</v>
      </c>
      <c r="RUC47" s="42">
        <f t="shared" si="198"/>
        <v>0</v>
      </c>
      <c r="RUD47" s="42">
        <f t="shared" si="198"/>
        <v>0</v>
      </c>
      <c r="RUE47" s="42">
        <f t="shared" si="198"/>
        <v>0</v>
      </c>
      <c r="RUF47" s="42">
        <f t="shared" si="198"/>
        <v>0</v>
      </c>
      <c r="RUG47" s="42">
        <f t="shared" si="198"/>
        <v>0</v>
      </c>
      <c r="RUH47" s="42">
        <f t="shared" si="198"/>
        <v>0</v>
      </c>
      <c r="RUI47" s="42">
        <f t="shared" si="198"/>
        <v>0</v>
      </c>
      <c r="RUJ47" s="42">
        <f t="shared" si="198"/>
        <v>0</v>
      </c>
      <c r="RUK47" s="42">
        <f t="shared" si="198"/>
        <v>0</v>
      </c>
      <c r="RUL47" s="42">
        <f t="shared" si="198"/>
        <v>0</v>
      </c>
      <c r="RUM47" s="42">
        <f t="shared" si="198"/>
        <v>0</v>
      </c>
      <c r="RUN47" s="42">
        <f t="shared" si="198"/>
        <v>0</v>
      </c>
      <c r="RUO47" s="42">
        <f t="shared" si="198"/>
        <v>0</v>
      </c>
      <c r="RUP47" s="42">
        <f t="shared" si="198"/>
        <v>0</v>
      </c>
      <c r="RUQ47" s="42">
        <f t="shared" si="198"/>
        <v>0</v>
      </c>
      <c r="RUR47" s="42">
        <f t="shared" si="198"/>
        <v>0</v>
      </c>
      <c r="RUS47" s="42">
        <f t="shared" si="198"/>
        <v>0</v>
      </c>
      <c r="RUT47" s="42">
        <f t="shared" si="198"/>
        <v>0</v>
      </c>
      <c r="RUU47" s="42">
        <f t="shared" si="198"/>
        <v>0</v>
      </c>
      <c r="RUV47" s="42">
        <f t="shared" si="198"/>
        <v>0</v>
      </c>
      <c r="RUW47" s="42">
        <f t="shared" si="198"/>
        <v>0</v>
      </c>
      <c r="RUX47" s="42">
        <f t="shared" si="198"/>
        <v>0</v>
      </c>
      <c r="RUY47" s="42">
        <f t="shared" ref="RUY47:RXJ47" si="199">ROUND(RUY42,1)</f>
        <v>0</v>
      </c>
      <c r="RUZ47" s="42">
        <f t="shared" si="199"/>
        <v>0</v>
      </c>
      <c r="RVA47" s="42">
        <f t="shared" si="199"/>
        <v>0</v>
      </c>
      <c r="RVB47" s="42">
        <f t="shared" si="199"/>
        <v>0</v>
      </c>
      <c r="RVC47" s="42">
        <f t="shared" si="199"/>
        <v>0</v>
      </c>
      <c r="RVD47" s="42">
        <f t="shared" si="199"/>
        <v>0</v>
      </c>
      <c r="RVE47" s="42">
        <f t="shared" si="199"/>
        <v>0</v>
      </c>
      <c r="RVF47" s="42">
        <f t="shared" si="199"/>
        <v>0</v>
      </c>
      <c r="RVG47" s="42">
        <f t="shared" si="199"/>
        <v>0</v>
      </c>
      <c r="RVH47" s="42">
        <f t="shared" si="199"/>
        <v>0</v>
      </c>
      <c r="RVI47" s="42">
        <f t="shared" si="199"/>
        <v>0</v>
      </c>
      <c r="RVJ47" s="42">
        <f t="shared" si="199"/>
        <v>0</v>
      </c>
      <c r="RVK47" s="42">
        <f t="shared" si="199"/>
        <v>0</v>
      </c>
      <c r="RVL47" s="42">
        <f t="shared" si="199"/>
        <v>0</v>
      </c>
      <c r="RVM47" s="42">
        <f t="shared" si="199"/>
        <v>0</v>
      </c>
      <c r="RVN47" s="42">
        <f t="shared" si="199"/>
        <v>0</v>
      </c>
      <c r="RVO47" s="42">
        <f t="shared" si="199"/>
        <v>0</v>
      </c>
      <c r="RVP47" s="42">
        <f t="shared" si="199"/>
        <v>0</v>
      </c>
      <c r="RVQ47" s="42">
        <f t="shared" si="199"/>
        <v>0</v>
      </c>
      <c r="RVR47" s="42">
        <f t="shared" si="199"/>
        <v>0</v>
      </c>
      <c r="RVS47" s="42">
        <f t="shared" si="199"/>
        <v>0</v>
      </c>
      <c r="RVT47" s="42">
        <f t="shared" si="199"/>
        <v>0</v>
      </c>
      <c r="RVU47" s="42">
        <f t="shared" si="199"/>
        <v>0</v>
      </c>
      <c r="RVV47" s="42">
        <f t="shared" si="199"/>
        <v>0</v>
      </c>
      <c r="RVW47" s="42">
        <f t="shared" si="199"/>
        <v>0</v>
      </c>
      <c r="RVX47" s="42">
        <f t="shared" si="199"/>
        <v>0</v>
      </c>
      <c r="RVY47" s="42">
        <f t="shared" si="199"/>
        <v>0</v>
      </c>
      <c r="RVZ47" s="42">
        <f t="shared" si="199"/>
        <v>0</v>
      </c>
      <c r="RWA47" s="42">
        <f t="shared" si="199"/>
        <v>0</v>
      </c>
      <c r="RWB47" s="42">
        <f t="shared" si="199"/>
        <v>0</v>
      </c>
      <c r="RWC47" s="42">
        <f t="shared" si="199"/>
        <v>0</v>
      </c>
      <c r="RWD47" s="42">
        <f t="shared" si="199"/>
        <v>0</v>
      </c>
      <c r="RWE47" s="42">
        <f t="shared" si="199"/>
        <v>0</v>
      </c>
      <c r="RWF47" s="42">
        <f t="shared" si="199"/>
        <v>0</v>
      </c>
      <c r="RWG47" s="42">
        <f t="shared" si="199"/>
        <v>0</v>
      </c>
      <c r="RWH47" s="42">
        <f t="shared" si="199"/>
        <v>0</v>
      </c>
      <c r="RWI47" s="42">
        <f t="shared" si="199"/>
        <v>0</v>
      </c>
      <c r="RWJ47" s="42">
        <f t="shared" si="199"/>
        <v>0</v>
      </c>
      <c r="RWK47" s="42">
        <f t="shared" si="199"/>
        <v>0</v>
      </c>
      <c r="RWL47" s="42">
        <f t="shared" si="199"/>
        <v>0</v>
      </c>
      <c r="RWM47" s="42">
        <f t="shared" si="199"/>
        <v>0</v>
      </c>
      <c r="RWN47" s="42">
        <f t="shared" si="199"/>
        <v>0</v>
      </c>
      <c r="RWO47" s="42">
        <f t="shared" si="199"/>
        <v>0</v>
      </c>
      <c r="RWP47" s="42">
        <f t="shared" si="199"/>
        <v>0</v>
      </c>
      <c r="RWQ47" s="42">
        <f t="shared" si="199"/>
        <v>0</v>
      </c>
      <c r="RWR47" s="42">
        <f t="shared" si="199"/>
        <v>0</v>
      </c>
      <c r="RWS47" s="42">
        <f t="shared" si="199"/>
        <v>0</v>
      </c>
      <c r="RWT47" s="42">
        <f t="shared" si="199"/>
        <v>0</v>
      </c>
      <c r="RWU47" s="42">
        <f t="shared" si="199"/>
        <v>0</v>
      </c>
      <c r="RWV47" s="42">
        <f t="shared" si="199"/>
        <v>0</v>
      </c>
      <c r="RWW47" s="42">
        <f t="shared" si="199"/>
        <v>0</v>
      </c>
      <c r="RWX47" s="42">
        <f t="shared" si="199"/>
        <v>0</v>
      </c>
      <c r="RWY47" s="42">
        <f t="shared" si="199"/>
        <v>0</v>
      </c>
      <c r="RWZ47" s="42">
        <f t="shared" si="199"/>
        <v>0</v>
      </c>
      <c r="RXA47" s="42">
        <f t="shared" si="199"/>
        <v>0</v>
      </c>
      <c r="RXB47" s="42">
        <f t="shared" si="199"/>
        <v>0</v>
      </c>
      <c r="RXC47" s="42">
        <f t="shared" si="199"/>
        <v>0</v>
      </c>
      <c r="RXD47" s="42">
        <f t="shared" si="199"/>
        <v>0</v>
      </c>
      <c r="RXE47" s="42">
        <f t="shared" si="199"/>
        <v>0</v>
      </c>
      <c r="RXF47" s="42">
        <f t="shared" si="199"/>
        <v>0</v>
      </c>
      <c r="RXG47" s="42">
        <f t="shared" si="199"/>
        <v>0</v>
      </c>
      <c r="RXH47" s="42">
        <f t="shared" si="199"/>
        <v>0</v>
      </c>
      <c r="RXI47" s="42">
        <f t="shared" si="199"/>
        <v>0</v>
      </c>
      <c r="RXJ47" s="42">
        <f t="shared" si="199"/>
        <v>0</v>
      </c>
      <c r="RXK47" s="42">
        <f t="shared" ref="RXK47:RZV47" si="200">ROUND(RXK42,1)</f>
        <v>0</v>
      </c>
      <c r="RXL47" s="42">
        <f t="shared" si="200"/>
        <v>0</v>
      </c>
      <c r="RXM47" s="42">
        <f t="shared" si="200"/>
        <v>0</v>
      </c>
      <c r="RXN47" s="42">
        <f t="shared" si="200"/>
        <v>0</v>
      </c>
      <c r="RXO47" s="42">
        <f t="shared" si="200"/>
        <v>0</v>
      </c>
      <c r="RXP47" s="42">
        <f t="shared" si="200"/>
        <v>0</v>
      </c>
      <c r="RXQ47" s="42">
        <f t="shared" si="200"/>
        <v>0</v>
      </c>
      <c r="RXR47" s="42">
        <f t="shared" si="200"/>
        <v>0</v>
      </c>
      <c r="RXS47" s="42">
        <f t="shared" si="200"/>
        <v>0</v>
      </c>
      <c r="RXT47" s="42">
        <f t="shared" si="200"/>
        <v>0</v>
      </c>
      <c r="RXU47" s="42">
        <f t="shared" si="200"/>
        <v>0</v>
      </c>
      <c r="RXV47" s="42">
        <f t="shared" si="200"/>
        <v>0</v>
      </c>
      <c r="RXW47" s="42">
        <f t="shared" si="200"/>
        <v>0</v>
      </c>
      <c r="RXX47" s="42">
        <f t="shared" si="200"/>
        <v>0</v>
      </c>
      <c r="RXY47" s="42">
        <f t="shared" si="200"/>
        <v>0</v>
      </c>
      <c r="RXZ47" s="42">
        <f t="shared" si="200"/>
        <v>0</v>
      </c>
      <c r="RYA47" s="42">
        <f t="shared" si="200"/>
        <v>0</v>
      </c>
      <c r="RYB47" s="42">
        <f t="shared" si="200"/>
        <v>0</v>
      </c>
      <c r="RYC47" s="42">
        <f t="shared" si="200"/>
        <v>0</v>
      </c>
      <c r="RYD47" s="42">
        <f t="shared" si="200"/>
        <v>0</v>
      </c>
      <c r="RYE47" s="42">
        <f t="shared" si="200"/>
        <v>0</v>
      </c>
      <c r="RYF47" s="42">
        <f t="shared" si="200"/>
        <v>0</v>
      </c>
      <c r="RYG47" s="42">
        <f t="shared" si="200"/>
        <v>0</v>
      </c>
      <c r="RYH47" s="42">
        <f t="shared" si="200"/>
        <v>0</v>
      </c>
      <c r="RYI47" s="42">
        <f t="shared" si="200"/>
        <v>0</v>
      </c>
      <c r="RYJ47" s="42">
        <f t="shared" si="200"/>
        <v>0</v>
      </c>
      <c r="RYK47" s="42">
        <f t="shared" si="200"/>
        <v>0</v>
      </c>
      <c r="RYL47" s="42">
        <f t="shared" si="200"/>
        <v>0</v>
      </c>
      <c r="RYM47" s="42">
        <f t="shared" si="200"/>
        <v>0</v>
      </c>
      <c r="RYN47" s="42">
        <f t="shared" si="200"/>
        <v>0</v>
      </c>
      <c r="RYO47" s="42">
        <f t="shared" si="200"/>
        <v>0</v>
      </c>
      <c r="RYP47" s="42">
        <f t="shared" si="200"/>
        <v>0</v>
      </c>
      <c r="RYQ47" s="42">
        <f t="shared" si="200"/>
        <v>0</v>
      </c>
      <c r="RYR47" s="42">
        <f t="shared" si="200"/>
        <v>0</v>
      </c>
      <c r="RYS47" s="42">
        <f t="shared" si="200"/>
        <v>0</v>
      </c>
      <c r="RYT47" s="42">
        <f t="shared" si="200"/>
        <v>0</v>
      </c>
      <c r="RYU47" s="42">
        <f t="shared" si="200"/>
        <v>0</v>
      </c>
      <c r="RYV47" s="42">
        <f t="shared" si="200"/>
        <v>0</v>
      </c>
      <c r="RYW47" s="42">
        <f t="shared" si="200"/>
        <v>0</v>
      </c>
      <c r="RYX47" s="42">
        <f t="shared" si="200"/>
        <v>0</v>
      </c>
      <c r="RYY47" s="42">
        <f t="shared" si="200"/>
        <v>0</v>
      </c>
      <c r="RYZ47" s="42">
        <f t="shared" si="200"/>
        <v>0</v>
      </c>
      <c r="RZA47" s="42">
        <f t="shared" si="200"/>
        <v>0</v>
      </c>
      <c r="RZB47" s="42">
        <f t="shared" si="200"/>
        <v>0</v>
      </c>
      <c r="RZC47" s="42">
        <f t="shared" si="200"/>
        <v>0</v>
      </c>
      <c r="RZD47" s="42">
        <f t="shared" si="200"/>
        <v>0</v>
      </c>
      <c r="RZE47" s="42">
        <f t="shared" si="200"/>
        <v>0</v>
      </c>
      <c r="RZF47" s="42">
        <f t="shared" si="200"/>
        <v>0</v>
      </c>
      <c r="RZG47" s="42">
        <f t="shared" si="200"/>
        <v>0</v>
      </c>
      <c r="RZH47" s="42">
        <f t="shared" si="200"/>
        <v>0</v>
      </c>
      <c r="RZI47" s="42">
        <f t="shared" si="200"/>
        <v>0</v>
      </c>
      <c r="RZJ47" s="42">
        <f t="shared" si="200"/>
        <v>0</v>
      </c>
      <c r="RZK47" s="42">
        <f t="shared" si="200"/>
        <v>0</v>
      </c>
      <c r="RZL47" s="42">
        <f t="shared" si="200"/>
        <v>0</v>
      </c>
      <c r="RZM47" s="42">
        <f t="shared" si="200"/>
        <v>0</v>
      </c>
      <c r="RZN47" s="42">
        <f t="shared" si="200"/>
        <v>0</v>
      </c>
      <c r="RZO47" s="42">
        <f t="shared" si="200"/>
        <v>0</v>
      </c>
      <c r="RZP47" s="42">
        <f t="shared" si="200"/>
        <v>0</v>
      </c>
      <c r="RZQ47" s="42">
        <f t="shared" si="200"/>
        <v>0</v>
      </c>
      <c r="RZR47" s="42">
        <f t="shared" si="200"/>
        <v>0</v>
      </c>
      <c r="RZS47" s="42">
        <f t="shared" si="200"/>
        <v>0</v>
      </c>
      <c r="RZT47" s="42">
        <f t="shared" si="200"/>
        <v>0</v>
      </c>
      <c r="RZU47" s="42">
        <f t="shared" si="200"/>
        <v>0</v>
      </c>
      <c r="RZV47" s="42">
        <f t="shared" si="200"/>
        <v>0</v>
      </c>
      <c r="RZW47" s="42">
        <f t="shared" ref="RZW47:SCH47" si="201">ROUND(RZW42,1)</f>
        <v>0</v>
      </c>
      <c r="RZX47" s="42">
        <f t="shared" si="201"/>
        <v>0</v>
      </c>
      <c r="RZY47" s="42">
        <f t="shared" si="201"/>
        <v>0</v>
      </c>
      <c r="RZZ47" s="42">
        <f t="shared" si="201"/>
        <v>0</v>
      </c>
      <c r="SAA47" s="42">
        <f t="shared" si="201"/>
        <v>0</v>
      </c>
      <c r="SAB47" s="42">
        <f t="shared" si="201"/>
        <v>0</v>
      </c>
      <c r="SAC47" s="42">
        <f t="shared" si="201"/>
        <v>0</v>
      </c>
      <c r="SAD47" s="42">
        <f t="shared" si="201"/>
        <v>0</v>
      </c>
      <c r="SAE47" s="42">
        <f t="shared" si="201"/>
        <v>0</v>
      </c>
      <c r="SAF47" s="42">
        <f t="shared" si="201"/>
        <v>0</v>
      </c>
      <c r="SAG47" s="42">
        <f t="shared" si="201"/>
        <v>0</v>
      </c>
      <c r="SAH47" s="42">
        <f t="shared" si="201"/>
        <v>0</v>
      </c>
      <c r="SAI47" s="42">
        <f t="shared" si="201"/>
        <v>0</v>
      </c>
      <c r="SAJ47" s="42">
        <f t="shared" si="201"/>
        <v>0</v>
      </c>
      <c r="SAK47" s="42">
        <f t="shared" si="201"/>
        <v>0</v>
      </c>
      <c r="SAL47" s="42">
        <f t="shared" si="201"/>
        <v>0</v>
      </c>
      <c r="SAM47" s="42">
        <f t="shared" si="201"/>
        <v>0</v>
      </c>
      <c r="SAN47" s="42">
        <f t="shared" si="201"/>
        <v>0</v>
      </c>
      <c r="SAO47" s="42">
        <f t="shared" si="201"/>
        <v>0</v>
      </c>
      <c r="SAP47" s="42">
        <f t="shared" si="201"/>
        <v>0</v>
      </c>
      <c r="SAQ47" s="42">
        <f t="shared" si="201"/>
        <v>0</v>
      </c>
      <c r="SAR47" s="42">
        <f t="shared" si="201"/>
        <v>0</v>
      </c>
      <c r="SAS47" s="42">
        <f t="shared" si="201"/>
        <v>0</v>
      </c>
      <c r="SAT47" s="42">
        <f t="shared" si="201"/>
        <v>0</v>
      </c>
      <c r="SAU47" s="42">
        <f t="shared" si="201"/>
        <v>0</v>
      </c>
      <c r="SAV47" s="42">
        <f t="shared" si="201"/>
        <v>0</v>
      </c>
      <c r="SAW47" s="42">
        <f t="shared" si="201"/>
        <v>0</v>
      </c>
      <c r="SAX47" s="42">
        <f t="shared" si="201"/>
        <v>0</v>
      </c>
      <c r="SAY47" s="42">
        <f t="shared" si="201"/>
        <v>0</v>
      </c>
      <c r="SAZ47" s="42">
        <f t="shared" si="201"/>
        <v>0</v>
      </c>
      <c r="SBA47" s="42">
        <f t="shared" si="201"/>
        <v>0</v>
      </c>
      <c r="SBB47" s="42">
        <f t="shared" si="201"/>
        <v>0</v>
      </c>
      <c r="SBC47" s="42">
        <f t="shared" si="201"/>
        <v>0</v>
      </c>
      <c r="SBD47" s="42">
        <f t="shared" si="201"/>
        <v>0</v>
      </c>
      <c r="SBE47" s="42">
        <f t="shared" si="201"/>
        <v>0</v>
      </c>
      <c r="SBF47" s="42">
        <f t="shared" si="201"/>
        <v>0</v>
      </c>
      <c r="SBG47" s="42">
        <f t="shared" si="201"/>
        <v>0</v>
      </c>
      <c r="SBH47" s="42">
        <f t="shared" si="201"/>
        <v>0</v>
      </c>
      <c r="SBI47" s="42">
        <f t="shared" si="201"/>
        <v>0</v>
      </c>
      <c r="SBJ47" s="42">
        <f t="shared" si="201"/>
        <v>0</v>
      </c>
      <c r="SBK47" s="42">
        <f t="shared" si="201"/>
        <v>0</v>
      </c>
      <c r="SBL47" s="42">
        <f t="shared" si="201"/>
        <v>0</v>
      </c>
      <c r="SBM47" s="42">
        <f t="shared" si="201"/>
        <v>0</v>
      </c>
      <c r="SBN47" s="42">
        <f t="shared" si="201"/>
        <v>0</v>
      </c>
      <c r="SBO47" s="42">
        <f t="shared" si="201"/>
        <v>0</v>
      </c>
      <c r="SBP47" s="42">
        <f t="shared" si="201"/>
        <v>0</v>
      </c>
      <c r="SBQ47" s="42">
        <f t="shared" si="201"/>
        <v>0</v>
      </c>
      <c r="SBR47" s="42">
        <f t="shared" si="201"/>
        <v>0</v>
      </c>
      <c r="SBS47" s="42">
        <f t="shared" si="201"/>
        <v>0</v>
      </c>
      <c r="SBT47" s="42">
        <f t="shared" si="201"/>
        <v>0</v>
      </c>
      <c r="SBU47" s="42">
        <f t="shared" si="201"/>
        <v>0</v>
      </c>
      <c r="SBV47" s="42">
        <f t="shared" si="201"/>
        <v>0</v>
      </c>
      <c r="SBW47" s="42">
        <f t="shared" si="201"/>
        <v>0</v>
      </c>
      <c r="SBX47" s="42">
        <f t="shared" si="201"/>
        <v>0</v>
      </c>
      <c r="SBY47" s="42">
        <f t="shared" si="201"/>
        <v>0</v>
      </c>
      <c r="SBZ47" s="42">
        <f t="shared" si="201"/>
        <v>0</v>
      </c>
      <c r="SCA47" s="42">
        <f t="shared" si="201"/>
        <v>0</v>
      </c>
      <c r="SCB47" s="42">
        <f t="shared" si="201"/>
        <v>0</v>
      </c>
      <c r="SCC47" s="42">
        <f t="shared" si="201"/>
        <v>0</v>
      </c>
      <c r="SCD47" s="42">
        <f t="shared" si="201"/>
        <v>0</v>
      </c>
      <c r="SCE47" s="42">
        <f t="shared" si="201"/>
        <v>0</v>
      </c>
      <c r="SCF47" s="42">
        <f t="shared" si="201"/>
        <v>0</v>
      </c>
      <c r="SCG47" s="42">
        <f t="shared" si="201"/>
        <v>0</v>
      </c>
      <c r="SCH47" s="42">
        <f t="shared" si="201"/>
        <v>0</v>
      </c>
      <c r="SCI47" s="42">
        <f t="shared" ref="SCI47:SET47" si="202">ROUND(SCI42,1)</f>
        <v>0</v>
      </c>
      <c r="SCJ47" s="42">
        <f t="shared" si="202"/>
        <v>0</v>
      </c>
      <c r="SCK47" s="42">
        <f t="shared" si="202"/>
        <v>0</v>
      </c>
      <c r="SCL47" s="42">
        <f t="shared" si="202"/>
        <v>0</v>
      </c>
      <c r="SCM47" s="42">
        <f t="shared" si="202"/>
        <v>0</v>
      </c>
      <c r="SCN47" s="42">
        <f t="shared" si="202"/>
        <v>0</v>
      </c>
      <c r="SCO47" s="42">
        <f t="shared" si="202"/>
        <v>0</v>
      </c>
      <c r="SCP47" s="42">
        <f t="shared" si="202"/>
        <v>0</v>
      </c>
      <c r="SCQ47" s="42">
        <f t="shared" si="202"/>
        <v>0</v>
      </c>
      <c r="SCR47" s="42">
        <f t="shared" si="202"/>
        <v>0</v>
      </c>
      <c r="SCS47" s="42">
        <f t="shared" si="202"/>
        <v>0</v>
      </c>
      <c r="SCT47" s="42">
        <f t="shared" si="202"/>
        <v>0</v>
      </c>
      <c r="SCU47" s="42">
        <f t="shared" si="202"/>
        <v>0</v>
      </c>
      <c r="SCV47" s="42">
        <f t="shared" si="202"/>
        <v>0</v>
      </c>
      <c r="SCW47" s="42">
        <f t="shared" si="202"/>
        <v>0</v>
      </c>
      <c r="SCX47" s="42">
        <f t="shared" si="202"/>
        <v>0</v>
      </c>
      <c r="SCY47" s="42">
        <f t="shared" si="202"/>
        <v>0</v>
      </c>
      <c r="SCZ47" s="42">
        <f t="shared" si="202"/>
        <v>0</v>
      </c>
      <c r="SDA47" s="42">
        <f t="shared" si="202"/>
        <v>0</v>
      </c>
      <c r="SDB47" s="42">
        <f t="shared" si="202"/>
        <v>0</v>
      </c>
      <c r="SDC47" s="42">
        <f t="shared" si="202"/>
        <v>0</v>
      </c>
      <c r="SDD47" s="42">
        <f t="shared" si="202"/>
        <v>0</v>
      </c>
      <c r="SDE47" s="42">
        <f t="shared" si="202"/>
        <v>0</v>
      </c>
      <c r="SDF47" s="42">
        <f t="shared" si="202"/>
        <v>0</v>
      </c>
      <c r="SDG47" s="42">
        <f t="shared" si="202"/>
        <v>0</v>
      </c>
      <c r="SDH47" s="42">
        <f t="shared" si="202"/>
        <v>0</v>
      </c>
      <c r="SDI47" s="42">
        <f t="shared" si="202"/>
        <v>0</v>
      </c>
      <c r="SDJ47" s="42">
        <f t="shared" si="202"/>
        <v>0</v>
      </c>
      <c r="SDK47" s="42">
        <f t="shared" si="202"/>
        <v>0</v>
      </c>
      <c r="SDL47" s="42">
        <f t="shared" si="202"/>
        <v>0</v>
      </c>
      <c r="SDM47" s="42">
        <f t="shared" si="202"/>
        <v>0</v>
      </c>
      <c r="SDN47" s="42">
        <f t="shared" si="202"/>
        <v>0</v>
      </c>
      <c r="SDO47" s="42">
        <f t="shared" si="202"/>
        <v>0</v>
      </c>
      <c r="SDP47" s="42">
        <f t="shared" si="202"/>
        <v>0</v>
      </c>
      <c r="SDQ47" s="42">
        <f t="shared" si="202"/>
        <v>0</v>
      </c>
      <c r="SDR47" s="42">
        <f t="shared" si="202"/>
        <v>0</v>
      </c>
      <c r="SDS47" s="42">
        <f t="shared" si="202"/>
        <v>0</v>
      </c>
      <c r="SDT47" s="42">
        <f t="shared" si="202"/>
        <v>0</v>
      </c>
      <c r="SDU47" s="42">
        <f t="shared" si="202"/>
        <v>0</v>
      </c>
      <c r="SDV47" s="42">
        <f t="shared" si="202"/>
        <v>0</v>
      </c>
      <c r="SDW47" s="42">
        <f t="shared" si="202"/>
        <v>0</v>
      </c>
      <c r="SDX47" s="42">
        <f t="shared" si="202"/>
        <v>0</v>
      </c>
      <c r="SDY47" s="42">
        <f t="shared" si="202"/>
        <v>0</v>
      </c>
      <c r="SDZ47" s="42">
        <f t="shared" si="202"/>
        <v>0</v>
      </c>
      <c r="SEA47" s="42">
        <f t="shared" si="202"/>
        <v>0</v>
      </c>
      <c r="SEB47" s="42">
        <f t="shared" si="202"/>
        <v>0</v>
      </c>
      <c r="SEC47" s="42">
        <f t="shared" si="202"/>
        <v>0</v>
      </c>
      <c r="SED47" s="42">
        <f t="shared" si="202"/>
        <v>0</v>
      </c>
      <c r="SEE47" s="42">
        <f t="shared" si="202"/>
        <v>0</v>
      </c>
      <c r="SEF47" s="42">
        <f t="shared" si="202"/>
        <v>0</v>
      </c>
      <c r="SEG47" s="42">
        <f t="shared" si="202"/>
        <v>0</v>
      </c>
      <c r="SEH47" s="42">
        <f t="shared" si="202"/>
        <v>0</v>
      </c>
      <c r="SEI47" s="42">
        <f t="shared" si="202"/>
        <v>0</v>
      </c>
      <c r="SEJ47" s="42">
        <f t="shared" si="202"/>
        <v>0</v>
      </c>
      <c r="SEK47" s="42">
        <f t="shared" si="202"/>
        <v>0</v>
      </c>
      <c r="SEL47" s="42">
        <f t="shared" si="202"/>
        <v>0</v>
      </c>
      <c r="SEM47" s="42">
        <f t="shared" si="202"/>
        <v>0</v>
      </c>
      <c r="SEN47" s="42">
        <f t="shared" si="202"/>
        <v>0</v>
      </c>
      <c r="SEO47" s="42">
        <f t="shared" si="202"/>
        <v>0</v>
      </c>
      <c r="SEP47" s="42">
        <f t="shared" si="202"/>
        <v>0</v>
      </c>
      <c r="SEQ47" s="42">
        <f t="shared" si="202"/>
        <v>0</v>
      </c>
      <c r="SER47" s="42">
        <f t="shared" si="202"/>
        <v>0</v>
      </c>
      <c r="SES47" s="42">
        <f t="shared" si="202"/>
        <v>0</v>
      </c>
      <c r="SET47" s="42">
        <f t="shared" si="202"/>
        <v>0</v>
      </c>
      <c r="SEU47" s="42">
        <f t="shared" ref="SEU47:SHF47" si="203">ROUND(SEU42,1)</f>
        <v>0</v>
      </c>
      <c r="SEV47" s="42">
        <f t="shared" si="203"/>
        <v>0</v>
      </c>
      <c r="SEW47" s="42">
        <f t="shared" si="203"/>
        <v>0</v>
      </c>
      <c r="SEX47" s="42">
        <f t="shared" si="203"/>
        <v>0</v>
      </c>
      <c r="SEY47" s="42">
        <f t="shared" si="203"/>
        <v>0</v>
      </c>
      <c r="SEZ47" s="42">
        <f t="shared" si="203"/>
        <v>0</v>
      </c>
      <c r="SFA47" s="42">
        <f t="shared" si="203"/>
        <v>0</v>
      </c>
      <c r="SFB47" s="42">
        <f t="shared" si="203"/>
        <v>0</v>
      </c>
      <c r="SFC47" s="42">
        <f t="shared" si="203"/>
        <v>0</v>
      </c>
      <c r="SFD47" s="42">
        <f t="shared" si="203"/>
        <v>0</v>
      </c>
      <c r="SFE47" s="42">
        <f t="shared" si="203"/>
        <v>0</v>
      </c>
      <c r="SFF47" s="42">
        <f t="shared" si="203"/>
        <v>0</v>
      </c>
      <c r="SFG47" s="42">
        <f t="shared" si="203"/>
        <v>0</v>
      </c>
      <c r="SFH47" s="42">
        <f t="shared" si="203"/>
        <v>0</v>
      </c>
      <c r="SFI47" s="42">
        <f t="shared" si="203"/>
        <v>0</v>
      </c>
      <c r="SFJ47" s="42">
        <f t="shared" si="203"/>
        <v>0</v>
      </c>
      <c r="SFK47" s="42">
        <f t="shared" si="203"/>
        <v>0</v>
      </c>
      <c r="SFL47" s="42">
        <f t="shared" si="203"/>
        <v>0</v>
      </c>
      <c r="SFM47" s="42">
        <f t="shared" si="203"/>
        <v>0</v>
      </c>
      <c r="SFN47" s="42">
        <f t="shared" si="203"/>
        <v>0</v>
      </c>
      <c r="SFO47" s="42">
        <f t="shared" si="203"/>
        <v>0</v>
      </c>
      <c r="SFP47" s="42">
        <f t="shared" si="203"/>
        <v>0</v>
      </c>
      <c r="SFQ47" s="42">
        <f t="shared" si="203"/>
        <v>0</v>
      </c>
      <c r="SFR47" s="42">
        <f t="shared" si="203"/>
        <v>0</v>
      </c>
      <c r="SFS47" s="42">
        <f t="shared" si="203"/>
        <v>0</v>
      </c>
      <c r="SFT47" s="42">
        <f t="shared" si="203"/>
        <v>0</v>
      </c>
      <c r="SFU47" s="42">
        <f t="shared" si="203"/>
        <v>0</v>
      </c>
      <c r="SFV47" s="42">
        <f t="shared" si="203"/>
        <v>0</v>
      </c>
      <c r="SFW47" s="42">
        <f t="shared" si="203"/>
        <v>0</v>
      </c>
      <c r="SFX47" s="42">
        <f t="shared" si="203"/>
        <v>0</v>
      </c>
      <c r="SFY47" s="42">
        <f t="shared" si="203"/>
        <v>0</v>
      </c>
      <c r="SFZ47" s="42">
        <f t="shared" si="203"/>
        <v>0</v>
      </c>
      <c r="SGA47" s="42">
        <f t="shared" si="203"/>
        <v>0</v>
      </c>
      <c r="SGB47" s="42">
        <f t="shared" si="203"/>
        <v>0</v>
      </c>
      <c r="SGC47" s="42">
        <f t="shared" si="203"/>
        <v>0</v>
      </c>
      <c r="SGD47" s="42">
        <f t="shared" si="203"/>
        <v>0</v>
      </c>
      <c r="SGE47" s="42">
        <f t="shared" si="203"/>
        <v>0</v>
      </c>
      <c r="SGF47" s="42">
        <f t="shared" si="203"/>
        <v>0</v>
      </c>
      <c r="SGG47" s="42">
        <f t="shared" si="203"/>
        <v>0</v>
      </c>
      <c r="SGH47" s="42">
        <f t="shared" si="203"/>
        <v>0</v>
      </c>
      <c r="SGI47" s="42">
        <f t="shared" si="203"/>
        <v>0</v>
      </c>
      <c r="SGJ47" s="42">
        <f t="shared" si="203"/>
        <v>0</v>
      </c>
      <c r="SGK47" s="42">
        <f t="shared" si="203"/>
        <v>0</v>
      </c>
      <c r="SGL47" s="42">
        <f t="shared" si="203"/>
        <v>0</v>
      </c>
      <c r="SGM47" s="42">
        <f t="shared" si="203"/>
        <v>0</v>
      </c>
      <c r="SGN47" s="42">
        <f t="shared" si="203"/>
        <v>0</v>
      </c>
      <c r="SGO47" s="42">
        <f t="shared" si="203"/>
        <v>0</v>
      </c>
      <c r="SGP47" s="42">
        <f t="shared" si="203"/>
        <v>0</v>
      </c>
      <c r="SGQ47" s="42">
        <f t="shared" si="203"/>
        <v>0</v>
      </c>
      <c r="SGR47" s="42">
        <f t="shared" si="203"/>
        <v>0</v>
      </c>
      <c r="SGS47" s="42">
        <f t="shared" si="203"/>
        <v>0</v>
      </c>
      <c r="SGT47" s="42">
        <f t="shared" si="203"/>
        <v>0</v>
      </c>
      <c r="SGU47" s="42">
        <f t="shared" si="203"/>
        <v>0</v>
      </c>
      <c r="SGV47" s="42">
        <f t="shared" si="203"/>
        <v>0</v>
      </c>
      <c r="SGW47" s="42">
        <f t="shared" si="203"/>
        <v>0</v>
      </c>
      <c r="SGX47" s="42">
        <f t="shared" si="203"/>
        <v>0</v>
      </c>
      <c r="SGY47" s="42">
        <f t="shared" si="203"/>
        <v>0</v>
      </c>
      <c r="SGZ47" s="42">
        <f t="shared" si="203"/>
        <v>0</v>
      </c>
      <c r="SHA47" s="42">
        <f t="shared" si="203"/>
        <v>0</v>
      </c>
      <c r="SHB47" s="42">
        <f t="shared" si="203"/>
        <v>0</v>
      </c>
      <c r="SHC47" s="42">
        <f t="shared" si="203"/>
        <v>0</v>
      </c>
      <c r="SHD47" s="42">
        <f t="shared" si="203"/>
        <v>0</v>
      </c>
      <c r="SHE47" s="42">
        <f t="shared" si="203"/>
        <v>0</v>
      </c>
      <c r="SHF47" s="42">
        <f t="shared" si="203"/>
        <v>0</v>
      </c>
      <c r="SHG47" s="42">
        <f t="shared" ref="SHG47:SJR47" si="204">ROUND(SHG42,1)</f>
        <v>0</v>
      </c>
      <c r="SHH47" s="42">
        <f t="shared" si="204"/>
        <v>0</v>
      </c>
      <c r="SHI47" s="42">
        <f t="shared" si="204"/>
        <v>0</v>
      </c>
      <c r="SHJ47" s="42">
        <f t="shared" si="204"/>
        <v>0</v>
      </c>
      <c r="SHK47" s="42">
        <f t="shared" si="204"/>
        <v>0</v>
      </c>
      <c r="SHL47" s="42">
        <f t="shared" si="204"/>
        <v>0</v>
      </c>
      <c r="SHM47" s="42">
        <f t="shared" si="204"/>
        <v>0</v>
      </c>
      <c r="SHN47" s="42">
        <f t="shared" si="204"/>
        <v>0</v>
      </c>
      <c r="SHO47" s="42">
        <f t="shared" si="204"/>
        <v>0</v>
      </c>
      <c r="SHP47" s="42">
        <f t="shared" si="204"/>
        <v>0</v>
      </c>
      <c r="SHQ47" s="42">
        <f t="shared" si="204"/>
        <v>0</v>
      </c>
      <c r="SHR47" s="42">
        <f t="shared" si="204"/>
        <v>0</v>
      </c>
      <c r="SHS47" s="42">
        <f t="shared" si="204"/>
        <v>0</v>
      </c>
      <c r="SHT47" s="42">
        <f t="shared" si="204"/>
        <v>0</v>
      </c>
      <c r="SHU47" s="42">
        <f t="shared" si="204"/>
        <v>0</v>
      </c>
      <c r="SHV47" s="42">
        <f t="shared" si="204"/>
        <v>0</v>
      </c>
      <c r="SHW47" s="42">
        <f t="shared" si="204"/>
        <v>0</v>
      </c>
      <c r="SHX47" s="42">
        <f t="shared" si="204"/>
        <v>0</v>
      </c>
      <c r="SHY47" s="42">
        <f t="shared" si="204"/>
        <v>0</v>
      </c>
      <c r="SHZ47" s="42">
        <f t="shared" si="204"/>
        <v>0</v>
      </c>
      <c r="SIA47" s="42">
        <f t="shared" si="204"/>
        <v>0</v>
      </c>
      <c r="SIB47" s="42">
        <f t="shared" si="204"/>
        <v>0</v>
      </c>
      <c r="SIC47" s="42">
        <f t="shared" si="204"/>
        <v>0</v>
      </c>
      <c r="SID47" s="42">
        <f t="shared" si="204"/>
        <v>0</v>
      </c>
      <c r="SIE47" s="42">
        <f t="shared" si="204"/>
        <v>0</v>
      </c>
      <c r="SIF47" s="42">
        <f t="shared" si="204"/>
        <v>0</v>
      </c>
      <c r="SIG47" s="42">
        <f t="shared" si="204"/>
        <v>0</v>
      </c>
      <c r="SIH47" s="42">
        <f t="shared" si="204"/>
        <v>0</v>
      </c>
      <c r="SII47" s="42">
        <f t="shared" si="204"/>
        <v>0</v>
      </c>
      <c r="SIJ47" s="42">
        <f t="shared" si="204"/>
        <v>0</v>
      </c>
      <c r="SIK47" s="42">
        <f t="shared" si="204"/>
        <v>0</v>
      </c>
      <c r="SIL47" s="42">
        <f t="shared" si="204"/>
        <v>0</v>
      </c>
      <c r="SIM47" s="42">
        <f t="shared" si="204"/>
        <v>0</v>
      </c>
      <c r="SIN47" s="42">
        <f t="shared" si="204"/>
        <v>0</v>
      </c>
      <c r="SIO47" s="42">
        <f t="shared" si="204"/>
        <v>0</v>
      </c>
      <c r="SIP47" s="42">
        <f t="shared" si="204"/>
        <v>0</v>
      </c>
      <c r="SIQ47" s="42">
        <f t="shared" si="204"/>
        <v>0</v>
      </c>
      <c r="SIR47" s="42">
        <f t="shared" si="204"/>
        <v>0</v>
      </c>
      <c r="SIS47" s="42">
        <f t="shared" si="204"/>
        <v>0</v>
      </c>
      <c r="SIT47" s="42">
        <f t="shared" si="204"/>
        <v>0</v>
      </c>
      <c r="SIU47" s="42">
        <f t="shared" si="204"/>
        <v>0</v>
      </c>
      <c r="SIV47" s="42">
        <f t="shared" si="204"/>
        <v>0</v>
      </c>
      <c r="SIW47" s="42">
        <f t="shared" si="204"/>
        <v>0</v>
      </c>
      <c r="SIX47" s="42">
        <f t="shared" si="204"/>
        <v>0</v>
      </c>
      <c r="SIY47" s="42">
        <f t="shared" si="204"/>
        <v>0</v>
      </c>
      <c r="SIZ47" s="42">
        <f t="shared" si="204"/>
        <v>0</v>
      </c>
      <c r="SJA47" s="42">
        <f t="shared" si="204"/>
        <v>0</v>
      </c>
      <c r="SJB47" s="42">
        <f t="shared" si="204"/>
        <v>0</v>
      </c>
      <c r="SJC47" s="42">
        <f t="shared" si="204"/>
        <v>0</v>
      </c>
      <c r="SJD47" s="42">
        <f t="shared" si="204"/>
        <v>0</v>
      </c>
      <c r="SJE47" s="42">
        <f t="shared" si="204"/>
        <v>0</v>
      </c>
      <c r="SJF47" s="42">
        <f t="shared" si="204"/>
        <v>0</v>
      </c>
      <c r="SJG47" s="42">
        <f t="shared" si="204"/>
        <v>0</v>
      </c>
      <c r="SJH47" s="42">
        <f t="shared" si="204"/>
        <v>0</v>
      </c>
      <c r="SJI47" s="42">
        <f t="shared" si="204"/>
        <v>0</v>
      </c>
      <c r="SJJ47" s="42">
        <f t="shared" si="204"/>
        <v>0</v>
      </c>
      <c r="SJK47" s="42">
        <f t="shared" si="204"/>
        <v>0</v>
      </c>
      <c r="SJL47" s="42">
        <f t="shared" si="204"/>
        <v>0</v>
      </c>
      <c r="SJM47" s="42">
        <f t="shared" si="204"/>
        <v>0</v>
      </c>
      <c r="SJN47" s="42">
        <f t="shared" si="204"/>
        <v>0</v>
      </c>
      <c r="SJO47" s="42">
        <f t="shared" si="204"/>
        <v>0</v>
      </c>
      <c r="SJP47" s="42">
        <f t="shared" si="204"/>
        <v>0</v>
      </c>
      <c r="SJQ47" s="42">
        <f t="shared" si="204"/>
        <v>0</v>
      </c>
      <c r="SJR47" s="42">
        <f t="shared" si="204"/>
        <v>0</v>
      </c>
      <c r="SJS47" s="42">
        <f t="shared" ref="SJS47:SMD47" si="205">ROUND(SJS42,1)</f>
        <v>0</v>
      </c>
      <c r="SJT47" s="42">
        <f t="shared" si="205"/>
        <v>0</v>
      </c>
      <c r="SJU47" s="42">
        <f t="shared" si="205"/>
        <v>0</v>
      </c>
      <c r="SJV47" s="42">
        <f t="shared" si="205"/>
        <v>0</v>
      </c>
      <c r="SJW47" s="42">
        <f t="shared" si="205"/>
        <v>0</v>
      </c>
      <c r="SJX47" s="42">
        <f t="shared" si="205"/>
        <v>0</v>
      </c>
      <c r="SJY47" s="42">
        <f t="shared" si="205"/>
        <v>0</v>
      </c>
      <c r="SJZ47" s="42">
        <f t="shared" si="205"/>
        <v>0</v>
      </c>
      <c r="SKA47" s="42">
        <f t="shared" si="205"/>
        <v>0</v>
      </c>
      <c r="SKB47" s="42">
        <f t="shared" si="205"/>
        <v>0</v>
      </c>
      <c r="SKC47" s="42">
        <f t="shared" si="205"/>
        <v>0</v>
      </c>
      <c r="SKD47" s="42">
        <f t="shared" si="205"/>
        <v>0</v>
      </c>
      <c r="SKE47" s="42">
        <f t="shared" si="205"/>
        <v>0</v>
      </c>
      <c r="SKF47" s="42">
        <f t="shared" si="205"/>
        <v>0</v>
      </c>
      <c r="SKG47" s="42">
        <f t="shared" si="205"/>
        <v>0</v>
      </c>
      <c r="SKH47" s="42">
        <f t="shared" si="205"/>
        <v>0</v>
      </c>
      <c r="SKI47" s="42">
        <f t="shared" si="205"/>
        <v>0</v>
      </c>
      <c r="SKJ47" s="42">
        <f t="shared" si="205"/>
        <v>0</v>
      </c>
      <c r="SKK47" s="42">
        <f t="shared" si="205"/>
        <v>0</v>
      </c>
      <c r="SKL47" s="42">
        <f t="shared" si="205"/>
        <v>0</v>
      </c>
      <c r="SKM47" s="42">
        <f t="shared" si="205"/>
        <v>0</v>
      </c>
      <c r="SKN47" s="42">
        <f t="shared" si="205"/>
        <v>0</v>
      </c>
      <c r="SKO47" s="42">
        <f t="shared" si="205"/>
        <v>0</v>
      </c>
      <c r="SKP47" s="42">
        <f t="shared" si="205"/>
        <v>0</v>
      </c>
      <c r="SKQ47" s="42">
        <f t="shared" si="205"/>
        <v>0</v>
      </c>
      <c r="SKR47" s="42">
        <f t="shared" si="205"/>
        <v>0</v>
      </c>
      <c r="SKS47" s="42">
        <f t="shared" si="205"/>
        <v>0</v>
      </c>
      <c r="SKT47" s="42">
        <f t="shared" si="205"/>
        <v>0</v>
      </c>
      <c r="SKU47" s="42">
        <f t="shared" si="205"/>
        <v>0</v>
      </c>
      <c r="SKV47" s="42">
        <f t="shared" si="205"/>
        <v>0</v>
      </c>
      <c r="SKW47" s="42">
        <f t="shared" si="205"/>
        <v>0</v>
      </c>
      <c r="SKX47" s="42">
        <f t="shared" si="205"/>
        <v>0</v>
      </c>
      <c r="SKY47" s="42">
        <f t="shared" si="205"/>
        <v>0</v>
      </c>
      <c r="SKZ47" s="42">
        <f t="shared" si="205"/>
        <v>0</v>
      </c>
      <c r="SLA47" s="42">
        <f t="shared" si="205"/>
        <v>0</v>
      </c>
      <c r="SLB47" s="42">
        <f t="shared" si="205"/>
        <v>0</v>
      </c>
      <c r="SLC47" s="42">
        <f t="shared" si="205"/>
        <v>0</v>
      </c>
      <c r="SLD47" s="42">
        <f t="shared" si="205"/>
        <v>0</v>
      </c>
      <c r="SLE47" s="42">
        <f t="shared" si="205"/>
        <v>0</v>
      </c>
      <c r="SLF47" s="42">
        <f t="shared" si="205"/>
        <v>0</v>
      </c>
      <c r="SLG47" s="42">
        <f t="shared" si="205"/>
        <v>0</v>
      </c>
      <c r="SLH47" s="42">
        <f t="shared" si="205"/>
        <v>0</v>
      </c>
      <c r="SLI47" s="42">
        <f t="shared" si="205"/>
        <v>0</v>
      </c>
      <c r="SLJ47" s="42">
        <f t="shared" si="205"/>
        <v>0</v>
      </c>
      <c r="SLK47" s="42">
        <f t="shared" si="205"/>
        <v>0</v>
      </c>
      <c r="SLL47" s="42">
        <f t="shared" si="205"/>
        <v>0</v>
      </c>
      <c r="SLM47" s="42">
        <f t="shared" si="205"/>
        <v>0</v>
      </c>
      <c r="SLN47" s="42">
        <f t="shared" si="205"/>
        <v>0</v>
      </c>
      <c r="SLO47" s="42">
        <f t="shared" si="205"/>
        <v>0</v>
      </c>
      <c r="SLP47" s="42">
        <f t="shared" si="205"/>
        <v>0</v>
      </c>
      <c r="SLQ47" s="42">
        <f t="shared" si="205"/>
        <v>0</v>
      </c>
      <c r="SLR47" s="42">
        <f t="shared" si="205"/>
        <v>0</v>
      </c>
      <c r="SLS47" s="42">
        <f t="shared" si="205"/>
        <v>0</v>
      </c>
      <c r="SLT47" s="42">
        <f t="shared" si="205"/>
        <v>0</v>
      </c>
      <c r="SLU47" s="42">
        <f t="shared" si="205"/>
        <v>0</v>
      </c>
      <c r="SLV47" s="42">
        <f t="shared" si="205"/>
        <v>0</v>
      </c>
      <c r="SLW47" s="42">
        <f t="shared" si="205"/>
        <v>0</v>
      </c>
      <c r="SLX47" s="42">
        <f t="shared" si="205"/>
        <v>0</v>
      </c>
      <c r="SLY47" s="42">
        <f t="shared" si="205"/>
        <v>0</v>
      </c>
      <c r="SLZ47" s="42">
        <f t="shared" si="205"/>
        <v>0</v>
      </c>
      <c r="SMA47" s="42">
        <f t="shared" si="205"/>
        <v>0</v>
      </c>
      <c r="SMB47" s="42">
        <f t="shared" si="205"/>
        <v>0</v>
      </c>
      <c r="SMC47" s="42">
        <f t="shared" si="205"/>
        <v>0</v>
      </c>
      <c r="SMD47" s="42">
        <f t="shared" si="205"/>
        <v>0</v>
      </c>
      <c r="SME47" s="42">
        <f t="shared" ref="SME47:SOP47" si="206">ROUND(SME42,1)</f>
        <v>0</v>
      </c>
      <c r="SMF47" s="42">
        <f t="shared" si="206"/>
        <v>0</v>
      </c>
      <c r="SMG47" s="42">
        <f t="shared" si="206"/>
        <v>0</v>
      </c>
      <c r="SMH47" s="42">
        <f t="shared" si="206"/>
        <v>0</v>
      </c>
      <c r="SMI47" s="42">
        <f t="shared" si="206"/>
        <v>0</v>
      </c>
      <c r="SMJ47" s="42">
        <f t="shared" si="206"/>
        <v>0</v>
      </c>
      <c r="SMK47" s="42">
        <f t="shared" si="206"/>
        <v>0</v>
      </c>
      <c r="SML47" s="42">
        <f t="shared" si="206"/>
        <v>0</v>
      </c>
      <c r="SMM47" s="42">
        <f t="shared" si="206"/>
        <v>0</v>
      </c>
      <c r="SMN47" s="42">
        <f t="shared" si="206"/>
        <v>0</v>
      </c>
      <c r="SMO47" s="42">
        <f t="shared" si="206"/>
        <v>0</v>
      </c>
      <c r="SMP47" s="42">
        <f t="shared" si="206"/>
        <v>0</v>
      </c>
      <c r="SMQ47" s="42">
        <f t="shared" si="206"/>
        <v>0</v>
      </c>
      <c r="SMR47" s="42">
        <f t="shared" si="206"/>
        <v>0</v>
      </c>
      <c r="SMS47" s="42">
        <f t="shared" si="206"/>
        <v>0</v>
      </c>
      <c r="SMT47" s="42">
        <f t="shared" si="206"/>
        <v>0</v>
      </c>
      <c r="SMU47" s="42">
        <f t="shared" si="206"/>
        <v>0</v>
      </c>
      <c r="SMV47" s="42">
        <f t="shared" si="206"/>
        <v>0</v>
      </c>
      <c r="SMW47" s="42">
        <f t="shared" si="206"/>
        <v>0</v>
      </c>
      <c r="SMX47" s="42">
        <f t="shared" si="206"/>
        <v>0</v>
      </c>
      <c r="SMY47" s="42">
        <f t="shared" si="206"/>
        <v>0</v>
      </c>
      <c r="SMZ47" s="42">
        <f t="shared" si="206"/>
        <v>0</v>
      </c>
      <c r="SNA47" s="42">
        <f t="shared" si="206"/>
        <v>0</v>
      </c>
      <c r="SNB47" s="42">
        <f t="shared" si="206"/>
        <v>0</v>
      </c>
      <c r="SNC47" s="42">
        <f t="shared" si="206"/>
        <v>0</v>
      </c>
      <c r="SND47" s="42">
        <f t="shared" si="206"/>
        <v>0</v>
      </c>
      <c r="SNE47" s="42">
        <f t="shared" si="206"/>
        <v>0</v>
      </c>
      <c r="SNF47" s="42">
        <f t="shared" si="206"/>
        <v>0</v>
      </c>
      <c r="SNG47" s="42">
        <f t="shared" si="206"/>
        <v>0</v>
      </c>
      <c r="SNH47" s="42">
        <f t="shared" si="206"/>
        <v>0</v>
      </c>
      <c r="SNI47" s="42">
        <f t="shared" si="206"/>
        <v>0</v>
      </c>
      <c r="SNJ47" s="42">
        <f t="shared" si="206"/>
        <v>0</v>
      </c>
      <c r="SNK47" s="42">
        <f t="shared" si="206"/>
        <v>0</v>
      </c>
      <c r="SNL47" s="42">
        <f t="shared" si="206"/>
        <v>0</v>
      </c>
      <c r="SNM47" s="42">
        <f t="shared" si="206"/>
        <v>0</v>
      </c>
      <c r="SNN47" s="42">
        <f t="shared" si="206"/>
        <v>0</v>
      </c>
      <c r="SNO47" s="42">
        <f t="shared" si="206"/>
        <v>0</v>
      </c>
      <c r="SNP47" s="42">
        <f t="shared" si="206"/>
        <v>0</v>
      </c>
      <c r="SNQ47" s="42">
        <f t="shared" si="206"/>
        <v>0</v>
      </c>
      <c r="SNR47" s="42">
        <f t="shared" si="206"/>
        <v>0</v>
      </c>
      <c r="SNS47" s="42">
        <f t="shared" si="206"/>
        <v>0</v>
      </c>
      <c r="SNT47" s="42">
        <f t="shared" si="206"/>
        <v>0</v>
      </c>
      <c r="SNU47" s="42">
        <f t="shared" si="206"/>
        <v>0</v>
      </c>
      <c r="SNV47" s="42">
        <f t="shared" si="206"/>
        <v>0</v>
      </c>
      <c r="SNW47" s="42">
        <f t="shared" si="206"/>
        <v>0</v>
      </c>
      <c r="SNX47" s="42">
        <f t="shared" si="206"/>
        <v>0</v>
      </c>
      <c r="SNY47" s="42">
        <f t="shared" si="206"/>
        <v>0</v>
      </c>
      <c r="SNZ47" s="42">
        <f t="shared" si="206"/>
        <v>0</v>
      </c>
      <c r="SOA47" s="42">
        <f t="shared" si="206"/>
        <v>0</v>
      </c>
      <c r="SOB47" s="42">
        <f t="shared" si="206"/>
        <v>0</v>
      </c>
      <c r="SOC47" s="42">
        <f t="shared" si="206"/>
        <v>0</v>
      </c>
      <c r="SOD47" s="42">
        <f t="shared" si="206"/>
        <v>0</v>
      </c>
      <c r="SOE47" s="42">
        <f t="shared" si="206"/>
        <v>0</v>
      </c>
      <c r="SOF47" s="42">
        <f t="shared" si="206"/>
        <v>0</v>
      </c>
      <c r="SOG47" s="42">
        <f t="shared" si="206"/>
        <v>0</v>
      </c>
      <c r="SOH47" s="42">
        <f t="shared" si="206"/>
        <v>0</v>
      </c>
      <c r="SOI47" s="42">
        <f t="shared" si="206"/>
        <v>0</v>
      </c>
      <c r="SOJ47" s="42">
        <f t="shared" si="206"/>
        <v>0</v>
      </c>
      <c r="SOK47" s="42">
        <f t="shared" si="206"/>
        <v>0</v>
      </c>
      <c r="SOL47" s="42">
        <f t="shared" si="206"/>
        <v>0</v>
      </c>
      <c r="SOM47" s="42">
        <f t="shared" si="206"/>
        <v>0</v>
      </c>
      <c r="SON47" s="42">
        <f t="shared" si="206"/>
        <v>0</v>
      </c>
      <c r="SOO47" s="42">
        <f t="shared" si="206"/>
        <v>0</v>
      </c>
      <c r="SOP47" s="42">
        <f t="shared" si="206"/>
        <v>0</v>
      </c>
      <c r="SOQ47" s="42">
        <f t="shared" ref="SOQ47:SRB47" si="207">ROUND(SOQ42,1)</f>
        <v>0</v>
      </c>
      <c r="SOR47" s="42">
        <f t="shared" si="207"/>
        <v>0</v>
      </c>
      <c r="SOS47" s="42">
        <f t="shared" si="207"/>
        <v>0</v>
      </c>
      <c r="SOT47" s="42">
        <f t="shared" si="207"/>
        <v>0</v>
      </c>
      <c r="SOU47" s="42">
        <f t="shared" si="207"/>
        <v>0</v>
      </c>
      <c r="SOV47" s="42">
        <f t="shared" si="207"/>
        <v>0</v>
      </c>
      <c r="SOW47" s="42">
        <f t="shared" si="207"/>
        <v>0</v>
      </c>
      <c r="SOX47" s="42">
        <f t="shared" si="207"/>
        <v>0</v>
      </c>
      <c r="SOY47" s="42">
        <f t="shared" si="207"/>
        <v>0</v>
      </c>
      <c r="SOZ47" s="42">
        <f t="shared" si="207"/>
        <v>0</v>
      </c>
      <c r="SPA47" s="42">
        <f t="shared" si="207"/>
        <v>0</v>
      </c>
      <c r="SPB47" s="42">
        <f t="shared" si="207"/>
        <v>0</v>
      </c>
      <c r="SPC47" s="42">
        <f t="shared" si="207"/>
        <v>0</v>
      </c>
      <c r="SPD47" s="42">
        <f t="shared" si="207"/>
        <v>0</v>
      </c>
      <c r="SPE47" s="42">
        <f t="shared" si="207"/>
        <v>0</v>
      </c>
      <c r="SPF47" s="42">
        <f t="shared" si="207"/>
        <v>0</v>
      </c>
      <c r="SPG47" s="42">
        <f t="shared" si="207"/>
        <v>0</v>
      </c>
      <c r="SPH47" s="42">
        <f t="shared" si="207"/>
        <v>0</v>
      </c>
      <c r="SPI47" s="42">
        <f t="shared" si="207"/>
        <v>0</v>
      </c>
      <c r="SPJ47" s="42">
        <f t="shared" si="207"/>
        <v>0</v>
      </c>
      <c r="SPK47" s="42">
        <f t="shared" si="207"/>
        <v>0</v>
      </c>
      <c r="SPL47" s="42">
        <f t="shared" si="207"/>
        <v>0</v>
      </c>
      <c r="SPM47" s="42">
        <f t="shared" si="207"/>
        <v>0</v>
      </c>
      <c r="SPN47" s="42">
        <f t="shared" si="207"/>
        <v>0</v>
      </c>
      <c r="SPO47" s="42">
        <f t="shared" si="207"/>
        <v>0</v>
      </c>
      <c r="SPP47" s="42">
        <f t="shared" si="207"/>
        <v>0</v>
      </c>
      <c r="SPQ47" s="42">
        <f t="shared" si="207"/>
        <v>0</v>
      </c>
      <c r="SPR47" s="42">
        <f t="shared" si="207"/>
        <v>0</v>
      </c>
      <c r="SPS47" s="42">
        <f t="shared" si="207"/>
        <v>0</v>
      </c>
      <c r="SPT47" s="42">
        <f t="shared" si="207"/>
        <v>0</v>
      </c>
      <c r="SPU47" s="42">
        <f t="shared" si="207"/>
        <v>0</v>
      </c>
      <c r="SPV47" s="42">
        <f t="shared" si="207"/>
        <v>0</v>
      </c>
      <c r="SPW47" s="42">
        <f t="shared" si="207"/>
        <v>0</v>
      </c>
      <c r="SPX47" s="42">
        <f t="shared" si="207"/>
        <v>0</v>
      </c>
      <c r="SPY47" s="42">
        <f t="shared" si="207"/>
        <v>0</v>
      </c>
      <c r="SPZ47" s="42">
        <f t="shared" si="207"/>
        <v>0</v>
      </c>
      <c r="SQA47" s="42">
        <f t="shared" si="207"/>
        <v>0</v>
      </c>
      <c r="SQB47" s="42">
        <f t="shared" si="207"/>
        <v>0</v>
      </c>
      <c r="SQC47" s="42">
        <f t="shared" si="207"/>
        <v>0</v>
      </c>
      <c r="SQD47" s="42">
        <f t="shared" si="207"/>
        <v>0</v>
      </c>
      <c r="SQE47" s="42">
        <f t="shared" si="207"/>
        <v>0</v>
      </c>
      <c r="SQF47" s="42">
        <f t="shared" si="207"/>
        <v>0</v>
      </c>
      <c r="SQG47" s="42">
        <f t="shared" si="207"/>
        <v>0</v>
      </c>
      <c r="SQH47" s="42">
        <f t="shared" si="207"/>
        <v>0</v>
      </c>
      <c r="SQI47" s="42">
        <f t="shared" si="207"/>
        <v>0</v>
      </c>
      <c r="SQJ47" s="42">
        <f t="shared" si="207"/>
        <v>0</v>
      </c>
      <c r="SQK47" s="42">
        <f t="shared" si="207"/>
        <v>0</v>
      </c>
      <c r="SQL47" s="42">
        <f t="shared" si="207"/>
        <v>0</v>
      </c>
      <c r="SQM47" s="42">
        <f t="shared" si="207"/>
        <v>0</v>
      </c>
      <c r="SQN47" s="42">
        <f t="shared" si="207"/>
        <v>0</v>
      </c>
      <c r="SQO47" s="42">
        <f t="shared" si="207"/>
        <v>0</v>
      </c>
      <c r="SQP47" s="42">
        <f t="shared" si="207"/>
        <v>0</v>
      </c>
      <c r="SQQ47" s="42">
        <f t="shared" si="207"/>
        <v>0</v>
      </c>
      <c r="SQR47" s="42">
        <f t="shared" si="207"/>
        <v>0</v>
      </c>
      <c r="SQS47" s="42">
        <f t="shared" si="207"/>
        <v>0</v>
      </c>
      <c r="SQT47" s="42">
        <f t="shared" si="207"/>
        <v>0</v>
      </c>
      <c r="SQU47" s="42">
        <f t="shared" si="207"/>
        <v>0</v>
      </c>
      <c r="SQV47" s="42">
        <f t="shared" si="207"/>
        <v>0</v>
      </c>
      <c r="SQW47" s="42">
        <f t="shared" si="207"/>
        <v>0</v>
      </c>
      <c r="SQX47" s="42">
        <f t="shared" si="207"/>
        <v>0</v>
      </c>
      <c r="SQY47" s="42">
        <f t="shared" si="207"/>
        <v>0</v>
      </c>
      <c r="SQZ47" s="42">
        <f t="shared" si="207"/>
        <v>0</v>
      </c>
      <c r="SRA47" s="42">
        <f t="shared" si="207"/>
        <v>0</v>
      </c>
      <c r="SRB47" s="42">
        <f t="shared" si="207"/>
        <v>0</v>
      </c>
      <c r="SRC47" s="42">
        <f t="shared" ref="SRC47:STN47" si="208">ROUND(SRC42,1)</f>
        <v>0</v>
      </c>
      <c r="SRD47" s="42">
        <f t="shared" si="208"/>
        <v>0</v>
      </c>
      <c r="SRE47" s="42">
        <f t="shared" si="208"/>
        <v>0</v>
      </c>
      <c r="SRF47" s="42">
        <f t="shared" si="208"/>
        <v>0</v>
      </c>
      <c r="SRG47" s="42">
        <f t="shared" si="208"/>
        <v>0</v>
      </c>
      <c r="SRH47" s="42">
        <f t="shared" si="208"/>
        <v>0</v>
      </c>
      <c r="SRI47" s="42">
        <f t="shared" si="208"/>
        <v>0</v>
      </c>
      <c r="SRJ47" s="42">
        <f t="shared" si="208"/>
        <v>0</v>
      </c>
      <c r="SRK47" s="42">
        <f t="shared" si="208"/>
        <v>0</v>
      </c>
      <c r="SRL47" s="42">
        <f t="shared" si="208"/>
        <v>0</v>
      </c>
      <c r="SRM47" s="42">
        <f t="shared" si="208"/>
        <v>0</v>
      </c>
      <c r="SRN47" s="42">
        <f t="shared" si="208"/>
        <v>0</v>
      </c>
      <c r="SRO47" s="42">
        <f t="shared" si="208"/>
        <v>0</v>
      </c>
      <c r="SRP47" s="42">
        <f t="shared" si="208"/>
        <v>0</v>
      </c>
      <c r="SRQ47" s="42">
        <f t="shared" si="208"/>
        <v>0</v>
      </c>
      <c r="SRR47" s="42">
        <f t="shared" si="208"/>
        <v>0</v>
      </c>
      <c r="SRS47" s="42">
        <f t="shared" si="208"/>
        <v>0</v>
      </c>
      <c r="SRT47" s="42">
        <f t="shared" si="208"/>
        <v>0</v>
      </c>
      <c r="SRU47" s="42">
        <f t="shared" si="208"/>
        <v>0</v>
      </c>
      <c r="SRV47" s="42">
        <f t="shared" si="208"/>
        <v>0</v>
      </c>
      <c r="SRW47" s="42">
        <f t="shared" si="208"/>
        <v>0</v>
      </c>
      <c r="SRX47" s="42">
        <f t="shared" si="208"/>
        <v>0</v>
      </c>
      <c r="SRY47" s="42">
        <f t="shared" si="208"/>
        <v>0</v>
      </c>
      <c r="SRZ47" s="42">
        <f t="shared" si="208"/>
        <v>0</v>
      </c>
      <c r="SSA47" s="42">
        <f t="shared" si="208"/>
        <v>0</v>
      </c>
      <c r="SSB47" s="42">
        <f t="shared" si="208"/>
        <v>0</v>
      </c>
      <c r="SSC47" s="42">
        <f t="shared" si="208"/>
        <v>0</v>
      </c>
      <c r="SSD47" s="42">
        <f t="shared" si="208"/>
        <v>0</v>
      </c>
      <c r="SSE47" s="42">
        <f t="shared" si="208"/>
        <v>0</v>
      </c>
      <c r="SSF47" s="42">
        <f t="shared" si="208"/>
        <v>0</v>
      </c>
      <c r="SSG47" s="42">
        <f t="shared" si="208"/>
        <v>0</v>
      </c>
      <c r="SSH47" s="42">
        <f t="shared" si="208"/>
        <v>0</v>
      </c>
      <c r="SSI47" s="42">
        <f t="shared" si="208"/>
        <v>0</v>
      </c>
      <c r="SSJ47" s="42">
        <f t="shared" si="208"/>
        <v>0</v>
      </c>
      <c r="SSK47" s="42">
        <f t="shared" si="208"/>
        <v>0</v>
      </c>
      <c r="SSL47" s="42">
        <f t="shared" si="208"/>
        <v>0</v>
      </c>
      <c r="SSM47" s="42">
        <f t="shared" si="208"/>
        <v>0</v>
      </c>
      <c r="SSN47" s="42">
        <f t="shared" si="208"/>
        <v>0</v>
      </c>
      <c r="SSO47" s="42">
        <f t="shared" si="208"/>
        <v>0</v>
      </c>
      <c r="SSP47" s="42">
        <f t="shared" si="208"/>
        <v>0</v>
      </c>
      <c r="SSQ47" s="42">
        <f t="shared" si="208"/>
        <v>0</v>
      </c>
      <c r="SSR47" s="42">
        <f t="shared" si="208"/>
        <v>0</v>
      </c>
      <c r="SSS47" s="42">
        <f t="shared" si="208"/>
        <v>0</v>
      </c>
      <c r="SST47" s="42">
        <f t="shared" si="208"/>
        <v>0</v>
      </c>
      <c r="SSU47" s="42">
        <f t="shared" si="208"/>
        <v>0</v>
      </c>
      <c r="SSV47" s="42">
        <f t="shared" si="208"/>
        <v>0</v>
      </c>
      <c r="SSW47" s="42">
        <f t="shared" si="208"/>
        <v>0</v>
      </c>
      <c r="SSX47" s="42">
        <f t="shared" si="208"/>
        <v>0</v>
      </c>
      <c r="SSY47" s="42">
        <f t="shared" si="208"/>
        <v>0</v>
      </c>
      <c r="SSZ47" s="42">
        <f t="shared" si="208"/>
        <v>0</v>
      </c>
      <c r="STA47" s="42">
        <f t="shared" si="208"/>
        <v>0</v>
      </c>
      <c r="STB47" s="42">
        <f t="shared" si="208"/>
        <v>0</v>
      </c>
      <c r="STC47" s="42">
        <f t="shared" si="208"/>
        <v>0</v>
      </c>
      <c r="STD47" s="42">
        <f t="shared" si="208"/>
        <v>0</v>
      </c>
      <c r="STE47" s="42">
        <f t="shared" si="208"/>
        <v>0</v>
      </c>
      <c r="STF47" s="42">
        <f t="shared" si="208"/>
        <v>0</v>
      </c>
      <c r="STG47" s="42">
        <f t="shared" si="208"/>
        <v>0</v>
      </c>
      <c r="STH47" s="42">
        <f t="shared" si="208"/>
        <v>0</v>
      </c>
      <c r="STI47" s="42">
        <f t="shared" si="208"/>
        <v>0</v>
      </c>
      <c r="STJ47" s="42">
        <f t="shared" si="208"/>
        <v>0</v>
      </c>
      <c r="STK47" s="42">
        <f t="shared" si="208"/>
        <v>0</v>
      </c>
      <c r="STL47" s="42">
        <f t="shared" si="208"/>
        <v>0</v>
      </c>
      <c r="STM47" s="42">
        <f t="shared" si="208"/>
        <v>0</v>
      </c>
      <c r="STN47" s="42">
        <f t="shared" si="208"/>
        <v>0</v>
      </c>
      <c r="STO47" s="42">
        <f t="shared" ref="STO47:SVZ47" si="209">ROUND(STO42,1)</f>
        <v>0</v>
      </c>
      <c r="STP47" s="42">
        <f t="shared" si="209"/>
        <v>0</v>
      </c>
      <c r="STQ47" s="42">
        <f t="shared" si="209"/>
        <v>0</v>
      </c>
      <c r="STR47" s="42">
        <f t="shared" si="209"/>
        <v>0</v>
      </c>
      <c r="STS47" s="42">
        <f t="shared" si="209"/>
        <v>0</v>
      </c>
      <c r="STT47" s="42">
        <f t="shared" si="209"/>
        <v>0</v>
      </c>
      <c r="STU47" s="42">
        <f t="shared" si="209"/>
        <v>0</v>
      </c>
      <c r="STV47" s="42">
        <f t="shared" si="209"/>
        <v>0</v>
      </c>
      <c r="STW47" s="42">
        <f t="shared" si="209"/>
        <v>0</v>
      </c>
      <c r="STX47" s="42">
        <f t="shared" si="209"/>
        <v>0</v>
      </c>
      <c r="STY47" s="42">
        <f t="shared" si="209"/>
        <v>0</v>
      </c>
      <c r="STZ47" s="42">
        <f t="shared" si="209"/>
        <v>0</v>
      </c>
      <c r="SUA47" s="42">
        <f t="shared" si="209"/>
        <v>0</v>
      </c>
      <c r="SUB47" s="42">
        <f t="shared" si="209"/>
        <v>0</v>
      </c>
      <c r="SUC47" s="42">
        <f t="shared" si="209"/>
        <v>0</v>
      </c>
      <c r="SUD47" s="42">
        <f t="shared" si="209"/>
        <v>0</v>
      </c>
      <c r="SUE47" s="42">
        <f t="shared" si="209"/>
        <v>0</v>
      </c>
      <c r="SUF47" s="42">
        <f t="shared" si="209"/>
        <v>0</v>
      </c>
      <c r="SUG47" s="42">
        <f t="shared" si="209"/>
        <v>0</v>
      </c>
      <c r="SUH47" s="42">
        <f t="shared" si="209"/>
        <v>0</v>
      </c>
      <c r="SUI47" s="42">
        <f t="shared" si="209"/>
        <v>0</v>
      </c>
      <c r="SUJ47" s="42">
        <f t="shared" si="209"/>
        <v>0</v>
      </c>
      <c r="SUK47" s="42">
        <f t="shared" si="209"/>
        <v>0</v>
      </c>
      <c r="SUL47" s="42">
        <f t="shared" si="209"/>
        <v>0</v>
      </c>
      <c r="SUM47" s="42">
        <f t="shared" si="209"/>
        <v>0</v>
      </c>
      <c r="SUN47" s="42">
        <f t="shared" si="209"/>
        <v>0</v>
      </c>
      <c r="SUO47" s="42">
        <f t="shared" si="209"/>
        <v>0</v>
      </c>
      <c r="SUP47" s="42">
        <f t="shared" si="209"/>
        <v>0</v>
      </c>
      <c r="SUQ47" s="42">
        <f t="shared" si="209"/>
        <v>0</v>
      </c>
      <c r="SUR47" s="42">
        <f t="shared" si="209"/>
        <v>0</v>
      </c>
      <c r="SUS47" s="42">
        <f t="shared" si="209"/>
        <v>0</v>
      </c>
      <c r="SUT47" s="42">
        <f t="shared" si="209"/>
        <v>0</v>
      </c>
      <c r="SUU47" s="42">
        <f t="shared" si="209"/>
        <v>0</v>
      </c>
      <c r="SUV47" s="42">
        <f t="shared" si="209"/>
        <v>0</v>
      </c>
      <c r="SUW47" s="42">
        <f t="shared" si="209"/>
        <v>0</v>
      </c>
      <c r="SUX47" s="42">
        <f t="shared" si="209"/>
        <v>0</v>
      </c>
      <c r="SUY47" s="42">
        <f t="shared" si="209"/>
        <v>0</v>
      </c>
      <c r="SUZ47" s="42">
        <f t="shared" si="209"/>
        <v>0</v>
      </c>
      <c r="SVA47" s="42">
        <f t="shared" si="209"/>
        <v>0</v>
      </c>
      <c r="SVB47" s="42">
        <f t="shared" si="209"/>
        <v>0</v>
      </c>
      <c r="SVC47" s="42">
        <f t="shared" si="209"/>
        <v>0</v>
      </c>
      <c r="SVD47" s="42">
        <f t="shared" si="209"/>
        <v>0</v>
      </c>
      <c r="SVE47" s="42">
        <f t="shared" si="209"/>
        <v>0</v>
      </c>
      <c r="SVF47" s="42">
        <f t="shared" si="209"/>
        <v>0</v>
      </c>
      <c r="SVG47" s="42">
        <f t="shared" si="209"/>
        <v>0</v>
      </c>
      <c r="SVH47" s="42">
        <f t="shared" si="209"/>
        <v>0</v>
      </c>
      <c r="SVI47" s="42">
        <f t="shared" si="209"/>
        <v>0</v>
      </c>
      <c r="SVJ47" s="42">
        <f t="shared" si="209"/>
        <v>0</v>
      </c>
      <c r="SVK47" s="42">
        <f t="shared" si="209"/>
        <v>0</v>
      </c>
      <c r="SVL47" s="42">
        <f t="shared" si="209"/>
        <v>0</v>
      </c>
      <c r="SVM47" s="42">
        <f t="shared" si="209"/>
        <v>0</v>
      </c>
      <c r="SVN47" s="42">
        <f t="shared" si="209"/>
        <v>0</v>
      </c>
      <c r="SVO47" s="42">
        <f t="shared" si="209"/>
        <v>0</v>
      </c>
      <c r="SVP47" s="42">
        <f t="shared" si="209"/>
        <v>0</v>
      </c>
      <c r="SVQ47" s="42">
        <f t="shared" si="209"/>
        <v>0</v>
      </c>
      <c r="SVR47" s="42">
        <f t="shared" si="209"/>
        <v>0</v>
      </c>
      <c r="SVS47" s="42">
        <f t="shared" si="209"/>
        <v>0</v>
      </c>
      <c r="SVT47" s="42">
        <f t="shared" si="209"/>
        <v>0</v>
      </c>
      <c r="SVU47" s="42">
        <f t="shared" si="209"/>
        <v>0</v>
      </c>
      <c r="SVV47" s="42">
        <f t="shared" si="209"/>
        <v>0</v>
      </c>
      <c r="SVW47" s="42">
        <f t="shared" si="209"/>
        <v>0</v>
      </c>
      <c r="SVX47" s="42">
        <f t="shared" si="209"/>
        <v>0</v>
      </c>
      <c r="SVY47" s="42">
        <f t="shared" si="209"/>
        <v>0</v>
      </c>
      <c r="SVZ47" s="42">
        <f t="shared" si="209"/>
        <v>0</v>
      </c>
      <c r="SWA47" s="42">
        <f t="shared" ref="SWA47:SYL47" si="210">ROUND(SWA42,1)</f>
        <v>0</v>
      </c>
      <c r="SWB47" s="42">
        <f t="shared" si="210"/>
        <v>0</v>
      </c>
      <c r="SWC47" s="42">
        <f t="shared" si="210"/>
        <v>0</v>
      </c>
      <c r="SWD47" s="42">
        <f t="shared" si="210"/>
        <v>0</v>
      </c>
      <c r="SWE47" s="42">
        <f t="shared" si="210"/>
        <v>0</v>
      </c>
      <c r="SWF47" s="42">
        <f t="shared" si="210"/>
        <v>0</v>
      </c>
      <c r="SWG47" s="42">
        <f t="shared" si="210"/>
        <v>0</v>
      </c>
      <c r="SWH47" s="42">
        <f t="shared" si="210"/>
        <v>0</v>
      </c>
      <c r="SWI47" s="42">
        <f t="shared" si="210"/>
        <v>0</v>
      </c>
      <c r="SWJ47" s="42">
        <f t="shared" si="210"/>
        <v>0</v>
      </c>
      <c r="SWK47" s="42">
        <f t="shared" si="210"/>
        <v>0</v>
      </c>
      <c r="SWL47" s="42">
        <f t="shared" si="210"/>
        <v>0</v>
      </c>
      <c r="SWM47" s="42">
        <f t="shared" si="210"/>
        <v>0</v>
      </c>
      <c r="SWN47" s="42">
        <f t="shared" si="210"/>
        <v>0</v>
      </c>
      <c r="SWO47" s="42">
        <f t="shared" si="210"/>
        <v>0</v>
      </c>
      <c r="SWP47" s="42">
        <f t="shared" si="210"/>
        <v>0</v>
      </c>
      <c r="SWQ47" s="42">
        <f t="shared" si="210"/>
        <v>0</v>
      </c>
      <c r="SWR47" s="42">
        <f t="shared" si="210"/>
        <v>0</v>
      </c>
      <c r="SWS47" s="42">
        <f t="shared" si="210"/>
        <v>0</v>
      </c>
      <c r="SWT47" s="42">
        <f t="shared" si="210"/>
        <v>0</v>
      </c>
      <c r="SWU47" s="42">
        <f t="shared" si="210"/>
        <v>0</v>
      </c>
      <c r="SWV47" s="42">
        <f t="shared" si="210"/>
        <v>0</v>
      </c>
      <c r="SWW47" s="42">
        <f t="shared" si="210"/>
        <v>0</v>
      </c>
      <c r="SWX47" s="42">
        <f t="shared" si="210"/>
        <v>0</v>
      </c>
      <c r="SWY47" s="42">
        <f t="shared" si="210"/>
        <v>0</v>
      </c>
      <c r="SWZ47" s="42">
        <f t="shared" si="210"/>
        <v>0</v>
      </c>
      <c r="SXA47" s="42">
        <f t="shared" si="210"/>
        <v>0</v>
      </c>
      <c r="SXB47" s="42">
        <f t="shared" si="210"/>
        <v>0</v>
      </c>
      <c r="SXC47" s="42">
        <f t="shared" si="210"/>
        <v>0</v>
      </c>
      <c r="SXD47" s="42">
        <f t="shared" si="210"/>
        <v>0</v>
      </c>
      <c r="SXE47" s="42">
        <f t="shared" si="210"/>
        <v>0</v>
      </c>
      <c r="SXF47" s="42">
        <f t="shared" si="210"/>
        <v>0</v>
      </c>
      <c r="SXG47" s="42">
        <f t="shared" si="210"/>
        <v>0</v>
      </c>
      <c r="SXH47" s="42">
        <f t="shared" si="210"/>
        <v>0</v>
      </c>
      <c r="SXI47" s="42">
        <f t="shared" si="210"/>
        <v>0</v>
      </c>
      <c r="SXJ47" s="42">
        <f t="shared" si="210"/>
        <v>0</v>
      </c>
      <c r="SXK47" s="42">
        <f t="shared" si="210"/>
        <v>0</v>
      </c>
      <c r="SXL47" s="42">
        <f t="shared" si="210"/>
        <v>0</v>
      </c>
      <c r="SXM47" s="42">
        <f t="shared" si="210"/>
        <v>0</v>
      </c>
      <c r="SXN47" s="42">
        <f t="shared" si="210"/>
        <v>0</v>
      </c>
      <c r="SXO47" s="42">
        <f t="shared" si="210"/>
        <v>0</v>
      </c>
      <c r="SXP47" s="42">
        <f t="shared" si="210"/>
        <v>0</v>
      </c>
      <c r="SXQ47" s="42">
        <f t="shared" si="210"/>
        <v>0</v>
      </c>
      <c r="SXR47" s="42">
        <f t="shared" si="210"/>
        <v>0</v>
      </c>
      <c r="SXS47" s="42">
        <f t="shared" si="210"/>
        <v>0</v>
      </c>
      <c r="SXT47" s="42">
        <f t="shared" si="210"/>
        <v>0</v>
      </c>
      <c r="SXU47" s="42">
        <f t="shared" si="210"/>
        <v>0</v>
      </c>
      <c r="SXV47" s="42">
        <f t="shared" si="210"/>
        <v>0</v>
      </c>
      <c r="SXW47" s="42">
        <f t="shared" si="210"/>
        <v>0</v>
      </c>
      <c r="SXX47" s="42">
        <f t="shared" si="210"/>
        <v>0</v>
      </c>
      <c r="SXY47" s="42">
        <f t="shared" si="210"/>
        <v>0</v>
      </c>
      <c r="SXZ47" s="42">
        <f t="shared" si="210"/>
        <v>0</v>
      </c>
      <c r="SYA47" s="42">
        <f t="shared" si="210"/>
        <v>0</v>
      </c>
      <c r="SYB47" s="42">
        <f t="shared" si="210"/>
        <v>0</v>
      </c>
      <c r="SYC47" s="42">
        <f t="shared" si="210"/>
        <v>0</v>
      </c>
      <c r="SYD47" s="42">
        <f t="shared" si="210"/>
        <v>0</v>
      </c>
      <c r="SYE47" s="42">
        <f t="shared" si="210"/>
        <v>0</v>
      </c>
      <c r="SYF47" s="42">
        <f t="shared" si="210"/>
        <v>0</v>
      </c>
      <c r="SYG47" s="42">
        <f t="shared" si="210"/>
        <v>0</v>
      </c>
      <c r="SYH47" s="42">
        <f t="shared" si="210"/>
        <v>0</v>
      </c>
      <c r="SYI47" s="42">
        <f t="shared" si="210"/>
        <v>0</v>
      </c>
      <c r="SYJ47" s="42">
        <f t="shared" si="210"/>
        <v>0</v>
      </c>
      <c r="SYK47" s="42">
        <f t="shared" si="210"/>
        <v>0</v>
      </c>
      <c r="SYL47" s="42">
        <f t="shared" si="210"/>
        <v>0</v>
      </c>
      <c r="SYM47" s="42">
        <f t="shared" ref="SYM47:TAX47" si="211">ROUND(SYM42,1)</f>
        <v>0</v>
      </c>
      <c r="SYN47" s="42">
        <f t="shared" si="211"/>
        <v>0</v>
      </c>
      <c r="SYO47" s="42">
        <f t="shared" si="211"/>
        <v>0</v>
      </c>
      <c r="SYP47" s="42">
        <f t="shared" si="211"/>
        <v>0</v>
      </c>
      <c r="SYQ47" s="42">
        <f t="shared" si="211"/>
        <v>0</v>
      </c>
      <c r="SYR47" s="42">
        <f t="shared" si="211"/>
        <v>0</v>
      </c>
      <c r="SYS47" s="42">
        <f t="shared" si="211"/>
        <v>0</v>
      </c>
      <c r="SYT47" s="42">
        <f t="shared" si="211"/>
        <v>0</v>
      </c>
      <c r="SYU47" s="42">
        <f t="shared" si="211"/>
        <v>0</v>
      </c>
      <c r="SYV47" s="42">
        <f t="shared" si="211"/>
        <v>0</v>
      </c>
      <c r="SYW47" s="42">
        <f t="shared" si="211"/>
        <v>0</v>
      </c>
      <c r="SYX47" s="42">
        <f t="shared" si="211"/>
        <v>0</v>
      </c>
      <c r="SYY47" s="42">
        <f t="shared" si="211"/>
        <v>0</v>
      </c>
      <c r="SYZ47" s="42">
        <f t="shared" si="211"/>
        <v>0</v>
      </c>
      <c r="SZA47" s="42">
        <f t="shared" si="211"/>
        <v>0</v>
      </c>
      <c r="SZB47" s="42">
        <f t="shared" si="211"/>
        <v>0</v>
      </c>
      <c r="SZC47" s="42">
        <f t="shared" si="211"/>
        <v>0</v>
      </c>
      <c r="SZD47" s="42">
        <f t="shared" si="211"/>
        <v>0</v>
      </c>
      <c r="SZE47" s="42">
        <f t="shared" si="211"/>
        <v>0</v>
      </c>
      <c r="SZF47" s="42">
        <f t="shared" si="211"/>
        <v>0</v>
      </c>
      <c r="SZG47" s="42">
        <f t="shared" si="211"/>
        <v>0</v>
      </c>
      <c r="SZH47" s="42">
        <f t="shared" si="211"/>
        <v>0</v>
      </c>
      <c r="SZI47" s="42">
        <f t="shared" si="211"/>
        <v>0</v>
      </c>
      <c r="SZJ47" s="42">
        <f t="shared" si="211"/>
        <v>0</v>
      </c>
      <c r="SZK47" s="42">
        <f t="shared" si="211"/>
        <v>0</v>
      </c>
      <c r="SZL47" s="42">
        <f t="shared" si="211"/>
        <v>0</v>
      </c>
      <c r="SZM47" s="42">
        <f t="shared" si="211"/>
        <v>0</v>
      </c>
      <c r="SZN47" s="42">
        <f t="shared" si="211"/>
        <v>0</v>
      </c>
      <c r="SZO47" s="42">
        <f t="shared" si="211"/>
        <v>0</v>
      </c>
      <c r="SZP47" s="42">
        <f t="shared" si="211"/>
        <v>0</v>
      </c>
      <c r="SZQ47" s="42">
        <f t="shared" si="211"/>
        <v>0</v>
      </c>
      <c r="SZR47" s="42">
        <f t="shared" si="211"/>
        <v>0</v>
      </c>
      <c r="SZS47" s="42">
        <f t="shared" si="211"/>
        <v>0</v>
      </c>
      <c r="SZT47" s="42">
        <f t="shared" si="211"/>
        <v>0</v>
      </c>
      <c r="SZU47" s="42">
        <f t="shared" si="211"/>
        <v>0</v>
      </c>
      <c r="SZV47" s="42">
        <f t="shared" si="211"/>
        <v>0</v>
      </c>
      <c r="SZW47" s="42">
        <f t="shared" si="211"/>
        <v>0</v>
      </c>
      <c r="SZX47" s="42">
        <f t="shared" si="211"/>
        <v>0</v>
      </c>
      <c r="SZY47" s="42">
        <f t="shared" si="211"/>
        <v>0</v>
      </c>
      <c r="SZZ47" s="42">
        <f t="shared" si="211"/>
        <v>0</v>
      </c>
      <c r="TAA47" s="42">
        <f t="shared" si="211"/>
        <v>0</v>
      </c>
      <c r="TAB47" s="42">
        <f t="shared" si="211"/>
        <v>0</v>
      </c>
      <c r="TAC47" s="42">
        <f t="shared" si="211"/>
        <v>0</v>
      </c>
      <c r="TAD47" s="42">
        <f t="shared" si="211"/>
        <v>0</v>
      </c>
      <c r="TAE47" s="42">
        <f t="shared" si="211"/>
        <v>0</v>
      </c>
      <c r="TAF47" s="42">
        <f t="shared" si="211"/>
        <v>0</v>
      </c>
      <c r="TAG47" s="42">
        <f t="shared" si="211"/>
        <v>0</v>
      </c>
      <c r="TAH47" s="42">
        <f t="shared" si="211"/>
        <v>0</v>
      </c>
      <c r="TAI47" s="42">
        <f t="shared" si="211"/>
        <v>0</v>
      </c>
      <c r="TAJ47" s="42">
        <f t="shared" si="211"/>
        <v>0</v>
      </c>
      <c r="TAK47" s="42">
        <f t="shared" si="211"/>
        <v>0</v>
      </c>
      <c r="TAL47" s="42">
        <f t="shared" si="211"/>
        <v>0</v>
      </c>
      <c r="TAM47" s="42">
        <f t="shared" si="211"/>
        <v>0</v>
      </c>
      <c r="TAN47" s="42">
        <f t="shared" si="211"/>
        <v>0</v>
      </c>
      <c r="TAO47" s="42">
        <f t="shared" si="211"/>
        <v>0</v>
      </c>
      <c r="TAP47" s="42">
        <f t="shared" si="211"/>
        <v>0</v>
      </c>
      <c r="TAQ47" s="42">
        <f t="shared" si="211"/>
        <v>0</v>
      </c>
      <c r="TAR47" s="42">
        <f t="shared" si="211"/>
        <v>0</v>
      </c>
      <c r="TAS47" s="42">
        <f t="shared" si="211"/>
        <v>0</v>
      </c>
      <c r="TAT47" s="42">
        <f t="shared" si="211"/>
        <v>0</v>
      </c>
      <c r="TAU47" s="42">
        <f t="shared" si="211"/>
        <v>0</v>
      </c>
      <c r="TAV47" s="42">
        <f t="shared" si="211"/>
        <v>0</v>
      </c>
      <c r="TAW47" s="42">
        <f t="shared" si="211"/>
        <v>0</v>
      </c>
      <c r="TAX47" s="42">
        <f t="shared" si="211"/>
        <v>0</v>
      </c>
      <c r="TAY47" s="42">
        <f t="shared" ref="TAY47:TDJ47" si="212">ROUND(TAY42,1)</f>
        <v>0</v>
      </c>
      <c r="TAZ47" s="42">
        <f t="shared" si="212"/>
        <v>0</v>
      </c>
      <c r="TBA47" s="42">
        <f t="shared" si="212"/>
        <v>0</v>
      </c>
      <c r="TBB47" s="42">
        <f t="shared" si="212"/>
        <v>0</v>
      </c>
      <c r="TBC47" s="42">
        <f t="shared" si="212"/>
        <v>0</v>
      </c>
      <c r="TBD47" s="42">
        <f t="shared" si="212"/>
        <v>0</v>
      </c>
      <c r="TBE47" s="42">
        <f t="shared" si="212"/>
        <v>0</v>
      </c>
      <c r="TBF47" s="42">
        <f t="shared" si="212"/>
        <v>0</v>
      </c>
      <c r="TBG47" s="42">
        <f t="shared" si="212"/>
        <v>0</v>
      </c>
      <c r="TBH47" s="42">
        <f t="shared" si="212"/>
        <v>0</v>
      </c>
      <c r="TBI47" s="42">
        <f t="shared" si="212"/>
        <v>0</v>
      </c>
      <c r="TBJ47" s="42">
        <f t="shared" si="212"/>
        <v>0</v>
      </c>
      <c r="TBK47" s="42">
        <f t="shared" si="212"/>
        <v>0</v>
      </c>
      <c r="TBL47" s="42">
        <f t="shared" si="212"/>
        <v>0</v>
      </c>
      <c r="TBM47" s="42">
        <f t="shared" si="212"/>
        <v>0</v>
      </c>
      <c r="TBN47" s="42">
        <f t="shared" si="212"/>
        <v>0</v>
      </c>
      <c r="TBO47" s="42">
        <f t="shared" si="212"/>
        <v>0</v>
      </c>
      <c r="TBP47" s="42">
        <f t="shared" si="212"/>
        <v>0</v>
      </c>
      <c r="TBQ47" s="42">
        <f t="shared" si="212"/>
        <v>0</v>
      </c>
      <c r="TBR47" s="42">
        <f t="shared" si="212"/>
        <v>0</v>
      </c>
      <c r="TBS47" s="42">
        <f t="shared" si="212"/>
        <v>0</v>
      </c>
      <c r="TBT47" s="42">
        <f t="shared" si="212"/>
        <v>0</v>
      </c>
      <c r="TBU47" s="42">
        <f t="shared" si="212"/>
        <v>0</v>
      </c>
      <c r="TBV47" s="42">
        <f t="shared" si="212"/>
        <v>0</v>
      </c>
      <c r="TBW47" s="42">
        <f t="shared" si="212"/>
        <v>0</v>
      </c>
      <c r="TBX47" s="42">
        <f t="shared" si="212"/>
        <v>0</v>
      </c>
      <c r="TBY47" s="42">
        <f t="shared" si="212"/>
        <v>0</v>
      </c>
      <c r="TBZ47" s="42">
        <f t="shared" si="212"/>
        <v>0</v>
      </c>
      <c r="TCA47" s="42">
        <f t="shared" si="212"/>
        <v>0</v>
      </c>
      <c r="TCB47" s="42">
        <f t="shared" si="212"/>
        <v>0</v>
      </c>
      <c r="TCC47" s="42">
        <f t="shared" si="212"/>
        <v>0</v>
      </c>
      <c r="TCD47" s="42">
        <f t="shared" si="212"/>
        <v>0</v>
      </c>
      <c r="TCE47" s="42">
        <f t="shared" si="212"/>
        <v>0</v>
      </c>
      <c r="TCF47" s="42">
        <f t="shared" si="212"/>
        <v>0</v>
      </c>
      <c r="TCG47" s="42">
        <f t="shared" si="212"/>
        <v>0</v>
      </c>
      <c r="TCH47" s="42">
        <f t="shared" si="212"/>
        <v>0</v>
      </c>
      <c r="TCI47" s="42">
        <f t="shared" si="212"/>
        <v>0</v>
      </c>
      <c r="TCJ47" s="42">
        <f t="shared" si="212"/>
        <v>0</v>
      </c>
      <c r="TCK47" s="42">
        <f t="shared" si="212"/>
        <v>0</v>
      </c>
      <c r="TCL47" s="42">
        <f t="shared" si="212"/>
        <v>0</v>
      </c>
      <c r="TCM47" s="42">
        <f t="shared" si="212"/>
        <v>0</v>
      </c>
      <c r="TCN47" s="42">
        <f t="shared" si="212"/>
        <v>0</v>
      </c>
      <c r="TCO47" s="42">
        <f t="shared" si="212"/>
        <v>0</v>
      </c>
      <c r="TCP47" s="42">
        <f t="shared" si="212"/>
        <v>0</v>
      </c>
      <c r="TCQ47" s="42">
        <f t="shared" si="212"/>
        <v>0</v>
      </c>
      <c r="TCR47" s="42">
        <f t="shared" si="212"/>
        <v>0</v>
      </c>
      <c r="TCS47" s="42">
        <f t="shared" si="212"/>
        <v>0</v>
      </c>
      <c r="TCT47" s="42">
        <f t="shared" si="212"/>
        <v>0</v>
      </c>
      <c r="TCU47" s="42">
        <f t="shared" si="212"/>
        <v>0</v>
      </c>
      <c r="TCV47" s="42">
        <f t="shared" si="212"/>
        <v>0</v>
      </c>
      <c r="TCW47" s="42">
        <f t="shared" si="212"/>
        <v>0</v>
      </c>
      <c r="TCX47" s="42">
        <f t="shared" si="212"/>
        <v>0</v>
      </c>
      <c r="TCY47" s="42">
        <f t="shared" si="212"/>
        <v>0</v>
      </c>
      <c r="TCZ47" s="42">
        <f t="shared" si="212"/>
        <v>0</v>
      </c>
      <c r="TDA47" s="42">
        <f t="shared" si="212"/>
        <v>0</v>
      </c>
      <c r="TDB47" s="42">
        <f t="shared" si="212"/>
        <v>0</v>
      </c>
      <c r="TDC47" s="42">
        <f t="shared" si="212"/>
        <v>0</v>
      </c>
      <c r="TDD47" s="42">
        <f t="shared" si="212"/>
        <v>0</v>
      </c>
      <c r="TDE47" s="42">
        <f t="shared" si="212"/>
        <v>0</v>
      </c>
      <c r="TDF47" s="42">
        <f t="shared" si="212"/>
        <v>0</v>
      </c>
      <c r="TDG47" s="42">
        <f t="shared" si="212"/>
        <v>0</v>
      </c>
      <c r="TDH47" s="42">
        <f t="shared" si="212"/>
        <v>0</v>
      </c>
      <c r="TDI47" s="42">
        <f t="shared" si="212"/>
        <v>0</v>
      </c>
      <c r="TDJ47" s="42">
        <f t="shared" si="212"/>
        <v>0</v>
      </c>
      <c r="TDK47" s="42">
        <f t="shared" ref="TDK47:TFV47" si="213">ROUND(TDK42,1)</f>
        <v>0</v>
      </c>
      <c r="TDL47" s="42">
        <f t="shared" si="213"/>
        <v>0</v>
      </c>
      <c r="TDM47" s="42">
        <f t="shared" si="213"/>
        <v>0</v>
      </c>
      <c r="TDN47" s="42">
        <f t="shared" si="213"/>
        <v>0</v>
      </c>
      <c r="TDO47" s="42">
        <f t="shared" si="213"/>
        <v>0</v>
      </c>
      <c r="TDP47" s="42">
        <f t="shared" si="213"/>
        <v>0</v>
      </c>
      <c r="TDQ47" s="42">
        <f t="shared" si="213"/>
        <v>0</v>
      </c>
      <c r="TDR47" s="42">
        <f t="shared" si="213"/>
        <v>0</v>
      </c>
      <c r="TDS47" s="42">
        <f t="shared" si="213"/>
        <v>0</v>
      </c>
      <c r="TDT47" s="42">
        <f t="shared" si="213"/>
        <v>0</v>
      </c>
      <c r="TDU47" s="42">
        <f t="shared" si="213"/>
        <v>0</v>
      </c>
      <c r="TDV47" s="42">
        <f t="shared" si="213"/>
        <v>0</v>
      </c>
      <c r="TDW47" s="42">
        <f t="shared" si="213"/>
        <v>0</v>
      </c>
      <c r="TDX47" s="42">
        <f t="shared" si="213"/>
        <v>0</v>
      </c>
      <c r="TDY47" s="42">
        <f t="shared" si="213"/>
        <v>0</v>
      </c>
      <c r="TDZ47" s="42">
        <f t="shared" si="213"/>
        <v>0</v>
      </c>
      <c r="TEA47" s="42">
        <f t="shared" si="213"/>
        <v>0</v>
      </c>
      <c r="TEB47" s="42">
        <f t="shared" si="213"/>
        <v>0</v>
      </c>
      <c r="TEC47" s="42">
        <f t="shared" si="213"/>
        <v>0</v>
      </c>
      <c r="TED47" s="42">
        <f t="shared" si="213"/>
        <v>0</v>
      </c>
      <c r="TEE47" s="42">
        <f t="shared" si="213"/>
        <v>0</v>
      </c>
      <c r="TEF47" s="42">
        <f t="shared" si="213"/>
        <v>0</v>
      </c>
      <c r="TEG47" s="42">
        <f t="shared" si="213"/>
        <v>0</v>
      </c>
      <c r="TEH47" s="42">
        <f t="shared" si="213"/>
        <v>0</v>
      </c>
      <c r="TEI47" s="42">
        <f t="shared" si="213"/>
        <v>0</v>
      </c>
      <c r="TEJ47" s="42">
        <f t="shared" si="213"/>
        <v>0</v>
      </c>
      <c r="TEK47" s="42">
        <f t="shared" si="213"/>
        <v>0</v>
      </c>
      <c r="TEL47" s="42">
        <f t="shared" si="213"/>
        <v>0</v>
      </c>
      <c r="TEM47" s="42">
        <f t="shared" si="213"/>
        <v>0</v>
      </c>
      <c r="TEN47" s="42">
        <f t="shared" si="213"/>
        <v>0</v>
      </c>
      <c r="TEO47" s="42">
        <f t="shared" si="213"/>
        <v>0</v>
      </c>
      <c r="TEP47" s="42">
        <f t="shared" si="213"/>
        <v>0</v>
      </c>
      <c r="TEQ47" s="42">
        <f t="shared" si="213"/>
        <v>0</v>
      </c>
      <c r="TER47" s="42">
        <f t="shared" si="213"/>
        <v>0</v>
      </c>
      <c r="TES47" s="42">
        <f t="shared" si="213"/>
        <v>0</v>
      </c>
      <c r="TET47" s="42">
        <f t="shared" si="213"/>
        <v>0</v>
      </c>
      <c r="TEU47" s="42">
        <f t="shared" si="213"/>
        <v>0</v>
      </c>
      <c r="TEV47" s="42">
        <f t="shared" si="213"/>
        <v>0</v>
      </c>
      <c r="TEW47" s="42">
        <f t="shared" si="213"/>
        <v>0</v>
      </c>
      <c r="TEX47" s="42">
        <f t="shared" si="213"/>
        <v>0</v>
      </c>
      <c r="TEY47" s="42">
        <f t="shared" si="213"/>
        <v>0</v>
      </c>
      <c r="TEZ47" s="42">
        <f t="shared" si="213"/>
        <v>0</v>
      </c>
      <c r="TFA47" s="42">
        <f t="shared" si="213"/>
        <v>0</v>
      </c>
      <c r="TFB47" s="42">
        <f t="shared" si="213"/>
        <v>0</v>
      </c>
      <c r="TFC47" s="42">
        <f t="shared" si="213"/>
        <v>0</v>
      </c>
      <c r="TFD47" s="42">
        <f t="shared" si="213"/>
        <v>0</v>
      </c>
      <c r="TFE47" s="42">
        <f t="shared" si="213"/>
        <v>0</v>
      </c>
      <c r="TFF47" s="42">
        <f t="shared" si="213"/>
        <v>0</v>
      </c>
      <c r="TFG47" s="42">
        <f t="shared" si="213"/>
        <v>0</v>
      </c>
      <c r="TFH47" s="42">
        <f t="shared" si="213"/>
        <v>0</v>
      </c>
      <c r="TFI47" s="42">
        <f t="shared" si="213"/>
        <v>0</v>
      </c>
      <c r="TFJ47" s="42">
        <f t="shared" si="213"/>
        <v>0</v>
      </c>
      <c r="TFK47" s="42">
        <f t="shared" si="213"/>
        <v>0</v>
      </c>
      <c r="TFL47" s="42">
        <f t="shared" si="213"/>
        <v>0</v>
      </c>
      <c r="TFM47" s="42">
        <f t="shared" si="213"/>
        <v>0</v>
      </c>
      <c r="TFN47" s="42">
        <f t="shared" si="213"/>
        <v>0</v>
      </c>
      <c r="TFO47" s="42">
        <f t="shared" si="213"/>
        <v>0</v>
      </c>
      <c r="TFP47" s="42">
        <f t="shared" si="213"/>
        <v>0</v>
      </c>
      <c r="TFQ47" s="42">
        <f t="shared" si="213"/>
        <v>0</v>
      </c>
      <c r="TFR47" s="42">
        <f t="shared" si="213"/>
        <v>0</v>
      </c>
      <c r="TFS47" s="42">
        <f t="shared" si="213"/>
        <v>0</v>
      </c>
      <c r="TFT47" s="42">
        <f t="shared" si="213"/>
        <v>0</v>
      </c>
      <c r="TFU47" s="42">
        <f t="shared" si="213"/>
        <v>0</v>
      </c>
      <c r="TFV47" s="42">
        <f t="shared" si="213"/>
        <v>0</v>
      </c>
      <c r="TFW47" s="42">
        <f t="shared" ref="TFW47:TIH47" si="214">ROUND(TFW42,1)</f>
        <v>0</v>
      </c>
      <c r="TFX47" s="42">
        <f t="shared" si="214"/>
        <v>0</v>
      </c>
      <c r="TFY47" s="42">
        <f t="shared" si="214"/>
        <v>0</v>
      </c>
      <c r="TFZ47" s="42">
        <f t="shared" si="214"/>
        <v>0</v>
      </c>
      <c r="TGA47" s="42">
        <f t="shared" si="214"/>
        <v>0</v>
      </c>
      <c r="TGB47" s="42">
        <f t="shared" si="214"/>
        <v>0</v>
      </c>
      <c r="TGC47" s="42">
        <f t="shared" si="214"/>
        <v>0</v>
      </c>
      <c r="TGD47" s="42">
        <f t="shared" si="214"/>
        <v>0</v>
      </c>
      <c r="TGE47" s="42">
        <f t="shared" si="214"/>
        <v>0</v>
      </c>
      <c r="TGF47" s="42">
        <f t="shared" si="214"/>
        <v>0</v>
      </c>
      <c r="TGG47" s="42">
        <f t="shared" si="214"/>
        <v>0</v>
      </c>
      <c r="TGH47" s="42">
        <f t="shared" si="214"/>
        <v>0</v>
      </c>
      <c r="TGI47" s="42">
        <f t="shared" si="214"/>
        <v>0</v>
      </c>
      <c r="TGJ47" s="42">
        <f t="shared" si="214"/>
        <v>0</v>
      </c>
      <c r="TGK47" s="42">
        <f t="shared" si="214"/>
        <v>0</v>
      </c>
      <c r="TGL47" s="42">
        <f t="shared" si="214"/>
        <v>0</v>
      </c>
      <c r="TGM47" s="42">
        <f t="shared" si="214"/>
        <v>0</v>
      </c>
      <c r="TGN47" s="42">
        <f t="shared" si="214"/>
        <v>0</v>
      </c>
      <c r="TGO47" s="42">
        <f t="shared" si="214"/>
        <v>0</v>
      </c>
      <c r="TGP47" s="42">
        <f t="shared" si="214"/>
        <v>0</v>
      </c>
      <c r="TGQ47" s="42">
        <f t="shared" si="214"/>
        <v>0</v>
      </c>
      <c r="TGR47" s="42">
        <f t="shared" si="214"/>
        <v>0</v>
      </c>
      <c r="TGS47" s="42">
        <f t="shared" si="214"/>
        <v>0</v>
      </c>
      <c r="TGT47" s="42">
        <f t="shared" si="214"/>
        <v>0</v>
      </c>
      <c r="TGU47" s="42">
        <f t="shared" si="214"/>
        <v>0</v>
      </c>
      <c r="TGV47" s="42">
        <f t="shared" si="214"/>
        <v>0</v>
      </c>
      <c r="TGW47" s="42">
        <f t="shared" si="214"/>
        <v>0</v>
      </c>
      <c r="TGX47" s="42">
        <f t="shared" si="214"/>
        <v>0</v>
      </c>
      <c r="TGY47" s="42">
        <f t="shared" si="214"/>
        <v>0</v>
      </c>
      <c r="TGZ47" s="42">
        <f t="shared" si="214"/>
        <v>0</v>
      </c>
      <c r="THA47" s="42">
        <f t="shared" si="214"/>
        <v>0</v>
      </c>
      <c r="THB47" s="42">
        <f t="shared" si="214"/>
        <v>0</v>
      </c>
      <c r="THC47" s="42">
        <f t="shared" si="214"/>
        <v>0</v>
      </c>
      <c r="THD47" s="42">
        <f t="shared" si="214"/>
        <v>0</v>
      </c>
      <c r="THE47" s="42">
        <f t="shared" si="214"/>
        <v>0</v>
      </c>
      <c r="THF47" s="42">
        <f t="shared" si="214"/>
        <v>0</v>
      </c>
      <c r="THG47" s="42">
        <f t="shared" si="214"/>
        <v>0</v>
      </c>
      <c r="THH47" s="42">
        <f t="shared" si="214"/>
        <v>0</v>
      </c>
      <c r="THI47" s="42">
        <f t="shared" si="214"/>
        <v>0</v>
      </c>
      <c r="THJ47" s="42">
        <f t="shared" si="214"/>
        <v>0</v>
      </c>
      <c r="THK47" s="42">
        <f t="shared" si="214"/>
        <v>0</v>
      </c>
      <c r="THL47" s="42">
        <f t="shared" si="214"/>
        <v>0</v>
      </c>
      <c r="THM47" s="42">
        <f t="shared" si="214"/>
        <v>0</v>
      </c>
      <c r="THN47" s="42">
        <f t="shared" si="214"/>
        <v>0</v>
      </c>
      <c r="THO47" s="42">
        <f t="shared" si="214"/>
        <v>0</v>
      </c>
      <c r="THP47" s="42">
        <f t="shared" si="214"/>
        <v>0</v>
      </c>
      <c r="THQ47" s="42">
        <f t="shared" si="214"/>
        <v>0</v>
      </c>
      <c r="THR47" s="42">
        <f t="shared" si="214"/>
        <v>0</v>
      </c>
      <c r="THS47" s="42">
        <f t="shared" si="214"/>
        <v>0</v>
      </c>
      <c r="THT47" s="42">
        <f t="shared" si="214"/>
        <v>0</v>
      </c>
      <c r="THU47" s="42">
        <f t="shared" si="214"/>
        <v>0</v>
      </c>
      <c r="THV47" s="42">
        <f t="shared" si="214"/>
        <v>0</v>
      </c>
      <c r="THW47" s="42">
        <f t="shared" si="214"/>
        <v>0</v>
      </c>
      <c r="THX47" s="42">
        <f t="shared" si="214"/>
        <v>0</v>
      </c>
      <c r="THY47" s="42">
        <f t="shared" si="214"/>
        <v>0</v>
      </c>
      <c r="THZ47" s="42">
        <f t="shared" si="214"/>
        <v>0</v>
      </c>
      <c r="TIA47" s="42">
        <f t="shared" si="214"/>
        <v>0</v>
      </c>
      <c r="TIB47" s="42">
        <f t="shared" si="214"/>
        <v>0</v>
      </c>
      <c r="TIC47" s="42">
        <f t="shared" si="214"/>
        <v>0</v>
      </c>
      <c r="TID47" s="42">
        <f t="shared" si="214"/>
        <v>0</v>
      </c>
      <c r="TIE47" s="42">
        <f t="shared" si="214"/>
        <v>0</v>
      </c>
      <c r="TIF47" s="42">
        <f t="shared" si="214"/>
        <v>0</v>
      </c>
      <c r="TIG47" s="42">
        <f t="shared" si="214"/>
        <v>0</v>
      </c>
      <c r="TIH47" s="42">
        <f t="shared" si="214"/>
        <v>0</v>
      </c>
      <c r="TII47" s="42">
        <f t="shared" ref="TII47:TKT47" si="215">ROUND(TII42,1)</f>
        <v>0</v>
      </c>
      <c r="TIJ47" s="42">
        <f t="shared" si="215"/>
        <v>0</v>
      </c>
      <c r="TIK47" s="42">
        <f t="shared" si="215"/>
        <v>0</v>
      </c>
      <c r="TIL47" s="42">
        <f t="shared" si="215"/>
        <v>0</v>
      </c>
      <c r="TIM47" s="42">
        <f t="shared" si="215"/>
        <v>0</v>
      </c>
      <c r="TIN47" s="42">
        <f t="shared" si="215"/>
        <v>0</v>
      </c>
      <c r="TIO47" s="42">
        <f t="shared" si="215"/>
        <v>0</v>
      </c>
      <c r="TIP47" s="42">
        <f t="shared" si="215"/>
        <v>0</v>
      </c>
      <c r="TIQ47" s="42">
        <f t="shared" si="215"/>
        <v>0</v>
      </c>
      <c r="TIR47" s="42">
        <f t="shared" si="215"/>
        <v>0</v>
      </c>
      <c r="TIS47" s="42">
        <f t="shared" si="215"/>
        <v>0</v>
      </c>
      <c r="TIT47" s="42">
        <f t="shared" si="215"/>
        <v>0</v>
      </c>
      <c r="TIU47" s="42">
        <f t="shared" si="215"/>
        <v>0</v>
      </c>
      <c r="TIV47" s="42">
        <f t="shared" si="215"/>
        <v>0</v>
      </c>
      <c r="TIW47" s="42">
        <f t="shared" si="215"/>
        <v>0</v>
      </c>
      <c r="TIX47" s="42">
        <f t="shared" si="215"/>
        <v>0</v>
      </c>
      <c r="TIY47" s="42">
        <f t="shared" si="215"/>
        <v>0</v>
      </c>
      <c r="TIZ47" s="42">
        <f t="shared" si="215"/>
        <v>0</v>
      </c>
      <c r="TJA47" s="42">
        <f t="shared" si="215"/>
        <v>0</v>
      </c>
      <c r="TJB47" s="42">
        <f t="shared" si="215"/>
        <v>0</v>
      </c>
      <c r="TJC47" s="42">
        <f t="shared" si="215"/>
        <v>0</v>
      </c>
      <c r="TJD47" s="42">
        <f t="shared" si="215"/>
        <v>0</v>
      </c>
      <c r="TJE47" s="42">
        <f t="shared" si="215"/>
        <v>0</v>
      </c>
      <c r="TJF47" s="42">
        <f t="shared" si="215"/>
        <v>0</v>
      </c>
      <c r="TJG47" s="42">
        <f t="shared" si="215"/>
        <v>0</v>
      </c>
      <c r="TJH47" s="42">
        <f t="shared" si="215"/>
        <v>0</v>
      </c>
      <c r="TJI47" s="42">
        <f t="shared" si="215"/>
        <v>0</v>
      </c>
      <c r="TJJ47" s="42">
        <f t="shared" si="215"/>
        <v>0</v>
      </c>
      <c r="TJK47" s="42">
        <f t="shared" si="215"/>
        <v>0</v>
      </c>
      <c r="TJL47" s="42">
        <f t="shared" si="215"/>
        <v>0</v>
      </c>
      <c r="TJM47" s="42">
        <f t="shared" si="215"/>
        <v>0</v>
      </c>
      <c r="TJN47" s="42">
        <f t="shared" si="215"/>
        <v>0</v>
      </c>
      <c r="TJO47" s="42">
        <f t="shared" si="215"/>
        <v>0</v>
      </c>
      <c r="TJP47" s="42">
        <f t="shared" si="215"/>
        <v>0</v>
      </c>
      <c r="TJQ47" s="42">
        <f t="shared" si="215"/>
        <v>0</v>
      </c>
      <c r="TJR47" s="42">
        <f t="shared" si="215"/>
        <v>0</v>
      </c>
      <c r="TJS47" s="42">
        <f t="shared" si="215"/>
        <v>0</v>
      </c>
      <c r="TJT47" s="42">
        <f t="shared" si="215"/>
        <v>0</v>
      </c>
      <c r="TJU47" s="42">
        <f t="shared" si="215"/>
        <v>0</v>
      </c>
      <c r="TJV47" s="42">
        <f t="shared" si="215"/>
        <v>0</v>
      </c>
      <c r="TJW47" s="42">
        <f t="shared" si="215"/>
        <v>0</v>
      </c>
      <c r="TJX47" s="42">
        <f t="shared" si="215"/>
        <v>0</v>
      </c>
      <c r="TJY47" s="42">
        <f t="shared" si="215"/>
        <v>0</v>
      </c>
      <c r="TJZ47" s="42">
        <f t="shared" si="215"/>
        <v>0</v>
      </c>
      <c r="TKA47" s="42">
        <f t="shared" si="215"/>
        <v>0</v>
      </c>
      <c r="TKB47" s="42">
        <f t="shared" si="215"/>
        <v>0</v>
      </c>
      <c r="TKC47" s="42">
        <f t="shared" si="215"/>
        <v>0</v>
      </c>
      <c r="TKD47" s="42">
        <f t="shared" si="215"/>
        <v>0</v>
      </c>
      <c r="TKE47" s="42">
        <f t="shared" si="215"/>
        <v>0</v>
      </c>
      <c r="TKF47" s="42">
        <f t="shared" si="215"/>
        <v>0</v>
      </c>
      <c r="TKG47" s="42">
        <f t="shared" si="215"/>
        <v>0</v>
      </c>
      <c r="TKH47" s="42">
        <f t="shared" si="215"/>
        <v>0</v>
      </c>
      <c r="TKI47" s="42">
        <f t="shared" si="215"/>
        <v>0</v>
      </c>
      <c r="TKJ47" s="42">
        <f t="shared" si="215"/>
        <v>0</v>
      </c>
      <c r="TKK47" s="42">
        <f t="shared" si="215"/>
        <v>0</v>
      </c>
      <c r="TKL47" s="42">
        <f t="shared" si="215"/>
        <v>0</v>
      </c>
      <c r="TKM47" s="42">
        <f t="shared" si="215"/>
        <v>0</v>
      </c>
      <c r="TKN47" s="42">
        <f t="shared" si="215"/>
        <v>0</v>
      </c>
      <c r="TKO47" s="42">
        <f t="shared" si="215"/>
        <v>0</v>
      </c>
      <c r="TKP47" s="42">
        <f t="shared" si="215"/>
        <v>0</v>
      </c>
      <c r="TKQ47" s="42">
        <f t="shared" si="215"/>
        <v>0</v>
      </c>
      <c r="TKR47" s="42">
        <f t="shared" si="215"/>
        <v>0</v>
      </c>
      <c r="TKS47" s="42">
        <f t="shared" si="215"/>
        <v>0</v>
      </c>
      <c r="TKT47" s="42">
        <f t="shared" si="215"/>
        <v>0</v>
      </c>
      <c r="TKU47" s="42">
        <f t="shared" ref="TKU47:TNF47" si="216">ROUND(TKU42,1)</f>
        <v>0</v>
      </c>
      <c r="TKV47" s="42">
        <f t="shared" si="216"/>
        <v>0</v>
      </c>
      <c r="TKW47" s="42">
        <f t="shared" si="216"/>
        <v>0</v>
      </c>
      <c r="TKX47" s="42">
        <f t="shared" si="216"/>
        <v>0</v>
      </c>
      <c r="TKY47" s="42">
        <f t="shared" si="216"/>
        <v>0</v>
      </c>
      <c r="TKZ47" s="42">
        <f t="shared" si="216"/>
        <v>0</v>
      </c>
      <c r="TLA47" s="42">
        <f t="shared" si="216"/>
        <v>0</v>
      </c>
      <c r="TLB47" s="42">
        <f t="shared" si="216"/>
        <v>0</v>
      </c>
      <c r="TLC47" s="42">
        <f t="shared" si="216"/>
        <v>0</v>
      </c>
      <c r="TLD47" s="42">
        <f t="shared" si="216"/>
        <v>0</v>
      </c>
      <c r="TLE47" s="42">
        <f t="shared" si="216"/>
        <v>0</v>
      </c>
      <c r="TLF47" s="42">
        <f t="shared" si="216"/>
        <v>0</v>
      </c>
      <c r="TLG47" s="42">
        <f t="shared" si="216"/>
        <v>0</v>
      </c>
      <c r="TLH47" s="42">
        <f t="shared" si="216"/>
        <v>0</v>
      </c>
      <c r="TLI47" s="42">
        <f t="shared" si="216"/>
        <v>0</v>
      </c>
      <c r="TLJ47" s="42">
        <f t="shared" si="216"/>
        <v>0</v>
      </c>
      <c r="TLK47" s="42">
        <f t="shared" si="216"/>
        <v>0</v>
      </c>
      <c r="TLL47" s="42">
        <f t="shared" si="216"/>
        <v>0</v>
      </c>
      <c r="TLM47" s="42">
        <f t="shared" si="216"/>
        <v>0</v>
      </c>
      <c r="TLN47" s="42">
        <f t="shared" si="216"/>
        <v>0</v>
      </c>
      <c r="TLO47" s="42">
        <f t="shared" si="216"/>
        <v>0</v>
      </c>
      <c r="TLP47" s="42">
        <f t="shared" si="216"/>
        <v>0</v>
      </c>
      <c r="TLQ47" s="42">
        <f t="shared" si="216"/>
        <v>0</v>
      </c>
      <c r="TLR47" s="42">
        <f t="shared" si="216"/>
        <v>0</v>
      </c>
      <c r="TLS47" s="42">
        <f t="shared" si="216"/>
        <v>0</v>
      </c>
      <c r="TLT47" s="42">
        <f t="shared" si="216"/>
        <v>0</v>
      </c>
      <c r="TLU47" s="42">
        <f t="shared" si="216"/>
        <v>0</v>
      </c>
      <c r="TLV47" s="42">
        <f t="shared" si="216"/>
        <v>0</v>
      </c>
      <c r="TLW47" s="42">
        <f t="shared" si="216"/>
        <v>0</v>
      </c>
      <c r="TLX47" s="42">
        <f t="shared" si="216"/>
        <v>0</v>
      </c>
      <c r="TLY47" s="42">
        <f t="shared" si="216"/>
        <v>0</v>
      </c>
      <c r="TLZ47" s="42">
        <f t="shared" si="216"/>
        <v>0</v>
      </c>
      <c r="TMA47" s="42">
        <f t="shared" si="216"/>
        <v>0</v>
      </c>
      <c r="TMB47" s="42">
        <f t="shared" si="216"/>
        <v>0</v>
      </c>
      <c r="TMC47" s="42">
        <f t="shared" si="216"/>
        <v>0</v>
      </c>
      <c r="TMD47" s="42">
        <f t="shared" si="216"/>
        <v>0</v>
      </c>
      <c r="TME47" s="42">
        <f t="shared" si="216"/>
        <v>0</v>
      </c>
      <c r="TMF47" s="42">
        <f t="shared" si="216"/>
        <v>0</v>
      </c>
      <c r="TMG47" s="42">
        <f t="shared" si="216"/>
        <v>0</v>
      </c>
      <c r="TMH47" s="42">
        <f t="shared" si="216"/>
        <v>0</v>
      </c>
      <c r="TMI47" s="42">
        <f t="shared" si="216"/>
        <v>0</v>
      </c>
      <c r="TMJ47" s="42">
        <f t="shared" si="216"/>
        <v>0</v>
      </c>
      <c r="TMK47" s="42">
        <f t="shared" si="216"/>
        <v>0</v>
      </c>
      <c r="TML47" s="42">
        <f t="shared" si="216"/>
        <v>0</v>
      </c>
      <c r="TMM47" s="42">
        <f t="shared" si="216"/>
        <v>0</v>
      </c>
      <c r="TMN47" s="42">
        <f t="shared" si="216"/>
        <v>0</v>
      </c>
      <c r="TMO47" s="42">
        <f t="shared" si="216"/>
        <v>0</v>
      </c>
      <c r="TMP47" s="42">
        <f t="shared" si="216"/>
        <v>0</v>
      </c>
      <c r="TMQ47" s="42">
        <f t="shared" si="216"/>
        <v>0</v>
      </c>
      <c r="TMR47" s="42">
        <f t="shared" si="216"/>
        <v>0</v>
      </c>
      <c r="TMS47" s="42">
        <f t="shared" si="216"/>
        <v>0</v>
      </c>
      <c r="TMT47" s="42">
        <f t="shared" si="216"/>
        <v>0</v>
      </c>
      <c r="TMU47" s="42">
        <f t="shared" si="216"/>
        <v>0</v>
      </c>
      <c r="TMV47" s="42">
        <f t="shared" si="216"/>
        <v>0</v>
      </c>
      <c r="TMW47" s="42">
        <f t="shared" si="216"/>
        <v>0</v>
      </c>
      <c r="TMX47" s="42">
        <f t="shared" si="216"/>
        <v>0</v>
      </c>
      <c r="TMY47" s="42">
        <f t="shared" si="216"/>
        <v>0</v>
      </c>
      <c r="TMZ47" s="42">
        <f t="shared" si="216"/>
        <v>0</v>
      </c>
      <c r="TNA47" s="42">
        <f t="shared" si="216"/>
        <v>0</v>
      </c>
      <c r="TNB47" s="42">
        <f t="shared" si="216"/>
        <v>0</v>
      </c>
      <c r="TNC47" s="42">
        <f t="shared" si="216"/>
        <v>0</v>
      </c>
      <c r="TND47" s="42">
        <f t="shared" si="216"/>
        <v>0</v>
      </c>
      <c r="TNE47" s="42">
        <f t="shared" si="216"/>
        <v>0</v>
      </c>
      <c r="TNF47" s="42">
        <f t="shared" si="216"/>
        <v>0</v>
      </c>
      <c r="TNG47" s="42">
        <f t="shared" ref="TNG47:TPR47" si="217">ROUND(TNG42,1)</f>
        <v>0</v>
      </c>
      <c r="TNH47" s="42">
        <f t="shared" si="217"/>
        <v>0</v>
      </c>
      <c r="TNI47" s="42">
        <f t="shared" si="217"/>
        <v>0</v>
      </c>
      <c r="TNJ47" s="42">
        <f t="shared" si="217"/>
        <v>0</v>
      </c>
      <c r="TNK47" s="42">
        <f t="shared" si="217"/>
        <v>0</v>
      </c>
      <c r="TNL47" s="42">
        <f t="shared" si="217"/>
        <v>0</v>
      </c>
      <c r="TNM47" s="42">
        <f t="shared" si="217"/>
        <v>0</v>
      </c>
      <c r="TNN47" s="42">
        <f t="shared" si="217"/>
        <v>0</v>
      </c>
      <c r="TNO47" s="42">
        <f t="shared" si="217"/>
        <v>0</v>
      </c>
      <c r="TNP47" s="42">
        <f t="shared" si="217"/>
        <v>0</v>
      </c>
      <c r="TNQ47" s="42">
        <f t="shared" si="217"/>
        <v>0</v>
      </c>
      <c r="TNR47" s="42">
        <f t="shared" si="217"/>
        <v>0</v>
      </c>
      <c r="TNS47" s="42">
        <f t="shared" si="217"/>
        <v>0</v>
      </c>
      <c r="TNT47" s="42">
        <f t="shared" si="217"/>
        <v>0</v>
      </c>
      <c r="TNU47" s="42">
        <f t="shared" si="217"/>
        <v>0</v>
      </c>
      <c r="TNV47" s="42">
        <f t="shared" si="217"/>
        <v>0</v>
      </c>
      <c r="TNW47" s="42">
        <f t="shared" si="217"/>
        <v>0</v>
      </c>
      <c r="TNX47" s="42">
        <f t="shared" si="217"/>
        <v>0</v>
      </c>
      <c r="TNY47" s="42">
        <f t="shared" si="217"/>
        <v>0</v>
      </c>
      <c r="TNZ47" s="42">
        <f t="shared" si="217"/>
        <v>0</v>
      </c>
      <c r="TOA47" s="42">
        <f t="shared" si="217"/>
        <v>0</v>
      </c>
      <c r="TOB47" s="42">
        <f t="shared" si="217"/>
        <v>0</v>
      </c>
      <c r="TOC47" s="42">
        <f t="shared" si="217"/>
        <v>0</v>
      </c>
      <c r="TOD47" s="42">
        <f t="shared" si="217"/>
        <v>0</v>
      </c>
      <c r="TOE47" s="42">
        <f t="shared" si="217"/>
        <v>0</v>
      </c>
      <c r="TOF47" s="42">
        <f t="shared" si="217"/>
        <v>0</v>
      </c>
      <c r="TOG47" s="42">
        <f t="shared" si="217"/>
        <v>0</v>
      </c>
      <c r="TOH47" s="42">
        <f t="shared" si="217"/>
        <v>0</v>
      </c>
      <c r="TOI47" s="42">
        <f t="shared" si="217"/>
        <v>0</v>
      </c>
      <c r="TOJ47" s="42">
        <f t="shared" si="217"/>
        <v>0</v>
      </c>
      <c r="TOK47" s="42">
        <f t="shared" si="217"/>
        <v>0</v>
      </c>
      <c r="TOL47" s="42">
        <f t="shared" si="217"/>
        <v>0</v>
      </c>
      <c r="TOM47" s="42">
        <f t="shared" si="217"/>
        <v>0</v>
      </c>
      <c r="TON47" s="42">
        <f t="shared" si="217"/>
        <v>0</v>
      </c>
      <c r="TOO47" s="42">
        <f t="shared" si="217"/>
        <v>0</v>
      </c>
      <c r="TOP47" s="42">
        <f t="shared" si="217"/>
        <v>0</v>
      </c>
      <c r="TOQ47" s="42">
        <f t="shared" si="217"/>
        <v>0</v>
      </c>
      <c r="TOR47" s="42">
        <f t="shared" si="217"/>
        <v>0</v>
      </c>
      <c r="TOS47" s="42">
        <f t="shared" si="217"/>
        <v>0</v>
      </c>
      <c r="TOT47" s="42">
        <f t="shared" si="217"/>
        <v>0</v>
      </c>
      <c r="TOU47" s="42">
        <f t="shared" si="217"/>
        <v>0</v>
      </c>
      <c r="TOV47" s="42">
        <f t="shared" si="217"/>
        <v>0</v>
      </c>
      <c r="TOW47" s="42">
        <f t="shared" si="217"/>
        <v>0</v>
      </c>
      <c r="TOX47" s="42">
        <f t="shared" si="217"/>
        <v>0</v>
      </c>
      <c r="TOY47" s="42">
        <f t="shared" si="217"/>
        <v>0</v>
      </c>
      <c r="TOZ47" s="42">
        <f t="shared" si="217"/>
        <v>0</v>
      </c>
      <c r="TPA47" s="42">
        <f t="shared" si="217"/>
        <v>0</v>
      </c>
      <c r="TPB47" s="42">
        <f t="shared" si="217"/>
        <v>0</v>
      </c>
      <c r="TPC47" s="42">
        <f t="shared" si="217"/>
        <v>0</v>
      </c>
      <c r="TPD47" s="42">
        <f t="shared" si="217"/>
        <v>0</v>
      </c>
      <c r="TPE47" s="42">
        <f t="shared" si="217"/>
        <v>0</v>
      </c>
      <c r="TPF47" s="42">
        <f t="shared" si="217"/>
        <v>0</v>
      </c>
      <c r="TPG47" s="42">
        <f t="shared" si="217"/>
        <v>0</v>
      </c>
      <c r="TPH47" s="42">
        <f t="shared" si="217"/>
        <v>0</v>
      </c>
      <c r="TPI47" s="42">
        <f t="shared" si="217"/>
        <v>0</v>
      </c>
      <c r="TPJ47" s="42">
        <f t="shared" si="217"/>
        <v>0</v>
      </c>
      <c r="TPK47" s="42">
        <f t="shared" si="217"/>
        <v>0</v>
      </c>
      <c r="TPL47" s="42">
        <f t="shared" si="217"/>
        <v>0</v>
      </c>
      <c r="TPM47" s="42">
        <f t="shared" si="217"/>
        <v>0</v>
      </c>
      <c r="TPN47" s="42">
        <f t="shared" si="217"/>
        <v>0</v>
      </c>
      <c r="TPO47" s="42">
        <f t="shared" si="217"/>
        <v>0</v>
      </c>
      <c r="TPP47" s="42">
        <f t="shared" si="217"/>
        <v>0</v>
      </c>
      <c r="TPQ47" s="42">
        <f t="shared" si="217"/>
        <v>0</v>
      </c>
      <c r="TPR47" s="42">
        <f t="shared" si="217"/>
        <v>0</v>
      </c>
      <c r="TPS47" s="42">
        <f t="shared" ref="TPS47:TSD47" si="218">ROUND(TPS42,1)</f>
        <v>0</v>
      </c>
      <c r="TPT47" s="42">
        <f t="shared" si="218"/>
        <v>0</v>
      </c>
      <c r="TPU47" s="42">
        <f t="shared" si="218"/>
        <v>0</v>
      </c>
      <c r="TPV47" s="42">
        <f t="shared" si="218"/>
        <v>0</v>
      </c>
      <c r="TPW47" s="42">
        <f t="shared" si="218"/>
        <v>0</v>
      </c>
      <c r="TPX47" s="42">
        <f t="shared" si="218"/>
        <v>0</v>
      </c>
      <c r="TPY47" s="42">
        <f t="shared" si="218"/>
        <v>0</v>
      </c>
      <c r="TPZ47" s="42">
        <f t="shared" si="218"/>
        <v>0</v>
      </c>
      <c r="TQA47" s="42">
        <f t="shared" si="218"/>
        <v>0</v>
      </c>
      <c r="TQB47" s="42">
        <f t="shared" si="218"/>
        <v>0</v>
      </c>
      <c r="TQC47" s="42">
        <f t="shared" si="218"/>
        <v>0</v>
      </c>
      <c r="TQD47" s="42">
        <f t="shared" si="218"/>
        <v>0</v>
      </c>
      <c r="TQE47" s="42">
        <f t="shared" si="218"/>
        <v>0</v>
      </c>
      <c r="TQF47" s="42">
        <f t="shared" si="218"/>
        <v>0</v>
      </c>
      <c r="TQG47" s="42">
        <f t="shared" si="218"/>
        <v>0</v>
      </c>
      <c r="TQH47" s="42">
        <f t="shared" si="218"/>
        <v>0</v>
      </c>
      <c r="TQI47" s="42">
        <f t="shared" si="218"/>
        <v>0</v>
      </c>
      <c r="TQJ47" s="42">
        <f t="shared" si="218"/>
        <v>0</v>
      </c>
      <c r="TQK47" s="42">
        <f t="shared" si="218"/>
        <v>0</v>
      </c>
      <c r="TQL47" s="42">
        <f t="shared" si="218"/>
        <v>0</v>
      </c>
      <c r="TQM47" s="42">
        <f t="shared" si="218"/>
        <v>0</v>
      </c>
      <c r="TQN47" s="42">
        <f t="shared" si="218"/>
        <v>0</v>
      </c>
      <c r="TQO47" s="42">
        <f t="shared" si="218"/>
        <v>0</v>
      </c>
      <c r="TQP47" s="42">
        <f t="shared" si="218"/>
        <v>0</v>
      </c>
      <c r="TQQ47" s="42">
        <f t="shared" si="218"/>
        <v>0</v>
      </c>
      <c r="TQR47" s="42">
        <f t="shared" si="218"/>
        <v>0</v>
      </c>
      <c r="TQS47" s="42">
        <f t="shared" si="218"/>
        <v>0</v>
      </c>
      <c r="TQT47" s="42">
        <f t="shared" si="218"/>
        <v>0</v>
      </c>
      <c r="TQU47" s="42">
        <f t="shared" si="218"/>
        <v>0</v>
      </c>
      <c r="TQV47" s="42">
        <f t="shared" si="218"/>
        <v>0</v>
      </c>
      <c r="TQW47" s="42">
        <f t="shared" si="218"/>
        <v>0</v>
      </c>
      <c r="TQX47" s="42">
        <f t="shared" si="218"/>
        <v>0</v>
      </c>
      <c r="TQY47" s="42">
        <f t="shared" si="218"/>
        <v>0</v>
      </c>
      <c r="TQZ47" s="42">
        <f t="shared" si="218"/>
        <v>0</v>
      </c>
      <c r="TRA47" s="42">
        <f t="shared" si="218"/>
        <v>0</v>
      </c>
      <c r="TRB47" s="42">
        <f t="shared" si="218"/>
        <v>0</v>
      </c>
      <c r="TRC47" s="42">
        <f t="shared" si="218"/>
        <v>0</v>
      </c>
      <c r="TRD47" s="42">
        <f t="shared" si="218"/>
        <v>0</v>
      </c>
      <c r="TRE47" s="42">
        <f t="shared" si="218"/>
        <v>0</v>
      </c>
      <c r="TRF47" s="42">
        <f t="shared" si="218"/>
        <v>0</v>
      </c>
      <c r="TRG47" s="42">
        <f t="shared" si="218"/>
        <v>0</v>
      </c>
      <c r="TRH47" s="42">
        <f t="shared" si="218"/>
        <v>0</v>
      </c>
      <c r="TRI47" s="42">
        <f t="shared" si="218"/>
        <v>0</v>
      </c>
      <c r="TRJ47" s="42">
        <f t="shared" si="218"/>
        <v>0</v>
      </c>
      <c r="TRK47" s="42">
        <f t="shared" si="218"/>
        <v>0</v>
      </c>
      <c r="TRL47" s="42">
        <f t="shared" si="218"/>
        <v>0</v>
      </c>
      <c r="TRM47" s="42">
        <f t="shared" si="218"/>
        <v>0</v>
      </c>
      <c r="TRN47" s="42">
        <f t="shared" si="218"/>
        <v>0</v>
      </c>
      <c r="TRO47" s="42">
        <f t="shared" si="218"/>
        <v>0</v>
      </c>
      <c r="TRP47" s="42">
        <f t="shared" si="218"/>
        <v>0</v>
      </c>
      <c r="TRQ47" s="42">
        <f t="shared" si="218"/>
        <v>0</v>
      </c>
      <c r="TRR47" s="42">
        <f t="shared" si="218"/>
        <v>0</v>
      </c>
      <c r="TRS47" s="42">
        <f t="shared" si="218"/>
        <v>0</v>
      </c>
      <c r="TRT47" s="42">
        <f t="shared" si="218"/>
        <v>0</v>
      </c>
      <c r="TRU47" s="42">
        <f t="shared" si="218"/>
        <v>0</v>
      </c>
      <c r="TRV47" s="42">
        <f t="shared" si="218"/>
        <v>0</v>
      </c>
      <c r="TRW47" s="42">
        <f t="shared" si="218"/>
        <v>0</v>
      </c>
      <c r="TRX47" s="42">
        <f t="shared" si="218"/>
        <v>0</v>
      </c>
      <c r="TRY47" s="42">
        <f t="shared" si="218"/>
        <v>0</v>
      </c>
      <c r="TRZ47" s="42">
        <f t="shared" si="218"/>
        <v>0</v>
      </c>
      <c r="TSA47" s="42">
        <f t="shared" si="218"/>
        <v>0</v>
      </c>
      <c r="TSB47" s="42">
        <f t="shared" si="218"/>
        <v>0</v>
      </c>
      <c r="TSC47" s="42">
        <f t="shared" si="218"/>
        <v>0</v>
      </c>
      <c r="TSD47" s="42">
        <f t="shared" si="218"/>
        <v>0</v>
      </c>
      <c r="TSE47" s="42">
        <f t="shared" ref="TSE47:TUP47" si="219">ROUND(TSE42,1)</f>
        <v>0</v>
      </c>
      <c r="TSF47" s="42">
        <f t="shared" si="219"/>
        <v>0</v>
      </c>
      <c r="TSG47" s="42">
        <f t="shared" si="219"/>
        <v>0</v>
      </c>
      <c r="TSH47" s="42">
        <f t="shared" si="219"/>
        <v>0</v>
      </c>
      <c r="TSI47" s="42">
        <f t="shared" si="219"/>
        <v>0</v>
      </c>
      <c r="TSJ47" s="42">
        <f t="shared" si="219"/>
        <v>0</v>
      </c>
      <c r="TSK47" s="42">
        <f t="shared" si="219"/>
        <v>0</v>
      </c>
      <c r="TSL47" s="42">
        <f t="shared" si="219"/>
        <v>0</v>
      </c>
      <c r="TSM47" s="42">
        <f t="shared" si="219"/>
        <v>0</v>
      </c>
      <c r="TSN47" s="42">
        <f t="shared" si="219"/>
        <v>0</v>
      </c>
      <c r="TSO47" s="42">
        <f t="shared" si="219"/>
        <v>0</v>
      </c>
      <c r="TSP47" s="42">
        <f t="shared" si="219"/>
        <v>0</v>
      </c>
      <c r="TSQ47" s="42">
        <f t="shared" si="219"/>
        <v>0</v>
      </c>
      <c r="TSR47" s="42">
        <f t="shared" si="219"/>
        <v>0</v>
      </c>
      <c r="TSS47" s="42">
        <f t="shared" si="219"/>
        <v>0</v>
      </c>
      <c r="TST47" s="42">
        <f t="shared" si="219"/>
        <v>0</v>
      </c>
      <c r="TSU47" s="42">
        <f t="shared" si="219"/>
        <v>0</v>
      </c>
      <c r="TSV47" s="42">
        <f t="shared" si="219"/>
        <v>0</v>
      </c>
      <c r="TSW47" s="42">
        <f t="shared" si="219"/>
        <v>0</v>
      </c>
      <c r="TSX47" s="42">
        <f t="shared" si="219"/>
        <v>0</v>
      </c>
      <c r="TSY47" s="42">
        <f t="shared" si="219"/>
        <v>0</v>
      </c>
      <c r="TSZ47" s="42">
        <f t="shared" si="219"/>
        <v>0</v>
      </c>
      <c r="TTA47" s="42">
        <f t="shared" si="219"/>
        <v>0</v>
      </c>
      <c r="TTB47" s="42">
        <f t="shared" si="219"/>
        <v>0</v>
      </c>
      <c r="TTC47" s="42">
        <f t="shared" si="219"/>
        <v>0</v>
      </c>
      <c r="TTD47" s="42">
        <f t="shared" si="219"/>
        <v>0</v>
      </c>
      <c r="TTE47" s="42">
        <f t="shared" si="219"/>
        <v>0</v>
      </c>
      <c r="TTF47" s="42">
        <f t="shared" si="219"/>
        <v>0</v>
      </c>
      <c r="TTG47" s="42">
        <f t="shared" si="219"/>
        <v>0</v>
      </c>
      <c r="TTH47" s="42">
        <f t="shared" si="219"/>
        <v>0</v>
      </c>
      <c r="TTI47" s="42">
        <f t="shared" si="219"/>
        <v>0</v>
      </c>
      <c r="TTJ47" s="42">
        <f t="shared" si="219"/>
        <v>0</v>
      </c>
      <c r="TTK47" s="42">
        <f t="shared" si="219"/>
        <v>0</v>
      </c>
      <c r="TTL47" s="42">
        <f t="shared" si="219"/>
        <v>0</v>
      </c>
      <c r="TTM47" s="42">
        <f t="shared" si="219"/>
        <v>0</v>
      </c>
      <c r="TTN47" s="42">
        <f t="shared" si="219"/>
        <v>0</v>
      </c>
      <c r="TTO47" s="42">
        <f t="shared" si="219"/>
        <v>0</v>
      </c>
      <c r="TTP47" s="42">
        <f t="shared" si="219"/>
        <v>0</v>
      </c>
      <c r="TTQ47" s="42">
        <f t="shared" si="219"/>
        <v>0</v>
      </c>
      <c r="TTR47" s="42">
        <f t="shared" si="219"/>
        <v>0</v>
      </c>
      <c r="TTS47" s="42">
        <f t="shared" si="219"/>
        <v>0</v>
      </c>
      <c r="TTT47" s="42">
        <f t="shared" si="219"/>
        <v>0</v>
      </c>
      <c r="TTU47" s="42">
        <f t="shared" si="219"/>
        <v>0</v>
      </c>
      <c r="TTV47" s="42">
        <f t="shared" si="219"/>
        <v>0</v>
      </c>
      <c r="TTW47" s="42">
        <f t="shared" si="219"/>
        <v>0</v>
      </c>
      <c r="TTX47" s="42">
        <f t="shared" si="219"/>
        <v>0</v>
      </c>
      <c r="TTY47" s="42">
        <f t="shared" si="219"/>
        <v>0</v>
      </c>
      <c r="TTZ47" s="42">
        <f t="shared" si="219"/>
        <v>0</v>
      </c>
      <c r="TUA47" s="42">
        <f t="shared" si="219"/>
        <v>0</v>
      </c>
      <c r="TUB47" s="42">
        <f t="shared" si="219"/>
        <v>0</v>
      </c>
      <c r="TUC47" s="42">
        <f t="shared" si="219"/>
        <v>0</v>
      </c>
      <c r="TUD47" s="42">
        <f t="shared" si="219"/>
        <v>0</v>
      </c>
      <c r="TUE47" s="42">
        <f t="shared" si="219"/>
        <v>0</v>
      </c>
      <c r="TUF47" s="42">
        <f t="shared" si="219"/>
        <v>0</v>
      </c>
      <c r="TUG47" s="42">
        <f t="shared" si="219"/>
        <v>0</v>
      </c>
      <c r="TUH47" s="42">
        <f t="shared" si="219"/>
        <v>0</v>
      </c>
      <c r="TUI47" s="42">
        <f t="shared" si="219"/>
        <v>0</v>
      </c>
      <c r="TUJ47" s="42">
        <f t="shared" si="219"/>
        <v>0</v>
      </c>
      <c r="TUK47" s="42">
        <f t="shared" si="219"/>
        <v>0</v>
      </c>
      <c r="TUL47" s="42">
        <f t="shared" si="219"/>
        <v>0</v>
      </c>
      <c r="TUM47" s="42">
        <f t="shared" si="219"/>
        <v>0</v>
      </c>
      <c r="TUN47" s="42">
        <f t="shared" si="219"/>
        <v>0</v>
      </c>
      <c r="TUO47" s="42">
        <f t="shared" si="219"/>
        <v>0</v>
      </c>
      <c r="TUP47" s="42">
        <f t="shared" si="219"/>
        <v>0</v>
      </c>
      <c r="TUQ47" s="42">
        <f t="shared" ref="TUQ47:TXB47" si="220">ROUND(TUQ42,1)</f>
        <v>0</v>
      </c>
      <c r="TUR47" s="42">
        <f t="shared" si="220"/>
        <v>0</v>
      </c>
      <c r="TUS47" s="42">
        <f t="shared" si="220"/>
        <v>0</v>
      </c>
      <c r="TUT47" s="42">
        <f t="shared" si="220"/>
        <v>0</v>
      </c>
      <c r="TUU47" s="42">
        <f t="shared" si="220"/>
        <v>0</v>
      </c>
      <c r="TUV47" s="42">
        <f t="shared" si="220"/>
        <v>0</v>
      </c>
      <c r="TUW47" s="42">
        <f t="shared" si="220"/>
        <v>0</v>
      </c>
      <c r="TUX47" s="42">
        <f t="shared" si="220"/>
        <v>0</v>
      </c>
      <c r="TUY47" s="42">
        <f t="shared" si="220"/>
        <v>0</v>
      </c>
      <c r="TUZ47" s="42">
        <f t="shared" si="220"/>
        <v>0</v>
      </c>
      <c r="TVA47" s="42">
        <f t="shared" si="220"/>
        <v>0</v>
      </c>
      <c r="TVB47" s="42">
        <f t="shared" si="220"/>
        <v>0</v>
      </c>
      <c r="TVC47" s="42">
        <f t="shared" si="220"/>
        <v>0</v>
      </c>
      <c r="TVD47" s="42">
        <f t="shared" si="220"/>
        <v>0</v>
      </c>
      <c r="TVE47" s="42">
        <f t="shared" si="220"/>
        <v>0</v>
      </c>
      <c r="TVF47" s="42">
        <f t="shared" si="220"/>
        <v>0</v>
      </c>
      <c r="TVG47" s="42">
        <f t="shared" si="220"/>
        <v>0</v>
      </c>
      <c r="TVH47" s="42">
        <f t="shared" si="220"/>
        <v>0</v>
      </c>
      <c r="TVI47" s="42">
        <f t="shared" si="220"/>
        <v>0</v>
      </c>
      <c r="TVJ47" s="42">
        <f t="shared" si="220"/>
        <v>0</v>
      </c>
      <c r="TVK47" s="42">
        <f t="shared" si="220"/>
        <v>0</v>
      </c>
      <c r="TVL47" s="42">
        <f t="shared" si="220"/>
        <v>0</v>
      </c>
      <c r="TVM47" s="42">
        <f t="shared" si="220"/>
        <v>0</v>
      </c>
      <c r="TVN47" s="42">
        <f t="shared" si="220"/>
        <v>0</v>
      </c>
      <c r="TVO47" s="42">
        <f t="shared" si="220"/>
        <v>0</v>
      </c>
      <c r="TVP47" s="42">
        <f t="shared" si="220"/>
        <v>0</v>
      </c>
      <c r="TVQ47" s="42">
        <f t="shared" si="220"/>
        <v>0</v>
      </c>
      <c r="TVR47" s="42">
        <f t="shared" si="220"/>
        <v>0</v>
      </c>
      <c r="TVS47" s="42">
        <f t="shared" si="220"/>
        <v>0</v>
      </c>
      <c r="TVT47" s="42">
        <f t="shared" si="220"/>
        <v>0</v>
      </c>
      <c r="TVU47" s="42">
        <f t="shared" si="220"/>
        <v>0</v>
      </c>
      <c r="TVV47" s="42">
        <f t="shared" si="220"/>
        <v>0</v>
      </c>
      <c r="TVW47" s="42">
        <f t="shared" si="220"/>
        <v>0</v>
      </c>
      <c r="TVX47" s="42">
        <f t="shared" si="220"/>
        <v>0</v>
      </c>
      <c r="TVY47" s="42">
        <f t="shared" si="220"/>
        <v>0</v>
      </c>
      <c r="TVZ47" s="42">
        <f t="shared" si="220"/>
        <v>0</v>
      </c>
      <c r="TWA47" s="42">
        <f t="shared" si="220"/>
        <v>0</v>
      </c>
      <c r="TWB47" s="42">
        <f t="shared" si="220"/>
        <v>0</v>
      </c>
      <c r="TWC47" s="42">
        <f t="shared" si="220"/>
        <v>0</v>
      </c>
      <c r="TWD47" s="42">
        <f t="shared" si="220"/>
        <v>0</v>
      </c>
      <c r="TWE47" s="42">
        <f t="shared" si="220"/>
        <v>0</v>
      </c>
      <c r="TWF47" s="42">
        <f t="shared" si="220"/>
        <v>0</v>
      </c>
      <c r="TWG47" s="42">
        <f t="shared" si="220"/>
        <v>0</v>
      </c>
      <c r="TWH47" s="42">
        <f t="shared" si="220"/>
        <v>0</v>
      </c>
      <c r="TWI47" s="42">
        <f t="shared" si="220"/>
        <v>0</v>
      </c>
      <c r="TWJ47" s="42">
        <f t="shared" si="220"/>
        <v>0</v>
      </c>
      <c r="TWK47" s="42">
        <f t="shared" si="220"/>
        <v>0</v>
      </c>
      <c r="TWL47" s="42">
        <f t="shared" si="220"/>
        <v>0</v>
      </c>
      <c r="TWM47" s="42">
        <f t="shared" si="220"/>
        <v>0</v>
      </c>
      <c r="TWN47" s="42">
        <f t="shared" si="220"/>
        <v>0</v>
      </c>
      <c r="TWO47" s="42">
        <f t="shared" si="220"/>
        <v>0</v>
      </c>
      <c r="TWP47" s="42">
        <f t="shared" si="220"/>
        <v>0</v>
      </c>
      <c r="TWQ47" s="42">
        <f t="shared" si="220"/>
        <v>0</v>
      </c>
      <c r="TWR47" s="42">
        <f t="shared" si="220"/>
        <v>0</v>
      </c>
      <c r="TWS47" s="42">
        <f t="shared" si="220"/>
        <v>0</v>
      </c>
      <c r="TWT47" s="42">
        <f t="shared" si="220"/>
        <v>0</v>
      </c>
      <c r="TWU47" s="42">
        <f t="shared" si="220"/>
        <v>0</v>
      </c>
      <c r="TWV47" s="42">
        <f t="shared" si="220"/>
        <v>0</v>
      </c>
      <c r="TWW47" s="42">
        <f t="shared" si="220"/>
        <v>0</v>
      </c>
      <c r="TWX47" s="42">
        <f t="shared" si="220"/>
        <v>0</v>
      </c>
      <c r="TWY47" s="42">
        <f t="shared" si="220"/>
        <v>0</v>
      </c>
      <c r="TWZ47" s="42">
        <f t="shared" si="220"/>
        <v>0</v>
      </c>
      <c r="TXA47" s="42">
        <f t="shared" si="220"/>
        <v>0</v>
      </c>
      <c r="TXB47" s="42">
        <f t="shared" si="220"/>
        <v>0</v>
      </c>
      <c r="TXC47" s="42">
        <f t="shared" ref="TXC47:TZN47" si="221">ROUND(TXC42,1)</f>
        <v>0</v>
      </c>
      <c r="TXD47" s="42">
        <f t="shared" si="221"/>
        <v>0</v>
      </c>
      <c r="TXE47" s="42">
        <f t="shared" si="221"/>
        <v>0</v>
      </c>
      <c r="TXF47" s="42">
        <f t="shared" si="221"/>
        <v>0</v>
      </c>
      <c r="TXG47" s="42">
        <f t="shared" si="221"/>
        <v>0</v>
      </c>
      <c r="TXH47" s="42">
        <f t="shared" si="221"/>
        <v>0</v>
      </c>
      <c r="TXI47" s="42">
        <f t="shared" si="221"/>
        <v>0</v>
      </c>
      <c r="TXJ47" s="42">
        <f t="shared" si="221"/>
        <v>0</v>
      </c>
      <c r="TXK47" s="42">
        <f t="shared" si="221"/>
        <v>0</v>
      </c>
      <c r="TXL47" s="42">
        <f t="shared" si="221"/>
        <v>0</v>
      </c>
      <c r="TXM47" s="42">
        <f t="shared" si="221"/>
        <v>0</v>
      </c>
      <c r="TXN47" s="42">
        <f t="shared" si="221"/>
        <v>0</v>
      </c>
      <c r="TXO47" s="42">
        <f t="shared" si="221"/>
        <v>0</v>
      </c>
      <c r="TXP47" s="42">
        <f t="shared" si="221"/>
        <v>0</v>
      </c>
      <c r="TXQ47" s="42">
        <f t="shared" si="221"/>
        <v>0</v>
      </c>
      <c r="TXR47" s="42">
        <f t="shared" si="221"/>
        <v>0</v>
      </c>
      <c r="TXS47" s="42">
        <f t="shared" si="221"/>
        <v>0</v>
      </c>
      <c r="TXT47" s="42">
        <f t="shared" si="221"/>
        <v>0</v>
      </c>
      <c r="TXU47" s="42">
        <f t="shared" si="221"/>
        <v>0</v>
      </c>
      <c r="TXV47" s="42">
        <f t="shared" si="221"/>
        <v>0</v>
      </c>
      <c r="TXW47" s="42">
        <f t="shared" si="221"/>
        <v>0</v>
      </c>
      <c r="TXX47" s="42">
        <f t="shared" si="221"/>
        <v>0</v>
      </c>
      <c r="TXY47" s="42">
        <f t="shared" si="221"/>
        <v>0</v>
      </c>
      <c r="TXZ47" s="42">
        <f t="shared" si="221"/>
        <v>0</v>
      </c>
      <c r="TYA47" s="42">
        <f t="shared" si="221"/>
        <v>0</v>
      </c>
      <c r="TYB47" s="42">
        <f t="shared" si="221"/>
        <v>0</v>
      </c>
      <c r="TYC47" s="42">
        <f t="shared" si="221"/>
        <v>0</v>
      </c>
      <c r="TYD47" s="42">
        <f t="shared" si="221"/>
        <v>0</v>
      </c>
      <c r="TYE47" s="42">
        <f t="shared" si="221"/>
        <v>0</v>
      </c>
      <c r="TYF47" s="42">
        <f t="shared" si="221"/>
        <v>0</v>
      </c>
      <c r="TYG47" s="42">
        <f t="shared" si="221"/>
        <v>0</v>
      </c>
      <c r="TYH47" s="42">
        <f t="shared" si="221"/>
        <v>0</v>
      </c>
      <c r="TYI47" s="42">
        <f t="shared" si="221"/>
        <v>0</v>
      </c>
      <c r="TYJ47" s="42">
        <f t="shared" si="221"/>
        <v>0</v>
      </c>
      <c r="TYK47" s="42">
        <f t="shared" si="221"/>
        <v>0</v>
      </c>
      <c r="TYL47" s="42">
        <f t="shared" si="221"/>
        <v>0</v>
      </c>
      <c r="TYM47" s="42">
        <f t="shared" si="221"/>
        <v>0</v>
      </c>
      <c r="TYN47" s="42">
        <f t="shared" si="221"/>
        <v>0</v>
      </c>
      <c r="TYO47" s="42">
        <f t="shared" si="221"/>
        <v>0</v>
      </c>
      <c r="TYP47" s="42">
        <f t="shared" si="221"/>
        <v>0</v>
      </c>
      <c r="TYQ47" s="42">
        <f t="shared" si="221"/>
        <v>0</v>
      </c>
      <c r="TYR47" s="42">
        <f t="shared" si="221"/>
        <v>0</v>
      </c>
      <c r="TYS47" s="42">
        <f t="shared" si="221"/>
        <v>0</v>
      </c>
      <c r="TYT47" s="42">
        <f t="shared" si="221"/>
        <v>0</v>
      </c>
      <c r="TYU47" s="42">
        <f t="shared" si="221"/>
        <v>0</v>
      </c>
      <c r="TYV47" s="42">
        <f t="shared" si="221"/>
        <v>0</v>
      </c>
      <c r="TYW47" s="42">
        <f t="shared" si="221"/>
        <v>0</v>
      </c>
      <c r="TYX47" s="42">
        <f t="shared" si="221"/>
        <v>0</v>
      </c>
      <c r="TYY47" s="42">
        <f t="shared" si="221"/>
        <v>0</v>
      </c>
      <c r="TYZ47" s="42">
        <f t="shared" si="221"/>
        <v>0</v>
      </c>
      <c r="TZA47" s="42">
        <f t="shared" si="221"/>
        <v>0</v>
      </c>
      <c r="TZB47" s="42">
        <f t="shared" si="221"/>
        <v>0</v>
      </c>
      <c r="TZC47" s="42">
        <f t="shared" si="221"/>
        <v>0</v>
      </c>
      <c r="TZD47" s="42">
        <f t="shared" si="221"/>
        <v>0</v>
      </c>
      <c r="TZE47" s="42">
        <f t="shared" si="221"/>
        <v>0</v>
      </c>
      <c r="TZF47" s="42">
        <f t="shared" si="221"/>
        <v>0</v>
      </c>
      <c r="TZG47" s="42">
        <f t="shared" si="221"/>
        <v>0</v>
      </c>
      <c r="TZH47" s="42">
        <f t="shared" si="221"/>
        <v>0</v>
      </c>
      <c r="TZI47" s="42">
        <f t="shared" si="221"/>
        <v>0</v>
      </c>
      <c r="TZJ47" s="42">
        <f t="shared" si="221"/>
        <v>0</v>
      </c>
      <c r="TZK47" s="42">
        <f t="shared" si="221"/>
        <v>0</v>
      </c>
      <c r="TZL47" s="42">
        <f t="shared" si="221"/>
        <v>0</v>
      </c>
      <c r="TZM47" s="42">
        <f t="shared" si="221"/>
        <v>0</v>
      </c>
      <c r="TZN47" s="42">
        <f t="shared" si="221"/>
        <v>0</v>
      </c>
      <c r="TZO47" s="42">
        <f t="shared" ref="TZO47:UBZ47" si="222">ROUND(TZO42,1)</f>
        <v>0</v>
      </c>
      <c r="TZP47" s="42">
        <f t="shared" si="222"/>
        <v>0</v>
      </c>
      <c r="TZQ47" s="42">
        <f t="shared" si="222"/>
        <v>0</v>
      </c>
      <c r="TZR47" s="42">
        <f t="shared" si="222"/>
        <v>0</v>
      </c>
      <c r="TZS47" s="42">
        <f t="shared" si="222"/>
        <v>0</v>
      </c>
      <c r="TZT47" s="42">
        <f t="shared" si="222"/>
        <v>0</v>
      </c>
      <c r="TZU47" s="42">
        <f t="shared" si="222"/>
        <v>0</v>
      </c>
      <c r="TZV47" s="42">
        <f t="shared" si="222"/>
        <v>0</v>
      </c>
      <c r="TZW47" s="42">
        <f t="shared" si="222"/>
        <v>0</v>
      </c>
      <c r="TZX47" s="42">
        <f t="shared" si="222"/>
        <v>0</v>
      </c>
      <c r="TZY47" s="42">
        <f t="shared" si="222"/>
        <v>0</v>
      </c>
      <c r="TZZ47" s="42">
        <f t="shared" si="222"/>
        <v>0</v>
      </c>
      <c r="UAA47" s="42">
        <f t="shared" si="222"/>
        <v>0</v>
      </c>
      <c r="UAB47" s="42">
        <f t="shared" si="222"/>
        <v>0</v>
      </c>
      <c r="UAC47" s="42">
        <f t="shared" si="222"/>
        <v>0</v>
      </c>
      <c r="UAD47" s="42">
        <f t="shared" si="222"/>
        <v>0</v>
      </c>
      <c r="UAE47" s="42">
        <f t="shared" si="222"/>
        <v>0</v>
      </c>
      <c r="UAF47" s="42">
        <f t="shared" si="222"/>
        <v>0</v>
      </c>
      <c r="UAG47" s="42">
        <f t="shared" si="222"/>
        <v>0</v>
      </c>
      <c r="UAH47" s="42">
        <f t="shared" si="222"/>
        <v>0</v>
      </c>
      <c r="UAI47" s="42">
        <f t="shared" si="222"/>
        <v>0</v>
      </c>
      <c r="UAJ47" s="42">
        <f t="shared" si="222"/>
        <v>0</v>
      </c>
      <c r="UAK47" s="42">
        <f t="shared" si="222"/>
        <v>0</v>
      </c>
      <c r="UAL47" s="42">
        <f t="shared" si="222"/>
        <v>0</v>
      </c>
      <c r="UAM47" s="42">
        <f t="shared" si="222"/>
        <v>0</v>
      </c>
      <c r="UAN47" s="42">
        <f t="shared" si="222"/>
        <v>0</v>
      </c>
      <c r="UAO47" s="42">
        <f t="shared" si="222"/>
        <v>0</v>
      </c>
      <c r="UAP47" s="42">
        <f t="shared" si="222"/>
        <v>0</v>
      </c>
      <c r="UAQ47" s="42">
        <f t="shared" si="222"/>
        <v>0</v>
      </c>
      <c r="UAR47" s="42">
        <f t="shared" si="222"/>
        <v>0</v>
      </c>
      <c r="UAS47" s="42">
        <f t="shared" si="222"/>
        <v>0</v>
      </c>
      <c r="UAT47" s="42">
        <f t="shared" si="222"/>
        <v>0</v>
      </c>
      <c r="UAU47" s="42">
        <f t="shared" si="222"/>
        <v>0</v>
      </c>
      <c r="UAV47" s="42">
        <f t="shared" si="222"/>
        <v>0</v>
      </c>
      <c r="UAW47" s="42">
        <f t="shared" si="222"/>
        <v>0</v>
      </c>
      <c r="UAX47" s="42">
        <f t="shared" si="222"/>
        <v>0</v>
      </c>
      <c r="UAY47" s="42">
        <f t="shared" si="222"/>
        <v>0</v>
      </c>
      <c r="UAZ47" s="42">
        <f t="shared" si="222"/>
        <v>0</v>
      </c>
      <c r="UBA47" s="42">
        <f t="shared" si="222"/>
        <v>0</v>
      </c>
      <c r="UBB47" s="42">
        <f t="shared" si="222"/>
        <v>0</v>
      </c>
      <c r="UBC47" s="42">
        <f t="shared" si="222"/>
        <v>0</v>
      </c>
      <c r="UBD47" s="42">
        <f t="shared" si="222"/>
        <v>0</v>
      </c>
      <c r="UBE47" s="42">
        <f t="shared" si="222"/>
        <v>0</v>
      </c>
      <c r="UBF47" s="42">
        <f t="shared" si="222"/>
        <v>0</v>
      </c>
      <c r="UBG47" s="42">
        <f t="shared" si="222"/>
        <v>0</v>
      </c>
      <c r="UBH47" s="42">
        <f t="shared" si="222"/>
        <v>0</v>
      </c>
      <c r="UBI47" s="42">
        <f t="shared" si="222"/>
        <v>0</v>
      </c>
      <c r="UBJ47" s="42">
        <f t="shared" si="222"/>
        <v>0</v>
      </c>
      <c r="UBK47" s="42">
        <f t="shared" si="222"/>
        <v>0</v>
      </c>
      <c r="UBL47" s="42">
        <f t="shared" si="222"/>
        <v>0</v>
      </c>
      <c r="UBM47" s="42">
        <f t="shared" si="222"/>
        <v>0</v>
      </c>
      <c r="UBN47" s="42">
        <f t="shared" si="222"/>
        <v>0</v>
      </c>
      <c r="UBO47" s="42">
        <f t="shared" si="222"/>
        <v>0</v>
      </c>
      <c r="UBP47" s="42">
        <f t="shared" si="222"/>
        <v>0</v>
      </c>
      <c r="UBQ47" s="42">
        <f t="shared" si="222"/>
        <v>0</v>
      </c>
      <c r="UBR47" s="42">
        <f t="shared" si="222"/>
        <v>0</v>
      </c>
      <c r="UBS47" s="42">
        <f t="shared" si="222"/>
        <v>0</v>
      </c>
      <c r="UBT47" s="42">
        <f t="shared" si="222"/>
        <v>0</v>
      </c>
      <c r="UBU47" s="42">
        <f t="shared" si="222"/>
        <v>0</v>
      </c>
      <c r="UBV47" s="42">
        <f t="shared" si="222"/>
        <v>0</v>
      </c>
      <c r="UBW47" s="42">
        <f t="shared" si="222"/>
        <v>0</v>
      </c>
      <c r="UBX47" s="42">
        <f t="shared" si="222"/>
        <v>0</v>
      </c>
      <c r="UBY47" s="42">
        <f t="shared" si="222"/>
        <v>0</v>
      </c>
      <c r="UBZ47" s="42">
        <f t="shared" si="222"/>
        <v>0</v>
      </c>
      <c r="UCA47" s="42">
        <f t="shared" ref="UCA47:UEL47" si="223">ROUND(UCA42,1)</f>
        <v>0</v>
      </c>
      <c r="UCB47" s="42">
        <f t="shared" si="223"/>
        <v>0</v>
      </c>
      <c r="UCC47" s="42">
        <f t="shared" si="223"/>
        <v>0</v>
      </c>
      <c r="UCD47" s="42">
        <f t="shared" si="223"/>
        <v>0</v>
      </c>
      <c r="UCE47" s="42">
        <f t="shared" si="223"/>
        <v>0</v>
      </c>
      <c r="UCF47" s="42">
        <f t="shared" si="223"/>
        <v>0</v>
      </c>
      <c r="UCG47" s="42">
        <f t="shared" si="223"/>
        <v>0</v>
      </c>
      <c r="UCH47" s="42">
        <f t="shared" si="223"/>
        <v>0</v>
      </c>
      <c r="UCI47" s="42">
        <f t="shared" si="223"/>
        <v>0</v>
      </c>
      <c r="UCJ47" s="42">
        <f t="shared" si="223"/>
        <v>0</v>
      </c>
      <c r="UCK47" s="42">
        <f t="shared" si="223"/>
        <v>0</v>
      </c>
      <c r="UCL47" s="42">
        <f t="shared" si="223"/>
        <v>0</v>
      </c>
      <c r="UCM47" s="42">
        <f t="shared" si="223"/>
        <v>0</v>
      </c>
      <c r="UCN47" s="42">
        <f t="shared" si="223"/>
        <v>0</v>
      </c>
      <c r="UCO47" s="42">
        <f t="shared" si="223"/>
        <v>0</v>
      </c>
      <c r="UCP47" s="42">
        <f t="shared" si="223"/>
        <v>0</v>
      </c>
      <c r="UCQ47" s="42">
        <f t="shared" si="223"/>
        <v>0</v>
      </c>
      <c r="UCR47" s="42">
        <f t="shared" si="223"/>
        <v>0</v>
      </c>
      <c r="UCS47" s="42">
        <f t="shared" si="223"/>
        <v>0</v>
      </c>
      <c r="UCT47" s="42">
        <f t="shared" si="223"/>
        <v>0</v>
      </c>
      <c r="UCU47" s="42">
        <f t="shared" si="223"/>
        <v>0</v>
      </c>
      <c r="UCV47" s="42">
        <f t="shared" si="223"/>
        <v>0</v>
      </c>
      <c r="UCW47" s="42">
        <f t="shared" si="223"/>
        <v>0</v>
      </c>
      <c r="UCX47" s="42">
        <f t="shared" si="223"/>
        <v>0</v>
      </c>
      <c r="UCY47" s="42">
        <f t="shared" si="223"/>
        <v>0</v>
      </c>
      <c r="UCZ47" s="42">
        <f t="shared" si="223"/>
        <v>0</v>
      </c>
      <c r="UDA47" s="42">
        <f t="shared" si="223"/>
        <v>0</v>
      </c>
      <c r="UDB47" s="42">
        <f t="shared" si="223"/>
        <v>0</v>
      </c>
      <c r="UDC47" s="42">
        <f t="shared" si="223"/>
        <v>0</v>
      </c>
      <c r="UDD47" s="42">
        <f t="shared" si="223"/>
        <v>0</v>
      </c>
      <c r="UDE47" s="42">
        <f t="shared" si="223"/>
        <v>0</v>
      </c>
      <c r="UDF47" s="42">
        <f t="shared" si="223"/>
        <v>0</v>
      </c>
      <c r="UDG47" s="42">
        <f t="shared" si="223"/>
        <v>0</v>
      </c>
      <c r="UDH47" s="42">
        <f t="shared" si="223"/>
        <v>0</v>
      </c>
      <c r="UDI47" s="42">
        <f t="shared" si="223"/>
        <v>0</v>
      </c>
      <c r="UDJ47" s="42">
        <f t="shared" si="223"/>
        <v>0</v>
      </c>
      <c r="UDK47" s="42">
        <f t="shared" si="223"/>
        <v>0</v>
      </c>
      <c r="UDL47" s="42">
        <f t="shared" si="223"/>
        <v>0</v>
      </c>
      <c r="UDM47" s="42">
        <f t="shared" si="223"/>
        <v>0</v>
      </c>
      <c r="UDN47" s="42">
        <f t="shared" si="223"/>
        <v>0</v>
      </c>
      <c r="UDO47" s="42">
        <f t="shared" si="223"/>
        <v>0</v>
      </c>
      <c r="UDP47" s="42">
        <f t="shared" si="223"/>
        <v>0</v>
      </c>
      <c r="UDQ47" s="42">
        <f t="shared" si="223"/>
        <v>0</v>
      </c>
      <c r="UDR47" s="42">
        <f t="shared" si="223"/>
        <v>0</v>
      </c>
      <c r="UDS47" s="42">
        <f t="shared" si="223"/>
        <v>0</v>
      </c>
      <c r="UDT47" s="42">
        <f t="shared" si="223"/>
        <v>0</v>
      </c>
      <c r="UDU47" s="42">
        <f t="shared" si="223"/>
        <v>0</v>
      </c>
      <c r="UDV47" s="42">
        <f t="shared" si="223"/>
        <v>0</v>
      </c>
      <c r="UDW47" s="42">
        <f t="shared" si="223"/>
        <v>0</v>
      </c>
      <c r="UDX47" s="42">
        <f t="shared" si="223"/>
        <v>0</v>
      </c>
      <c r="UDY47" s="42">
        <f t="shared" si="223"/>
        <v>0</v>
      </c>
      <c r="UDZ47" s="42">
        <f t="shared" si="223"/>
        <v>0</v>
      </c>
      <c r="UEA47" s="42">
        <f t="shared" si="223"/>
        <v>0</v>
      </c>
      <c r="UEB47" s="42">
        <f t="shared" si="223"/>
        <v>0</v>
      </c>
      <c r="UEC47" s="42">
        <f t="shared" si="223"/>
        <v>0</v>
      </c>
      <c r="UED47" s="42">
        <f t="shared" si="223"/>
        <v>0</v>
      </c>
      <c r="UEE47" s="42">
        <f t="shared" si="223"/>
        <v>0</v>
      </c>
      <c r="UEF47" s="42">
        <f t="shared" si="223"/>
        <v>0</v>
      </c>
      <c r="UEG47" s="42">
        <f t="shared" si="223"/>
        <v>0</v>
      </c>
      <c r="UEH47" s="42">
        <f t="shared" si="223"/>
        <v>0</v>
      </c>
      <c r="UEI47" s="42">
        <f t="shared" si="223"/>
        <v>0</v>
      </c>
      <c r="UEJ47" s="42">
        <f t="shared" si="223"/>
        <v>0</v>
      </c>
      <c r="UEK47" s="42">
        <f t="shared" si="223"/>
        <v>0</v>
      </c>
      <c r="UEL47" s="42">
        <f t="shared" si="223"/>
        <v>0</v>
      </c>
      <c r="UEM47" s="42">
        <f t="shared" ref="UEM47:UGX47" si="224">ROUND(UEM42,1)</f>
        <v>0</v>
      </c>
      <c r="UEN47" s="42">
        <f t="shared" si="224"/>
        <v>0</v>
      </c>
      <c r="UEO47" s="42">
        <f t="shared" si="224"/>
        <v>0</v>
      </c>
      <c r="UEP47" s="42">
        <f t="shared" si="224"/>
        <v>0</v>
      </c>
      <c r="UEQ47" s="42">
        <f t="shared" si="224"/>
        <v>0</v>
      </c>
      <c r="UER47" s="42">
        <f t="shared" si="224"/>
        <v>0</v>
      </c>
      <c r="UES47" s="42">
        <f t="shared" si="224"/>
        <v>0</v>
      </c>
      <c r="UET47" s="42">
        <f t="shared" si="224"/>
        <v>0</v>
      </c>
      <c r="UEU47" s="42">
        <f t="shared" si="224"/>
        <v>0</v>
      </c>
      <c r="UEV47" s="42">
        <f t="shared" si="224"/>
        <v>0</v>
      </c>
      <c r="UEW47" s="42">
        <f t="shared" si="224"/>
        <v>0</v>
      </c>
      <c r="UEX47" s="42">
        <f t="shared" si="224"/>
        <v>0</v>
      </c>
      <c r="UEY47" s="42">
        <f t="shared" si="224"/>
        <v>0</v>
      </c>
      <c r="UEZ47" s="42">
        <f t="shared" si="224"/>
        <v>0</v>
      </c>
      <c r="UFA47" s="42">
        <f t="shared" si="224"/>
        <v>0</v>
      </c>
      <c r="UFB47" s="42">
        <f t="shared" si="224"/>
        <v>0</v>
      </c>
      <c r="UFC47" s="42">
        <f t="shared" si="224"/>
        <v>0</v>
      </c>
      <c r="UFD47" s="42">
        <f t="shared" si="224"/>
        <v>0</v>
      </c>
      <c r="UFE47" s="42">
        <f t="shared" si="224"/>
        <v>0</v>
      </c>
      <c r="UFF47" s="42">
        <f t="shared" si="224"/>
        <v>0</v>
      </c>
      <c r="UFG47" s="42">
        <f t="shared" si="224"/>
        <v>0</v>
      </c>
      <c r="UFH47" s="42">
        <f t="shared" si="224"/>
        <v>0</v>
      </c>
      <c r="UFI47" s="42">
        <f t="shared" si="224"/>
        <v>0</v>
      </c>
      <c r="UFJ47" s="42">
        <f t="shared" si="224"/>
        <v>0</v>
      </c>
      <c r="UFK47" s="42">
        <f t="shared" si="224"/>
        <v>0</v>
      </c>
      <c r="UFL47" s="42">
        <f t="shared" si="224"/>
        <v>0</v>
      </c>
      <c r="UFM47" s="42">
        <f t="shared" si="224"/>
        <v>0</v>
      </c>
      <c r="UFN47" s="42">
        <f t="shared" si="224"/>
        <v>0</v>
      </c>
      <c r="UFO47" s="42">
        <f t="shared" si="224"/>
        <v>0</v>
      </c>
      <c r="UFP47" s="42">
        <f t="shared" si="224"/>
        <v>0</v>
      </c>
      <c r="UFQ47" s="42">
        <f t="shared" si="224"/>
        <v>0</v>
      </c>
      <c r="UFR47" s="42">
        <f t="shared" si="224"/>
        <v>0</v>
      </c>
      <c r="UFS47" s="42">
        <f t="shared" si="224"/>
        <v>0</v>
      </c>
      <c r="UFT47" s="42">
        <f t="shared" si="224"/>
        <v>0</v>
      </c>
      <c r="UFU47" s="42">
        <f t="shared" si="224"/>
        <v>0</v>
      </c>
      <c r="UFV47" s="42">
        <f t="shared" si="224"/>
        <v>0</v>
      </c>
      <c r="UFW47" s="42">
        <f t="shared" si="224"/>
        <v>0</v>
      </c>
      <c r="UFX47" s="42">
        <f t="shared" si="224"/>
        <v>0</v>
      </c>
      <c r="UFY47" s="42">
        <f t="shared" si="224"/>
        <v>0</v>
      </c>
      <c r="UFZ47" s="42">
        <f t="shared" si="224"/>
        <v>0</v>
      </c>
      <c r="UGA47" s="42">
        <f t="shared" si="224"/>
        <v>0</v>
      </c>
      <c r="UGB47" s="42">
        <f t="shared" si="224"/>
        <v>0</v>
      </c>
      <c r="UGC47" s="42">
        <f t="shared" si="224"/>
        <v>0</v>
      </c>
      <c r="UGD47" s="42">
        <f t="shared" si="224"/>
        <v>0</v>
      </c>
      <c r="UGE47" s="42">
        <f t="shared" si="224"/>
        <v>0</v>
      </c>
      <c r="UGF47" s="42">
        <f t="shared" si="224"/>
        <v>0</v>
      </c>
      <c r="UGG47" s="42">
        <f t="shared" si="224"/>
        <v>0</v>
      </c>
      <c r="UGH47" s="42">
        <f t="shared" si="224"/>
        <v>0</v>
      </c>
      <c r="UGI47" s="42">
        <f t="shared" si="224"/>
        <v>0</v>
      </c>
      <c r="UGJ47" s="42">
        <f t="shared" si="224"/>
        <v>0</v>
      </c>
      <c r="UGK47" s="42">
        <f t="shared" si="224"/>
        <v>0</v>
      </c>
      <c r="UGL47" s="42">
        <f t="shared" si="224"/>
        <v>0</v>
      </c>
      <c r="UGM47" s="42">
        <f t="shared" si="224"/>
        <v>0</v>
      </c>
      <c r="UGN47" s="42">
        <f t="shared" si="224"/>
        <v>0</v>
      </c>
      <c r="UGO47" s="42">
        <f t="shared" si="224"/>
        <v>0</v>
      </c>
      <c r="UGP47" s="42">
        <f t="shared" si="224"/>
        <v>0</v>
      </c>
      <c r="UGQ47" s="42">
        <f t="shared" si="224"/>
        <v>0</v>
      </c>
      <c r="UGR47" s="42">
        <f t="shared" si="224"/>
        <v>0</v>
      </c>
      <c r="UGS47" s="42">
        <f t="shared" si="224"/>
        <v>0</v>
      </c>
      <c r="UGT47" s="42">
        <f t="shared" si="224"/>
        <v>0</v>
      </c>
      <c r="UGU47" s="42">
        <f t="shared" si="224"/>
        <v>0</v>
      </c>
      <c r="UGV47" s="42">
        <f t="shared" si="224"/>
        <v>0</v>
      </c>
      <c r="UGW47" s="42">
        <f t="shared" si="224"/>
        <v>0</v>
      </c>
      <c r="UGX47" s="42">
        <f t="shared" si="224"/>
        <v>0</v>
      </c>
      <c r="UGY47" s="42">
        <f t="shared" ref="UGY47:UJJ47" si="225">ROUND(UGY42,1)</f>
        <v>0</v>
      </c>
      <c r="UGZ47" s="42">
        <f t="shared" si="225"/>
        <v>0</v>
      </c>
      <c r="UHA47" s="42">
        <f t="shared" si="225"/>
        <v>0</v>
      </c>
      <c r="UHB47" s="42">
        <f t="shared" si="225"/>
        <v>0</v>
      </c>
      <c r="UHC47" s="42">
        <f t="shared" si="225"/>
        <v>0</v>
      </c>
      <c r="UHD47" s="42">
        <f t="shared" si="225"/>
        <v>0</v>
      </c>
      <c r="UHE47" s="42">
        <f t="shared" si="225"/>
        <v>0</v>
      </c>
      <c r="UHF47" s="42">
        <f t="shared" si="225"/>
        <v>0</v>
      </c>
      <c r="UHG47" s="42">
        <f t="shared" si="225"/>
        <v>0</v>
      </c>
      <c r="UHH47" s="42">
        <f t="shared" si="225"/>
        <v>0</v>
      </c>
      <c r="UHI47" s="42">
        <f t="shared" si="225"/>
        <v>0</v>
      </c>
      <c r="UHJ47" s="42">
        <f t="shared" si="225"/>
        <v>0</v>
      </c>
      <c r="UHK47" s="42">
        <f t="shared" si="225"/>
        <v>0</v>
      </c>
      <c r="UHL47" s="42">
        <f t="shared" si="225"/>
        <v>0</v>
      </c>
      <c r="UHM47" s="42">
        <f t="shared" si="225"/>
        <v>0</v>
      </c>
      <c r="UHN47" s="42">
        <f t="shared" si="225"/>
        <v>0</v>
      </c>
      <c r="UHO47" s="42">
        <f t="shared" si="225"/>
        <v>0</v>
      </c>
      <c r="UHP47" s="42">
        <f t="shared" si="225"/>
        <v>0</v>
      </c>
      <c r="UHQ47" s="42">
        <f t="shared" si="225"/>
        <v>0</v>
      </c>
      <c r="UHR47" s="42">
        <f t="shared" si="225"/>
        <v>0</v>
      </c>
      <c r="UHS47" s="42">
        <f t="shared" si="225"/>
        <v>0</v>
      </c>
      <c r="UHT47" s="42">
        <f t="shared" si="225"/>
        <v>0</v>
      </c>
      <c r="UHU47" s="42">
        <f t="shared" si="225"/>
        <v>0</v>
      </c>
      <c r="UHV47" s="42">
        <f t="shared" si="225"/>
        <v>0</v>
      </c>
      <c r="UHW47" s="42">
        <f t="shared" si="225"/>
        <v>0</v>
      </c>
      <c r="UHX47" s="42">
        <f t="shared" si="225"/>
        <v>0</v>
      </c>
      <c r="UHY47" s="42">
        <f t="shared" si="225"/>
        <v>0</v>
      </c>
      <c r="UHZ47" s="42">
        <f t="shared" si="225"/>
        <v>0</v>
      </c>
      <c r="UIA47" s="42">
        <f t="shared" si="225"/>
        <v>0</v>
      </c>
      <c r="UIB47" s="42">
        <f t="shared" si="225"/>
        <v>0</v>
      </c>
      <c r="UIC47" s="42">
        <f t="shared" si="225"/>
        <v>0</v>
      </c>
      <c r="UID47" s="42">
        <f t="shared" si="225"/>
        <v>0</v>
      </c>
      <c r="UIE47" s="42">
        <f t="shared" si="225"/>
        <v>0</v>
      </c>
      <c r="UIF47" s="42">
        <f t="shared" si="225"/>
        <v>0</v>
      </c>
      <c r="UIG47" s="42">
        <f t="shared" si="225"/>
        <v>0</v>
      </c>
      <c r="UIH47" s="42">
        <f t="shared" si="225"/>
        <v>0</v>
      </c>
      <c r="UII47" s="42">
        <f t="shared" si="225"/>
        <v>0</v>
      </c>
      <c r="UIJ47" s="42">
        <f t="shared" si="225"/>
        <v>0</v>
      </c>
      <c r="UIK47" s="42">
        <f t="shared" si="225"/>
        <v>0</v>
      </c>
      <c r="UIL47" s="42">
        <f t="shared" si="225"/>
        <v>0</v>
      </c>
      <c r="UIM47" s="42">
        <f t="shared" si="225"/>
        <v>0</v>
      </c>
      <c r="UIN47" s="42">
        <f t="shared" si="225"/>
        <v>0</v>
      </c>
      <c r="UIO47" s="42">
        <f t="shared" si="225"/>
        <v>0</v>
      </c>
      <c r="UIP47" s="42">
        <f t="shared" si="225"/>
        <v>0</v>
      </c>
      <c r="UIQ47" s="42">
        <f t="shared" si="225"/>
        <v>0</v>
      </c>
      <c r="UIR47" s="42">
        <f t="shared" si="225"/>
        <v>0</v>
      </c>
      <c r="UIS47" s="42">
        <f t="shared" si="225"/>
        <v>0</v>
      </c>
      <c r="UIT47" s="42">
        <f t="shared" si="225"/>
        <v>0</v>
      </c>
      <c r="UIU47" s="42">
        <f t="shared" si="225"/>
        <v>0</v>
      </c>
      <c r="UIV47" s="42">
        <f t="shared" si="225"/>
        <v>0</v>
      </c>
      <c r="UIW47" s="42">
        <f t="shared" si="225"/>
        <v>0</v>
      </c>
      <c r="UIX47" s="42">
        <f t="shared" si="225"/>
        <v>0</v>
      </c>
      <c r="UIY47" s="42">
        <f t="shared" si="225"/>
        <v>0</v>
      </c>
      <c r="UIZ47" s="42">
        <f t="shared" si="225"/>
        <v>0</v>
      </c>
      <c r="UJA47" s="42">
        <f t="shared" si="225"/>
        <v>0</v>
      </c>
      <c r="UJB47" s="42">
        <f t="shared" si="225"/>
        <v>0</v>
      </c>
      <c r="UJC47" s="42">
        <f t="shared" si="225"/>
        <v>0</v>
      </c>
      <c r="UJD47" s="42">
        <f t="shared" si="225"/>
        <v>0</v>
      </c>
      <c r="UJE47" s="42">
        <f t="shared" si="225"/>
        <v>0</v>
      </c>
      <c r="UJF47" s="42">
        <f t="shared" si="225"/>
        <v>0</v>
      </c>
      <c r="UJG47" s="42">
        <f t="shared" si="225"/>
        <v>0</v>
      </c>
      <c r="UJH47" s="42">
        <f t="shared" si="225"/>
        <v>0</v>
      </c>
      <c r="UJI47" s="42">
        <f t="shared" si="225"/>
        <v>0</v>
      </c>
      <c r="UJJ47" s="42">
        <f t="shared" si="225"/>
        <v>0</v>
      </c>
      <c r="UJK47" s="42">
        <f t="shared" ref="UJK47:ULV47" si="226">ROUND(UJK42,1)</f>
        <v>0</v>
      </c>
      <c r="UJL47" s="42">
        <f t="shared" si="226"/>
        <v>0</v>
      </c>
      <c r="UJM47" s="42">
        <f t="shared" si="226"/>
        <v>0</v>
      </c>
      <c r="UJN47" s="42">
        <f t="shared" si="226"/>
        <v>0</v>
      </c>
      <c r="UJO47" s="42">
        <f t="shared" si="226"/>
        <v>0</v>
      </c>
      <c r="UJP47" s="42">
        <f t="shared" si="226"/>
        <v>0</v>
      </c>
      <c r="UJQ47" s="42">
        <f t="shared" si="226"/>
        <v>0</v>
      </c>
      <c r="UJR47" s="42">
        <f t="shared" si="226"/>
        <v>0</v>
      </c>
      <c r="UJS47" s="42">
        <f t="shared" si="226"/>
        <v>0</v>
      </c>
      <c r="UJT47" s="42">
        <f t="shared" si="226"/>
        <v>0</v>
      </c>
      <c r="UJU47" s="42">
        <f t="shared" si="226"/>
        <v>0</v>
      </c>
      <c r="UJV47" s="42">
        <f t="shared" si="226"/>
        <v>0</v>
      </c>
      <c r="UJW47" s="42">
        <f t="shared" si="226"/>
        <v>0</v>
      </c>
      <c r="UJX47" s="42">
        <f t="shared" si="226"/>
        <v>0</v>
      </c>
      <c r="UJY47" s="42">
        <f t="shared" si="226"/>
        <v>0</v>
      </c>
      <c r="UJZ47" s="42">
        <f t="shared" si="226"/>
        <v>0</v>
      </c>
      <c r="UKA47" s="42">
        <f t="shared" si="226"/>
        <v>0</v>
      </c>
      <c r="UKB47" s="42">
        <f t="shared" si="226"/>
        <v>0</v>
      </c>
      <c r="UKC47" s="42">
        <f t="shared" si="226"/>
        <v>0</v>
      </c>
      <c r="UKD47" s="42">
        <f t="shared" si="226"/>
        <v>0</v>
      </c>
      <c r="UKE47" s="42">
        <f t="shared" si="226"/>
        <v>0</v>
      </c>
      <c r="UKF47" s="42">
        <f t="shared" si="226"/>
        <v>0</v>
      </c>
      <c r="UKG47" s="42">
        <f t="shared" si="226"/>
        <v>0</v>
      </c>
      <c r="UKH47" s="42">
        <f t="shared" si="226"/>
        <v>0</v>
      </c>
      <c r="UKI47" s="42">
        <f t="shared" si="226"/>
        <v>0</v>
      </c>
      <c r="UKJ47" s="42">
        <f t="shared" si="226"/>
        <v>0</v>
      </c>
      <c r="UKK47" s="42">
        <f t="shared" si="226"/>
        <v>0</v>
      </c>
      <c r="UKL47" s="42">
        <f t="shared" si="226"/>
        <v>0</v>
      </c>
      <c r="UKM47" s="42">
        <f t="shared" si="226"/>
        <v>0</v>
      </c>
      <c r="UKN47" s="42">
        <f t="shared" si="226"/>
        <v>0</v>
      </c>
      <c r="UKO47" s="42">
        <f t="shared" si="226"/>
        <v>0</v>
      </c>
      <c r="UKP47" s="42">
        <f t="shared" si="226"/>
        <v>0</v>
      </c>
      <c r="UKQ47" s="42">
        <f t="shared" si="226"/>
        <v>0</v>
      </c>
      <c r="UKR47" s="42">
        <f t="shared" si="226"/>
        <v>0</v>
      </c>
      <c r="UKS47" s="42">
        <f t="shared" si="226"/>
        <v>0</v>
      </c>
      <c r="UKT47" s="42">
        <f t="shared" si="226"/>
        <v>0</v>
      </c>
      <c r="UKU47" s="42">
        <f t="shared" si="226"/>
        <v>0</v>
      </c>
      <c r="UKV47" s="42">
        <f t="shared" si="226"/>
        <v>0</v>
      </c>
      <c r="UKW47" s="42">
        <f t="shared" si="226"/>
        <v>0</v>
      </c>
      <c r="UKX47" s="42">
        <f t="shared" si="226"/>
        <v>0</v>
      </c>
      <c r="UKY47" s="42">
        <f t="shared" si="226"/>
        <v>0</v>
      </c>
      <c r="UKZ47" s="42">
        <f t="shared" si="226"/>
        <v>0</v>
      </c>
      <c r="ULA47" s="42">
        <f t="shared" si="226"/>
        <v>0</v>
      </c>
      <c r="ULB47" s="42">
        <f t="shared" si="226"/>
        <v>0</v>
      </c>
      <c r="ULC47" s="42">
        <f t="shared" si="226"/>
        <v>0</v>
      </c>
      <c r="ULD47" s="42">
        <f t="shared" si="226"/>
        <v>0</v>
      </c>
      <c r="ULE47" s="42">
        <f t="shared" si="226"/>
        <v>0</v>
      </c>
      <c r="ULF47" s="42">
        <f t="shared" si="226"/>
        <v>0</v>
      </c>
      <c r="ULG47" s="42">
        <f t="shared" si="226"/>
        <v>0</v>
      </c>
      <c r="ULH47" s="42">
        <f t="shared" si="226"/>
        <v>0</v>
      </c>
      <c r="ULI47" s="42">
        <f t="shared" si="226"/>
        <v>0</v>
      </c>
      <c r="ULJ47" s="42">
        <f t="shared" si="226"/>
        <v>0</v>
      </c>
      <c r="ULK47" s="42">
        <f t="shared" si="226"/>
        <v>0</v>
      </c>
      <c r="ULL47" s="42">
        <f t="shared" si="226"/>
        <v>0</v>
      </c>
      <c r="ULM47" s="42">
        <f t="shared" si="226"/>
        <v>0</v>
      </c>
      <c r="ULN47" s="42">
        <f t="shared" si="226"/>
        <v>0</v>
      </c>
      <c r="ULO47" s="42">
        <f t="shared" si="226"/>
        <v>0</v>
      </c>
      <c r="ULP47" s="42">
        <f t="shared" si="226"/>
        <v>0</v>
      </c>
      <c r="ULQ47" s="42">
        <f t="shared" si="226"/>
        <v>0</v>
      </c>
      <c r="ULR47" s="42">
        <f t="shared" si="226"/>
        <v>0</v>
      </c>
      <c r="ULS47" s="42">
        <f t="shared" si="226"/>
        <v>0</v>
      </c>
      <c r="ULT47" s="42">
        <f t="shared" si="226"/>
        <v>0</v>
      </c>
      <c r="ULU47" s="42">
        <f t="shared" si="226"/>
        <v>0</v>
      </c>
      <c r="ULV47" s="42">
        <f t="shared" si="226"/>
        <v>0</v>
      </c>
      <c r="ULW47" s="42">
        <f t="shared" ref="ULW47:UOH47" si="227">ROUND(ULW42,1)</f>
        <v>0</v>
      </c>
      <c r="ULX47" s="42">
        <f t="shared" si="227"/>
        <v>0</v>
      </c>
      <c r="ULY47" s="42">
        <f t="shared" si="227"/>
        <v>0</v>
      </c>
      <c r="ULZ47" s="42">
        <f t="shared" si="227"/>
        <v>0</v>
      </c>
      <c r="UMA47" s="42">
        <f t="shared" si="227"/>
        <v>0</v>
      </c>
      <c r="UMB47" s="42">
        <f t="shared" si="227"/>
        <v>0</v>
      </c>
      <c r="UMC47" s="42">
        <f t="shared" si="227"/>
        <v>0</v>
      </c>
      <c r="UMD47" s="42">
        <f t="shared" si="227"/>
        <v>0</v>
      </c>
      <c r="UME47" s="42">
        <f t="shared" si="227"/>
        <v>0</v>
      </c>
      <c r="UMF47" s="42">
        <f t="shared" si="227"/>
        <v>0</v>
      </c>
      <c r="UMG47" s="42">
        <f t="shared" si="227"/>
        <v>0</v>
      </c>
      <c r="UMH47" s="42">
        <f t="shared" si="227"/>
        <v>0</v>
      </c>
      <c r="UMI47" s="42">
        <f t="shared" si="227"/>
        <v>0</v>
      </c>
      <c r="UMJ47" s="42">
        <f t="shared" si="227"/>
        <v>0</v>
      </c>
      <c r="UMK47" s="42">
        <f t="shared" si="227"/>
        <v>0</v>
      </c>
      <c r="UML47" s="42">
        <f t="shared" si="227"/>
        <v>0</v>
      </c>
      <c r="UMM47" s="42">
        <f t="shared" si="227"/>
        <v>0</v>
      </c>
      <c r="UMN47" s="42">
        <f t="shared" si="227"/>
        <v>0</v>
      </c>
      <c r="UMO47" s="42">
        <f t="shared" si="227"/>
        <v>0</v>
      </c>
      <c r="UMP47" s="42">
        <f t="shared" si="227"/>
        <v>0</v>
      </c>
      <c r="UMQ47" s="42">
        <f t="shared" si="227"/>
        <v>0</v>
      </c>
      <c r="UMR47" s="42">
        <f t="shared" si="227"/>
        <v>0</v>
      </c>
      <c r="UMS47" s="42">
        <f t="shared" si="227"/>
        <v>0</v>
      </c>
      <c r="UMT47" s="42">
        <f t="shared" si="227"/>
        <v>0</v>
      </c>
      <c r="UMU47" s="42">
        <f t="shared" si="227"/>
        <v>0</v>
      </c>
      <c r="UMV47" s="42">
        <f t="shared" si="227"/>
        <v>0</v>
      </c>
      <c r="UMW47" s="42">
        <f t="shared" si="227"/>
        <v>0</v>
      </c>
      <c r="UMX47" s="42">
        <f t="shared" si="227"/>
        <v>0</v>
      </c>
      <c r="UMY47" s="42">
        <f t="shared" si="227"/>
        <v>0</v>
      </c>
      <c r="UMZ47" s="42">
        <f t="shared" si="227"/>
        <v>0</v>
      </c>
      <c r="UNA47" s="42">
        <f t="shared" si="227"/>
        <v>0</v>
      </c>
      <c r="UNB47" s="42">
        <f t="shared" si="227"/>
        <v>0</v>
      </c>
      <c r="UNC47" s="42">
        <f t="shared" si="227"/>
        <v>0</v>
      </c>
      <c r="UND47" s="42">
        <f t="shared" si="227"/>
        <v>0</v>
      </c>
      <c r="UNE47" s="42">
        <f t="shared" si="227"/>
        <v>0</v>
      </c>
      <c r="UNF47" s="42">
        <f t="shared" si="227"/>
        <v>0</v>
      </c>
      <c r="UNG47" s="42">
        <f t="shared" si="227"/>
        <v>0</v>
      </c>
      <c r="UNH47" s="42">
        <f t="shared" si="227"/>
        <v>0</v>
      </c>
      <c r="UNI47" s="42">
        <f t="shared" si="227"/>
        <v>0</v>
      </c>
      <c r="UNJ47" s="42">
        <f t="shared" si="227"/>
        <v>0</v>
      </c>
      <c r="UNK47" s="42">
        <f t="shared" si="227"/>
        <v>0</v>
      </c>
      <c r="UNL47" s="42">
        <f t="shared" si="227"/>
        <v>0</v>
      </c>
      <c r="UNM47" s="42">
        <f t="shared" si="227"/>
        <v>0</v>
      </c>
      <c r="UNN47" s="42">
        <f t="shared" si="227"/>
        <v>0</v>
      </c>
      <c r="UNO47" s="42">
        <f t="shared" si="227"/>
        <v>0</v>
      </c>
      <c r="UNP47" s="42">
        <f t="shared" si="227"/>
        <v>0</v>
      </c>
      <c r="UNQ47" s="42">
        <f t="shared" si="227"/>
        <v>0</v>
      </c>
      <c r="UNR47" s="42">
        <f t="shared" si="227"/>
        <v>0</v>
      </c>
      <c r="UNS47" s="42">
        <f t="shared" si="227"/>
        <v>0</v>
      </c>
      <c r="UNT47" s="42">
        <f t="shared" si="227"/>
        <v>0</v>
      </c>
      <c r="UNU47" s="42">
        <f t="shared" si="227"/>
        <v>0</v>
      </c>
      <c r="UNV47" s="42">
        <f t="shared" si="227"/>
        <v>0</v>
      </c>
      <c r="UNW47" s="42">
        <f t="shared" si="227"/>
        <v>0</v>
      </c>
      <c r="UNX47" s="42">
        <f t="shared" si="227"/>
        <v>0</v>
      </c>
      <c r="UNY47" s="42">
        <f t="shared" si="227"/>
        <v>0</v>
      </c>
      <c r="UNZ47" s="42">
        <f t="shared" si="227"/>
        <v>0</v>
      </c>
      <c r="UOA47" s="42">
        <f t="shared" si="227"/>
        <v>0</v>
      </c>
      <c r="UOB47" s="42">
        <f t="shared" si="227"/>
        <v>0</v>
      </c>
      <c r="UOC47" s="42">
        <f t="shared" si="227"/>
        <v>0</v>
      </c>
      <c r="UOD47" s="42">
        <f t="shared" si="227"/>
        <v>0</v>
      </c>
      <c r="UOE47" s="42">
        <f t="shared" si="227"/>
        <v>0</v>
      </c>
      <c r="UOF47" s="42">
        <f t="shared" si="227"/>
        <v>0</v>
      </c>
      <c r="UOG47" s="42">
        <f t="shared" si="227"/>
        <v>0</v>
      </c>
      <c r="UOH47" s="42">
        <f t="shared" si="227"/>
        <v>0</v>
      </c>
      <c r="UOI47" s="42">
        <f t="shared" ref="UOI47:UQT47" si="228">ROUND(UOI42,1)</f>
        <v>0</v>
      </c>
      <c r="UOJ47" s="42">
        <f t="shared" si="228"/>
        <v>0</v>
      </c>
      <c r="UOK47" s="42">
        <f t="shared" si="228"/>
        <v>0</v>
      </c>
      <c r="UOL47" s="42">
        <f t="shared" si="228"/>
        <v>0</v>
      </c>
      <c r="UOM47" s="42">
        <f t="shared" si="228"/>
        <v>0</v>
      </c>
      <c r="UON47" s="42">
        <f t="shared" si="228"/>
        <v>0</v>
      </c>
      <c r="UOO47" s="42">
        <f t="shared" si="228"/>
        <v>0</v>
      </c>
      <c r="UOP47" s="42">
        <f t="shared" si="228"/>
        <v>0</v>
      </c>
      <c r="UOQ47" s="42">
        <f t="shared" si="228"/>
        <v>0</v>
      </c>
      <c r="UOR47" s="42">
        <f t="shared" si="228"/>
        <v>0</v>
      </c>
      <c r="UOS47" s="42">
        <f t="shared" si="228"/>
        <v>0</v>
      </c>
      <c r="UOT47" s="42">
        <f t="shared" si="228"/>
        <v>0</v>
      </c>
      <c r="UOU47" s="42">
        <f t="shared" si="228"/>
        <v>0</v>
      </c>
      <c r="UOV47" s="42">
        <f t="shared" si="228"/>
        <v>0</v>
      </c>
      <c r="UOW47" s="42">
        <f t="shared" si="228"/>
        <v>0</v>
      </c>
      <c r="UOX47" s="42">
        <f t="shared" si="228"/>
        <v>0</v>
      </c>
      <c r="UOY47" s="42">
        <f t="shared" si="228"/>
        <v>0</v>
      </c>
      <c r="UOZ47" s="42">
        <f t="shared" si="228"/>
        <v>0</v>
      </c>
      <c r="UPA47" s="42">
        <f t="shared" si="228"/>
        <v>0</v>
      </c>
      <c r="UPB47" s="42">
        <f t="shared" si="228"/>
        <v>0</v>
      </c>
      <c r="UPC47" s="42">
        <f t="shared" si="228"/>
        <v>0</v>
      </c>
      <c r="UPD47" s="42">
        <f t="shared" si="228"/>
        <v>0</v>
      </c>
      <c r="UPE47" s="42">
        <f t="shared" si="228"/>
        <v>0</v>
      </c>
      <c r="UPF47" s="42">
        <f t="shared" si="228"/>
        <v>0</v>
      </c>
      <c r="UPG47" s="42">
        <f t="shared" si="228"/>
        <v>0</v>
      </c>
      <c r="UPH47" s="42">
        <f t="shared" si="228"/>
        <v>0</v>
      </c>
      <c r="UPI47" s="42">
        <f t="shared" si="228"/>
        <v>0</v>
      </c>
      <c r="UPJ47" s="42">
        <f t="shared" si="228"/>
        <v>0</v>
      </c>
      <c r="UPK47" s="42">
        <f t="shared" si="228"/>
        <v>0</v>
      </c>
      <c r="UPL47" s="42">
        <f t="shared" si="228"/>
        <v>0</v>
      </c>
      <c r="UPM47" s="42">
        <f t="shared" si="228"/>
        <v>0</v>
      </c>
      <c r="UPN47" s="42">
        <f t="shared" si="228"/>
        <v>0</v>
      </c>
      <c r="UPO47" s="42">
        <f t="shared" si="228"/>
        <v>0</v>
      </c>
      <c r="UPP47" s="42">
        <f t="shared" si="228"/>
        <v>0</v>
      </c>
      <c r="UPQ47" s="42">
        <f t="shared" si="228"/>
        <v>0</v>
      </c>
      <c r="UPR47" s="42">
        <f t="shared" si="228"/>
        <v>0</v>
      </c>
      <c r="UPS47" s="42">
        <f t="shared" si="228"/>
        <v>0</v>
      </c>
      <c r="UPT47" s="42">
        <f t="shared" si="228"/>
        <v>0</v>
      </c>
      <c r="UPU47" s="42">
        <f t="shared" si="228"/>
        <v>0</v>
      </c>
      <c r="UPV47" s="42">
        <f t="shared" si="228"/>
        <v>0</v>
      </c>
      <c r="UPW47" s="42">
        <f t="shared" si="228"/>
        <v>0</v>
      </c>
      <c r="UPX47" s="42">
        <f t="shared" si="228"/>
        <v>0</v>
      </c>
      <c r="UPY47" s="42">
        <f t="shared" si="228"/>
        <v>0</v>
      </c>
      <c r="UPZ47" s="42">
        <f t="shared" si="228"/>
        <v>0</v>
      </c>
      <c r="UQA47" s="42">
        <f t="shared" si="228"/>
        <v>0</v>
      </c>
      <c r="UQB47" s="42">
        <f t="shared" si="228"/>
        <v>0</v>
      </c>
      <c r="UQC47" s="42">
        <f t="shared" si="228"/>
        <v>0</v>
      </c>
      <c r="UQD47" s="42">
        <f t="shared" si="228"/>
        <v>0</v>
      </c>
      <c r="UQE47" s="42">
        <f t="shared" si="228"/>
        <v>0</v>
      </c>
      <c r="UQF47" s="42">
        <f t="shared" si="228"/>
        <v>0</v>
      </c>
      <c r="UQG47" s="42">
        <f t="shared" si="228"/>
        <v>0</v>
      </c>
      <c r="UQH47" s="42">
        <f t="shared" si="228"/>
        <v>0</v>
      </c>
      <c r="UQI47" s="42">
        <f t="shared" si="228"/>
        <v>0</v>
      </c>
      <c r="UQJ47" s="42">
        <f t="shared" si="228"/>
        <v>0</v>
      </c>
      <c r="UQK47" s="42">
        <f t="shared" si="228"/>
        <v>0</v>
      </c>
      <c r="UQL47" s="42">
        <f t="shared" si="228"/>
        <v>0</v>
      </c>
      <c r="UQM47" s="42">
        <f t="shared" si="228"/>
        <v>0</v>
      </c>
      <c r="UQN47" s="42">
        <f t="shared" si="228"/>
        <v>0</v>
      </c>
      <c r="UQO47" s="42">
        <f t="shared" si="228"/>
        <v>0</v>
      </c>
      <c r="UQP47" s="42">
        <f t="shared" si="228"/>
        <v>0</v>
      </c>
      <c r="UQQ47" s="42">
        <f t="shared" si="228"/>
        <v>0</v>
      </c>
      <c r="UQR47" s="42">
        <f t="shared" si="228"/>
        <v>0</v>
      </c>
      <c r="UQS47" s="42">
        <f t="shared" si="228"/>
        <v>0</v>
      </c>
      <c r="UQT47" s="42">
        <f t="shared" si="228"/>
        <v>0</v>
      </c>
      <c r="UQU47" s="42">
        <f t="shared" ref="UQU47:UTF47" si="229">ROUND(UQU42,1)</f>
        <v>0</v>
      </c>
      <c r="UQV47" s="42">
        <f t="shared" si="229"/>
        <v>0</v>
      </c>
      <c r="UQW47" s="42">
        <f t="shared" si="229"/>
        <v>0</v>
      </c>
      <c r="UQX47" s="42">
        <f t="shared" si="229"/>
        <v>0</v>
      </c>
      <c r="UQY47" s="42">
        <f t="shared" si="229"/>
        <v>0</v>
      </c>
      <c r="UQZ47" s="42">
        <f t="shared" si="229"/>
        <v>0</v>
      </c>
      <c r="URA47" s="42">
        <f t="shared" si="229"/>
        <v>0</v>
      </c>
      <c r="URB47" s="42">
        <f t="shared" si="229"/>
        <v>0</v>
      </c>
      <c r="URC47" s="42">
        <f t="shared" si="229"/>
        <v>0</v>
      </c>
      <c r="URD47" s="42">
        <f t="shared" si="229"/>
        <v>0</v>
      </c>
      <c r="URE47" s="42">
        <f t="shared" si="229"/>
        <v>0</v>
      </c>
      <c r="URF47" s="42">
        <f t="shared" si="229"/>
        <v>0</v>
      </c>
      <c r="URG47" s="42">
        <f t="shared" si="229"/>
        <v>0</v>
      </c>
      <c r="URH47" s="42">
        <f t="shared" si="229"/>
        <v>0</v>
      </c>
      <c r="URI47" s="42">
        <f t="shared" si="229"/>
        <v>0</v>
      </c>
      <c r="URJ47" s="42">
        <f t="shared" si="229"/>
        <v>0</v>
      </c>
      <c r="URK47" s="42">
        <f t="shared" si="229"/>
        <v>0</v>
      </c>
      <c r="URL47" s="42">
        <f t="shared" si="229"/>
        <v>0</v>
      </c>
      <c r="URM47" s="42">
        <f t="shared" si="229"/>
        <v>0</v>
      </c>
      <c r="URN47" s="42">
        <f t="shared" si="229"/>
        <v>0</v>
      </c>
      <c r="URO47" s="42">
        <f t="shared" si="229"/>
        <v>0</v>
      </c>
      <c r="URP47" s="42">
        <f t="shared" si="229"/>
        <v>0</v>
      </c>
      <c r="URQ47" s="42">
        <f t="shared" si="229"/>
        <v>0</v>
      </c>
      <c r="URR47" s="42">
        <f t="shared" si="229"/>
        <v>0</v>
      </c>
      <c r="URS47" s="42">
        <f t="shared" si="229"/>
        <v>0</v>
      </c>
      <c r="URT47" s="42">
        <f t="shared" si="229"/>
        <v>0</v>
      </c>
      <c r="URU47" s="42">
        <f t="shared" si="229"/>
        <v>0</v>
      </c>
      <c r="URV47" s="42">
        <f t="shared" si="229"/>
        <v>0</v>
      </c>
      <c r="URW47" s="42">
        <f t="shared" si="229"/>
        <v>0</v>
      </c>
      <c r="URX47" s="42">
        <f t="shared" si="229"/>
        <v>0</v>
      </c>
      <c r="URY47" s="42">
        <f t="shared" si="229"/>
        <v>0</v>
      </c>
      <c r="URZ47" s="42">
        <f t="shared" si="229"/>
        <v>0</v>
      </c>
      <c r="USA47" s="42">
        <f t="shared" si="229"/>
        <v>0</v>
      </c>
      <c r="USB47" s="42">
        <f t="shared" si="229"/>
        <v>0</v>
      </c>
      <c r="USC47" s="42">
        <f t="shared" si="229"/>
        <v>0</v>
      </c>
      <c r="USD47" s="42">
        <f t="shared" si="229"/>
        <v>0</v>
      </c>
      <c r="USE47" s="42">
        <f t="shared" si="229"/>
        <v>0</v>
      </c>
      <c r="USF47" s="42">
        <f t="shared" si="229"/>
        <v>0</v>
      </c>
      <c r="USG47" s="42">
        <f t="shared" si="229"/>
        <v>0</v>
      </c>
      <c r="USH47" s="42">
        <f t="shared" si="229"/>
        <v>0</v>
      </c>
      <c r="USI47" s="42">
        <f t="shared" si="229"/>
        <v>0</v>
      </c>
      <c r="USJ47" s="42">
        <f t="shared" si="229"/>
        <v>0</v>
      </c>
      <c r="USK47" s="42">
        <f t="shared" si="229"/>
        <v>0</v>
      </c>
      <c r="USL47" s="42">
        <f t="shared" si="229"/>
        <v>0</v>
      </c>
      <c r="USM47" s="42">
        <f t="shared" si="229"/>
        <v>0</v>
      </c>
      <c r="USN47" s="42">
        <f t="shared" si="229"/>
        <v>0</v>
      </c>
      <c r="USO47" s="42">
        <f t="shared" si="229"/>
        <v>0</v>
      </c>
      <c r="USP47" s="42">
        <f t="shared" si="229"/>
        <v>0</v>
      </c>
      <c r="USQ47" s="42">
        <f t="shared" si="229"/>
        <v>0</v>
      </c>
      <c r="USR47" s="42">
        <f t="shared" si="229"/>
        <v>0</v>
      </c>
      <c r="USS47" s="42">
        <f t="shared" si="229"/>
        <v>0</v>
      </c>
      <c r="UST47" s="42">
        <f t="shared" si="229"/>
        <v>0</v>
      </c>
      <c r="USU47" s="42">
        <f t="shared" si="229"/>
        <v>0</v>
      </c>
      <c r="USV47" s="42">
        <f t="shared" si="229"/>
        <v>0</v>
      </c>
      <c r="USW47" s="42">
        <f t="shared" si="229"/>
        <v>0</v>
      </c>
      <c r="USX47" s="42">
        <f t="shared" si="229"/>
        <v>0</v>
      </c>
      <c r="USY47" s="42">
        <f t="shared" si="229"/>
        <v>0</v>
      </c>
      <c r="USZ47" s="42">
        <f t="shared" si="229"/>
        <v>0</v>
      </c>
      <c r="UTA47" s="42">
        <f t="shared" si="229"/>
        <v>0</v>
      </c>
      <c r="UTB47" s="42">
        <f t="shared" si="229"/>
        <v>0</v>
      </c>
      <c r="UTC47" s="42">
        <f t="shared" si="229"/>
        <v>0</v>
      </c>
      <c r="UTD47" s="42">
        <f t="shared" si="229"/>
        <v>0</v>
      </c>
      <c r="UTE47" s="42">
        <f t="shared" si="229"/>
        <v>0</v>
      </c>
      <c r="UTF47" s="42">
        <f t="shared" si="229"/>
        <v>0</v>
      </c>
      <c r="UTG47" s="42">
        <f t="shared" ref="UTG47:UVR47" si="230">ROUND(UTG42,1)</f>
        <v>0</v>
      </c>
      <c r="UTH47" s="42">
        <f t="shared" si="230"/>
        <v>0</v>
      </c>
      <c r="UTI47" s="42">
        <f t="shared" si="230"/>
        <v>0</v>
      </c>
      <c r="UTJ47" s="42">
        <f t="shared" si="230"/>
        <v>0</v>
      </c>
      <c r="UTK47" s="42">
        <f t="shared" si="230"/>
        <v>0</v>
      </c>
      <c r="UTL47" s="42">
        <f t="shared" si="230"/>
        <v>0</v>
      </c>
      <c r="UTM47" s="42">
        <f t="shared" si="230"/>
        <v>0</v>
      </c>
      <c r="UTN47" s="42">
        <f t="shared" si="230"/>
        <v>0</v>
      </c>
      <c r="UTO47" s="42">
        <f t="shared" si="230"/>
        <v>0</v>
      </c>
      <c r="UTP47" s="42">
        <f t="shared" si="230"/>
        <v>0</v>
      </c>
      <c r="UTQ47" s="42">
        <f t="shared" si="230"/>
        <v>0</v>
      </c>
      <c r="UTR47" s="42">
        <f t="shared" si="230"/>
        <v>0</v>
      </c>
      <c r="UTS47" s="42">
        <f t="shared" si="230"/>
        <v>0</v>
      </c>
      <c r="UTT47" s="42">
        <f t="shared" si="230"/>
        <v>0</v>
      </c>
      <c r="UTU47" s="42">
        <f t="shared" si="230"/>
        <v>0</v>
      </c>
      <c r="UTV47" s="42">
        <f t="shared" si="230"/>
        <v>0</v>
      </c>
      <c r="UTW47" s="42">
        <f t="shared" si="230"/>
        <v>0</v>
      </c>
      <c r="UTX47" s="42">
        <f t="shared" si="230"/>
        <v>0</v>
      </c>
      <c r="UTY47" s="42">
        <f t="shared" si="230"/>
        <v>0</v>
      </c>
      <c r="UTZ47" s="42">
        <f t="shared" si="230"/>
        <v>0</v>
      </c>
      <c r="UUA47" s="42">
        <f t="shared" si="230"/>
        <v>0</v>
      </c>
      <c r="UUB47" s="42">
        <f t="shared" si="230"/>
        <v>0</v>
      </c>
      <c r="UUC47" s="42">
        <f t="shared" si="230"/>
        <v>0</v>
      </c>
      <c r="UUD47" s="42">
        <f t="shared" si="230"/>
        <v>0</v>
      </c>
      <c r="UUE47" s="42">
        <f t="shared" si="230"/>
        <v>0</v>
      </c>
      <c r="UUF47" s="42">
        <f t="shared" si="230"/>
        <v>0</v>
      </c>
      <c r="UUG47" s="42">
        <f t="shared" si="230"/>
        <v>0</v>
      </c>
      <c r="UUH47" s="42">
        <f t="shared" si="230"/>
        <v>0</v>
      </c>
      <c r="UUI47" s="42">
        <f t="shared" si="230"/>
        <v>0</v>
      </c>
      <c r="UUJ47" s="42">
        <f t="shared" si="230"/>
        <v>0</v>
      </c>
      <c r="UUK47" s="42">
        <f t="shared" si="230"/>
        <v>0</v>
      </c>
      <c r="UUL47" s="42">
        <f t="shared" si="230"/>
        <v>0</v>
      </c>
      <c r="UUM47" s="42">
        <f t="shared" si="230"/>
        <v>0</v>
      </c>
      <c r="UUN47" s="42">
        <f t="shared" si="230"/>
        <v>0</v>
      </c>
      <c r="UUO47" s="42">
        <f t="shared" si="230"/>
        <v>0</v>
      </c>
      <c r="UUP47" s="42">
        <f t="shared" si="230"/>
        <v>0</v>
      </c>
      <c r="UUQ47" s="42">
        <f t="shared" si="230"/>
        <v>0</v>
      </c>
      <c r="UUR47" s="42">
        <f t="shared" si="230"/>
        <v>0</v>
      </c>
      <c r="UUS47" s="42">
        <f t="shared" si="230"/>
        <v>0</v>
      </c>
      <c r="UUT47" s="42">
        <f t="shared" si="230"/>
        <v>0</v>
      </c>
      <c r="UUU47" s="42">
        <f t="shared" si="230"/>
        <v>0</v>
      </c>
      <c r="UUV47" s="42">
        <f t="shared" si="230"/>
        <v>0</v>
      </c>
      <c r="UUW47" s="42">
        <f t="shared" si="230"/>
        <v>0</v>
      </c>
      <c r="UUX47" s="42">
        <f t="shared" si="230"/>
        <v>0</v>
      </c>
      <c r="UUY47" s="42">
        <f t="shared" si="230"/>
        <v>0</v>
      </c>
      <c r="UUZ47" s="42">
        <f t="shared" si="230"/>
        <v>0</v>
      </c>
      <c r="UVA47" s="42">
        <f t="shared" si="230"/>
        <v>0</v>
      </c>
      <c r="UVB47" s="42">
        <f t="shared" si="230"/>
        <v>0</v>
      </c>
      <c r="UVC47" s="42">
        <f t="shared" si="230"/>
        <v>0</v>
      </c>
      <c r="UVD47" s="42">
        <f t="shared" si="230"/>
        <v>0</v>
      </c>
      <c r="UVE47" s="42">
        <f t="shared" si="230"/>
        <v>0</v>
      </c>
      <c r="UVF47" s="42">
        <f t="shared" si="230"/>
        <v>0</v>
      </c>
      <c r="UVG47" s="42">
        <f t="shared" si="230"/>
        <v>0</v>
      </c>
      <c r="UVH47" s="42">
        <f t="shared" si="230"/>
        <v>0</v>
      </c>
      <c r="UVI47" s="42">
        <f t="shared" si="230"/>
        <v>0</v>
      </c>
      <c r="UVJ47" s="42">
        <f t="shared" si="230"/>
        <v>0</v>
      </c>
      <c r="UVK47" s="42">
        <f t="shared" si="230"/>
        <v>0</v>
      </c>
      <c r="UVL47" s="42">
        <f t="shared" si="230"/>
        <v>0</v>
      </c>
      <c r="UVM47" s="42">
        <f t="shared" si="230"/>
        <v>0</v>
      </c>
      <c r="UVN47" s="42">
        <f t="shared" si="230"/>
        <v>0</v>
      </c>
      <c r="UVO47" s="42">
        <f t="shared" si="230"/>
        <v>0</v>
      </c>
      <c r="UVP47" s="42">
        <f t="shared" si="230"/>
        <v>0</v>
      </c>
      <c r="UVQ47" s="42">
        <f t="shared" si="230"/>
        <v>0</v>
      </c>
      <c r="UVR47" s="42">
        <f t="shared" si="230"/>
        <v>0</v>
      </c>
      <c r="UVS47" s="42">
        <f t="shared" ref="UVS47:UYD47" si="231">ROUND(UVS42,1)</f>
        <v>0</v>
      </c>
      <c r="UVT47" s="42">
        <f t="shared" si="231"/>
        <v>0</v>
      </c>
      <c r="UVU47" s="42">
        <f t="shared" si="231"/>
        <v>0</v>
      </c>
      <c r="UVV47" s="42">
        <f t="shared" si="231"/>
        <v>0</v>
      </c>
      <c r="UVW47" s="42">
        <f t="shared" si="231"/>
        <v>0</v>
      </c>
      <c r="UVX47" s="42">
        <f t="shared" si="231"/>
        <v>0</v>
      </c>
      <c r="UVY47" s="42">
        <f t="shared" si="231"/>
        <v>0</v>
      </c>
      <c r="UVZ47" s="42">
        <f t="shared" si="231"/>
        <v>0</v>
      </c>
      <c r="UWA47" s="42">
        <f t="shared" si="231"/>
        <v>0</v>
      </c>
      <c r="UWB47" s="42">
        <f t="shared" si="231"/>
        <v>0</v>
      </c>
      <c r="UWC47" s="42">
        <f t="shared" si="231"/>
        <v>0</v>
      </c>
      <c r="UWD47" s="42">
        <f t="shared" si="231"/>
        <v>0</v>
      </c>
      <c r="UWE47" s="42">
        <f t="shared" si="231"/>
        <v>0</v>
      </c>
      <c r="UWF47" s="42">
        <f t="shared" si="231"/>
        <v>0</v>
      </c>
      <c r="UWG47" s="42">
        <f t="shared" si="231"/>
        <v>0</v>
      </c>
      <c r="UWH47" s="42">
        <f t="shared" si="231"/>
        <v>0</v>
      </c>
      <c r="UWI47" s="42">
        <f t="shared" si="231"/>
        <v>0</v>
      </c>
      <c r="UWJ47" s="42">
        <f t="shared" si="231"/>
        <v>0</v>
      </c>
      <c r="UWK47" s="42">
        <f t="shared" si="231"/>
        <v>0</v>
      </c>
      <c r="UWL47" s="42">
        <f t="shared" si="231"/>
        <v>0</v>
      </c>
      <c r="UWM47" s="42">
        <f t="shared" si="231"/>
        <v>0</v>
      </c>
      <c r="UWN47" s="42">
        <f t="shared" si="231"/>
        <v>0</v>
      </c>
      <c r="UWO47" s="42">
        <f t="shared" si="231"/>
        <v>0</v>
      </c>
      <c r="UWP47" s="42">
        <f t="shared" si="231"/>
        <v>0</v>
      </c>
      <c r="UWQ47" s="42">
        <f t="shared" si="231"/>
        <v>0</v>
      </c>
      <c r="UWR47" s="42">
        <f t="shared" si="231"/>
        <v>0</v>
      </c>
      <c r="UWS47" s="42">
        <f t="shared" si="231"/>
        <v>0</v>
      </c>
      <c r="UWT47" s="42">
        <f t="shared" si="231"/>
        <v>0</v>
      </c>
      <c r="UWU47" s="42">
        <f t="shared" si="231"/>
        <v>0</v>
      </c>
      <c r="UWV47" s="42">
        <f t="shared" si="231"/>
        <v>0</v>
      </c>
      <c r="UWW47" s="42">
        <f t="shared" si="231"/>
        <v>0</v>
      </c>
      <c r="UWX47" s="42">
        <f t="shared" si="231"/>
        <v>0</v>
      </c>
      <c r="UWY47" s="42">
        <f t="shared" si="231"/>
        <v>0</v>
      </c>
      <c r="UWZ47" s="42">
        <f t="shared" si="231"/>
        <v>0</v>
      </c>
      <c r="UXA47" s="42">
        <f t="shared" si="231"/>
        <v>0</v>
      </c>
      <c r="UXB47" s="42">
        <f t="shared" si="231"/>
        <v>0</v>
      </c>
      <c r="UXC47" s="42">
        <f t="shared" si="231"/>
        <v>0</v>
      </c>
      <c r="UXD47" s="42">
        <f t="shared" si="231"/>
        <v>0</v>
      </c>
      <c r="UXE47" s="42">
        <f t="shared" si="231"/>
        <v>0</v>
      </c>
      <c r="UXF47" s="42">
        <f t="shared" si="231"/>
        <v>0</v>
      </c>
      <c r="UXG47" s="42">
        <f t="shared" si="231"/>
        <v>0</v>
      </c>
      <c r="UXH47" s="42">
        <f t="shared" si="231"/>
        <v>0</v>
      </c>
      <c r="UXI47" s="42">
        <f t="shared" si="231"/>
        <v>0</v>
      </c>
      <c r="UXJ47" s="42">
        <f t="shared" si="231"/>
        <v>0</v>
      </c>
      <c r="UXK47" s="42">
        <f t="shared" si="231"/>
        <v>0</v>
      </c>
      <c r="UXL47" s="42">
        <f t="shared" si="231"/>
        <v>0</v>
      </c>
      <c r="UXM47" s="42">
        <f t="shared" si="231"/>
        <v>0</v>
      </c>
      <c r="UXN47" s="42">
        <f t="shared" si="231"/>
        <v>0</v>
      </c>
      <c r="UXO47" s="42">
        <f t="shared" si="231"/>
        <v>0</v>
      </c>
      <c r="UXP47" s="42">
        <f t="shared" si="231"/>
        <v>0</v>
      </c>
      <c r="UXQ47" s="42">
        <f t="shared" si="231"/>
        <v>0</v>
      </c>
      <c r="UXR47" s="42">
        <f t="shared" si="231"/>
        <v>0</v>
      </c>
      <c r="UXS47" s="42">
        <f t="shared" si="231"/>
        <v>0</v>
      </c>
      <c r="UXT47" s="42">
        <f t="shared" si="231"/>
        <v>0</v>
      </c>
      <c r="UXU47" s="42">
        <f t="shared" si="231"/>
        <v>0</v>
      </c>
      <c r="UXV47" s="42">
        <f t="shared" si="231"/>
        <v>0</v>
      </c>
      <c r="UXW47" s="42">
        <f t="shared" si="231"/>
        <v>0</v>
      </c>
      <c r="UXX47" s="42">
        <f t="shared" si="231"/>
        <v>0</v>
      </c>
      <c r="UXY47" s="42">
        <f t="shared" si="231"/>
        <v>0</v>
      </c>
      <c r="UXZ47" s="42">
        <f t="shared" si="231"/>
        <v>0</v>
      </c>
      <c r="UYA47" s="42">
        <f t="shared" si="231"/>
        <v>0</v>
      </c>
      <c r="UYB47" s="42">
        <f t="shared" si="231"/>
        <v>0</v>
      </c>
      <c r="UYC47" s="42">
        <f t="shared" si="231"/>
        <v>0</v>
      </c>
      <c r="UYD47" s="42">
        <f t="shared" si="231"/>
        <v>0</v>
      </c>
      <c r="UYE47" s="42">
        <f t="shared" ref="UYE47:VAP47" si="232">ROUND(UYE42,1)</f>
        <v>0</v>
      </c>
      <c r="UYF47" s="42">
        <f t="shared" si="232"/>
        <v>0</v>
      </c>
      <c r="UYG47" s="42">
        <f t="shared" si="232"/>
        <v>0</v>
      </c>
      <c r="UYH47" s="42">
        <f t="shared" si="232"/>
        <v>0</v>
      </c>
      <c r="UYI47" s="42">
        <f t="shared" si="232"/>
        <v>0</v>
      </c>
      <c r="UYJ47" s="42">
        <f t="shared" si="232"/>
        <v>0</v>
      </c>
      <c r="UYK47" s="42">
        <f t="shared" si="232"/>
        <v>0</v>
      </c>
      <c r="UYL47" s="42">
        <f t="shared" si="232"/>
        <v>0</v>
      </c>
      <c r="UYM47" s="42">
        <f t="shared" si="232"/>
        <v>0</v>
      </c>
      <c r="UYN47" s="42">
        <f t="shared" si="232"/>
        <v>0</v>
      </c>
      <c r="UYO47" s="42">
        <f t="shared" si="232"/>
        <v>0</v>
      </c>
      <c r="UYP47" s="42">
        <f t="shared" si="232"/>
        <v>0</v>
      </c>
      <c r="UYQ47" s="42">
        <f t="shared" si="232"/>
        <v>0</v>
      </c>
      <c r="UYR47" s="42">
        <f t="shared" si="232"/>
        <v>0</v>
      </c>
      <c r="UYS47" s="42">
        <f t="shared" si="232"/>
        <v>0</v>
      </c>
      <c r="UYT47" s="42">
        <f t="shared" si="232"/>
        <v>0</v>
      </c>
      <c r="UYU47" s="42">
        <f t="shared" si="232"/>
        <v>0</v>
      </c>
      <c r="UYV47" s="42">
        <f t="shared" si="232"/>
        <v>0</v>
      </c>
      <c r="UYW47" s="42">
        <f t="shared" si="232"/>
        <v>0</v>
      </c>
      <c r="UYX47" s="42">
        <f t="shared" si="232"/>
        <v>0</v>
      </c>
      <c r="UYY47" s="42">
        <f t="shared" si="232"/>
        <v>0</v>
      </c>
      <c r="UYZ47" s="42">
        <f t="shared" si="232"/>
        <v>0</v>
      </c>
      <c r="UZA47" s="42">
        <f t="shared" si="232"/>
        <v>0</v>
      </c>
      <c r="UZB47" s="42">
        <f t="shared" si="232"/>
        <v>0</v>
      </c>
      <c r="UZC47" s="42">
        <f t="shared" si="232"/>
        <v>0</v>
      </c>
      <c r="UZD47" s="42">
        <f t="shared" si="232"/>
        <v>0</v>
      </c>
      <c r="UZE47" s="42">
        <f t="shared" si="232"/>
        <v>0</v>
      </c>
      <c r="UZF47" s="42">
        <f t="shared" si="232"/>
        <v>0</v>
      </c>
      <c r="UZG47" s="42">
        <f t="shared" si="232"/>
        <v>0</v>
      </c>
      <c r="UZH47" s="42">
        <f t="shared" si="232"/>
        <v>0</v>
      </c>
      <c r="UZI47" s="42">
        <f t="shared" si="232"/>
        <v>0</v>
      </c>
      <c r="UZJ47" s="42">
        <f t="shared" si="232"/>
        <v>0</v>
      </c>
      <c r="UZK47" s="42">
        <f t="shared" si="232"/>
        <v>0</v>
      </c>
      <c r="UZL47" s="42">
        <f t="shared" si="232"/>
        <v>0</v>
      </c>
      <c r="UZM47" s="42">
        <f t="shared" si="232"/>
        <v>0</v>
      </c>
      <c r="UZN47" s="42">
        <f t="shared" si="232"/>
        <v>0</v>
      </c>
      <c r="UZO47" s="42">
        <f t="shared" si="232"/>
        <v>0</v>
      </c>
      <c r="UZP47" s="42">
        <f t="shared" si="232"/>
        <v>0</v>
      </c>
      <c r="UZQ47" s="42">
        <f t="shared" si="232"/>
        <v>0</v>
      </c>
      <c r="UZR47" s="42">
        <f t="shared" si="232"/>
        <v>0</v>
      </c>
      <c r="UZS47" s="42">
        <f t="shared" si="232"/>
        <v>0</v>
      </c>
      <c r="UZT47" s="42">
        <f t="shared" si="232"/>
        <v>0</v>
      </c>
      <c r="UZU47" s="42">
        <f t="shared" si="232"/>
        <v>0</v>
      </c>
      <c r="UZV47" s="42">
        <f t="shared" si="232"/>
        <v>0</v>
      </c>
      <c r="UZW47" s="42">
        <f t="shared" si="232"/>
        <v>0</v>
      </c>
      <c r="UZX47" s="42">
        <f t="shared" si="232"/>
        <v>0</v>
      </c>
      <c r="UZY47" s="42">
        <f t="shared" si="232"/>
        <v>0</v>
      </c>
      <c r="UZZ47" s="42">
        <f t="shared" si="232"/>
        <v>0</v>
      </c>
      <c r="VAA47" s="42">
        <f t="shared" si="232"/>
        <v>0</v>
      </c>
      <c r="VAB47" s="42">
        <f t="shared" si="232"/>
        <v>0</v>
      </c>
      <c r="VAC47" s="42">
        <f t="shared" si="232"/>
        <v>0</v>
      </c>
      <c r="VAD47" s="42">
        <f t="shared" si="232"/>
        <v>0</v>
      </c>
      <c r="VAE47" s="42">
        <f t="shared" si="232"/>
        <v>0</v>
      </c>
      <c r="VAF47" s="42">
        <f t="shared" si="232"/>
        <v>0</v>
      </c>
      <c r="VAG47" s="42">
        <f t="shared" si="232"/>
        <v>0</v>
      </c>
      <c r="VAH47" s="42">
        <f t="shared" si="232"/>
        <v>0</v>
      </c>
      <c r="VAI47" s="42">
        <f t="shared" si="232"/>
        <v>0</v>
      </c>
      <c r="VAJ47" s="42">
        <f t="shared" si="232"/>
        <v>0</v>
      </c>
      <c r="VAK47" s="42">
        <f t="shared" si="232"/>
        <v>0</v>
      </c>
      <c r="VAL47" s="42">
        <f t="shared" si="232"/>
        <v>0</v>
      </c>
      <c r="VAM47" s="42">
        <f t="shared" si="232"/>
        <v>0</v>
      </c>
      <c r="VAN47" s="42">
        <f t="shared" si="232"/>
        <v>0</v>
      </c>
      <c r="VAO47" s="42">
        <f t="shared" si="232"/>
        <v>0</v>
      </c>
      <c r="VAP47" s="42">
        <f t="shared" si="232"/>
        <v>0</v>
      </c>
      <c r="VAQ47" s="42">
        <f t="shared" ref="VAQ47:VDB47" si="233">ROUND(VAQ42,1)</f>
        <v>0</v>
      </c>
      <c r="VAR47" s="42">
        <f t="shared" si="233"/>
        <v>0</v>
      </c>
      <c r="VAS47" s="42">
        <f t="shared" si="233"/>
        <v>0</v>
      </c>
      <c r="VAT47" s="42">
        <f t="shared" si="233"/>
        <v>0</v>
      </c>
      <c r="VAU47" s="42">
        <f t="shared" si="233"/>
        <v>0</v>
      </c>
      <c r="VAV47" s="42">
        <f t="shared" si="233"/>
        <v>0</v>
      </c>
      <c r="VAW47" s="42">
        <f t="shared" si="233"/>
        <v>0</v>
      </c>
      <c r="VAX47" s="42">
        <f t="shared" si="233"/>
        <v>0</v>
      </c>
      <c r="VAY47" s="42">
        <f t="shared" si="233"/>
        <v>0</v>
      </c>
      <c r="VAZ47" s="42">
        <f t="shared" si="233"/>
        <v>0</v>
      </c>
      <c r="VBA47" s="42">
        <f t="shared" si="233"/>
        <v>0</v>
      </c>
      <c r="VBB47" s="42">
        <f t="shared" si="233"/>
        <v>0</v>
      </c>
      <c r="VBC47" s="42">
        <f t="shared" si="233"/>
        <v>0</v>
      </c>
      <c r="VBD47" s="42">
        <f t="shared" si="233"/>
        <v>0</v>
      </c>
      <c r="VBE47" s="42">
        <f t="shared" si="233"/>
        <v>0</v>
      </c>
      <c r="VBF47" s="42">
        <f t="shared" si="233"/>
        <v>0</v>
      </c>
      <c r="VBG47" s="42">
        <f t="shared" si="233"/>
        <v>0</v>
      </c>
      <c r="VBH47" s="42">
        <f t="shared" si="233"/>
        <v>0</v>
      </c>
      <c r="VBI47" s="42">
        <f t="shared" si="233"/>
        <v>0</v>
      </c>
      <c r="VBJ47" s="42">
        <f t="shared" si="233"/>
        <v>0</v>
      </c>
      <c r="VBK47" s="42">
        <f t="shared" si="233"/>
        <v>0</v>
      </c>
      <c r="VBL47" s="42">
        <f t="shared" si="233"/>
        <v>0</v>
      </c>
      <c r="VBM47" s="42">
        <f t="shared" si="233"/>
        <v>0</v>
      </c>
      <c r="VBN47" s="42">
        <f t="shared" si="233"/>
        <v>0</v>
      </c>
      <c r="VBO47" s="42">
        <f t="shared" si="233"/>
        <v>0</v>
      </c>
      <c r="VBP47" s="42">
        <f t="shared" si="233"/>
        <v>0</v>
      </c>
      <c r="VBQ47" s="42">
        <f t="shared" si="233"/>
        <v>0</v>
      </c>
      <c r="VBR47" s="42">
        <f t="shared" si="233"/>
        <v>0</v>
      </c>
      <c r="VBS47" s="42">
        <f t="shared" si="233"/>
        <v>0</v>
      </c>
      <c r="VBT47" s="42">
        <f t="shared" si="233"/>
        <v>0</v>
      </c>
      <c r="VBU47" s="42">
        <f t="shared" si="233"/>
        <v>0</v>
      </c>
      <c r="VBV47" s="42">
        <f t="shared" si="233"/>
        <v>0</v>
      </c>
      <c r="VBW47" s="42">
        <f t="shared" si="233"/>
        <v>0</v>
      </c>
      <c r="VBX47" s="42">
        <f t="shared" si="233"/>
        <v>0</v>
      </c>
      <c r="VBY47" s="42">
        <f t="shared" si="233"/>
        <v>0</v>
      </c>
      <c r="VBZ47" s="42">
        <f t="shared" si="233"/>
        <v>0</v>
      </c>
      <c r="VCA47" s="42">
        <f t="shared" si="233"/>
        <v>0</v>
      </c>
      <c r="VCB47" s="42">
        <f t="shared" si="233"/>
        <v>0</v>
      </c>
      <c r="VCC47" s="42">
        <f t="shared" si="233"/>
        <v>0</v>
      </c>
      <c r="VCD47" s="42">
        <f t="shared" si="233"/>
        <v>0</v>
      </c>
      <c r="VCE47" s="42">
        <f t="shared" si="233"/>
        <v>0</v>
      </c>
      <c r="VCF47" s="42">
        <f t="shared" si="233"/>
        <v>0</v>
      </c>
      <c r="VCG47" s="42">
        <f t="shared" si="233"/>
        <v>0</v>
      </c>
      <c r="VCH47" s="42">
        <f t="shared" si="233"/>
        <v>0</v>
      </c>
      <c r="VCI47" s="42">
        <f t="shared" si="233"/>
        <v>0</v>
      </c>
      <c r="VCJ47" s="42">
        <f t="shared" si="233"/>
        <v>0</v>
      </c>
      <c r="VCK47" s="42">
        <f t="shared" si="233"/>
        <v>0</v>
      </c>
      <c r="VCL47" s="42">
        <f t="shared" si="233"/>
        <v>0</v>
      </c>
      <c r="VCM47" s="42">
        <f t="shared" si="233"/>
        <v>0</v>
      </c>
      <c r="VCN47" s="42">
        <f t="shared" si="233"/>
        <v>0</v>
      </c>
      <c r="VCO47" s="42">
        <f t="shared" si="233"/>
        <v>0</v>
      </c>
      <c r="VCP47" s="42">
        <f t="shared" si="233"/>
        <v>0</v>
      </c>
      <c r="VCQ47" s="42">
        <f t="shared" si="233"/>
        <v>0</v>
      </c>
      <c r="VCR47" s="42">
        <f t="shared" si="233"/>
        <v>0</v>
      </c>
      <c r="VCS47" s="42">
        <f t="shared" si="233"/>
        <v>0</v>
      </c>
      <c r="VCT47" s="42">
        <f t="shared" si="233"/>
        <v>0</v>
      </c>
      <c r="VCU47" s="42">
        <f t="shared" si="233"/>
        <v>0</v>
      </c>
      <c r="VCV47" s="42">
        <f t="shared" si="233"/>
        <v>0</v>
      </c>
      <c r="VCW47" s="42">
        <f t="shared" si="233"/>
        <v>0</v>
      </c>
      <c r="VCX47" s="42">
        <f t="shared" si="233"/>
        <v>0</v>
      </c>
      <c r="VCY47" s="42">
        <f t="shared" si="233"/>
        <v>0</v>
      </c>
      <c r="VCZ47" s="42">
        <f t="shared" si="233"/>
        <v>0</v>
      </c>
      <c r="VDA47" s="42">
        <f t="shared" si="233"/>
        <v>0</v>
      </c>
      <c r="VDB47" s="42">
        <f t="shared" si="233"/>
        <v>0</v>
      </c>
      <c r="VDC47" s="42">
        <f t="shared" ref="VDC47:VFN47" si="234">ROUND(VDC42,1)</f>
        <v>0</v>
      </c>
      <c r="VDD47" s="42">
        <f t="shared" si="234"/>
        <v>0</v>
      </c>
      <c r="VDE47" s="42">
        <f t="shared" si="234"/>
        <v>0</v>
      </c>
      <c r="VDF47" s="42">
        <f t="shared" si="234"/>
        <v>0</v>
      </c>
      <c r="VDG47" s="42">
        <f t="shared" si="234"/>
        <v>0</v>
      </c>
      <c r="VDH47" s="42">
        <f t="shared" si="234"/>
        <v>0</v>
      </c>
      <c r="VDI47" s="42">
        <f t="shared" si="234"/>
        <v>0</v>
      </c>
      <c r="VDJ47" s="42">
        <f t="shared" si="234"/>
        <v>0</v>
      </c>
      <c r="VDK47" s="42">
        <f t="shared" si="234"/>
        <v>0</v>
      </c>
      <c r="VDL47" s="42">
        <f t="shared" si="234"/>
        <v>0</v>
      </c>
      <c r="VDM47" s="42">
        <f t="shared" si="234"/>
        <v>0</v>
      </c>
      <c r="VDN47" s="42">
        <f t="shared" si="234"/>
        <v>0</v>
      </c>
      <c r="VDO47" s="42">
        <f t="shared" si="234"/>
        <v>0</v>
      </c>
      <c r="VDP47" s="42">
        <f t="shared" si="234"/>
        <v>0</v>
      </c>
      <c r="VDQ47" s="42">
        <f t="shared" si="234"/>
        <v>0</v>
      </c>
      <c r="VDR47" s="42">
        <f t="shared" si="234"/>
        <v>0</v>
      </c>
      <c r="VDS47" s="42">
        <f t="shared" si="234"/>
        <v>0</v>
      </c>
      <c r="VDT47" s="42">
        <f t="shared" si="234"/>
        <v>0</v>
      </c>
      <c r="VDU47" s="42">
        <f t="shared" si="234"/>
        <v>0</v>
      </c>
      <c r="VDV47" s="42">
        <f t="shared" si="234"/>
        <v>0</v>
      </c>
      <c r="VDW47" s="42">
        <f t="shared" si="234"/>
        <v>0</v>
      </c>
      <c r="VDX47" s="42">
        <f t="shared" si="234"/>
        <v>0</v>
      </c>
      <c r="VDY47" s="42">
        <f t="shared" si="234"/>
        <v>0</v>
      </c>
      <c r="VDZ47" s="42">
        <f t="shared" si="234"/>
        <v>0</v>
      </c>
      <c r="VEA47" s="42">
        <f t="shared" si="234"/>
        <v>0</v>
      </c>
      <c r="VEB47" s="42">
        <f t="shared" si="234"/>
        <v>0</v>
      </c>
      <c r="VEC47" s="42">
        <f t="shared" si="234"/>
        <v>0</v>
      </c>
      <c r="VED47" s="42">
        <f t="shared" si="234"/>
        <v>0</v>
      </c>
      <c r="VEE47" s="42">
        <f t="shared" si="234"/>
        <v>0</v>
      </c>
      <c r="VEF47" s="42">
        <f t="shared" si="234"/>
        <v>0</v>
      </c>
      <c r="VEG47" s="42">
        <f t="shared" si="234"/>
        <v>0</v>
      </c>
      <c r="VEH47" s="42">
        <f t="shared" si="234"/>
        <v>0</v>
      </c>
      <c r="VEI47" s="42">
        <f t="shared" si="234"/>
        <v>0</v>
      </c>
      <c r="VEJ47" s="42">
        <f t="shared" si="234"/>
        <v>0</v>
      </c>
      <c r="VEK47" s="42">
        <f t="shared" si="234"/>
        <v>0</v>
      </c>
      <c r="VEL47" s="42">
        <f t="shared" si="234"/>
        <v>0</v>
      </c>
      <c r="VEM47" s="42">
        <f t="shared" si="234"/>
        <v>0</v>
      </c>
      <c r="VEN47" s="42">
        <f t="shared" si="234"/>
        <v>0</v>
      </c>
      <c r="VEO47" s="42">
        <f t="shared" si="234"/>
        <v>0</v>
      </c>
      <c r="VEP47" s="42">
        <f t="shared" si="234"/>
        <v>0</v>
      </c>
      <c r="VEQ47" s="42">
        <f t="shared" si="234"/>
        <v>0</v>
      </c>
      <c r="VER47" s="42">
        <f t="shared" si="234"/>
        <v>0</v>
      </c>
      <c r="VES47" s="42">
        <f t="shared" si="234"/>
        <v>0</v>
      </c>
      <c r="VET47" s="42">
        <f t="shared" si="234"/>
        <v>0</v>
      </c>
      <c r="VEU47" s="42">
        <f t="shared" si="234"/>
        <v>0</v>
      </c>
      <c r="VEV47" s="42">
        <f t="shared" si="234"/>
        <v>0</v>
      </c>
      <c r="VEW47" s="42">
        <f t="shared" si="234"/>
        <v>0</v>
      </c>
      <c r="VEX47" s="42">
        <f t="shared" si="234"/>
        <v>0</v>
      </c>
      <c r="VEY47" s="42">
        <f t="shared" si="234"/>
        <v>0</v>
      </c>
      <c r="VEZ47" s="42">
        <f t="shared" si="234"/>
        <v>0</v>
      </c>
      <c r="VFA47" s="42">
        <f t="shared" si="234"/>
        <v>0</v>
      </c>
      <c r="VFB47" s="42">
        <f t="shared" si="234"/>
        <v>0</v>
      </c>
      <c r="VFC47" s="42">
        <f t="shared" si="234"/>
        <v>0</v>
      </c>
      <c r="VFD47" s="42">
        <f t="shared" si="234"/>
        <v>0</v>
      </c>
      <c r="VFE47" s="42">
        <f t="shared" si="234"/>
        <v>0</v>
      </c>
      <c r="VFF47" s="42">
        <f t="shared" si="234"/>
        <v>0</v>
      </c>
      <c r="VFG47" s="42">
        <f t="shared" si="234"/>
        <v>0</v>
      </c>
      <c r="VFH47" s="42">
        <f t="shared" si="234"/>
        <v>0</v>
      </c>
      <c r="VFI47" s="42">
        <f t="shared" si="234"/>
        <v>0</v>
      </c>
      <c r="VFJ47" s="42">
        <f t="shared" si="234"/>
        <v>0</v>
      </c>
      <c r="VFK47" s="42">
        <f t="shared" si="234"/>
        <v>0</v>
      </c>
      <c r="VFL47" s="42">
        <f t="shared" si="234"/>
        <v>0</v>
      </c>
      <c r="VFM47" s="42">
        <f t="shared" si="234"/>
        <v>0</v>
      </c>
      <c r="VFN47" s="42">
        <f t="shared" si="234"/>
        <v>0</v>
      </c>
      <c r="VFO47" s="42">
        <f t="shared" ref="VFO47:VHZ47" si="235">ROUND(VFO42,1)</f>
        <v>0</v>
      </c>
      <c r="VFP47" s="42">
        <f t="shared" si="235"/>
        <v>0</v>
      </c>
      <c r="VFQ47" s="42">
        <f t="shared" si="235"/>
        <v>0</v>
      </c>
      <c r="VFR47" s="42">
        <f t="shared" si="235"/>
        <v>0</v>
      </c>
      <c r="VFS47" s="42">
        <f t="shared" si="235"/>
        <v>0</v>
      </c>
      <c r="VFT47" s="42">
        <f t="shared" si="235"/>
        <v>0</v>
      </c>
      <c r="VFU47" s="42">
        <f t="shared" si="235"/>
        <v>0</v>
      </c>
      <c r="VFV47" s="42">
        <f t="shared" si="235"/>
        <v>0</v>
      </c>
      <c r="VFW47" s="42">
        <f t="shared" si="235"/>
        <v>0</v>
      </c>
      <c r="VFX47" s="42">
        <f t="shared" si="235"/>
        <v>0</v>
      </c>
      <c r="VFY47" s="42">
        <f t="shared" si="235"/>
        <v>0</v>
      </c>
      <c r="VFZ47" s="42">
        <f t="shared" si="235"/>
        <v>0</v>
      </c>
      <c r="VGA47" s="42">
        <f t="shared" si="235"/>
        <v>0</v>
      </c>
      <c r="VGB47" s="42">
        <f t="shared" si="235"/>
        <v>0</v>
      </c>
      <c r="VGC47" s="42">
        <f t="shared" si="235"/>
        <v>0</v>
      </c>
      <c r="VGD47" s="42">
        <f t="shared" si="235"/>
        <v>0</v>
      </c>
      <c r="VGE47" s="42">
        <f t="shared" si="235"/>
        <v>0</v>
      </c>
      <c r="VGF47" s="42">
        <f t="shared" si="235"/>
        <v>0</v>
      </c>
      <c r="VGG47" s="42">
        <f t="shared" si="235"/>
        <v>0</v>
      </c>
      <c r="VGH47" s="42">
        <f t="shared" si="235"/>
        <v>0</v>
      </c>
      <c r="VGI47" s="42">
        <f t="shared" si="235"/>
        <v>0</v>
      </c>
      <c r="VGJ47" s="42">
        <f t="shared" si="235"/>
        <v>0</v>
      </c>
      <c r="VGK47" s="42">
        <f t="shared" si="235"/>
        <v>0</v>
      </c>
      <c r="VGL47" s="42">
        <f t="shared" si="235"/>
        <v>0</v>
      </c>
      <c r="VGM47" s="42">
        <f t="shared" si="235"/>
        <v>0</v>
      </c>
      <c r="VGN47" s="42">
        <f t="shared" si="235"/>
        <v>0</v>
      </c>
      <c r="VGO47" s="42">
        <f t="shared" si="235"/>
        <v>0</v>
      </c>
      <c r="VGP47" s="42">
        <f t="shared" si="235"/>
        <v>0</v>
      </c>
      <c r="VGQ47" s="42">
        <f t="shared" si="235"/>
        <v>0</v>
      </c>
      <c r="VGR47" s="42">
        <f t="shared" si="235"/>
        <v>0</v>
      </c>
      <c r="VGS47" s="42">
        <f t="shared" si="235"/>
        <v>0</v>
      </c>
      <c r="VGT47" s="42">
        <f t="shared" si="235"/>
        <v>0</v>
      </c>
      <c r="VGU47" s="42">
        <f t="shared" si="235"/>
        <v>0</v>
      </c>
      <c r="VGV47" s="42">
        <f t="shared" si="235"/>
        <v>0</v>
      </c>
      <c r="VGW47" s="42">
        <f t="shared" si="235"/>
        <v>0</v>
      </c>
      <c r="VGX47" s="42">
        <f t="shared" si="235"/>
        <v>0</v>
      </c>
      <c r="VGY47" s="42">
        <f t="shared" si="235"/>
        <v>0</v>
      </c>
      <c r="VGZ47" s="42">
        <f t="shared" si="235"/>
        <v>0</v>
      </c>
      <c r="VHA47" s="42">
        <f t="shared" si="235"/>
        <v>0</v>
      </c>
      <c r="VHB47" s="42">
        <f t="shared" si="235"/>
        <v>0</v>
      </c>
      <c r="VHC47" s="42">
        <f t="shared" si="235"/>
        <v>0</v>
      </c>
      <c r="VHD47" s="42">
        <f t="shared" si="235"/>
        <v>0</v>
      </c>
      <c r="VHE47" s="42">
        <f t="shared" si="235"/>
        <v>0</v>
      </c>
      <c r="VHF47" s="42">
        <f t="shared" si="235"/>
        <v>0</v>
      </c>
      <c r="VHG47" s="42">
        <f t="shared" si="235"/>
        <v>0</v>
      </c>
      <c r="VHH47" s="42">
        <f t="shared" si="235"/>
        <v>0</v>
      </c>
      <c r="VHI47" s="42">
        <f t="shared" si="235"/>
        <v>0</v>
      </c>
      <c r="VHJ47" s="42">
        <f t="shared" si="235"/>
        <v>0</v>
      </c>
      <c r="VHK47" s="42">
        <f t="shared" si="235"/>
        <v>0</v>
      </c>
      <c r="VHL47" s="42">
        <f t="shared" si="235"/>
        <v>0</v>
      </c>
      <c r="VHM47" s="42">
        <f t="shared" si="235"/>
        <v>0</v>
      </c>
      <c r="VHN47" s="42">
        <f t="shared" si="235"/>
        <v>0</v>
      </c>
      <c r="VHO47" s="42">
        <f t="shared" si="235"/>
        <v>0</v>
      </c>
      <c r="VHP47" s="42">
        <f t="shared" si="235"/>
        <v>0</v>
      </c>
      <c r="VHQ47" s="42">
        <f t="shared" si="235"/>
        <v>0</v>
      </c>
      <c r="VHR47" s="42">
        <f t="shared" si="235"/>
        <v>0</v>
      </c>
      <c r="VHS47" s="42">
        <f t="shared" si="235"/>
        <v>0</v>
      </c>
      <c r="VHT47" s="42">
        <f t="shared" si="235"/>
        <v>0</v>
      </c>
      <c r="VHU47" s="42">
        <f t="shared" si="235"/>
        <v>0</v>
      </c>
      <c r="VHV47" s="42">
        <f t="shared" si="235"/>
        <v>0</v>
      </c>
      <c r="VHW47" s="42">
        <f t="shared" si="235"/>
        <v>0</v>
      </c>
      <c r="VHX47" s="42">
        <f t="shared" si="235"/>
        <v>0</v>
      </c>
      <c r="VHY47" s="42">
        <f t="shared" si="235"/>
        <v>0</v>
      </c>
      <c r="VHZ47" s="42">
        <f t="shared" si="235"/>
        <v>0</v>
      </c>
      <c r="VIA47" s="42">
        <f t="shared" ref="VIA47:VKL47" si="236">ROUND(VIA42,1)</f>
        <v>0</v>
      </c>
      <c r="VIB47" s="42">
        <f t="shared" si="236"/>
        <v>0</v>
      </c>
      <c r="VIC47" s="42">
        <f t="shared" si="236"/>
        <v>0</v>
      </c>
      <c r="VID47" s="42">
        <f t="shared" si="236"/>
        <v>0</v>
      </c>
      <c r="VIE47" s="42">
        <f t="shared" si="236"/>
        <v>0</v>
      </c>
      <c r="VIF47" s="42">
        <f t="shared" si="236"/>
        <v>0</v>
      </c>
      <c r="VIG47" s="42">
        <f t="shared" si="236"/>
        <v>0</v>
      </c>
      <c r="VIH47" s="42">
        <f t="shared" si="236"/>
        <v>0</v>
      </c>
      <c r="VII47" s="42">
        <f t="shared" si="236"/>
        <v>0</v>
      </c>
      <c r="VIJ47" s="42">
        <f t="shared" si="236"/>
        <v>0</v>
      </c>
      <c r="VIK47" s="42">
        <f t="shared" si="236"/>
        <v>0</v>
      </c>
      <c r="VIL47" s="42">
        <f t="shared" si="236"/>
        <v>0</v>
      </c>
      <c r="VIM47" s="42">
        <f t="shared" si="236"/>
        <v>0</v>
      </c>
      <c r="VIN47" s="42">
        <f t="shared" si="236"/>
        <v>0</v>
      </c>
      <c r="VIO47" s="42">
        <f t="shared" si="236"/>
        <v>0</v>
      </c>
      <c r="VIP47" s="42">
        <f t="shared" si="236"/>
        <v>0</v>
      </c>
      <c r="VIQ47" s="42">
        <f t="shared" si="236"/>
        <v>0</v>
      </c>
      <c r="VIR47" s="42">
        <f t="shared" si="236"/>
        <v>0</v>
      </c>
      <c r="VIS47" s="42">
        <f t="shared" si="236"/>
        <v>0</v>
      </c>
      <c r="VIT47" s="42">
        <f t="shared" si="236"/>
        <v>0</v>
      </c>
      <c r="VIU47" s="42">
        <f t="shared" si="236"/>
        <v>0</v>
      </c>
      <c r="VIV47" s="42">
        <f t="shared" si="236"/>
        <v>0</v>
      </c>
      <c r="VIW47" s="42">
        <f t="shared" si="236"/>
        <v>0</v>
      </c>
      <c r="VIX47" s="42">
        <f t="shared" si="236"/>
        <v>0</v>
      </c>
      <c r="VIY47" s="42">
        <f t="shared" si="236"/>
        <v>0</v>
      </c>
      <c r="VIZ47" s="42">
        <f t="shared" si="236"/>
        <v>0</v>
      </c>
      <c r="VJA47" s="42">
        <f t="shared" si="236"/>
        <v>0</v>
      </c>
      <c r="VJB47" s="42">
        <f t="shared" si="236"/>
        <v>0</v>
      </c>
      <c r="VJC47" s="42">
        <f t="shared" si="236"/>
        <v>0</v>
      </c>
      <c r="VJD47" s="42">
        <f t="shared" si="236"/>
        <v>0</v>
      </c>
      <c r="VJE47" s="42">
        <f t="shared" si="236"/>
        <v>0</v>
      </c>
      <c r="VJF47" s="42">
        <f t="shared" si="236"/>
        <v>0</v>
      </c>
      <c r="VJG47" s="42">
        <f t="shared" si="236"/>
        <v>0</v>
      </c>
      <c r="VJH47" s="42">
        <f t="shared" si="236"/>
        <v>0</v>
      </c>
      <c r="VJI47" s="42">
        <f t="shared" si="236"/>
        <v>0</v>
      </c>
      <c r="VJJ47" s="42">
        <f t="shared" si="236"/>
        <v>0</v>
      </c>
      <c r="VJK47" s="42">
        <f t="shared" si="236"/>
        <v>0</v>
      </c>
      <c r="VJL47" s="42">
        <f t="shared" si="236"/>
        <v>0</v>
      </c>
      <c r="VJM47" s="42">
        <f t="shared" si="236"/>
        <v>0</v>
      </c>
      <c r="VJN47" s="42">
        <f t="shared" si="236"/>
        <v>0</v>
      </c>
      <c r="VJO47" s="42">
        <f t="shared" si="236"/>
        <v>0</v>
      </c>
      <c r="VJP47" s="42">
        <f t="shared" si="236"/>
        <v>0</v>
      </c>
      <c r="VJQ47" s="42">
        <f t="shared" si="236"/>
        <v>0</v>
      </c>
      <c r="VJR47" s="42">
        <f t="shared" si="236"/>
        <v>0</v>
      </c>
      <c r="VJS47" s="42">
        <f t="shared" si="236"/>
        <v>0</v>
      </c>
      <c r="VJT47" s="42">
        <f t="shared" si="236"/>
        <v>0</v>
      </c>
      <c r="VJU47" s="42">
        <f t="shared" si="236"/>
        <v>0</v>
      </c>
      <c r="VJV47" s="42">
        <f t="shared" si="236"/>
        <v>0</v>
      </c>
      <c r="VJW47" s="42">
        <f t="shared" si="236"/>
        <v>0</v>
      </c>
      <c r="VJX47" s="42">
        <f t="shared" si="236"/>
        <v>0</v>
      </c>
      <c r="VJY47" s="42">
        <f t="shared" si="236"/>
        <v>0</v>
      </c>
      <c r="VJZ47" s="42">
        <f t="shared" si="236"/>
        <v>0</v>
      </c>
      <c r="VKA47" s="42">
        <f t="shared" si="236"/>
        <v>0</v>
      </c>
      <c r="VKB47" s="42">
        <f t="shared" si="236"/>
        <v>0</v>
      </c>
      <c r="VKC47" s="42">
        <f t="shared" si="236"/>
        <v>0</v>
      </c>
      <c r="VKD47" s="42">
        <f t="shared" si="236"/>
        <v>0</v>
      </c>
      <c r="VKE47" s="42">
        <f t="shared" si="236"/>
        <v>0</v>
      </c>
      <c r="VKF47" s="42">
        <f t="shared" si="236"/>
        <v>0</v>
      </c>
      <c r="VKG47" s="42">
        <f t="shared" si="236"/>
        <v>0</v>
      </c>
      <c r="VKH47" s="42">
        <f t="shared" si="236"/>
        <v>0</v>
      </c>
      <c r="VKI47" s="42">
        <f t="shared" si="236"/>
        <v>0</v>
      </c>
      <c r="VKJ47" s="42">
        <f t="shared" si="236"/>
        <v>0</v>
      </c>
      <c r="VKK47" s="42">
        <f t="shared" si="236"/>
        <v>0</v>
      </c>
      <c r="VKL47" s="42">
        <f t="shared" si="236"/>
        <v>0</v>
      </c>
      <c r="VKM47" s="42">
        <f t="shared" ref="VKM47:VMX47" si="237">ROUND(VKM42,1)</f>
        <v>0</v>
      </c>
      <c r="VKN47" s="42">
        <f t="shared" si="237"/>
        <v>0</v>
      </c>
      <c r="VKO47" s="42">
        <f t="shared" si="237"/>
        <v>0</v>
      </c>
      <c r="VKP47" s="42">
        <f t="shared" si="237"/>
        <v>0</v>
      </c>
      <c r="VKQ47" s="42">
        <f t="shared" si="237"/>
        <v>0</v>
      </c>
      <c r="VKR47" s="42">
        <f t="shared" si="237"/>
        <v>0</v>
      </c>
      <c r="VKS47" s="42">
        <f t="shared" si="237"/>
        <v>0</v>
      </c>
      <c r="VKT47" s="42">
        <f t="shared" si="237"/>
        <v>0</v>
      </c>
      <c r="VKU47" s="42">
        <f t="shared" si="237"/>
        <v>0</v>
      </c>
      <c r="VKV47" s="42">
        <f t="shared" si="237"/>
        <v>0</v>
      </c>
      <c r="VKW47" s="42">
        <f t="shared" si="237"/>
        <v>0</v>
      </c>
      <c r="VKX47" s="42">
        <f t="shared" si="237"/>
        <v>0</v>
      </c>
      <c r="VKY47" s="42">
        <f t="shared" si="237"/>
        <v>0</v>
      </c>
      <c r="VKZ47" s="42">
        <f t="shared" si="237"/>
        <v>0</v>
      </c>
      <c r="VLA47" s="42">
        <f t="shared" si="237"/>
        <v>0</v>
      </c>
      <c r="VLB47" s="42">
        <f t="shared" si="237"/>
        <v>0</v>
      </c>
      <c r="VLC47" s="42">
        <f t="shared" si="237"/>
        <v>0</v>
      </c>
      <c r="VLD47" s="42">
        <f t="shared" si="237"/>
        <v>0</v>
      </c>
      <c r="VLE47" s="42">
        <f t="shared" si="237"/>
        <v>0</v>
      </c>
      <c r="VLF47" s="42">
        <f t="shared" si="237"/>
        <v>0</v>
      </c>
      <c r="VLG47" s="42">
        <f t="shared" si="237"/>
        <v>0</v>
      </c>
      <c r="VLH47" s="42">
        <f t="shared" si="237"/>
        <v>0</v>
      </c>
      <c r="VLI47" s="42">
        <f t="shared" si="237"/>
        <v>0</v>
      </c>
      <c r="VLJ47" s="42">
        <f t="shared" si="237"/>
        <v>0</v>
      </c>
      <c r="VLK47" s="42">
        <f t="shared" si="237"/>
        <v>0</v>
      </c>
      <c r="VLL47" s="42">
        <f t="shared" si="237"/>
        <v>0</v>
      </c>
      <c r="VLM47" s="42">
        <f t="shared" si="237"/>
        <v>0</v>
      </c>
      <c r="VLN47" s="42">
        <f t="shared" si="237"/>
        <v>0</v>
      </c>
      <c r="VLO47" s="42">
        <f t="shared" si="237"/>
        <v>0</v>
      </c>
      <c r="VLP47" s="42">
        <f t="shared" si="237"/>
        <v>0</v>
      </c>
      <c r="VLQ47" s="42">
        <f t="shared" si="237"/>
        <v>0</v>
      </c>
      <c r="VLR47" s="42">
        <f t="shared" si="237"/>
        <v>0</v>
      </c>
      <c r="VLS47" s="42">
        <f t="shared" si="237"/>
        <v>0</v>
      </c>
      <c r="VLT47" s="42">
        <f t="shared" si="237"/>
        <v>0</v>
      </c>
      <c r="VLU47" s="42">
        <f t="shared" si="237"/>
        <v>0</v>
      </c>
      <c r="VLV47" s="42">
        <f t="shared" si="237"/>
        <v>0</v>
      </c>
      <c r="VLW47" s="42">
        <f t="shared" si="237"/>
        <v>0</v>
      </c>
      <c r="VLX47" s="42">
        <f t="shared" si="237"/>
        <v>0</v>
      </c>
      <c r="VLY47" s="42">
        <f t="shared" si="237"/>
        <v>0</v>
      </c>
      <c r="VLZ47" s="42">
        <f t="shared" si="237"/>
        <v>0</v>
      </c>
      <c r="VMA47" s="42">
        <f t="shared" si="237"/>
        <v>0</v>
      </c>
      <c r="VMB47" s="42">
        <f t="shared" si="237"/>
        <v>0</v>
      </c>
      <c r="VMC47" s="42">
        <f t="shared" si="237"/>
        <v>0</v>
      </c>
      <c r="VMD47" s="42">
        <f t="shared" si="237"/>
        <v>0</v>
      </c>
      <c r="VME47" s="42">
        <f t="shared" si="237"/>
        <v>0</v>
      </c>
      <c r="VMF47" s="42">
        <f t="shared" si="237"/>
        <v>0</v>
      </c>
      <c r="VMG47" s="42">
        <f t="shared" si="237"/>
        <v>0</v>
      </c>
      <c r="VMH47" s="42">
        <f t="shared" si="237"/>
        <v>0</v>
      </c>
      <c r="VMI47" s="42">
        <f t="shared" si="237"/>
        <v>0</v>
      </c>
      <c r="VMJ47" s="42">
        <f t="shared" si="237"/>
        <v>0</v>
      </c>
      <c r="VMK47" s="42">
        <f t="shared" si="237"/>
        <v>0</v>
      </c>
      <c r="VML47" s="42">
        <f t="shared" si="237"/>
        <v>0</v>
      </c>
      <c r="VMM47" s="42">
        <f t="shared" si="237"/>
        <v>0</v>
      </c>
      <c r="VMN47" s="42">
        <f t="shared" si="237"/>
        <v>0</v>
      </c>
      <c r="VMO47" s="42">
        <f t="shared" si="237"/>
        <v>0</v>
      </c>
      <c r="VMP47" s="42">
        <f t="shared" si="237"/>
        <v>0</v>
      </c>
      <c r="VMQ47" s="42">
        <f t="shared" si="237"/>
        <v>0</v>
      </c>
      <c r="VMR47" s="42">
        <f t="shared" si="237"/>
        <v>0</v>
      </c>
      <c r="VMS47" s="42">
        <f t="shared" si="237"/>
        <v>0</v>
      </c>
      <c r="VMT47" s="42">
        <f t="shared" si="237"/>
        <v>0</v>
      </c>
      <c r="VMU47" s="42">
        <f t="shared" si="237"/>
        <v>0</v>
      </c>
      <c r="VMV47" s="42">
        <f t="shared" si="237"/>
        <v>0</v>
      </c>
      <c r="VMW47" s="42">
        <f t="shared" si="237"/>
        <v>0</v>
      </c>
      <c r="VMX47" s="42">
        <f t="shared" si="237"/>
        <v>0</v>
      </c>
      <c r="VMY47" s="42">
        <f t="shared" ref="VMY47:VPJ47" si="238">ROUND(VMY42,1)</f>
        <v>0</v>
      </c>
      <c r="VMZ47" s="42">
        <f t="shared" si="238"/>
        <v>0</v>
      </c>
      <c r="VNA47" s="42">
        <f t="shared" si="238"/>
        <v>0</v>
      </c>
      <c r="VNB47" s="42">
        <f t="shared" si="238"/>
        <v>0</v>
      </c>
      <c r="VNC47" s="42">
        <f t="shared" si="238"/>
        <v>0</v>
      </c>
      <c r="VND47" s="42">
        <f t="shared" si="238"/>
        <v>0</v>
      </c>
      <c r="VNE47" s="42">
        <f t="shared" si="238"/>
        <v>0</v>
      </c>
      <c r="VNF47" s="42">
        <f t="shared" si="238"/>
        <v>0</v>
      </c>
      <c r="VNG47" s="42">
        <f t="shared" si="238"/>
        <v>0</v>
      </c>
      <c r="VNH47" s="42">
        <f t="shared" si="238"/>
        <v>0</v>
      </c>
      <c r="VNI47" s="42">
        <f t="shared" si="238"/>
        <v>0</v>
      </c>
      <c r="VNJ47" s="42">
        <f t="shared" si="238"/>
        <v>0</v>
      </c>
      <c r="VNK47" s="42">
        <f t="shared" si="238"/>
        <v>0</v>
      </c>
      <c r="VNL47" s="42">
        <f t="shared" si="238"/>
        <v>0</v>
      </c>
      <c r="VNM47" s="42">
        <f t="shared" si="238"/>
        <v>0</v>
      </c>
      <c r="VNN47" s="42">
        <f t="shared" si="238"/>
        <v>0</v>
      </c>
      <c r="VNO47" s="42">
        <f t="shared" si="238"/>
        <v>0</v>
      </c>
      <c r="VNP47" s="42">
        <f t="shared" si="238"/>
        <v>0</v>
      </c>
      <c r="VNQ47" s="42">
        <f t="shared" si="238"/>
        <v>0</v>
      </c>
      <c r="VNR47" s="42">
        <f t="shared" si="238"/>
        <v>0</v>
      </c>
      <c r="VNS47" s="42">
        <f t="shared" si="238"/>
        <v>0</v>
      </c>
      <c r="VNT47" s="42">
        <f t="shared" si="238"/>
        <v>0</v>
      </c>
      <c r="VNU47" s="42">
        <f t="shared" si="238"/>
        <v>0</v>
      </c>
      <c r="VNV47" s="42">
        <f t="shared" si="238"/>
        <v>0</v>
      </c>
      <c r="VNW47" s="42">
        <f t="shared" si="238"/>
        <v>0</v>
      </c>
      <c r="VNX47" s="42">
        <f t="shared" si="238"/>
        <v>0</v>
      </c>
      <c r="VNY47" s="42">
        <f t="shared" si="238"/>
        <v>0</v>
      </c>
      <c r="VNZ47" s="42">
        <f t="shared" si="238"/>
        <v>0</v>
      </c>
      <c r="VOA47" s="42">
        <f t="shared" si="238"/>
        <v>0</v>
      </c>
      <c r="VOB47" s="42">
        <f t="shared" si="238"/>
        <v>0</v>
      </c>
      <c r="VOC47" s="42">
        <f t="shared" si="238"/>
        <v>0</v>
      </c>
      <c r="VOD47" s="42">
        <f t="shared" si="238"/>
        <v>0</v>
      </c>
      <c r="VOE47" s="42">
        <f t="shared" si="238"/>
        <v>0</v>
      </c>
      <c r="VOF47" s="42">
        <f t="shared" si="238"/>
        <v>0</v>
      </c>
      <c r="VOG47" s="42">
        <f t="shared" si="238"/>
        <v>0</v>
      </c>
      <c r="VOH47" s="42">
        <f t="shared" si="238"/>
        <v>0</v>
      </c>
      <c r="VOI47" s="42">
        <f t="shared" si="238"/>
        <v>0</v>
      </c>
      <c r="VOJ47" s="42">
        <f t="shared" si="238"/>
        <v>0</v>
      </c>
      <c r="VOK47" s="42">
        <f t="shared" si="238"/>
        <v>0</v>
      </c>
      <c r="VOL47" s="42">
        <f t="shared" si="238"/>
        <v>0</v>
      </c>
      <c r="VOM47" s="42">
        <f t="shared" si="238"/>
        <v>0</v>
      </c>
      <c r="VON47" s="42">
        <f t="shared" si="238"/>
        <v>0</v>
      </c>
      <c r="VOO47" s="42">
        <f t="shared" si="238"/>
        <v>0</v>
      </c>
      <c r="VOP47" s="42">
        <f t="shared" si="238"/>
        <v>0</v>
      </c>
      <c r="VOQ47" s="42">
        <f t="shared" si="238"/>
        <v>0</v>
      </c>
      <c r="VOR47" s="42">
        <f t="shared" si="238"/>
        <v>0</v>
      </c>
      <c r="VOS47" s="42">
        <f t="shared" si="238"/>
        <v>0</v>
      </c>
      <c r="VOT47" s="42">
        <f t="shared" si="238"/>
        <v>0</v>
      </c>
      <c r="VOU47" s="42">
        <f t="shared" si="238"/>
        <v>0</v>
      </c>
      <c r="VOV47" s="42">
        <f t="shared" si="238"/>
        <v>0</v>
      </c>
      <c r="VOW47" s="42">
        <f t="shared" si="238"/>
        <v>0</v>
      </c>
      <c r="VOX47" s="42">
        <f t="shared" si="238"/>
        <v>0</v>
      </c>
      <c r="VOY47" s="42">
        <f t="shared" si="238"/>
        <v>0</v>
      </c>
      <c r="VOZ47" s="42">
        <f t="shared" si="238"/>
        <v>0</v>
      </c>
      <c r="VPA47" s="42">
        <f t="shared" si="238"/>
        <v>0</v>
      </c>
      <c r="VPB47" s="42">
        <f t="shared" si="238"/>
        <v>0</v>
      </c>
      <c r="VPC47" s="42">
        <f t="shared" si="238"/>
        <v>0</v>
      </c>
      <c r="VPD47" s="42">
        <f t="shared" si="238"/>
        <v>0</v>
      </c>
      <c r="VPE47" s="42">
        <f t="shared" si="238"/>
        <v>0</v>
      </c>
      <c r="VPF47" s="42">
        <f t="shared" si="238"/>
        <v>0</v>
      </c>
      <c r="VPG47" s="42">
        <f t="shared" si="238"/>
        <v>0</v>
      </c>
      <c r="VPH47" s="42">
        <f t="shared" si="238"/>
        <v>0</v>
      </c>
      <c r="VPI47" s="42">
        <f t="shared" si="238"/>
        <v>0</v>
      </c>
      <c r="VPJ47" s="42">
        <f t="shared" si="238"/>
        <v>0</v>
      </c>
      <c r="VPK47" s="42">
        <f t="shared" ref="VPK47:VRV47" si="239">ROUND(VPK42,1)</f>
        <v>0</v>
      </c>
      <c r="VPL47" s="42">
        <f t="shared" si="239"/>
        <v>0</v>
      </c>
      <c r="VPM47" s="42">
        <f t="shared" si="239"/>
        <v>0</v>
      </c>
      <c r="VPN47" s="42">
        <f t="shared" si="239"/>
        <v>0</v>
      </c>
      <c r="VPO47" s="42">
        <f t="shared" si="239"/>
        <v>0</v>
      </c>
      <c r="VPP47" s="42">
        <f t="shared" si="239"/>
        <v>0</v>
      </c>
      <c r="VPQ47" s="42">
        <f t="shared" si="239"/>
        <v>0</v>
      </c>
      <c r="VPR47" s="42">
        <f t="shared" si="239"/>
        <v>0</v>
      </c>
      <c r="VPS47" s="42">
        <f t="shared" si="239"/>
        <v>0</v>
      </c>
      <c r="VPT47" s="42">
        <f t="shared" si="239"/>
        <v>0</v>
      </c>
      <c r="VPU47" s="42">
        <f t="shared" si="239"/>
        <v>0</v>
      </c>
      <c r="VPV47" s="42">
        <f t="shared" si="239"/>
        <v>0</v>
      </c>
      <c r="VPW47" s="42">
        <f t="shared" si="239"/>
        <v>0</v>
      </c>
      <c r="VPX47" s="42">
        <f t="shared" si="239"/>
        <v>0</v>
      </c>
      <c r="VPY47" s="42">
        <f t="shared" si="239"/>
        <v>0</v>
      </c>
      <c r="VPZ47" s="42">
        <f t="shared" si="239"/>
        <v>0</v>
      </c>
      <c r="VQA47" s="42">
        <f t="shared" si="239"/>
        <v>0</v>
      </c>
      <c r="VQB47" s="42">
        <f t="shared" si="239"/>
        <v>0</v>
      </c>
      <c r="VQC47" s="42">
        <f t="shared" si="239"/>
        <v>0</v>
      </c>
      <c r="VQD47" s="42">
        <f t="shared" si="239"/>
        <v>0</v>
      </c>
      <c r="VQE47" s="42">
        <f t="shared" si="239"/>
        <v>0</v>
      </c>
      <c r="VQF47" s="42">
        <f t="shared" si="239"/>
        <v>0</v>
      </c>
      <c r="VQG47" s="42">
        <f t="shared" si="239"/>
        <v>0</v>
      </c>
      <c r="VQH47" s="42">
        <f t="shared" si="239"/>
        <v>0</v>
      </c>
      <c r="VQI47" s="42">
        <f t="shared" si="239"/>
        <v>0</v>
      </c>
      <c r="VQJ47" s="42">
        <f t="shared" si="239"/>
        <v>0</v>
      </c>
      <c r="VQK47" s="42">
        <f t="shared" si="239"/>
        <v>0</v>
      </c>
      <c r="VQL47" s="42">
        <f t="shared" si="239"/>
        <v>0</v>
      </c>
      <c r="VQM47" s="42">
        <f t="shared" si="239"/>
        <v>0</v>
      </c>
      <c r="VQN47" s="42">
        <f t="shared" si="239"/>
        <v>0</v>
      </c>
      <c r="VQO47" s="42">
        <f t="shared" si="239"/>
        <v>0</v>
      </c>
      <c r="VQP47" s="42">
        <f t="shared" si="239"/>
        <v>0</v>
      </c>
      <c r="VQQ47" s="42">
        <f t="shared" si="239"/>
        <v>0</v>
      </c>
      <c r="VQR47" s="42">
        <f t="shared" si="239"/>
        <v>0</v>
      </c>
      <c r="VQS47" s="42">
        <f t="shared" si="239"/>
        <v>0</v>
      </c>
      <c r="VQT47" s="42">
        <f t="shared" si="239"/>
        <v>0</v>
      </c>
      <c r="VQU47" s="42">
        <f t="shared" si="239"/>
        <v>0</v>
      </c>
      <c r="VQV47" s="42">
        <f t="shared" si="239"/>
        <v>0</v>
      </c>
      <c r="VQW47" s="42">
        <f t="shared" si="239"/>
        <v>0</v>
      </c>
      <c r="VQX47" s="42">
        <f t="shared" si="239"/>
        <v>0</v>
      </c>
      <c r="VQY47" s="42">
        <f t="shared" si="239"/>
        <v>0</v>
      </c>
      <c r="VQZ47" s="42">
        <f t="shared" si="239"/>
        <v>0</v>
      </c>
      <c r="VRA47" s="42">
        <f t="shared" si="239"/>
        <v>0</v>
      </c>
      <c r="VRB47" s="42">
        <f t="shared" si="239"/>
        <v>0</v>
      </c>
      <c r="VRC47" s="42">
        <f t="shared" si="239"/>
        <v>0</v>
      </c>
      <c r="VRD47" s="42">
        <f t="shared" si="239"/>
        <v>0</v>
      </c>
      <c r="VRE47" s="42">
        <f t="shared" si="239"/>
        <v>0</v>
      </c>
      <c r="VRF47" s="42">
        <f t="shared" si="239"/>
        <v>0</v>
      </c>
      <c r="VRG47" s="42">
        <f t="shared" si="239"/>
        <v>0</v>
      </c>
      <c r="VRH47" s="42">
        <f t="shared" si="239"/>
        <v>0</v>
      </c>
      <c r="VRI47" s="42">
        <f t="shared" si="239"/>
        <v>0</v>
      </c>
      <c r="VRJ47" s="42">
        <f t="shared" si="239"/>
        <v>0</v>
      </c>
      <c r="VRK47" s="42">
        <f t="shared" si="239"/>
        <v>0</v>
      </c>
      <c r="VRL47" s="42">
        <f t="shared" si="239"/>
        <v>0</v>
      </c>
      <c r="VRM47" s="42">
        <f t="shared" si="239"/>
        <v>0</v>
      </c>
      <c r="VRN47" s="42">
        <f t="shared" si="239"/>
        <v>0</v>
      </c>
      <c r="VRO47" s="42">
        <f t="shared" si="239"/>
        <v>0</v>
      </c>
      <c r="VRP47" s="42">
        <f t="shared" si="239"/>
        <v>0</v>
      </c>
      <c r="VRQ47" s="42">
        <f t="shared" si="239"/>
        <v>0</v>
      </c>
      <c r="VRR47" s="42">
        <f t="shared" si="239"/>
        <v>0</v>
      </c>
      <c r="VRS47" s="42">
        <f t="shared" si="239"/>
        <v>0</v>
      </c>
      <c r="VRT47" s="42">
        <f t="shared" si="239"/>
        <v>0</v>
      </c>
      <c r="VRU47" s="42">
        <f t="shared" si="239"/>
        <v>0</v>
      </c>
      <c r="VRV47" s="42">
        <f t="shared" si="239"/>
        <v>0</v>
      </c>
      <c r="VRW47" s="42">
        <f t="shared" ref="VRW47:VUH47" si="240">ROUND(VRW42,1)</f>
        <v>0</v>
      </c>
      <c r="VRX47" s="42">
        <f t="shared" si="240"/>
        <v>0</v>
      </c>
      <c r="VRY47" s="42">
        <f t="shared" si="240"/>
        <v>0</v>
      </c>
      <c r="VRZ47" s="42">
        <f t="shared" si="240"/>
        <v>0</v>
      </c>
      <c r="VSA47" s="42">
        <f t="shared" si="240"/>
        <v>0</v>
      </c>
      <c r="VSB47" s="42">
        <f t="shared" si="240"/>
        <v>0</v>
      </c>
      <c r="VSC47" s="42">
        <f t="shared" si="240"/>
        <v>0</v>
      </c>
      <c r="VSD47" s="42">
        <f t="shared" si="240"/>
        <v>0</v>
      </c>
      <c r="VSE47" s="42">
        <f t="shared" si="240"/>
        <v>0</v>
      </c>
      <c r="VSF47" s="42">
        <f t="shared" si="240"/>
        <v>0</v>
      </c>
      <c r="VSG47" s="42">
        <f t="shared" si="240"/>
        <v>0</v>
      </c>
      <c r="VSH47" s="42">
        <f t="shared" si="240"/>
        <v>0</v>
      </c>
      <c r="VSI47" s="42">
        <f t="shared" si="240"/>
        <v>0</v>
      </c>
      <c r="VSJ47" s="42">
        <f t="shared" si="240"/>
        <v>0</v>
      </c>
      <c r="VSK47" s="42">
        <f t="shared" si="240"/>
        <v>0</v>
      </c>
      <c r="VSL47" s="42">
        <f t="shared" si="240"/>
        <v>0</v>
      </c>
      <c r="VSM47" s="42">
        <f t="shared" si="240"/>
        <v>0</v>
      </c>
      <c r="VSN47" s="42">
        <f t="shared" si="240"/>
        <v>0</v>
      </c>
      <c r="VSO47" s="42">
        <f t="shared" si="240"/>
        <v>0</v>
      </c>
      <c r="VSP47" s="42">
        <f t="shared" si="240"/>
        <v>0</v>
      </c>
      <c r="VSQ47" s="42">
        <f t="shared" si="240"/>
        <v>0</v>
      </c>
      <c r="VSR47" s="42">
        <f t="shared" si="240"/>
        <v>0</v>
      </c>
      <c r="VSS47" s="42">
        <f t="shared" si="240"/>
        <v>0</v>
      </c>
      <c r="VST47" s="42">
        <f t="shared" si="240"/>
        <v>0</v>
      </c>
      <c r="VSU47" s="42">
        <f t="shared" si="240"/>
        <v>0</v>
      </c>
      <c r="VSV47" s="42">
        <f t="shared" si="240"/>
        <v>0</v>
      </c>
      <c r="VSW47" s="42">
        <f t="shared" si="240"/>
        <v>0</v>
      </c>
      <c r="VSX47" s="42">
        <f t="shared" si="240"/>
        <v>0</v>
      </c>
      <c r="VSY47" s="42">
        <f t="shared" si="240"/>
        <v>0</v>
      </c>
      <c r="VSZ47" s="42">
        <f t="shared" si="240"/>
        <v>0</v>
      </c>
      <c r="VTA47" s="42">
        <f t="shared" si="240"/>
        <v>0</v>
      </c>
      <c r="VTB47" s="42">
        <f t="shared" si="240"/>
        <v>0</v>
      </c>
      <c r="VTC47" s="42">
        <f t="shared" si="240"/>
        <v>0</v>
      </c>
      <c r="VTD47" s="42">
        <f t="shared" si="240"/>
        <v>0</v>
      </c>
      <c r="VTE47" s="42">
        <f t="shared" si="240"/>
        <v>0</v>
      </c>
      <c r="VTF47" s="42">
        <f t="shared" si="240"/>
        <v>0</v>
      </c>
      <c r="VTG47" s="42">
        <f t="shared" si="240"/>
        <v>0</v>
      </c>
      <c r="VTH47" s="42">
        <f t="shared" si="240"/>
        <v>0</v>
      </c>
      <c r="VTI47" s="42">
        <f t="shared" si="240"/>
        <v>0</v>
      </c>
      <c r="VTJ47" s="42">
        <f t="shared" si="240"/>
        <v>0</v>
      </c>
      <c r="VTK47" s="42">
        <f t="shared" si="240"/>
        <v>0</v>
      </c>
      <c r="VTL47" s="42">
        <f t="shared" si="240"/>
        <v>0</v>
      </c>
      <c r="VTM47" s="42">
        <f t="shared" si="240"/>
        <v>0</v>
      </c>
      <c r="VTN47" s="42">
        <f t="shared" si="240"/>
        <v>0</v>
      </c>
      <c r="VTO47" s="42">
        <f t="shared" si="240"/>
        <v>0</v>
      </c>
      <c r="VTP47" s="42">
        <f t="shared" si="240"/>
        <v>0</v>
      </c>
      <c r="VTQ47" s="42">
        <f t="shared" si="240"/>
        <v>0</v>
      </c>
      <c r="VTR47" s="42">
        <f t="shared" si="240"/>
        <v>0</v>
      </c>
      <c r="VTS47" s="42">
        <f t="shared" si="240"/>
        <v>0</v>
      </c>
      <c r="VTT47" s="42">
        <f t="shared" si="240"/>
        <v>0</v>
      </c>
      <c r="VTU47" s="42">
        <f t="shared" si="240"/>
        <v>0</v>
      </c>
      <c r="VTV47" s="42">
        <f t="shared" si="240"/>
        <v>0</v>
      </c>
      <c r="VTW47" s="42">
        <f t="shared" si="240"/>
        <v>0</v>
      </c>
      <c r="VTX47" s="42">
        <f t="shared" si="240"/>
        <v>0</v>
      </c>
      <c r="VTY47" s="42">
        <f t="shared" si="240"/>
        <v>0</v>
      </c>
      <c r="VTZ47" s="42">
        <f t="shared" si="240"/>
        <v>0</v>
      </c>
      <c r="VUA47" s="42">
        <f t="shared" si="240"/>
        <v>0</v>
      </c>
      <c r="VUB47" s="42">
        <f t="shared" si="240"/>
        <v>0</v>
      </c>
      <c r="VUC47" s="42">
        <f t="shared" si="240"/>
        <v>0</v>
      </c>
      <c r="VUD47" s="42">
        <f t="shared" si="240"/>
        <v>0</v>
      </c>
      <c r="VUE47" s="42">
        <f t="shared" si="240"/>
        <v>0</v>
      </c>
      <c r="VUF47" s="42">
        <f t="shared" si="240"/>
        <v>0</v>
      </c>
      <c r="VUG47" s="42">
        <f t="shared" si="240"/>
        <v>0</v>
      </c>
      <c r="VUH47" s="42">
        <f t="shared" si="240"/>
        <v>0</v>
      </c>
      <c r="VUI47" s="42">
        <f t="shared" ref="VUI47:VWT47" si="241">ROUND(VUI42,1)</f>
        <v>0</v>
      </c>
      <c r="VUJ47" s="42">
        <f t="shared" si="241"/>
        <v>0</v>
      </c>
      <c r="VUK47" s="42">
        <f t="shared" si="241"/>
        <v>0</v>
      </c>
      <c r="VUL47" s="42">
        <f t="shared" si="241"/>
        <v>0</v>
      </c>
      <c r="VUM47" s="42">
        <f t="shared" si="241"/>
        <v>0</v>
      </c>
      <c r="VUN47" s="42">
        <f t="shared" si="241"/>
        <v>0</v>
      </c>
      <c r="VUO47" s="42">
        <f t="shared" si="241"/>
        <v>0</v>
      </c>
      <c r="VUP47" s="42">
        <f t="shared" si="241"/>
        <v>0</v>
      </c>
      <c r="VUQ47" s="42">
        <f t="shared" si="241"/>
        <v>0</v>
      </c>
      <c r="VUR47" s="42">
        <f t="shared" si="241"/>
        <v>0</v>
      </c>
      <c r="VUS47" s="42">
        <f t="shared" si="241"/>
        <v>0</v>
      </c>
      <c r="VUT47" s="42">
        <f t="shared" si="241"/>
        <v>0</v>
      </c>
      <c r="VUU47" s="42">
        <f t="shared" si="241"/>
        <v>0</v>
      </c>
      <c r="VUV47" s="42">
        <f t="shared" si="241"/>
        <v>0</v>
      </c>
      <c r="VUW47" s="42">
        <f t="shared" si="241"/>
        <v>0</v>
      </c>
      <c r="VUX47" s="42">
        <f t="shared" si="241"/>
        <v>0</v>
      </c>
      <c r="VUY47" s="42">
        <f t="shared" si="241"/>
        <v>0</v>
      </c>
      <c r="VUZ47" s="42">
        <f t="shared" si="241"/>
        <v>0</v>
      </c>
      <c r="VVA47" s="42">
        <f t="shared" si="241"/>
        <v>0</v>
      </c>
      <c r="VVB47" s="42">
        <f t="shared" si="241"/>
        <v>0</v>
      </c>
      <c r="VVC47" s="42">
        <f t="shared" si="241"/>
        <v>0</v>
      </c>
      <c r="VVD47" s="42">
        <f t="shared" si="241"/>
        <v>0</v>
      </c>
      <c r="VVE47" s="42">
        <f t="shared" si="241"/>
        <v>0</v>
      </c>
      <c r="VVF47" s="42">
        <f t="shared" si="241"/>
        <v>0</v>
      </c>
      <c r="VVG47" s="42">
        <f t="shared" si="241"/>
        <v>0</v>
      </c>
      <c r="VVH47" s="42">
        <f t="shared" si="241"/>
        <v>0</v>
      </c>
      <c r="VVI47" s="42">
        <f t="shared" si="241"/>
        <v>0</v>
      </c>
      <c r="VVJ47" s="42">
        <f t="shared" si="241"/>
        <v>0</v>
      </c>
      <c r="VVK47" s="42">
        <f t="shared" si="241"/>
        <v>0</v>
      </c>
      <c r="VVL47" s="42">
        <f t="shared" si="241"/>
        <v>0</v>
      </c>
      <c r="VVM47" s="42">
        <f t="shared" si="241"/>
        <v>0</v>
      </c>
      <c r="VVN47" s="42">
        <f t="shared" si="241"/>
        <v>0</v>
      </c>
      <c r="VVO47" s="42">
        <f t="shared" si="241"/>
        <v>0</v>
      </c>
      <c r="VVP47" s="42">
        <f t="shared" si="241"/>
        <v>0</v>
      </c>
      <c r="VVQ47" s="42">
        <f t="shared" si="241"/>
        <v>0</v>
      </c>
      <c r="VVR47" s="42">
        <f t="shared" si="241"/>
        <v>0</v>
      </c>
      <c r="VVS47" s="42">
        <f t="shared" si="241"/>
        <v>0</v>
      </c>
      <c r="VVT47" s="42">
        <f t="shared" si="241"/>
        <v>0</v>
      </c>
      <c r="VVU47" s="42">
        <f t="shared" si="241"/>
        <v>0</v>
      </c>
      <c r="VVV47" s="42">
        <f t="shared" si="241"/>
        <v>0</v>
      </c>
      <c r="VVW47" s="42">
        <f t="shared" si="241"/>
        <v>0</v>
      </c>
      <c r="VVX47" s="42">
        <f t="shared" si="241"/>
        <v>0</v>
      </c>
      <c r="VVY47" s="42">
        <f t="shared" si="241"/>
        <v>0</v>
      </c>
      <c r="VVZ47" s="42">
        <f t="shared" si="241"/>
        <v>0</v>
      </c>
      <c r="VWA47" s="42">
        <f t="shared" si="241"/>
        <v>0</v>
      </c>
      <c r="VWB47" s="42">
        <f t="shared" si="241"/>
        <v>0</v>
      </c>
      <c r="VWC47" s="42">
        <f t="shared" si="241"/>
        <v>0</v>
      </c>
      <c r="VWD47" s="42">
        <f t="shared" si="241"/>
        <v>0</v>
      </c>
      <c r="VWE47" s="42">
        <f t="shared" si="241"/>
        <v>0</v>
      </c>
      <c r="VWF47" s="42">
        <f t="shared" si="241"/>
        <v>0</v>
      </c>
      <c r="VWG47" s="42">
        <f t="shared" si="241"/>
        <v>0</v>
      </c>
      <c r="VWH47" s="42">
        <f t="shared" si="241"/>
        <v>0</v>
      </c>
      <c r="VWI47" s="42">
        <f t="shared" si="241"/>
        <v>0</v>
      </c>
      <c r="VWJ47" s="42">
        <f t="shared" si="241"/>
        <v>0</v>
      </c>
      <c r="VWK47" s="42">
        <f t="shared" si="241"/>
        <v>0</v>
      </c>
      <c r="VWL47" s="42">
        <f t="shared" si="241"/>
        <v>0</v>
      </c>
      <c r="VWM47" s="42">
        <f t="shared" si="241"/>
        <v>0</v>
      </c>
      <c r="VWN47" s="42">
        <f t="shared" si="241"/>
        <v>0</v>
      </c>
      <c r="VWO47" s="42">
        <f t="shared" si="241"/>
        <v>0</v>
      </c>
      <c r="VWP47" s="42">
        <f t="shared" si="241"/>
        <v>0</v>
      </c>
      <c r="VWQ47" s="42">
        <f t="shared" si="241"/>
        <v>0</v>
      </c>
      <c r="VWR47" s="42">
        <f t="shared" si="241"/>
        <v>0</v>
      </c>
      <c r="VWS47" s="42">
        <f t="shared" si="241"/>
        <v>0</v>
      </c>
      <c r="VWT47" s="42">
        <f t="shared" si="241"/>
        <v>0</v>
      </c>
      <c r="VWU47" s="42">
        <f t="shared" ref="VWU47:VZF47" si="242">ROUND(VWU42,1)</f>
        <v>0</v>
      </c>
      <c r="VWV47" s="42">
        <f t="shared" si="242"/>
        <v>0</v>
      </c>
      <c r="VWW47" s="42">
        <f t="shared" si="242"/>
        <v>0</v>
      </c>
      <c r="VWX47" s="42">
        <f t="shared" si="242"/>
        <v>0</v>
      </c>
      <c r="VWY47" s="42">
        <f t="shared" si="242"/>
        <v>0</v>
      </c>
      <c r="VWZ47" s="42">
        <f t="shared" si="242"/>
        <v>0</v>
      </c>
      <c r="VXA47" s="42">
        <f t="shared" si="242"/>
        <v>0</v>
      </c>
      <c r="VXB47" s="42">
        <f t="shared" si="242"/>
        <v>0</v>
      </c>
      <c r="VXC47" s="42">
        <f t="shared" si="242"/>
        <v>0</v>
      </c>
      <c r="VXD47" s="42">
        <f t="shared" si="242"/>
        <v>0</v>
      </c>
      <c r="VXE47" s="42">
        <f t="shared" si="242"/>
        <v>0</v>
      </c>
      <c r="VXF47" s="42">
        <f t="shared" si="242"/>
        <v>0</v>
      </c>
      <c r="VXG47" s="42">
        <f t="shared" si="242"/>
        <v>0</v>
      </c>
      <c r="VXH47" s="42">
        <f t="shared" si="242"/>
        <v>0</v>
      </c>
      <c r="VXI47" s="42">
        <f t="shared" si="242"/>
        <v>0</v>
      </c>
      <c r="VXJ47" s="42">
        <f t="shared" si="242"/>
        <v>0</v>
      </c>
      <c r="VXK47" s="42">
        <f t="shared" si="242"/>
        <v>0</v>
      </c>
      <c r="VXL47" s="42">
        <f t="shared" si="242"/>
        <v>0</v>
      </c>
      <c r="VXM47" s="42">
        <f t="shared" si="242"/>
        <v>0</v>
      </c>
      <c r="VXN47" s="42">
        <f t="shared" si="242"/>
        <v>0</v>
      </c>
      <c r="VXO47" s="42">
        <f t="shared" si="242"/>
        <v>0</v>
      </c>
      <c r="VXP47" s="42">
        <f t="shared" si="242"/>
        <v>0</v>
      </c>
      <c r="VXQ47" s="42">
        <f t="shared" si="242"/>
        <v>0</v>
      </c>
      <c r="VXR47" s="42">
        <f t="shared" si="242"/>
        <v>0</v>
      </c>
      <c r="VXS47" s="42">
        <f t="shared" si="242"/>
        <v>0</v>
      </c>
      <c r="VXT47" s="42">
        <f t="shared" si="242"/>
        <v>0</v>
      </c>
      <c r="VXU47" s="42">
        <f t="shared" si="242"/>
        <v>0</v>
      </c>
      <c r="VXV47" s="42">
        <f t="shared" si="242"/>
        <v>0</v>
      </c>
      <c r="VXW47" s="42">
        <f t="shared" si="242"/>
        <v>0</v>
      </c>
      <c r="VXX47" s="42">
        <f t="shared" si="242"/>
        <v>0</v>
      </c>
      <c r="VXY47" s="42">
        <f t="shared" si="242"/>
        <v>0</v>
      </c>
      <c r="VXZ47" s="42">
        <f t="shared" si="242"/>
        <v>0</v>
      </c>
      <c r="VYA47" s="42">
        <f t="shared" si="242"/>
        <v>0</v>
      </c>
      <c r="VYB47" s="42">
        <f t="shared" si="242"/>
        <v>0</v>
      </c>
      <c r="VYC47" s="42">
        <f t="shared" si="242"/>
        <v>0</v>
      </c>
      <c r="VYD47" s="42">
        <f t="shared" si="242"/>
        <v>0</v>
      </c>
      <c r="VYE47" s="42">
        <f t="shared" si="242"/>
        <v>0</v>
      </c>
      <c r="VYF47" s="42">
        <f t="shared" si="242"/>
        <v>0</v>
      </c>
      <c r="VYG47" s="42">
        <f t="shared" si="242"/>
        <v>0</v>
      </c>
      <c r="VYH47" s="42">
        <f t="shared" si="242"/>
        <v>0</v>
      </c>
      <c r="VYI47" s="42">
        <f t="shared" si="242"/>
        <v>0</v>
      </c>
      <c r="VYJ47" s="42">
        <f t="shared" si="242"/>
        <v>0</v>
      </c>
      <c r="VYK47" s="42">
        <f t="shared" si="242"/>
        <v>0</v>
      </c>
      <c r="VYL47" s="42">
        <f t="shared" si="242"/>
        <v>0</v>
      </c>
      <c r="VYM47" s="42">
        <f t="shared" si="242"/>
        <v>0</v>
      </c>
      <c r="VYN47" s="42">
        <f t="shared" si="242"/>
        <v>0</v>
      </c>
      <c r="VYO47" s="42">
        <f t="shared" si="242"/>
        <v>0</v>
      </c>
      <c r="VYP47" s="42">
        <f t="shared" si="242"/>
        <v>0</v>
      </c>
      <c r="VYQ47" s="42">
        <f t="shared" si="242"/>
        <v>0</v>
      </c>
      <c r="VYR47" s="42">
        <f t="shared" si="242"/>
        <v>0</v>
      </c>
      <c r="VYS47" s="42">
        <f t="shared" si="242"/>
        <v>0</v>
      </c>
      <c r="VYT47" s="42">
        <f t="shared" si="242"/>
        <v>0</v>
      </c>
      <c r="VYU47" s="42">
        <f t="shared" si="242"/>
        <v>0</v>
      </c>
      <c r="VYV47" s="42">
        <f t="shared" si="242"/>
        <v>0</v>
      </c>
      <c r="VYW47" s="42">
        <f t="shared" si="242"/>
        <v>0</v>
      </c>
      <c r="VYX47" s="42">
        <f t="shared" si="242"/>
        <v>0</v>
      </c>
      <c r="VYY47" s="42">
        <f t="shared" si="242"/>
        <v>0</v>
      </c>
      <c r="VYZ47" s="42">
        <f t="shared" si="242"/>
        <v>0</v>
      </c>
      <c r="VZA47" s="42">
        <f t="shared" si="242"/>
        <v>0</v>
      </c>
      <c r="VZB47" s="42">
        <f t="shared" si="242"/>
        <v>0</v>
      </c>
      <c r="VZC47" s="42">
        <f t="shared" si="242"/>
        <v>0</v>
      </c>
      <c r="VZD47" s="42">
        <f t="shared" si="242"/>
        <v>0</v>
      </c>
      <c r="VZE47" s="42">
        <f t="shared" si="242"/>
        <v>0</v>
      </c>
      <c r="VZF47" s="42">
        <f t="shared" si="242"/>
        <v>0</v>
      </c>
      <c r="VZG47" s="42">
        <f t="shared" ref="VZG47:WBR47" si="243">ROUND(VZG42,1)</f>
        <v>0</v>
      </c>
      <c r="VZH47" s="42">
        <f t="shared" si="243"/>
        <v>0</v>
      </c>
      <c r="VZI47" s="42">
        <f t="shared" si="243"/>
        <v>0</v>
      </c>
      <c r="VZJ47" s="42">
        <f t="shared" si="243"/>
        <v>0</v>
      </c>
      <c r="VZK47" s="42">
        <f t="shared" si="243"/>
        <v>0</v>
      </c>
      <c r="VZL47" s="42">
        <f t="shared" si="243"/>
        <v>0</v>
      </c>
      <c r="VZM47" s="42">
        <f t="shared" si="243"/>
        <v>0</v>
      </c>
      <c r="VZN47" s="42">
        <f t="shared" si="243"/>
        <v>0</v>
      </c>
      <c r="VZO47" s="42">
        <f t="shared" si="243"/>
        <v>0</v>
      </c>
      <c r="VZP47" s="42">
        <f t="shared" si="243"/>
        <v>0</v>
      </c>
      <c r="VZQ47" s="42">
        <f t="shared" si="243"/>
        <v>0</v>
      </c>
      <c r="VZR47" s="42">
        <f t="shared" si="243"/>
        <v>0</v>
      </c>
      <c r="VZS47" s="42">
        <f t="shared" si="243"/>
        <v>0</v>
      </c>
      <c r="VZT47" s="42">
        <f t="shared" si="243"/>
        <v>0</v>
      </c>
      <c r="VZU47" s="42">
        <f t="shared" si="243"/>
        <v>0</v>
      </c>
      <c r="VZV47" s="42">
        <f t="shared" si="243"/>
        <v>0</v>
      </c>
      <c r="VZW47" s="42">
        <f t="shared" si="243"/>
        <v>0</v>
      </c>
      <c r="VZX47" s="42">
        <f t="shared" si="243"/>
        <v>0</v>
      </c>
      <c r="VZY47" s="42">
        <f t="shared" si="243"/>
        <v>0</v>
      </c>
      <c r="VZZ47" s="42">
        <f t="shared" si="243"/>
        <v>0</v>
      </c>
      <c r="WAA47" s="42">
        <f t="shared" si="243"/>
        <v>0</v>
      </c>
      <c r="WAB47" s="42">
        <f t="shared" si="243"/>
        <v>0</v>
      </c>
      <c r="WAC47" s="42">
        <f t="shared" si="243"/>
        <v>0</v>
      </c>
      <c r="WAD47" s="42">
        <f t="shared" si="243"/>
        <v>0</v>
      </c>
      <c r="WAE47" s="42">
        <f t="shared" si="243"/>
        <v>0</v>
      </c>
      <c r="WAF47" s="42">
        <f t="shared" si="243"/>
        <v>0</v>
      </c>
      <c r="WAG47" s="42">
        <f t="shared" si="243"/>
        <v>0</v>
      </c>
      <c r="WAH47" s="42">
        <f t="shared" si="243"/>
        <v>0</v>
      </c>
      <c r="WAI47" s="42">
        <f t="shared" si="243"/>
        <v>0</v>
      </c>
      <c r="WAJ47" s="42">
        <f t="shared" si="243"/>
        <v>0</v>
      </c>
      <c r="WAK47" s="42">
        <f t="shared" si="243"/>
        <v>0</v>
      </c>
      <c r="WAL47" s="42">
        <f t="shared" si="243"/>
        <v>0</v>
      </c>
      <c r="WAM47" s="42">
        <f t="shared" si="243"/>
        <v>0</v>
      </c>
      <c r="WAN47" s="42">
        <f t="shared" si="243"/>
        <v>0</v>
      </c>
      <c r="WAO47" s="42">
        <f t="shared" si="243"/>
        <v>0</v>
      </c>
      <c r="WAP47" s="42">
        <f t="shared" si="243"/>
        <v>0</v>
      </c>
      <c r="WAQ47" s="42">
        <f t="shared" si="243"/>
        <v>0</v>
      </c>
      <c r="WAR47" s="42">
        <f t="shared" si="243"/>
        <v>0</v>
      </c>
      <c r="WAS47" s="42">
        <f t="shared" si="243"/>
        <v>0</v>
      </c>
      <c r="WAT47" s="42">
        <f t="shared" si="243"/>
        <v>0</v>
      </c>
      <c r="WAU47" s="42">
        <f t="shared" si="243"/>
        <v>0</v>
      </c>
      <c r="WAV47" s="42">
        <f t="shared" si="243"/>
        <v>0</v>
      </c>
      <c r="WAW47" s="42">
        <f t="shared" si="243"/>
        <v>0</v>
      </c>
      <c r="WAX47" s="42">
        <f t="shared" si="243"/>
        <v>0</v>
      </c>
      <c r="WAY47" s="42">
        <f t="shared" si="243"/>
        <v>0</v>
      </c>
      <c r="WAZ47" s="42">
        <f t="shared" si="243"/>
        <v>0</v>
      </c>
      <c r="WBA47" s="42">
        <f t="shared" si="243"/>
        <v>0</v>
      </c>
      <c r="WBB47" s="42">
        <f t="shared" si="243"/>
        <v>0</v>
      </c>
      <c r="WBC47" s="42">
        <f t="shared" si="243"/>
        <v>0</v>
      </c>
      <c r="WBD47" s="42">
        <f t="shared" si="243"/>
        <v>0</v>
      </c>
      <c r="WBE47" s="42">
        <f t="shared" si="243"/>
        <v>0</v>
      </c>
      <c r="WBF47" s="42">
        <f t="shared" si="243"/>
        <v>0</v>
      </c>
      <c r="WBG47" s="42">
        <f t="shared" si="243"/>
        <v>0</v>
      </c>
      <c r="WBH47" s="42">
        <f t="shared" si="243"/>
        <v>0</v>
      </c>
      <c r="WBI47" s="42">
        <f t="shared" si="243"/>
        <v>0</v>
      </c>
      <c r="WBJ47" s="42">
        <f t="shared" si="243"/>
        <v>0</v>
      </c>
      <c r="WBK47" s="42">
        <f t="shared" si="243"/>
        <v>0</v>
      </c>
      <c r="WBL47" s="42">
        <f t="shared" si="243"/>
        <v>0</v>
      </c>
      <c r="WBM47" s="42">
        <f t="shared" si="243"/>
        <v>0</v>
      </c>
      <c r="WBN47" s="42">
        <f t="shared" si="243"/>
        <v>0</v>
      </c>
      <c r="WBO47" s="42">
        <f t="shared" si="243"/>
        <v>0</v>
      </c>
      <c r="WBP47" s="42">
        <f t="shared" si="243"/>
        <v>0</v>
      </c>
      <c r="WBQ47" s="42">
        <f t="shared" si="243"/>
        <v>0</v>
      </c>
      <c r="WBR47" s="42">
        <f t="shared" si="243"/>
        <v>0</v>
      </c>
      <c r="WBS47" s="42">
        <f t="shared" ref="WBS47:WED47" si="244">ROUND(WBS42,1)</f>
        <v>0</v>
      </c>
      <c r="WBT47" s="42">
        <f t="shared" si="244"/>
        <v>0</v>
      </c>
      <c r="WBU47" s="42">
        <f t="shared" si="244"/>
        <v>0</v>
      </c>
      <c r="WBV47" s="42">
        <f t="shared" si="244"/>
        <v>0</v>
      </c>
      <c r="WBW47" s="42">
        <f t="shared" si="244"/>
        <v>0</v>
      </c>
      <c r="WBX47" s="42">
        <f t="shared" si="244"/>
        <v>0</v>
      </c>
      <c r="WBY47" s="42">
        <f t="shared" si="244"/>
        <v>0</v>
      </c>
      <c r="WBZ47" s="42">
        <f t="shared" si="244"/>
        <v>0</v>
      </c>
      <c r="WCA47" s="42">
        <f t="shared" si="244"/>
        <v>0</v>
      </c>
      <c r="WCB47" s="42">
        <f t="shared" si="244"/>
        <v>0</v>
      </c>
      <c r="WCC47" s="42">
        <f t="shared" si="244"/>
        <v>0</v>
      </c>
      <c r="WCD47" s="42">
        <f t="shared" si="244"/>
        <v>0</v>
      </c>
      <c r="WCE47" s="42">
        <f t="shared" si="244"/>
        <v>0</v>
      </c>
      <c r="WCF47" s="42">
        <f t="shared" si="244"/>
        <v>0</v>
      </c>
      <c r="WCG47" s="42">
        <f t="shared" si="244"/>
        <v>0</v>
      </c>
      <c r="WCH47" s="42">
        <f t="shared" si="244"/>
        <v>0</v>
      </c>
      <c r="WCI47" s="42">
        <f t="shared" si="244"/>
        <v>0</v>
      </c>
      <c r="WCJ47" s="42">
        <f t="shared" si="244"/>
        <v>0</v>
      </c>
      <c r="WCK47" s="42">
        <f t="shared" si="244"/>
        <v>0</v>
      </c>
      <c r="WCL47" s="42">
        <f t="shared" si="244"/>
        <v>0</v>
      </c>
      <c r="WCM47" s="42">
        <f t="shared" si="244"/>
        <v>0</v>
      </c>
      <c r="WCN47" s="42">
        <f t="shared" si="244"/>
        <v>0</v>
      </c>
      <c r="WCO47" s="42">
        <f t="shared" si="244"/>
        <v>0</v>
      </c>
      <c r="WCP47" s="42">
        <f t="shared" si="244"/>
        <v>0</v>
      </c>
      <c r="WCQ47" s="42">
        <f t="shared" si="244"/>
        <v>0</v>
      </c>
      <c r="WCR47" s="42">
        <f t="shared" si="244"/>
        <v>0</v>
      </c>
      <c r="WCS47" s="42">
        <f t="shared" si="244"/>
        <v>0</v>
      </c>
      <c r="WCT47" s="42">
        <f t="shared" si="244"/>
        <v>0</v>
      </c>
      <c r="WCU47" s="42">
        <f t="shared" si="244"/>
        <v>0</v>
      </c>
      <c r="WCV47" s="42">
        <f t="shared" si="244"/>
        <v>0</v>
      </c>
      <c r="WCW47" s="42">
        <f t="shared" si="244"/>
        <v>0</v>
      </c>
      <c r="WCX47" s="42">
        <f t="shared" si="244"/>
        <v>0</v>
      </c>
      <c r="WCY47" s="42">
        <f t="shared" si="244"/>
        <v>0</v>
      </c>
      <c r="WCZ47" s="42">
        <f t="shared" si="244"/>
        <v>0</v>
      </c>
      <c r="WDA47" s="42">
        <f t="shared" si="244"/>
        <v>0</v>
      </c>
      <c r="WDB47" s="42">
        <f t="shared" si="244"/>
        <v>0</v>
      </c>
      <c r="WDC47" s="42">
        <f t="shared" si="244"/>
        <v>0</v>
      </c>
      <c r="WDD47" s="42">
        <f t="shared" si="244"/>
        <v>0</v>
      </c>
      <c r="WDE47" s="42">
        <f t="shared" si="244"/>
        <v>0</v>
      </c>
      <c r="WDF47" s="42">
        <f t="shared" si="244"/>
        <v>0</v>
      </c>
      <c r="WDG47" s="42">
        <f t="shared" si="244"/>
        <v>0</v>
      </c>
      <c r="WDH47" s="42">
        <f t="shared" si="244"/>
        <v>0</v>
      </c>
      <c r="WDI47" s="42">
        <f t="shared" si="244"/>
        <v>0</v>
      </c>
      <c r="WDJ47" s="42">
        <f t="shared" si="244"/>
        <v>0</v>
      </c>
      <c r="WDK47" s="42">
        <f t="shared" si="244"/>
        <v>0</v>
      </c>
      <c r="WDL47" s="42">
        <f t="shared" si="244"/>
        <v>0</v>
      </c>
      <c r="WDM47" s="42">
        <f t="shared" si="244"/>
        <v>0</v>
      </c>
      <c r="WDN47" s="42">
        <f t="shared" si="244"/>
        <v>0</v>
      </c>
      <c r="WDO47" s="42">
        <f t="shared" si="244"/>
        <v>0</v>
      </c>
      <c r="WDP47" s="42">
        <f t="shared" si="244"/>
        <v>0</v>
      </c>
      <c r="WDQ47" s="42">
        <f t="shared" si="244"/>
        <v>0</v>
      </c>
      <c r="WDR47" s="42">
        <f t="shared" si="244"/>
        <v>0</v>
      </c>
      <c r="WDS47" s="42">
        <f t="shared" si="244"/>
        <v>0</v>
      </c>
      <c r="WDT47" s="42">
        <f t="shared" si="244"/>
        <v>0</v>
      </c>
      <c r="WDU47" s="42">
        <f t="shared" si="244"/>
        <v>0</v>
      </c>
      <c r="WDV47" s="42">
        <f t="shared" si="244"/>
        <v>0</v>
      </c>
      <c r="WDW47" s="42">
        <f t="shared" si="244"/>
        <v>0</v>
      </c>
      <c r="WDX47" s="42">
        <f t="shared" si="244"/>
        <v>0</v>
      </c>
      <c r="WDY47" s="42">
        <f t="shared" si="244"/>
        <v>0</v>
      </c>
      <c r="WDZ47" s="42">
        <f t="shared" si="244"/>
        <v>0</v>
      </c>
      <c r="WEA47" s="42">
        <f t="shared" si="244"/>
        <v>0</v>
      </c>
      <c r="WEB47" s="42">
        <f t="shared" si="244"/>
        <v>0</v>
      </c>
      <c r="WEC47" s="42">
        <f t="shared" si="244"/>
        <v>0</v>
      </c>
      <c r="WED47" s="42">
        <f t="shared" si="244"/>
        <v>0</v>
      </c>
      <c r="WEE47" s="42">
        <f t="shared" ref="WEE47:WGP47" si="245">ROUND(WEE42,1)</f>
        <v>0</v>
      </c>
      <c r="WEF47" s="42">
        <f t="shared" si="245"/>
        <v>0</v>
      </c>
      <c r="WEG47" s="42">
        <f t="shared" si="245"/>
        <v>0</v>
      </c>
      <c r="WEH47" s="42">
        <f t="shared" si="245"/>
        <v>0</v>
      </c>
      <c r="WEI47" s="42">
        <f t="shared" si="245"/>
        <v>0</v>
      </c>
      <c r="WEJ47" s="42">
        <f t="shared" si="245"/>
        <v>0</v>
      </c>
      <c r="WEK47" s="42">
        <f t="shared" si="245"/>
        <v>0</v>
      </c>
      <c r="WEL47" s="42">
        <f t="shared" si="245"/>
        <v>0</v>
      </c>
      <c r="WEM47" s="42">
        <f t="shared" si="245"/>
        <v>0</v>
      </c>
      <c r="WEN47" s="42">
        <f t="shared" si="245"/>
        <v>0</v>
      </c>
      <c r="WEO47" s="42">
        <f t="shared" si="245"/>
        <v>0</v>
      </c>
      <c r="WEP47" s="42">
        <f t="shared" si="245"/>
        <v>0</v>
      </c>
      <c r="WEQ47" s="42">
        <f t="shared" si="245"/>
        <v>0</v>
      </c>
      <c r="WER47" s="42">
        <f t="shared" si="245"/>
        <v>0</v>
      </c>
      <c r="WES47" s="42">
        <f t="shared" si="245"/>
        <v>0</v>
      </c>
      <c r="WET47" s="42">
        <f t="shared" si="245"/>
        <v>0</v>
      </c>
      <c r="WEU47" s="42">
        <f t="shared" si="245"/>
        <v>0</v>
      </c>
      <c r="WEV47" s="42">
        <f t="shared" si="245"/>
        <v>0</v>
      </c>
      <c r="WEW47" s="42">
        <f t="shared" si="245"/>
        <v>0</v>
      </c>
      <c r="WEX47" s="42">
        <f t="shared" si="245"/>
        <v>0</v>
      </c>
      <c r="WEY47" s="42">
        <f t="shared" si="245"/>
        <v>0</v>
      </c>
      <c r="WEZ47" s="42">
        <f t="shared" si="245"/>
        <v>0</v>
      </c>
      <c r="WFA47" s="42">
        <f t="shared" si="245"/>
        <v>0</v>
      </c>
      <c r="WFB47" s="42">
        <f t="shared" si="245"/>
        <v>0</v>
      </c>
      <c r="WFC47" s="42">
        <f t="shared" si="245"/>
        <v>0</v>
      </c>
      <c r="WFD47" s="42">
        <f t="shared" si="245"/>
        <v>0</v>
      </c>
      <c r="WFE47" s="42">
        <f t="shared" si="245"/>
        <v>0</v>
      </c>
      <c r="WFF47" s="42">
        <f t="shared" si="245"/>
        <v>0</v>
      </c>
      <c r="WFG47" s="42">
        <f t="shared" si="245"/>
        <v>0</v>
      </c>
      <c r="WFH47" s="42">
        <f t="shared" si="245"/>
        <v>0</v>
      </c>
      <c r="WFI47" s="42">
        <f t="shared" si="245"/>
        <v>0</v>
      </c>
      <c r="WFJ47" s="42">
        <f t="shared" si="245"/>
        <v>0</v>
      </c>
      <c r="WFK47" s="42">
        <f t="shared" si="245"/>
        <v>0</v>
      </c>
      <c r="WFL47" s="42">
        <f t="shared" si="245"/>
        <v>0</v>
      </c>
      <c r="WFM47" s="42">
        <f t="shared" si="245"/>
        <v>0</v>
      </c>
      <c r="WFN47" s="42">
        <f t="shared" si="245"/>
        <v>0</v>
      </c>
      <c r="WFO47" s="42">
        <f t="shared" si="245"/>
        <v>0</v>
      </c>
      <c r="WFP47" s="42">
        <f t="shared" si="245"/>
        <v>0</v>
      </c>
      <c r="WFQ47" s="42">
        <f t="shared" si="245"/>
        <v>0</v>
      </c>
      <c r="WFR47" s="42">
        <f t="shared" si="245"/>
        <v>0</v>
      </c>
      <c r="WFS47" s="42">
        <f t="shared" si="245"/>
        <v>0</v>
      </c>
      <c r="WFT47" s="42">
        <f t="shared" si="245"/>
        <v>0</v>
      </c>
      <c r="WFU47" s="42">
        <f t="shared" si="245"/>
        <v>0</v>
      </c>
      <c r="WFV47" s="42">
        <f t="shared" si="245"/>
        <v>0</v>
      </c>
      <c r="WFW47" s="42">
        <f t="shared" si="245"/>
        <v>0</v>
      </c>
      <c r="WFX47" s="42">
        <f t="shared" si="245"/>
        <v>0</v>
      </c>
      <c r="WFY47" s="42">
        <f t="shared" si="245"/>
        <v>0</v>
      </c>
      <c r="WFZ47" s="42">
        <f t="shared" si="245"/>
        <v>0</v>
      </c>
      <c r="WGA47" s="42">
        <f t="shared" si="245"/>
        <v>0</v>
      </c>
      <c r="WGB47" s="42">
        <f t="shared" si="245"/>
        <v>0</v>
      </c>
      <c r="WGC47" s="42">
        <f t="shared" si="245"/>
        <v>0</v>
      </c>
      <c r="WGD47" s="42">
        <f t="shared" si="245"/>
        <v>0</v>
      </c>
      <c r="WGE47" s="42">
        <f t="shared" si="245"/>
        <v>0</v>
      </c>
      <c r="WGF47" s="42">
        <f t="shared" si="245"/>
        <v>0</v>
      </c>
      <c r="WGG47" s="42">
        <f t="shared" si="245"/>
        <v>0</v>
      </c>
      <c r="WGH47" s="42">
        <f t="shared" si="245"/>
        <v>0</v>
      </c>
      <c r="WGI47" s="42">
        <f t="shared" si="245"/>
        <v>0</v>
      </c>
      <c r="WGJ47" s="42">
        <f t="shared" si="245"/>
        <v>0</v>
      </c>
      <c r="WGK47" s="42">
        <f t="shared" si="245"/>
        <v>0</v>
      </c>
      <c r="WGL47" s="42">
        <f t="shared" si="245"/>
        <v>0</v>
      </c>
      <c r="WGM47" s="42">
        <f t="shared" si="245"/>
        <v>0</v>
      </c>
      <c r="WGN47" s="42">
        <f t="shared" si="245"/>
        <v>0</v>
      </c>
      <c r="WGO47" s="42">
        <f t="shared" si="245"/>
        <v>0</v>
      </c>
      <c r="WGP47" s="42">
        <f t="shared" si="245"/>
        <v>0</v>
      </c>
      <c r="WGQ47" s="42">
        <f t="shared" ref="WGQ47:WJB47" si="246">ROUND(WGQ42,1)</f>
        <v>0</v>
      </c>
      <c r="WGR47" s="42">
        <f t="shared" si="246"/>
        <v>0</v>
      </c>
      <c r="WGS47" s="42">
        <f t="shared" si="246"/>
        <v>0</v>
      </c>
      <c r="WGT47" s="42">
        <f t="shared" si="246"/>
        <v>0</v>
      </c>
      <c r="WGU47" s="42">
        <f t="shared" si="246"/>
        <v>0</v>
      </c>
      <c r="WGV47" s="42">
        <f t="shared" si="246"/>
        <v>0</v>
      </c>
      <c r="WGW47" s="42">
        <f t="shared" si="246"/>
        <v>0</v>
      </c>
      <c r="WGX47" s="42">
        <f t="shared" si="246"/>
        <v>0</v>
      </c>
      <c r="WGY47" s="42">
        <f t="shared" si="246"/>
        <v>0</v>
      </c>
      <c r="WGZ47" s="42">
        <f t="shared" si="246"/>
        <v>0</v>
      </c>
      <c r="WHA47" s="42">
        <f t="shared" si="246"/>
        <v>0</v>
      </c>
      <c r="WHB47" s="42">
        <f t="shared" si="246"/>
        <v>0</v>
      </c>
      <c r="WHC47" s="42">
        <f t="shared" si="246"/>
        <v>0</v>
      </c>
      <c r="WHD47" s="42">
        <f t="shared" si="246"/>
        <v>0</v>
      </c>
      <c r="WHE47" s="42">
        <f t="shared" si="246"/>
        <v>0</v>
      </c>
      <c r="WHF47" s="42">
        <f t="shared" si="246"/>
        <v>0</v>
      </c>
      <c r="WHG47" s="42">
        <f t="shared" si="246"/>
        <v>0</v>
      </c>
      <c r="WHH47" s="42">
        <f t="shared" si="246"/>
        <v>0</v>
      </c>
      <c r="WHI47" s="42">
        <f t="shared" si="246"/>
        <v>0</v>
      </c>
      <c r="WHJ47" s="42">
        <f t="shared" si="246"/>
        <v>0</v>
      </c>
      <c r="WHK47" s="42">
        <f t="shared" si="246"/>
        <v>0</v>
      </c>
      <c r="WHL47" s="42">
        <f t="shared" si="246"/>
        <v>0</v>
      </c>
      <c r="WHM47" s="42">
        <f t="shared" si="246"/>
        <v>0</v>
      </c>
      <c r="WHN47" s="42">
        <f t="shared" si="246"/>
        <v>0</v>
      </c>
      <c r="WHO47" s="42">
        <f t="shared" si="246"/>
        <v>0</v>
      </c>
      <c r="WHP47" s="42">
        <f t="shared" si="246"/>
        <v>0</v>
      </c>
      <c r="WHQ47" s="42">
        <f t="shared" si="246"/>
        <v>0</v>
      </c>
      <c r="WHR47" s="42">
        <f t="shared" si="246"/>
        <v>0</v>
      </c>
      <c r="WHS47" s="42">
        <f t="shared" si="246"/>
        <v>0</v>
      </c>
      <c r="WHT47" s="42">
        <f t="shared" si="246"/>
        <v>0</v>
      </c>
      <c r="WHU47" s="42">
        <f t="shared" si="246"/>
        <v>0</v>
      </c>
      <c r="WHV47" s="42">
        <f t="shared" si="246"/>
        <v>0</v>
      </c>
      <c r="WHW47" s="42">
        <f t="shared" si="246"/>
        <v>0</v>
      </c>
      <c r="WHX47" s="42">
        <f t="shared" si="246"/>
        <v>0</v>
      </c>
      <c r="WHY47" s="42">
        <f t="shared" si="246"/>
        <v>0</v>
      </c>
      <c r="WHZ47" s="42">
        <f t="shared" si="246"/>
        <v>0</v>
      </c>
      <c r="WIA47" s="42">
        <f t="shared" si="246"/>
        <v>0</v>
      </c>
      <c r="WIB47" s="42">
        <f t="shared" si="246"/>
        <v>0</v>
      </c>
      <c r="WIC47" s="42">
        <f t="shared" si="246"/>
        <v>0</v>
      </c>
      <c r="WID47" s="42">
        <f t="shared" si="246"/>
        <v>0</v>
      </c>
      <c r="WIE47" s="42">
        <f t="shared" si="246"/>
        <v>0</v>
      </c>
      <c r="WIF47" s="42">
        <f t="shared" si="246"/>
        <v>0</v>
      </c>
      <c r="WIG47" s="42">
        <f t="shared" si="246"/>
        <v>0</v>
      </c>
      <c r="WIH47" s="42">
        <f t="shared" si="246"/>
        <v>0</v>
      </c>
      <c r="WII47" s="42">
        <f t="shared" si="246"/>
        <v>0</v>
      </c>
      <c r="WIJ47" s="42">
        <f t="shared" si="246"/>
        <v>0</v>
      </c>
      <c r="WIK47" s="42">
        <f t="shared" si="246"/>
        <v>0</v>
      </c>
      <c r="WIL47" s="42">
        <f t="shared" si="246"/>
        <v>0</v>
      </c>
      <c r="WIM47" s="42">
        <f t="shared" si="246"/>
        <v>0</v>
      </c>
      <c r="WIN47" s="42">
        <f t="shared" si="246"/>
        <v>0</v>
      </c>
      <c r="WIO47" s="42">
        <f t="shared" si="246"/>
        <v>0</v>
      </c>
      <c r="WIP47" s="42">
        <f t="shared" si="246"/>
        <v>0</v>
      </c>
      <c r="WIQ47" s="42">
        <f t="shared" si="246"/>
        <v>0</v>
      </c>
      <c r="WIR47" s="42">
        <f t="shared" si="246"/>
        <v>0</v>
      </c>
      <c r="WIS47" s="42">
        <f t="shared" si="246"/>
        <v>0</v>
      </c>
      <c r="WIT47" s="42">
        <f t="shared" si="246"/>
        <v>0</v>
      </c>
      <c r="WIU47" s="42">
        <f t="shared" si="246"/>
        <v>0</v>
      </c>
      <c r="WIV47" s="42">
        <f t="shared" si="246"/>
        <v>0</v>
      </c>
      <c r="WIW47" s="42">
        <f t="shared" si="246"/>
        <v>0</v>
      </c>
      <c r="WIX47" s="42">
        <f t="shared" si="246"/>
        <v>0</v>
      </c>
      <c r="WIY47" s="42">
        <f t="shared" si="246"/>
        <v>0</v>
      </c>
      <c r="WIZ47" s="42">
        <f t="shared" si="246"/>
        <v>0</v>
      </c>
      <c r="WJA47" s="42">
        <f t="shared" si="246"/>
        <v>0</v>
      </c>
      <c r="WJB47" s="42">
        <f t="shared" si="246"/>
        <v>0</v>
      </c>
      <c r="WJC47" s="42">
        <f t="shared" ref="WJC47:WLN47" si="247">ROUND(WJC42,1)</f>
        <v>0</v>
      </c>
      <c r="WJD47" s="42">
        <f t="shared" si="247"/>
        <v>0</v>
      </c>
      <c r="WJE47" s="42">
        <f t="shared" si="247"/>
        <v>0</v>
      </c>
      <c r="WJF47" s="42">
        <f t="shared" si="247"/>
        <v>0</v>
      </c>
      <c r="WJG47" s="42">
        <f t="shared" si="247"/>
        <v>0</v>
      </c>
      <c r="WJH47" s="42">
        <f t="shared" si="247"/>
        <v>0</v>
      </c>
      <c r="WJI47" s="42">
        <f t="shared" si="247"/>
        <v>0</v>
      </c>
      <c r="WJJ47" s="42">
        <f t="shared" si="247"/>
        <v>0</v>
      </c>
      <c r="WJK47" s="42">
        <f t="shared" si="247"/>
        <v>0</v>
      </c>
      <c r="WJL47" s="42">
        <f t="shared" si="247"/>
        <v>0</v>
      </c>
      <c r="WJM47" s="42">
        <f t="shared" si="247"/>
        <v>0</v>
      </c>
      <c r="WJN47" s="42">
        <f t="shared" si="247"/>
        <v>0</v>
      </c>
      <c r="WJO47" s="42">
        <f t="shared" si="247"/>
        <v>0</v>
      </c>
      <c r="WJP47" s="42">
        <f t="shared" si="247"/>
        <v>0</v>
      </c>
      <c r="WJQ47" s="42">
        <f t="shared" si="247"/>
        <v>0</v>
      </c>
      <c r="WJR47" s="42">
        <f t="shared" si="247"/>
        <v>0</v>
      </c>
      <c r="WJS47" s="42">
        <f t="shared" si="247"/>
        <v>0</v>
      </c>
      <c r="WJT47" s="42">
        <f t="shared" si="247"/>
        <v>0</v>
      </c>
      <c r="WJU47" s="42">
        <f t="shared" si="247"/>
        <v>0</v>
      </c>
      <c r="WJV47" s="42">
        <f t="shared" si="247"/>
        <v>0</v>
      </c>
      <c r="WJW47" s="42">
        <f t="shared" si="247"/>
        <v>0</v>
      </c>
      <c r="WJX47" s="42">
        <f t="shared" si="247"/>
        <v>0</v>
      </c>
      <c r="WJY47" s="42">
        <f t="shared" si="247"/>
        <v>0</v>
      </c>
      <c r="WJZ47" s="42">
        <f t="shared" si="247"/>
        <v>0</v>
      </c>
      <c r="WKA47" s="42">
        <f t="shared" si="247"/>
        <v>0</v>
      </c>
      <c r="WKB47" s="42">
        <f t="shared" si="247"/>
        <v>0</v>
      </c>
      <c r="WKC47" s="42">
        <f t="shared" si="247"/>
        <v>0</v>
      </c>
      <c r="WKD47" s="42">
        <f t="shared" si="247"/>
        <v>0</v>
      </c>
      <c r="WKE47" s="42">
        <f t="shared" si="247"/>
        <v>0</v>
      </c>
      <c r="WKF47" s="42">
        <f t="shared" si="247"/>
        <v>0</v>
      </c>
      <c r="WKG47" s="42">
        <f t="shared" si="247"/>
        <v>0</v>
      </c>
      <c r="WKH47" s="42">
        <f t="shared" si="247"/>
        <v>0</v>
      </c>
      <c r="WKI47" s="42">
        <f t="shared" si="247"/>
        <v>0</v>
      </c>
      <c r="WKJ47" s="42">
        <f t="shared" si="247"/>
        <v>0</v>
      </c>
      <c r="WKK47" s="42">
        <f t="shared" si="247"/>
        <v>0</v>
      </c>
      <c r="WKL47" s="42">
        <f t="shared" si="247"/>
        <v>0</v>
      </c>
      <c r="WKM47" s="42">
        <f t="shared" si="247"/>
        <v>0</v>
      </c>
      <c r="WKN47" s="42">
        <f t="shared" si="247"/>
        <v>0</v>
      </c>
      <c r="WKO47" s="42">
        <f t="shared" si="247"/>
        <v>0</v>
      </c>
      <c r="WKP47" s="42">
        <f t="shared" si="247"/>
        <v>0</v>
      </c>
      <c r="WKQ47" s="42">
        <f t="shared" si="247"/>
        <v>0</v>
      </c>
      <c r="WKR47" s="42">
        <f t="shared" si="247"/>
        <v>0</v>
      </c>
      <c r="WKS47" s="42">
        <f t="shared" si="247"/>
        <v>0</v>
      </c>
      <c r="WKT47" s="42">
        <f t="shared" si="247"/>
        <v>0</v>
      </c>
      <c r="WKU47" s="42">
        <f t="shared" si="247"/>
        <v>0</v>
      </c>
      <c r="WKV47" s="42">
        <f t="shared" si="247"/>
        <v>0</v>
      </c>
      <c r="WKW47" s="42">
        <f t="shared" si="247"/>
        <v>0</v>
      </c>
      <c r="WKX47" s="42">
        <f t="shared" si="247"/>
        <v>0</v>
      </c>
      <c r="WKY47" s="42">
        <f t="shared" si="247"/>
        <v>0</v>
      </c>
      <c r="WKZ47" s="42">
        <f t="shared" si="247"/>
        <v>0</v>
      </c>
      <c r="WLA47" s="42">
        <f t="shared" si="247"/>
        <v>0</v>
      </c>
      <c r="WLB47" s="42">
        <f t="shared" si="247"/>
        <v>0</v>
      </c>
      <c r="WLC47" s="42">
        <f t="shared" si="247"/>
        <v>0</v>
      </c>
      <c r="WLD47" s="42">
        <f t="shared" si="247"/>
        <v>0</v>
      </c>
      <c r="WLE47" s="42">
        <f t="shared" si="247"/>
        <v>0</v>
      </c>
      <c r="WLF47" s="42">
        <f t="shared" si="247"/>
        <v>0</v>
      </c>
      <c r="WLG47" s="42">
        <f t="shared" si="247"/>
        <v>0</v>
      </c>
      <c r="WLH47" s="42">
        <f t="shared" si="247"/>
        <v>0</v>
      </c>
      <c r="WLI47" s="42">
        <f t="shared" si="247"/>
        <v>0</v>
      </c>
      <c r="WLJ47" s="42">
        <f t="shared" si="247"/>
        <v>0</v>
      </c>
      <c r="WLK47" s="42">
        <f t="shared" si="247"/>
        <v>0</v>
      </c>
      <c r="WLL47" s="42">
        <f t="shared" si="247"/>
        <v>0</v>
      </c>
      <c r="WLM47" s="42">
        <f t="shared" si="247"/>
        <v>0</v>
      </c>
      <c r="WLN47" s="42">
        <f t="shared" si="247"/>
        <v>0</v>
      </c>
      <c r="WLO47" s="42">
        <f t="shared" ref="WLO47:WNZ47" si="248">ROUND(WLO42,1)</f>
        <v>0</v>
      </c>
      <c r="WLP47" s="42">
        <f t="shared" si="248"/>
        <v>0</v>
      </c>
      <c r="WLQ47" s="42">
        <f t="shared" si="248"/>
        <v>0</v>
      </c>
      <c r="WLR47" s="42">
        <f t="shared" si="248"/>
        <v>0</v>
      </c>
      <c r="WLS47" s="42">
        <f t="shared" si="248"/>
        <v>0</v>
      </c>
      <c r="WLT47" s="42">
        <f t="shared" si="248"/>
        <v>0</v>
      </c>
      <c r="WLU47" s="42">
        <f t="shared" si="248"/>
        <v>0</v>
      </c>
      <c r="WLV47" s="42">
        <f t="shared" si="248"/>
        <v>0</v>
      </c>
      <c r="WLW47" s="42">
        <f t="shared" si="248"/>
        <v>0</v>
      </c>
      <c r="WLX47" s="42">
        <f t="shared" si="248"/>
        <v>0</v>
      </c>
      <c r="WLY47" s="42">
        <f t="shared" si="248"/>
        <v>0</v>
      </c>
      <c r="WLZ47" s="42">
        <f t="shared" si="248"/>
        <v>0</v>
      </c>
      <c r="WMA47" s="42">
        <f t="shared" si="248"/>
        <v>0</v>
      </c>
      <c r="WMB47" s="42">
        <f t="shared" si="248"/>
        <v>0</v>
      </c>
      <c r="WMC47" s="42">
        <f t="shared" si="248"/>
        <v>0</v>
      </c>
      <c r="WMD47" s="42">
        <f t="shared" si="248"/>
        <v>0</v>
      </c>
      <c r="WME47" s="42">
        <f t="shared" si="248"/>
        <v>0</v>
      </c>
      <c r="WMF47" s="42">
        <f t="shared" si="248"/>
        <v>0</v>
      </c>
      <c r="WMG47" s="42">
        <f t="shared" si="248"/>
        <v>0</v>
      </c>
      <c r="WMH47" s="42">
        <f t="shared" si="248"/>
        <v>0</v>
      </c>
      <c r="WMI47" s="42">
        <f t="shared" si="248"/>
        <v>0</v>
      </c>
      <c r="WMJ47" s="42">
        <f t="shared" si="248"/>
        <v>0</v>
      </c>
      <c r="WMK47" s="42">
        <f t="shared" si="248"/>
        <v>0</v>
      </c>
      <c r="WML47" s="42">
        <f t="shared" si="248"/>
        <v>0</v>
      </c>
      <c r="WMM47" s="42">
        <f t="shared" si="248"/>
        <v>0</v>
      </c>
      <c r="WMN47" s="42">
        <f t="shared" si="248"/>
        <v>0</v>
      </c>
      <c r="WMO47" s="42">
        <f t="shared" si="248"/>
        <v>0</v>
      </c>
      <c r="WMP47" s="42">
        <f t="shared" si="248"/>
        <v>0</v>
      </c>
      <c r="WMQ47" s="42">
        <f t="shared" si="248"/>
        <v>0</v>
      </c>
      <c r="WMR47" s="42">
        <f t="shared" si="248"/>
        <v>0</v>
      </c>
      <c r="WMS47" s="42">
        <f t="shared" si="248"/>
        <v>0</v>
      </c>
      <c r="WMT47" s="42">
        <f t="shared" si="248"/>
        <v>0</v>
      </c>
      <c r="WMU47" s="42">
        <f t="shared" si="248"/>
        <v>0</v>
      </c>
      <c r="WMV47" s="42">
        <f t="shared" si="248"/>
        <v>0</v>
      </c>
      <c r="WMW47" s="42">
        <f t="shared" si="248"/>
        <v>0</v>
      </c>
      <c r="WMX47" s="42">
        <f t="shared" si="248"/>
        <v>0</v>
      </c>
      <c r="WMY47" s="42">
        <f t="shared" si="248"/>
        <v>0</v>
      </c>
      <c r="WMZ47" s="42">
        <f t="shared" si="248"/>
        <v>0</v>
      </c>
      <c r="WNA47" s="42">
        <f t="shared" si="248"/>
        <v>0</v>
      </c>
      <c r="WNB47" s="42">
        <f t="shared" si="248"/>
        <v>0</v>
      </c>
      <c r="WNC47" s="42">
        <f t="shared" si="248"/>
        <v>0</v>
      </c>
      <c r="WND47" s="42">
        <f t="shared" si="248"/>
        <v>0</v>
      </c>
      <c r="WNE47" s="42">
        <f t="shared" si="248"/>
        <v>0</v>
      </c>
      <c r="WNF47" s="42">
        <f t="shared" si="248"/>
        <v>0</v>
      </c>
      <c r="WNG47" s="42">
        <f t="shared" si="248"/>
        <v>0</v>
      </c>
      <c r="WNH47" s="42">
        <f t="shared" si="248"/>
        <v>0</v>
      </c>
      <c r="WNI47" s="42">
        <f t="shared" si="248"/>
        <v>0</v>
      </c>
      <c r="WNJ47" s="42">
        <f t="shared" si="248"/>
        <v>0</v>
      </c>
      <c r="WNK47" s="42">
        <f t="shared" si="248"/>
        <v>0</v>
      </c>
      <c r="WNL47" s="42">
        <f t="shared" si="248"/>
        <v>0</v>
      </c>
      <c r="WNM47" s="42">
        <f t="shared" si="248"/>
        <v>0</v>
      </c>
      <c r="WNN47" s="42">
        <f t="shared" si="248"/>
        <v>0</v>
      </c>
      <c r="WNO47" s="42">
        <f t="shared" si="248"/>
        <v>0</v>
      </c>
      <c r="WNP47" s="42">
        <f t="shared" si="248"/>
        <v>0</v>
      </c>
      <c r="WNQ47" s="42">
        <f t="shared" si="248"/>
        <v>0</v>
      </c>
      <c r="WNR47" s="42">
        <f t="shared" si="248"/>
        <v>0</v>
      </c>
      <c r="WNS47" s="42">
        <f t="shared" si="248"/>
        <v>0</v>
      </c>
      <c r="WNT47" s="42">
        <f t="shared" si="248"/>
        <v>0</v>
      </c>
      <c r="WNU47" s="42">
        <f t="shared" si="248"/>
        <v>0</v>
      </c>
      <c r="WNV47" s="42">
        <f t="shared" si="248"/>
        <v>0</v>
      </c>
      <c r="WNW47" s="42">
        <f t="shared" si="248"/>
        <v>0</v>
      </c>
      <c r="WNX47" s="42">
        <f t="shared" si="248"/>
        <v>0</v>
      </c>
      <c r="WNY47" s="42">
        <f t="shared" si="248"/>
        <v>0</v>
      </c>
      <c r="WNZ47" s="42">
        <f t="shared" si="248"/>
        <v>0</v>
      </c>
      <c r="WOA47" s="42">
        <f t="shared" ref="WOA47:WQL47" si="249">ROUND(WOA42,1)</f>
        <v>0</v>
      </c>
      <c r="WOB47" s="42">
        <f t="shared" si="249"/>
        <v>0</v>
      </c>
      <c r="WOC47" s="42">
        <f t="shared" si="249"/>
        <v>0</v>
      </c>
      <c r="WOD47" s="42">
        <f t="shared" si="249"/>
        <v>0</v>
      </c>
      <c r="WOE47" s="42">
        <f t="shared" si="249"/>
        <v>0</v>
      </c>
      <c r="WOF47" s="42">
        <f t="shared" si="249"/>
        <v>0</v>
      </c>
      <c r="WOG47" s="42">
        <f t="shared" si="249"/>
        <v>0</v>
      </c>
      <c r="WOH47" s="42">
        <f t="shared" si="249"/>
        <v>0</v>
      </c>
      <c r="WOI47" s="42">
        <f t="shared" si="249"/>
        <v>0</v>
      </c>
      <c r="WOJ47" s="42">
        <f t="shared" si="249"/>
        <v>0</v>
      </c>
      <c r="WOK47" s="42">
        <f t="shared" si="249"/>
        <v>0</v>
      </c>
      <c r="WOL47" s="42">
        <f t="shared" si="249"/>
        <v>0</v>
      </c>
      <c r="WOM47" s="42">
        <f t="shared" si="249"/>
        <v>0</v>
      </c>
      <c r="WON47" s="42">
        <f t="shared" si="249"/>
        <v>0</v>
      </c>
      <c r="WOO47" s="42">
        <f t="shared" si="249"/>
        <v>0</v>
      </c>
      <c r="WOP47" s="42">
        <f t="shared" si="249"/>
        <v>0</v>
      </c>
      <c r="WOQ47" s="42">
        <f t="shared" si="249"/>
        <v>0</v>
      </c>
      <c r="WOR47" s="42">
        <f t="shared" si="249"/>
        <v>0</v>
      </c>
      <c r="WOS47" s="42">
        <f t="shared" si="249"/>
        <v>0</v>
      </c>
      <c r="WOT47" s="42">
        <f t="shared" si="249"/>
        <v>0</v>
      </c>
      <c r="WOU47" s="42">
        <f t="shared" si="249"/>
        <v>0</v>
      </c>
      <c r="WOV47" s="42">
        <f t="shared" si="249"/>
        <v>0</v>
      </c>
      <c r="WOW47" s="42">
        <f t="shared" si="249"/>
        <v>0</v>
      </c>
      <c r="WOX47" s="42">
        <f t="shared" si="249"/>
        <v>0</v>
      </c>
      <c r="WOY47" s="42">
        <f t="shared" si="249"/>
        <v>0</v>
      </c>
      <c r="WOZ47" s="42">
        <f t="shared" si="249"/>
        <v>0</v>
      </c>
      <c r="WPA47" s="42">
        <f t="shared" si="249"/>
        <v>0</v>
      </c>
      <c r="WPB47" s="42">
        <f t="shared" si="249"/>
        <v>0</v>
      </c>
      <c r="WPC47" s="42">
        <f t="shared" si="249"/>
        <v>0</v>
      </c>
      <c r="WPD47" s="42">
        <f t="shared" si="249"/>
        <v>0</v>
      </c>
      <c r="WPE47" s="42">
        <f t="shared" si="249"/>
        <v>0</v>
      </c>
      <c r="WPF47" s="42">
        <f t="shared" si="249"/>
        <v>0</v>
      </c>
      <c r="WPG47" s="42">
        <f t="shared" si="249"/>
        <v>0</v>
      </c>
      <c r="WPH47" s="42">
        <f t="shared" si="249"/>
        <v>0</v>
      </c>
      <c r="WPI47" s="42">
        <f t="shared" si="249"/>
        <v>0</v>
      </c>
      <c r="WPJ47" s="42">
        <f t="shared" si="249"/>
        <v>0</v>
      </c>
      <c r="WPK47" s="42">
        <f t="shared" si="249"/>
        <v>0</v>
      </c>
      <c r="WPL47" s="42">
        <f t="shared" si="249"/>
        <v>0</v>
      </c>
      <c r="WPM47" s="42">
        <f t="shared" si="249"/>
        <v>0</v>
      </c>
      <c r="WPN47" s="42">
        <f t="shared" si="249"/>
        <v>0</v>
      </c>
      <c r="WPO47" s="42">
        <f t="shared" si="249"/>
        <v>0</v>
      </c>
      <c r="WPP47" s="42">
        <f t="shared" si="249"/>
        <v>0</v>
      </c>
      <c r="WPQ47" s="42">
        <f t="shared" si="249"/>
        <v>0</v>
      </c>
      <c r="WPR47" s="42">
        <f t="shared" si="249"/>
        <v>0</v>
      </c>
      <c r="WPS47" s="42">
        <f t="shared" si="249"/>
        <v>0</v>
      </c>
      <c r="WPT47" s="42">
        <f t="shared" si="249"/>
        <v>0</v>
      </c>
      <c r="WPU47" s="42">
        <f t="shared" si="249"/>
        <v>0</v>
      </c>
      <c r="WPV47" s="42">
        <f t="shared" si="249"/>
        <v>0</v>
      </c>
      <c r="WPW47" s="42">
        <f t="shared" si="249"/>
        <v>0</v>
      </c>
      <c r="WPX47" s="42">
        <f t="shared" si="249"/>
        <v>0</v>
      </c>
      <c r="WPY47" s="42">
        <f t="shared" si="249"/>
        <v>0</v>
      </c>
      <c r="WPZ47" s="42">
        <f t="shared" si="249"/>
        <v>0</v>
      </c>
      <c r="WQA47" s="42">
        <f t="shared" si="249"/>
        <v>0</v>
      </c>
      <c r="WQB47" s="42">
        <f t="shared" si="249"/>
        <v>0</v>
      </c>
      <c r="WQC47" s="42">
        <f t="shared" si="249"/>
        <v>0</v>
      </c>
      <c r="WQD47" s="42">
        <f t="shared" si="249"/>
        <v>0</v>
      </c>
      <c r="WQE47" s="42">
        <f t="shared" si="249"/>
        <v>0</v>
      </c>
      <c r="WQF47" s="42">
        <f t="shared" si="249"/>
        <v>0</v>
      </c>
      <c r="WQG47" s="42">
        <f t="shared" si="249"/>
        <v>0</v>
      </c>
      <c r="WQH47" s="42">
        <f t="shared" si="249"/>
        <v>0</v>
      </c>
      <c r="WQI47" s="42">
        <f t="shared" si="249"/>
        <v>0</v>
      </c>
      <c r="WQJ47" s="42">
        <f t="shared" si="249"/>
        <v>0</v>
      </c>
      <c r="WQK47" s="42">
        <f t="shared" si="249"/>
        <v>0</v>
      </c>
      <c r="WQL47" s="42">
        <f t="shared" si="249"/>
        <v>0</v>
      </c>
      <c r="WQM47" s="42">
        <f t="shared" ref="WQM47:WSX47" si="250">ROUND(WQM42,1)</f>
        <v>0</v>
      </c>
      <c r="WQN47" s="42">
        <f t="shared" si="250"/>
        <v>0</v>
      </c>
      <c r="WQO47" s="42">
        <f t="shared" si="250"/>
        <v>0</v>
      </c>
      <c r="WQP47" s="42">
        <f t="shared" si="250"/>
        <v>0</v>
      </c>
      <c r="WQQ47" s="42">
        <f t="shared" si="250"/>
        <v>0</v>
      </c>
      <c r="WQR47" s="42">
        <f t="shared" si="250"/>
        <v>0</v>
      </c>
      <c r="WQS47" s="42">
        <f t="shared" si="250"/>
        <v>0</v>
      </c>
      <c r="WQT47" s="42">
        <f t="shared" si="250"/>
        <v>0</v>
      </c>
      <c r="WQU47" s="42">
        <f t="shared" si="250"/>
        <v>0</v>
      </c>
      <c r="WQV47" s="42">
        <f t="shared" si="250"/>
        <v>0</v>
      </c>
      <c r="WQW47" s="42">
        <f t="shared" si="250"/>
        <v>0</v>
      </c>
      <c r="WQX47" s="42">
        <f t="shared" si="250"/>
        <v>0</v>
      </c>
      <c r="WQY47" s="42">
        <f t="shared" si="250"/>
        <v>0</v>
      </c>
      <c r="WQZ47" s="42">
        <f t="shared" si="250"/>
        <v>0</v>
      </c>
      <c r="WRA47" s="42">
        <f t="shared" si="250"/>
        <v>0</v>
      </c>
      <c r="WRB47" s="42">
        <f t="shared" si="250"/>
        <v>0</v>
      </c>
      <c r="WRC47" s="42">
        <f t="shared" si="250"/>
        <v>0</v>
      </c>
      <c r="WRD47" s="42">
        <f t="shared" si="250"/>
        <v>0</v>
      </c>
      <c r="WRE47" s="42">
        <f t="shared" si="250"/>
        <v>0</v>
      </c>
      <c r="WRF47" s="42">
        <f t="shared" si="250"/>
        <v>0</v>
      </c>
      <c r="WRG47" s="42">
        <f t="shared" si="250"/>
        <v>0</v>
      </c>
      <c r="WRH47" s="42">
        <f t="shared" si="250"/>
        <v>0</v>
      </c>
      <c r="WRI47" s="42">
        <f t="shared" si="250"/>
        <v>0</v>
      </c>
      <c r="WRJ47" s="42">
        <f t="shared" si="250"/>
        <v>0</v>
      </c>
      <c r="WRK47" s="42">
        <f t="shared" si="250"/>
        <v>0</v>
      </c>
      <c r="WRL47" s="42">
        <f t="shared" si="250"/>
        <v>0</v>
      </c>
      <c r="WRM47" s="42">
        <f t="shared" si="250"/>
        <v>0</v>
      </c>
      <c r="WRN47" s="42">
        <f t="shared" si="250"/>
        <v>0</v>
      </c>
      <c r="WRO47" s="42">
        <f t="shared" si="250"/>
        <v>0</v>
      </c>
      <c r="WRP47" s="42">
        <f t="shared" si="250"/>
        <v>0</v>
      </c>
      <c r="WRQ47" s="42">
        <f t="shared" si="250"/>
        <v>0</v>
      </c>
      <c r="WRR47" s="42">
        <f t="shared" si="250"/>
        <v>0</v>
      </c>
      <c r="WRS47" s="42">
        <f t="shared" si="250"/>
        <v>0</v>
      </c>
      <c r="WRT47" s="42">
        <f t="shared" si="250"/>
        <v>0</v>
      </c>
      <c r="WRU47" s="42">
        <f t="shared" si="250"/>
        <v>0</v>
      </c>
      <c r="WRV47" s="42">
        <f t="shared" si="250"/>
        <v>0</v>
      </c>
      <c r="WRW47" s="42">
        <f t="shared" si="250"/>
        <v>0</v>
      </c>
      <c r="WRX47" s="42">
        <f t="shared" si="250"/>
        <v>0</v>
      </c>
      <c r="WRY47" s="42">
        <f t="shared" si="250"/>
        <v>0</v>
      </c>
      <c r="WRZ47" s="42">
        <f t="shared" si="250"/>
        <v>0</v>
      </c>
      <c r="WSA47" s="42">
        <f t="shared" si="250"/>
        <v>0</v>
      </c>
      <c r="WSB47" s="42">
        <f t="shared" si="250"/>
        <v>0</v>
      </c>
      <c r="WSC47" s="42">
        <f t="shared" si="250"/>
        <v>0</v>
      </c>
      <c r="WSD47" s="42">
        <f t="shared" si="250"/>
        <v>0</v>
      </c>
      <c r="WSE47" s="42">
        <f t="shared" si="250"/>
        <v>0</v>
      </c>
      <c r="WSF47" s="42">
        <f t="shared" si="250"/>
        <v>0</v>
      </c>
      <c r="WSG47" s="42">
        <f t="shared" si="250"/>
        <v>0</v>
      </c>
      <c r="WSH47" s="42">
        <f t="shared" si="250"/>
        <v>0</v>
      </c>
      <c r="WSI47" s="42">
        <f t="shared" si="250"/>
        <v>0</v>
      </c>
      <c r="WSJ47" s="42">
        <f t="shared" si="250"/>
        <v>0</v>
      </c>
      <c r="WSK47" s="42">
        <f t="shared" si="250"/>
        <v>0</v>
      </c>
      <c r="WSL47" s="42">
        <f t="shared" si="250"/>
        <v>0</v>
      </c>
      <c r="WSM47" s="42">
        <f t="shared" si="250"/>
        <v>0</v>
      </c>
      <c r="WSN47" s="42">
        <f t="shared" si="250"/>
        <v>0</v>
      </c>
      <c r="WSO47" s="42">
        <f t="shared" si="250"/>
        <v>0</v>
      </c>
      <c r="WSP47" s="42">
        <f t="shared" si="250"/>
        <v>0</v>
      </c>
      <c r="WSQ47" s="42">
        <f t="shared" si="250"/>
        <v>0</v>
      </c>
      <c r="WSR47" s="42">
        <f t="shared" si="250"/>
        <v>0</v>
      </c>
      <c r="WSS47" s="42">
        <f t="shared" si="250"/>
        <v>0</v>
      </c>
      <c r="WST47" s="42">
        <f t="shared" si="250"/>
        <v>0</v>
      </c>
      <c r="WSU47" s="42">
        <f t="shared" si="250"/>
        <v>0</v>
      </c>
      <c r="WSV47" s="42">
        <f t="shared" si="250"/>
        <v>0</v>
      </c>
      <c r="WSW47" s="42">
        <f t="shared" si="250"/>
        <v>0</v>
      </c>
      <c r="WSX47" s="42">
        <f t="shared" si="250"/>
        <v>0</v>
      </c>
      <c r="WSY47" s="42">
        <f t="shared" ref="WSY47:WVJ47" si="251">ROUND(WSY42,1)</f>
        <v>0</v>
      </c>
      <c r="WSZ47" s="42">
        <f t="shared" si="251"/>
        <v>0</v>
      </c>
      <c r="WTA47" s="42">
        <f t="shared" si="251"/>
        <v>0</v>
      </c>
      <c r="WTB47" s="42">
        <f t="shared" si="251"/>
        <v>0</v>
      </c>
      <c r="WTC47" s="42">
        <f t="shared" si="251"/>
        <v>0</v>
      </c>
      <c r="WTD47" s="42">
        <f t="shared" si="251"/>
        <v>0</v>
      </c>
      <c r="WTE47" s="42">
        <f t="shared" si="251"/>
        <v>0</v>
      </c>
      <c r="WTF47" s="42">
        <f t="shared" si="251"/>
        <v>0</v>
      </c>
      <c r="WTG47" s="42">
        <f t="shared" si="251"/>
        <v>0</v>
      </c>
      <c r="WTH47" s="42">
        <f t="shared" si="251"/>
        <v>0</v>
      </c>
      <c r="WTI47" s="42">
        <f t="shared" si="251"/>
        <v>0</v>
      </c>
      <c r="WTJ47" s="42">
        <f t="shared" si="251"/>
        <v>0</v>
      </c>
      <c r="WTK47" s="42">
        <f t="shared" si="251"/>
        <v>0</v>
      </c>
      <c r="WTL47" s="42">
        <f t="shared" si="251"/>
        <v>0</v>
      </c>
      <c r="WTM47" s="42">
        <f t="shared" si="251"/>
        <v>0</v>
      </c>
      <c r="WTN47" s="42">
        <f t="shared" si="251"/>
        <v>0</v>
      </c>
      <c r="WTO47" s="42">
        <f t="shared" si="251"/>
        <v>0</v>
      </c>
      <c r="WTP47" s="42">
        <f t="shared" si="251"/>
        <v>0</v>
      </c>
      <c r="WTQ47" s="42">
        <f t="shared" si="251"/>
        <v>0</v>
      </c>
      <c r="WTR47" s="42">
        <f t="shared" si="251"/>
        <v>0</v>
      </c>
      <c r="WTS47" s="42">
        <f t="shared" si="251"/>
        <v>0</v>
      </c>
      <c r="WTT47" s="42">
        <f t="shared" si="251"/>
        <v>0</v>
      </c>
      <c r="WTU47" s="42">
        <f t="shared" si="251"/>
        <v>0</v>
      </c>
      <c r="WTV47" s="42">
        <f t="shared" si="251"/>
        <v>0</v>
      </c>
      <c r="WTW47" s="42">
        <f t="shared" si="251"/>
        <v>0</v>
      </c>
      <c r="WTX47" s="42">
        <f t="shared" si="251"/>
        <v>0</v>
      </c>
      <c r="WTY47" s="42">
        <f t="shared" si="251"/>
        <v>0</v>
      </c>
      <c r="WTZ47" s="42">
        <f t="shared" si="251"/>
        <v>0</v>
      </c>
      <c r="WUA47" s="42">
        <f t="shared" si="251"/>
        <v>0</v>
      </c>
      <c r="WUB47" s="42">
        <f t="shared" si="251"/>
        <v>0</v>
      </c>
      <c r="WUC47" s="42">
        <f t="shared" si="251"/>
        <v>0</v>
      </c>
      <c r="WUD47" s="42">
        <f t="shared" si="251"/>
        <v>0</v>
      </c>
      <c r="WUE47" s="42">
        <f t="shared" si="251"/>
        <v>0</v>
      </c>
      <c r="WUF47" s="42">
        <f t="shared" si="251"/>
        <v>0</v>
      </c>
      <c r="WUG47" s="42">
        <f t="shared" si="251"/>
        <v>0</v>
      </c>
      <c r="WUH47" s="42">
        <f t="shared" si="251"/>
        <v>0</v>
      </c>
      <c r="WUI47" s="42">
        <f t="shared" si="251"/>
        <v>0</v>
      </c>
      <c r="WUJ47" s="42">
        <f t="shared" si="251"/>
        <v>0</v>
      </c>
      <c r="WUK47" s="42">
        <f t="shared" si="251"/>
        <v>0</v>
      </c>
      <c r="WUL47" s="42">
        <f t="shared" si="251"/>
        <v>0</v>
      </c>
      <c r="WUM47" s="42">
        <f t="shared" si="251"/>
        <v>0</v>
      </c>
      <c r="WUN47" s="42">
        <f t="shared" si="251"/>
        <v>0</v>
      </c>
      <c r="WUO47" s="42">
        <f t="shared" si="251"/>
        <v>0</v>
      </c>
      <c r="WUP47" s="42">
        <f t="shared" si="251"/>
        <v>0</v>
      </c>
      <c r="WUQ47" s="42">
        <f t="shared" si="251"/>
        <v>0</v>
      </c>
      <c r="WUR47" s="42">
        <f t="shared" si="251"/>
        <v>0</v>
      </c>
      <c r="WUS47" s="42">
        <f t="shared" si="251"/>
        <v>0</v>
      </c>
      <c r="WUT47" s="42">
        <f t="shared" si="251"/>
        <v>0</v>
      </c>
      <c r="WUU47" s="42">
        <f t="shared" si="251"/>
        <v>0</v>
      </c>
      <c r="WUV47" s="42">
        <f t="shared" si="251"/>
        <v>0</v>
      </c>
      <c r="WUW47" s="42">
        <f t="shared" si="251"/>
        <v>0</v>
      </c>
      <c r="WUX47" s="42">
        <f t="shared" si="251"/>
        <v>0</v>
      </c>
      <c r="WUY47" s="42">
        <f t="shared" si="251"/>
        <v>0</v>
      </c>
      <c r="WUZ47" s="42">
        <f t="shared" si="251"/>
        <v>0</v>
      </c>
      <c r="WVA47" s="42">
        <f t="shared" si="251"/>
        <v>0</v>
      </c>
      <c r="WVB47" s="42">
        <f t="shared" si="251"/>
        <v>0</v>
      </c>
      <c r="WVC47" s="42">
        <f t="shared" si="251"/>
        <v>0</v>
      </c>
      <c r="WVD47" s="42">
        <f t="shared" si="251"/>
        <v>0</v>
      </c>
      <c r="WVE47" s="42">
        <f t="shared" si="251"/>
        <v>0</v>
      </c>
      <c r="WVF47" s="42">
        <f t="shared" si="251"/>
        <v>0</v>
      </c>
      <c r="WVG47" s="42">
        <f t="shared" si="251"/>
        <v>0</v>
      </c>
      <c r="WVH47" s="42">
        <f t="shared" si="251"/>
        <v>0</v>
      </c>
      <c r="WVI47" s="42">
        <f t="shared" si="251"/>
        <v>0</v>
      </c>
      <c r="WVJ47" s="42">
        <f t="shared" si="251"/>
        <v>0</v>
      </c>
      <c r="WVK47" s="42">
        <f t="shared" ref="WVK47:WXV47" si="252">ROUND(WVK42,1)</f>
        <v>0</v>
      </c>
      <c r="WVL47" s="42">
        <f t="shared" si="252"/>
        <v>0</v>
      </c>
      <c r="WVM47" s="42">
        <f t="shared" si="252"/>
        <v>0</v>
      </c>
      <c r="WVN47" s="42">
        <f t="shared" si="252"/>
        <v>0</v>
      </c>
      <c r="WVO47" s="42">
        <f t="shared" si="252"/>
        <v>0</v>
      </c>
      <c r="WVP47" s="42">
        <f t="shared" si="252"/>
        <v>0</v>
      </c>
      <c r="WVQ47" s="42">
        <f t="shared" si="252"/>
        <v>0</v>
      </c>
      <c r="WVR47" s="42">
        <f t="shared" si="252"/>
        <v>0</v>
      </c>
      <c r="WVS47" s="42">
        <f t="shared" si="252"/>
        <v>0</v>
      </c>
      <c r="WVT47" s="42">
        <f t="shared" si="252"/>
        <v>0</v>
      </c>
      <c r="WVU47" s="42">
        <f t="shared" si="252"/>
        <v>0</v>
      </c>
      <c r="WVV47" s="42">
        <f t="shared" si="252"/>
        <v>0</v>
      </c>
      <c r="WVW47" s="42">
        <f t="shared" si="252"/>
        <v>0</v>
      </c>
      <c r="WVX47" s="42">
        <f t="shared" si="252"/>
        <v>0</v>
      </c>
      <c r="WVY47" s="42">
        <f t="shared" si="252"/>
        <v>0</v>
      </c>
      <c r="WVZ47" s="42">
        <f t="shared" si="252"/>
        <v>0</v>
      </c>
      <c r="WWA47" s="42">
        <f t="shared" si="252"/>
        <v>0</v>
      </c>
      <c r="WWB47" s="42">
        <f t="shared" si="252"/>
        <v>0</v>
      </c>
      <c r="WWC47" s="42">
        <f t="shared" si="252"/>
        <v>0</v>
      </c>
      <c r="WWD47" s="42">
        <f t="shared" si="252"/>
        <v>0</v>
      </c>
      <c r="WWE47" s="42">
        <f t="shared" si="252"/>
        <v>0</v>
      </c>
      <c r="WWF47" s="42">
        <f t="shared" si="252"/>
        <v>0</v>
      </c>
      <c r="WWG47" s="42">
        <f t="shared" si="252"/>
        <v>0</v>
      </c>
      <c r="WWH47" s="42">
        <f t="shared" si="252"/>
        <v>0</v>
      </c>
      <c r="WWI47" s="42">
        <f t="shared" si="252"/>
        <v>0</v>
      </c>
      <c r="WWJ47" s="42">
        <f t="shared" si="252"/>
        <v>0</v>
      </c>
      <c r="WWK47" s="42">
        <f t="shared" si="252"/>
        <v>0</v>
      </c>
      <c r="WWL47" s="42">
        <f t="shared" si="252"/>
        <v>0</v>
      </c>
      <c r="WWM47" s="42">
        <f t="shared" si="252"/>
        <v>0</v>
      </c>
      <c r="WWN47" s="42">
        <f t="shared" si="252"/>
        <v>0</v>
      </c>
      <c r="WWO47" s="42">
        <f t="shared" si="252"/>
        <v>0</v>
      </c>
      <c r="WWP47" s="42">
        <f t="shared" si="252"/>
        <v>0</v>
      </c>
      <c r="WWQ47" s="42">
        <f t="shared" si="252"/>
        <v>0</v>
      </c>
      <c r="WWR47" s="42">
        <f t="shared" si="252"/>
        <v>0</v>
      </c>
      <c r="WWS47" s="42">
        <f t="shared" si="252"/>
        <v>0</v>
      </c>
      <c r="WWT47" s="42">
        <f t="shared" si="252"/>
        <v>0</v>
      </c>
      <c r="WWU47" s="42">
        <f t="shared" si="252"/>
        <v>0</v>
      </c>
      <c r="WWV47" s="42">
        <f t="shared" si="252"/>
        <v>0</v>
      </c>
      <c r="WWW47" s="42">
        <f t="shared" si="252"/>
        <v>0</v>
      </c>
      <c r="WWX47" s="42">
        <f t="shared" si="252"/>
        <v>0</v>
      </c>
      <c r="WWY47" s="42">
        <f t="shared" si="252"/>
        <v>0</v>
      </c>
      <c r="WWZ47" s="42">
        <f t="shared" si="252"/>
        <v>0</v>
      </c>
      <c r="WXA47" s="42">
        <f t="shared" si="252"/>
        <v>0</v>
      </c>
      <c r="WXB47" s="42">
        <f t="shared" si="252"/>
        <v>0</v>
      </c>
      <c r="WXC47" s="42">
        <f t="shared" si="252"/>
        <v>0</v>
      </c>
      <c r="WXD47" s="42">
        <f t="shared" si="252"/>
        <v>0</v>
      </c>
      <c r="WXE47" s="42">
        <f t="shared" si="252"/>
        <v>0</v>
      </c>
      <c r="WXF47" s="42">
        <f t="shared" si="252"/>
        <v>0</v>
      </c>
      <c r="WXG47" s="42">
        <f t="shared" si="252"/>
        <v>0</v>
      </c>
      <c r="WXH47" s="42">
        <f t="shared" si="252"/>
        <v>0</v>
      </c>
      <c r="WXI47" s="42">
        <f t="shared" si="252"/>
        <v>0</v>
      </c>
      <c r="WXJ47" s="42">
        <f t="shared" si="252"/>
        <v>0</v>
      </c>
      <c r="WXK47" s="42">
        <f t="shared" si="252"/>
        <v>0</v>
      </c>
      <c r="WXL47" s="42">
        <f t="shared" si="252"/>
        <v>0</v>
      </c>
      <c r="WXM47" s="42">
        <f t="shared" si="252"/>
        <v>0</v>
      </c>
      <c r="WXN47" s="42">
        <f t="shared" si="252"/>
        <v>0</v>
      </c>
      <c r="WXO47" s="42">
        <f t="shared" si="252"/>
        <v>0</v>
      </c>
      <c r="WXP47" s="42">
        <f t="shared" si="252"/>
        <v>0</v>
      </c>
      <c r="WXQ47" s="42">
        <f t="shared" si="252"/>
        <v>0</v>
      </c>
      <c r="WXR47" s="42">
        <f t="shared" si="252"/>
        <v>0</v>
      </c>
      <c r="WXS47" s="42">
        <f t="shared" si="252"/>
        <v>0</v>
      </c>
      <c r="WXT47" s="42">
        <f t="shared" si="252"/>
        <v>0</v>
      </c>
      <c r="WXU47" s="42">
        <f t="shared" si="252"/>
        <v>0</v>
      </c>
      <c r="WXV47" s="42">
        <f t="shared" si="252"/>
        <v>0</v>
      </c>
      <c r="WXW47" s="42">
        <f t="shared" ref="WXW47:XAH47" si="253">ROUND(WXW42,1)</f>
        <v>0</v>
      </c>
      <c r="WXX47" s="42">
        <f t="shared" si="253"/>
        <v>0</v>
      </c>
      <c r="WXY47" s="42">
        <f t="shared" si="253"/>
        <v>0</v>
      </c>
      <c r="WXZ47" s="42">
        <f t="shared" si="253"/>
        <v>0</v>
      </c>
      <c r="WYA47" s="42">
        <f t="shared" si="253"/>
        <v>0</v>
      </c>
      <c r="WYB47" s="42">
        <f t="shared" si="253"/>
        <v>0</v>
      </c>
      <c r="WYC47" s="42">
        <f t="shared" si="253"/>
        <v>0</v>
      </c>
      <c r="WYD47" s="42">
        <f t="shared" si="253"/>
        <v>0</v>
      </c>
      <c r="WYE47" s="42">
        <f t="shared" si="253"/>
        <v>0</v>
      </c>
      <c r="WYF47" s="42">
        <f t="shared" si="253"/>
        <v>0</v>
      </c>
      <c r="WYG47" s="42">
        <f t="shared" si="253"/>
        <v>0</v>
      </c>
      <c r="WYH47" s="42">
        <f t="shared" si="253"/>
        <v>0</v>
      </c>
      <c r="WYI47" s="42">
        <f t="shared" si="253"/>
        <v>0</v>
      </c>
      <c r="WYJ47" s="42">
        <f t="shared" si="253"/>
        <v>0</v>
      </c>
      <c r="WYK47" s="42">
        <f t="shared" si="253"/>
        <v>0</v>
      </c>
      <c r="WYL47" s="42">
        <f t="shared" si="253"/>
        <v>0</v>
      </c>
      <c r="WYM47" s="42">
        <f t="shared" si="253"/>
        <v>0</v>
      </c>
      <c r="WYN47" s="42">
        <f t="shared" si="253"/>
        <v>0</v>
      </c>
      <c r="WYO47" s="42">
        <f t="shared" si="253"/>
        <v>0</v>
      </c>
      <c r="WYP47" s="42">
        <f t="shared" si="253"/>
        <v>0</v>
      </c>
      <c r="WYQ47" s="42">
        <f t="shared" si="253"/>
        <v>0</v>
      </c>
      <c r="WYR47" s="42">
        <f t="shared" si="253"/>
        <v>0</v>
      </c>
      <c r="WYS47" s="42">
        <f t="shared" si="253"/>
        <v>0</v>
      </c>
      <c r="WYT47" s="42">
        <f t="shared" si="253"/>
        <v>0</v>
      </c>
      <c r="WYU47" s="42">
        <f t="shared" si="253"/>
        <v>0</v>
      </c>
      <c r="WYV47" s="42">
        <f t="shared" si="253"/>
        <v>0</v>
      </c>
      <c r="WYW47" s="42">
        <f t="shared" si="253"/>
        <v>0</v>
      </c>
      <c r="WYX47" s="42">
        <f t="shared" si="253"/>
        <v>0</v>
      </c>
      <c r="WYY47" s="42">
        <f t="shared" si="253"/>
        <v>0</v>
      </c>
      <c r="WYZ47" s="42">
        <f t="shared" si="253"/>
        <v>0</v>
      </c>
      <c r="WZA47" s="42">
        <f t="shared" si="253"/>
        <v>0</v>
      </c>
      <c r="WZB47" s="42">
        <f t="shared" si="253"/>
        <v>0</v>
      </c>
      <c r="WZC47" s="42">
        <f t="shared" si="253"/>
        <v>0</v>
      </c>
      <c r="WZD47" s="42">
        <f t="shared" si="253"/>
        <v>0</v>
      </c>
      <c r="WZE47" s="42">
        <f t="shared" si="253"/>
        <v>0</v>
      </c>
      <c r="WZF47" s="42">
        <f t="shared" si="253"/>
        <v>0</v>
      </c>
      <c r="WZG47" s="42">
        <f t="shared" si="253"/>
        <v>0</v>
      </c>
      <c r="WZH47" s="42">
        <f t="shared" si="253"/>
        <v>0</v>
      </c>
      <c r="WZI47" s="42">
        <f t="shared" si="253"/>
        <v>0</v>
      </c>
      <c r="WZJ47" s="42">
        <f t="shared" si="253"/>
        <v>0</v>
      </c>
      <c r="WZK47" s="42">
        <f t="shared" si="253"/>
        <v>0</v>
      </c>
      <c r="WZL47" s="42">
        <f t="shared" si="253"/>
        <v>0</v>
      </c>
      <c r="WZM47" s="42">
        <f t="shared" si="253"/>
        <v>0</v>
      </c>
      <c r="WZN47" s="42">
        <f t="shared" si="253"/>
        <v>0</v>
      </c>
      <c r="WZO47" s="42">
        <f t="shared" si="253"/>
        <v>0</v>
      </c>
      <c r="WZP47" s="42">
        <f t="shared" si="253"/>
        <v>0</v>
      </c>
      <c r="WZQ47" s="42">
        <f t="shared" si="253"/>
        <v>0</v>
      </c>
      <c r="WZR47" s="42">
        <f t="shared" si="253"/>
        <v>0</v>
      </c>
      <c r="WZS47" s="42">
        <f t="shared" si="253"/>
        <v>0</v>
      </c>
      <c r="WZT47" s="42">
        <f t="shared" si="253"/>
        <v>0</v>
      </c>
      <c r="WZU47" s="42">
        <f t="shared" si="253"/>
        <v>0</v>
      </c>
      <c r="WZV47" s="42">
        <f t="shared" si="253"/>
        <v>0</v>
      </c>
      <c r="WZW47" s="42">
        <f t="shared" si="253"/>
        <v>0</v>
      </c>
      <c r="WZX47" s="42">
        <f t="shared" si="253"/>
        <v>0</v>
      </c>
      <c r="WZY47" s="42">
        <f t="shared" si="253"/>
        <v>0</v>
      </c>
      <c r="WZZ47" s="42">
        <f t="shared" si="253"/>
        <v>0</v>
      </c>
      <c r="XAA47" s="42">
        <f t="shared" si="253"/>
        <v>0</v>
      </c>
      <c r="XAB47" s="42">
        <f t="shared" si="253"/>
        <v>0</v>
      </c>
      <c r="XAC47" s="42">
        <f t="shared" si="253"/>
        <v>0</v>
      </c>
      <c r="XAD47" s="42">
        <f t="shared" si="253"/>
        <v>0</v>
      </c>
      <c r="XAE47" s="42">
        <f t="shared" si="253"/>
        <v>0</v>
      </c>
      <c r="XAF47" s="42">
        <f t="shared" si="253"/>
        <v>0</v>
      </c>
      <c r="XAG47" s="42">
        <f t="shared" si="253"/>
        <v>0</v>
      </c>
      <c r="XAH47" s="42">
        <f t="shared" si="253"/>
        <v>0</v>
      </c>
      <c r="XAI47" s="42">
        <f t="shared" ref="XAI47:XCT47" si="254">ROUND(XAI42,1)</f>
        <v>0</v>
      </c>
      <c r="XAJ47" s="42">
        <f t="shared" si="254"/>
        <v>0</v>
      </c>
      <c r="XAK47" s="42">
        <f t="shared" si="254"/>
        <v>0</v>
      </c>
      <c r="XAL47" s="42">
        <f t="shared" si="254"/>
        <v>0</v>
      </c>
      <c r="XAM47" s="42">
        <f t="shared" si="254"/>
        <v>0</v>
      </c>
      <c r="XAN47" s="42">
        <f t="shared" si="254"/>
        <v>0</v>
      </c>
      <c r="XAO47" s="42">
        <f t="shared" si="254"/>
        <v>0</v>
      </c>
      <c r="XAP47" s="42">
        <f t="shared" si="254"/>
        <v>0</v>
      </c>
      <c r="XAQ47" s="42">
        <f t="shared" si="254"/>
        <v>0</v>
      </c>
      <c r="XAR47" s="42">
        <f t="shared" si="254"/>
        <v>0</v>
      </c>
      <c r="XAS47" s="42">
        <f t="shared" si="254"/>
        <v>0</v>
      </c>
      <c r="XAT47" s="42">
        <f t="shared" si="254"/>
        <v>0</v>
      </c>
      <c r="XAU47" s="42">
        <f t="shared" si="254"/>
        <v>0</v>
      </c>
      <c r="XAV47" s="42">
        <f t="shared" si="254"/>
        <v>0</v>
      </c>
      <c r="XAW47" s="42">
        <f t="shared" si="254"/>
        <v>0</v>
      </c>
      <c r="XAX47" s="42">
        <f t="shared" si="254"/>
        <v>0</v>
      </c>
      <c r="XAY47" s="42">
        <f t="shared" si="254"/>
        <v>0</v>
      </c>
      <c r="XAZ47" s="42">
        <f t="shared" si="254"/>
        <v>0</v>
      </c>
      <c r="XBA47" s="42">
        <f t="shared" si="254"/>
        <v>0</v>
      </c>
      <c r="XBB47" s="42">
        <f t="shared" si="254"/>
        <v>0</v>
      </c>
      <c r="XBC47" s="42">
        <f t="shared" si="254"/>
        <v>0</v>
      </c>
      <c r="XBD47" s="42">
        <f t="shared" si="254"/>
        <v>0</v>
      </c>
      <c r="XBE47" s="42">
        <f t="shared" si="254"/>
        <v>0</v>
      </c>
      <c r="XBF47" s="42">
        <f t="shared" si="254"/>
        <v>0</v>
      </c>
      <c r="XBG47" s="42">
        <f t="shared" si="254"/>
        <v>0</v>
      </c>
      <c r="XBH47" s="42">
        <f t="shared" si="254"/>
        <v>0</v>
      </c>
      <c r="XBI47" s="42">
        <f t="shared" si="254"/>
        <v>0</v>
      </c>
      <c r="XBJ47" s="42">
        <f t="shared" si="254"/>
        <v>0</v>
      </c>
      <c r="XBK47" s="42">
        <f t="shared" si="254"/>
        <v>0</v>
      </c>
      <c r="XBL47" s="42">
        <f t="shared" si="254"/>
        <v>0</v>
      </c>
      <c r="XBM47" s="42">
        <f t="shared" si="254"/>
        <v>0</v>
      </c>
      <c r="XBN47" s="42">
        <f t="shared" si="254"/>
        <v>0</v>
      </c>
      <c r="XBO47" s="42">
        <f t="shared" si="254"/>
        <v>0</v>
      </c>
      <c r="XBP47" s="42">
        <f t="shared" si="254"/>
        <v>0</v>
      </c>
      <c r="XBQ47" s="42">
        <f t="shared" si="254"/>
        <v>0</v>
      </c>
      <c r="XBR47" s="42">
        <f t="shared" si="254"/>
        <v>0</v>
      </c>
      <c r="XBS47" s="42">
        <f t="shared" si="254"/>
        <v>0</v>
      </c>
      <c r="XBT47" s="42">
        <f t="shared" si="254"/>
        <v>0</v>
      </c>
      <c r="XBU47" s="42">
        <f t="shared" si="254"/>
        <v>0</v>
      </c>
      <c r="XBV47" s="42">
        <f t="shared" si="254"/>
        <v>0</v>
      </c>
      <c r="XBW47" s="42">
        <f t="shared" si="254"/>
        <v>0</v>
      </c>
      <c r="XBX47" s="42">
        <f t="shared" si="254"/>
        <v>0</v>
      </c>
      <c r="XBY47" s="42">
        <f t="shared" si="254"/>
        <v>0</v>
      </c>
      <c r="XBZ47" s="42">
        <f t="shared" si="254"/>
        <v>0</v>
      </c>
      <c r="XCA47" s="42">
        <f t="shared" si="254"/>
        <v>0</v>
      </c>
      <c r="XCB47" s="42">
        <f t="shared" si="254"/>
        <v>0</v>
      </c>
      <c r="XCC47" s="42">
        <f t="shared" si="254"/>
        <v>0</v>
      </c>
      <c r="XCD47" s="42">
        <f t="shared" si="254"/>
        <v>0</v>
      </c>
      <c r="XCE47" s="42">
        <f t="shared" si="254"/>
        <v>0</v>
      </c>
      <c r="XCF47" s="42">
        <f t="shared" si="254"/>
        <v>0</v>
      </c>
      <c r="XCG47" s="42">
        <f t="shared" si="254"/>
        <v>0</v>
      </c>
      <c r="XCH47" s="42">
        <f t="shared" si="254"/>
        <v>0</v>
      </c>
      <c r="XCI47" s="42">
        <f t="shared" si="254"/>
        <v>0</v>
      </c>
      <c r="XCJ47" s="42">
        <f t="shared" si="254"/>
        <v>0</v>
      </c>
      <c r="XCK47" s="42">
        <f t="shared" si="254"/>
        <v>0</v>
      </c>
      <c r="XCL47" s="42">
        <f t="shared" si="254"/>
        <v>0</v>
      </c>
      <c r="XCM47" s="42">
        <f t="shared" si="254"/>
        <v>0</v>
      </c>
      <c r="XCN47" s="42">
        <f t="shared" si="254"/>
        <v>0</v>
      </c>
      <c r="XCO47" s="42">
        <f t="shared" si="254"/>
        <v>0</v>
      </c>
      <c r="XCP47" s="42">
        <f t="shared" si="254"/>
        <v>0</v>
      </c>
      <c r="XCQ47" s="42">
        <f t="shared" si="254"/>
        <v>0</v>
      </c>
      <c r="XCR47" s="42">
        <f t="shared" si="254"/>
        <v>0</v>
      </c>
      <c r="XCS47" s="42">
        <f t="shared" si="254"/>
        <v>0</v>
      </c>
      <c r="XCT47" s="42">
        <f t="shared" si="254"/>
        <v>0</v>
      </c>
      <c r="XCU47" s="42">
        <f t="shared" ref="XCU47:XFD47" si="255">ROUND(XCU42,1)</f>
        <v>0</v>
      </c>
      <c r="XCV47" s="42">
        <f t="shared" si="255"/>
        <v>0</v>
      </c>
      <c r="XCW47" s="42">
        <f t="shared" si="255"/>
        <v>0</v>
      </c>
      <c r="XCX47" s="42">
        <f t="shared" si="255"/>
        <v>0</v>
      </c>
      <c r="XCY47" s="42">
        <f t="shared" si="255"/>
        <v>0</v>
      </c>
      <c r="XCZ47" s="42">
        <f t="shared" si="255"/>
        <v>0</v>
      </c>
      <c r="XDA47" s="42">
        <f t="shared" si="255"/>
        <v>0</v>
      </c>
      <c r="XDB47" s="42">
        <f t="shared" si="255"/>
        <v>0</v>
      </c>
      <c r="XDC47" s="42">
        <f t="shared" si="255"/>
        <v>0</v>
      </c>
      <c r="XDD47" s="42">
        <f t="shared" si="255"/>
        <v>0</v>
      </c>
      <c r="XDE47" s="42">
        <f t="shared" si="255"/>
        <v>0</v>
      </c>
      <c r="XDF47" s="42">
        <f t="shared" si="255"/>
        <v>0</v>
      </c>
      <c r="XDG47" s="42">
        <f t="shared" si="255"/>
        <v>0</v>
      </c>
      <c r="XDH47" s="42">
        <f t="shared" si="255"/>
        <v>0</v>
      </c>
      <c r="XDI47" s="42">
        <f t="shared" si="255"/>
        <v>0</v>
      </c>
      <c r="XDJ47" s="42">
        <f t="shared" si="255"/>
        <v>0</v>
      </c>
      <c r="XDK47" s="42">
        <f t="shared" si="255"/>
        <v>0</v>
      </c>
      <c r="XDL47" s="42">
        <f t="shared" si="255"/>
        <v>0</v>
      </c>
      <c r="XDM47" s="42">
        <f t="shared" si="255"/>
        <v>0</v>
      </c>
      <c r="XDN47" s="42">
        <f t="shared" si="255"/>
        <v>0</v>
      </c>
      <c r="XDO47" s="42">
        <f t="shared" si="255"/>
        <v>0</v>
      </c>
      <c r="XDP47" s="42">
        <f t="shared" si="255"/>
        <v>0</v>
      </c>
      <c r="XDQ47" s="42">
        <f t="shared" si="255"/>
        <v>0</v>
      </c>
      <c r="XDR47" s="42">
        <f t="shared" si="255"/>
        <v>0</v>
      </c>
      <c r="XDS47" s="42">
        <f t="shared" si="255"/>
        <v>0</v>
      </c>
      <c r="XDT47" s="42">
        <f t="shared" si="255"/>
        <v>0</v>
      </c>
      <c r="XDU47" s="42">
        <f t="shared" si="255"/>
        <v>0</v>
      </c>
      <c r="XDV47" s="42">
        <f t="shared" si="255"/>
        <v>0</v>
      </c>
      <c r="XDW47" s="42">
        <f t="shared" si="255"/>
        <v>0</v>
      </c>
      <c r="XDX47" s="42">
        <f t="shared" si="255"/>
        <v>0</v>
      </c>
      <c r="XDY47" s="42">
        <f t="shared" si="255"/>
        <v>0</v>
      </c>
      <c r="XDZ47" s="42">
        <f t="shared" si="255"/>
        <v>0</v>
      </c>
      <c r="XEA47" s="42">
        <f t="shared" si="255"/>
        <v>0</v>
      </c>
      <c r="XEB47" s="42">
        <f t="shared" si="255"/>
        <v>0</v>
      </c>
      <c r="XEC47" s="42">
        <f t="shared" si="255"/>
        <v>0</v>
      </c>
      <c r="XED47" s="42">
        <f t="shared" si="255"/>
        <v>0</v>
      </c>
      <c r="XEE47" s="42">
        <f t="shared" si="255"/>
        <v>0</v>
      </c>
      <c r="XEF47" s="42">
        <f t="shared" si="255"/>
        <v>0</v>
      </c>
      <c r="XEG47" s="42">
        <f t="shared" si="255"/>
        <v>0</v>
      </c>
      <c r="XEH47" s="42">
        <f t="shared" si="255"/>
        <v>0</v>
      </c>
      <c r="XEI47" s="42">
        <f t="shared" si="255"/>
        <v>0</v>
      </c>
      <c r="XEJ47" s="42">
        <f t="shared" si="255"/>
        <v>0</v>
      </c>
      <c r="XEK47" s="42">
        <f t="shared" si="255"/>
        <v>0</v>
      </c>
      <c r="XEL47" s="42">
        <f t="shared" si="255"/>
        <v>0</v>
      </c>
      <c r="XEM47" s="42">
        <f t="shared" si="255"/>
        <v>0</v>
      </c>
      <c r="XEN47" s="42">
        <f t="shared" si="255"/>
        <v>0</v>
      </c>
      <c r="XEO47" s="42">
        <f t="shared" si="255"/>
        <v>0</v>
      </c>
      <c r="XEP47" s="42">
        <f t="shared" si="255"/>
        <v>0</v>
      </c>
      <c r="XEQ47" s="42">
        <f t="shared" si="255"/>
        <v>0</v>
      </c>
      <c r="XER47" s="42">
        <f t="shared" si="255"/>
        <v>0</v>
      </c>
      <c r="XES47" s="42">
        <f t="shared" si="255"/>
        <v>0</v>
      </c>
      <c r="XET47" s="42">
        <f t="shared" si="255"/>
        <v>0</v>
      </c>
      <c r="XEU47" s="42">
        <f t="shared" si="255"/>
        <v>0</v>
      </c>
      <c r="XEV47" s="42">
        <f t="shared" si="255"/>
        <v>0</v>
      </c>
      <c r="XEW47" s="42">
        <f t="shared" si="255"/>
        <v>0</v>
      </c>
      <c r="XEX47" s="42">
        <f t="shared" si="255"/>
        <v>0</v>
      </c>
      <c r="XEY47" s="42">
        <f t="shared" si="255"/>
        <v>0</v>
      </c>
      <c r="XEZ47" s="42">
        <f t="shared" si="255"/>
        <v>0</v>
      </c>
      <c r="XFA47" s="42">
        <f t="shared" si="255"/>
        <v>0</v>
      </c>
      <c r="XFB47" s="42">
        <f t="shared" si="255"/>
        <v>0</v>
      </c>
      <c r="XFC47" s="42">
        <f t="shared" si="255"/>
        <v>0</v>
      </c>
      <c r="XFD47" s="42">
        <f t="shared" si="255"/>
        <v>0</v>
      </c>
    </row>
    <row r="48" spans="1:16384" s="42" customFormat="1" ht="14.5" customHeight="1" thickBot="1" x14ac:dyDescent="0.4">
      <c r="A48" s="47" t="s">
        <v>58</v>
      </c>
      <c r="B48" s="50">
        <v>401.44133829078004</v>
      </c>
      <c r="C48" s="50">
        <v>88.070961357906612</v>
      </c>
      <c r="D48" s="50">
        <v>149.37130393011</v>
      </c>
      <c r="E48" s="50">
        <v>610.27763929129992</v>
      </c>
      <c r="F48" s="50">
        <v>85.748677481996594</v>
      </c>
      <c r="G48" s="50">
        <v>394.57108807638002</v>
      </c>
      <c r="H48" s="50">
        <v>56.430614763149997</v>
      </c>
      <c r="I48" s="50">
        <v>783.765447899283</v>
      </c>
      <c r="J48" s="50">
        <v>783.765447899283</v>
      </c>
      <c r="K48" s="50">
        <v>0</v>
      </c>
      <c r="L48" s="62">
        <v>2569.6770710909063</v>
      </c>
    </row>
    <row r="49" spans="1:16384" s="42" customFormat="1" ht="14.5" customHeight="1" thickBot="1" x14ac:dyDescent="0.4">
      <c r="A49" s="47" t="s">
        <v>59</v>
      </c>
      <c r="B49" s="50">
        <v>382.73877420461997</v>
      </c>
      <c r="C49" s="50">
        <v>90.144443955359989</v>
      </c>
      <c r="D49" s="50">
        <v>145.10354674534599</v>
      </c>
      <c r="E49" s="50">
        <v>629.09967523719297</v>
      </c>
      <c r="F49" s="50">
        <v>78.257461737613298</v>
      </c>
      <c r="G49" s="50">
        <v>387.36471420826297</v>
      </c>
      <c r="H49" s="50">
        <v>57.664460906896601</v>
      </c>
      <c r="I49" s="50">
        <v>824.88444018990299</v>
      </c>
      <c r="J49" s="50">
        <v>824.88444018990299</v>
      </c>
      <c r="K49" s="50">
        <v>0</v>
      </c>
      <c r="L49" s="62">
        <v>2595.2575171851945</v>
      </c>
    </row>
    <row r="50" spans="1:16384" s="42" customFormat="1" ht="14.5" customHeight="1" thickBot="1" x14ac:dyDescent="0.4">
      <c r="A50" s="47" t="s">
        <v>60</v>
      </c>
      <c r="B50" s="50">
        <v>406.06051440016302</v>
      </c>
      <c r="C50" s="50">
        <v>93.432789681723293</v>
      </c>
      <c r="D50" s="50">
        <v>139.24322649282999</v>
      </c>
      <c r="E50" s="50">
        <v>644.57727169176007</v>
      </c>
      <c r="F50" s="50">
        <v>74.800264361320004</v>
      </c>
      <c r="G50" s="50">
        <v>384.19743771875</v>
      </c>
      <c r="H50" s="50">
        <v>56.7039979050966</v>
      </c>
      <c r="I50" s="50">
        <v>857.44955530660297</v>
      </c>
      <c r="J50" s="50">
        <v>857.44955530660297</v>
      </c>
      <c r="K50" s="50">
        <v>0</v>
      </c>
      <c r="L50" s="62">
        <v>2656.4650575582459</v>
      </c>
    </row>
    <row r="51" spans="1:16384" s="42" customFormat="1" ht="14.5" customHeight="1" thickBot="1" x14ac:dyDescent="0.4">
      <c r="A51" s="47" t="s">
        <v>61</v>
      </c>
      <c r="B51" s="50">
        <v>444.73448592884603</v>
      </c>
      <c r="C51" s="50">
        <v>95.486000359443295</v>
      </c>
      <c r="D51" s="50">
        <v>143.03838066404001</v>
      </c>
      <c r="E51" s="50">
        <v>694.39875777116299</v>
      </c>
      <c r="F51" s="50">
        <v>79.718028561950007</v>
      </c>
      <c r="G51" s="50">
        <v>394.46137580404599</v>
      </c>
      <c r="H51" s="50">
        <v>59.605077497973305</v>
      </c>
      <c r="I51" s="50">
        <v>884.19138784839663</v>
      </c>
      <c r="J51" s="50">
        <v>882.48908875110999</v>
      </c>
      <c r="K51" s="50">
        <v>1.7022990972866601</v>
      </c>
      <c r="L51" s="62">
        <v>2795.6334944358578</v>
      </c>
    </row>
    <row r="52" spans="1:16384" s="42" customFormat="1" ht="14.5" customHeight="1" x14ac:dyDescent="0.35">
      <c r="A52" s="52" t="s">
        <v>62</v>
      </c>
      <c r="B52" s="50">
        <v>452.06697504919998</v>
      </c>
      <c r="C52" s="50">
        <v>90.092393028056591</v>
      </c>
      <c r="D52" s="50">
        <v>141.80512191315</v>
      </c>
      <c r="E52" s="50">
        <v>717.66063605869306</v>
      </c>
      <c r="F52" s="50">
        <v>80.708963492493311</v>
      </c>
      <c r="G52" s="50">
        <v>401.474661689036</v>
      </c>
      <c r="H52" s="50">
        <v>59.000036113893302</v>
      </c>
      <c r="I52" s="50">
        <v>898.35158842728299</v>
      </c>
      <c r="J52" s="50">
        <v>895.90294516942299</v>
      </c>
      <c r="K52" s="50">
        <v>2.4486432578600001</v>
      </c>
      <c r="L52" s="62">
        <v>2841.1603757718058</v>
      </c>
    </row>
    <row r="53" spans="1:16384" s="42" customFormat="1" ht="14.5" customHeight="1" x14ac:dyDescent="0.35">
      <c r="A53" s="53" t="s">
        <v>63</v>
      </c>
      <c r="B53" s="51">
        <v>435.22068680244996</v>
      </c>
      <c r="C53" s="50">
        <v>88.015128324160003</v>
      </c>
      <c r="D53" s="50">
        <v>141.27051951442002</v>
      </c>
      <c r="E53" s="50">
        <v>717.7357812822961</v>
      </c>
      <c r="F53" s="50">
        <v>76.763700998356597</v>
      </c>
      <c r="G53" s="50">
        <v>405.810755308306</v>
      </c>
      <c r="H53" s="50">
        <v>56.815574135349998</v>
      </c>
      <c r="I53" s="50">
        <v>917.12555961292003</v>
      </c>
      <c r="J53" s="50">
        <v>914.90965799473008</v>
      </c>
      <c r="K53" s="50">
        <v>2.2159016181900002</v>
      </c>
      <c r="L53" s="62">
        <v>2838.7577059782584</v>
      </c>
    </row>
    <row r="54" spans="1:16384" s="42" customFormat="1" ht="14.5" customHeight="1" x14ac:dyDescent="0.35">
      <c r="A54" s="53" t="s">
        <v>64</v>
      </c>
      <c r="B54" s="51">
        <v>417.93365666610998</v>
      </c>
      <c r="C54" s="50">
        <v>84.31454601505331</v>
      </c>
      <c r="D54" s="50">
        <v>136.430220392346</v>
      </c>
      <c r="E54" s="50">
        <v>710.71652532544999</v>
      </c>
      <c r="F54" s="50">
        <v>74.842457822586596</v>
      </c>
      <c r="G54" s="50">
        <v>413.21607102876999</v>
      </c>
      <c r="H54" s="50">
        <v>55.697857264090004</v>
      </c>
      <c r="I54" s="50">
        <v>920.77499352905932</v>
      </c>
      <c r="J54" s="50">
        <v>918.26184587563603</v>
      </c>
      <c r="K54" s="50">
        <v>2.5131476534233301</v>
      </c>
      <c r="L54" s="62">
        <v>2813.9263280434657</v>
      </c>
    </row>
    <row r="55" spans="1:16384" s="42" customFormat="1" ht="14.5" customHeight="1" x14ac:dyDescent="0.35">
      <c r="A55" s="53" t="s">
        <v>65</v>
      </c>
      <c r="B55" s="51">
        <v>397.45767531577297</v>
      </c>
      <c r="C55" s="50">
        <v>79.672860225743293</v>
      </c>
      <c r="D55" s="50">
        <v>130.14730067978601</v>
      </c>
      <c r="E55" s="50">
        <v>712.88173242699008</v>
      </c>
      <c r="F55" s="50">
        <v>71.889504744376595</v>
      </c>
      <c r="G55" s="50">
        <v>409.19917538193602</v>
      </c>
      <c r="H55" s="50">
        <v>56.587939977773296</v>
      </c>
      <c r="I55" s="50">
        <v>927.41332256073258</v>
      </c>
      <c r="J55" s="50">
        <v>925.01507195499596</v>
      </c>
      <c r="K55" s="50">
        <v>2.3982506057366599</v>
      </c>
      <c r="L55" s="62">
        <v>2785.2495113131113</v>
      </c>
    </row>
    <row r="56" spans="1:16384" ht="14.5" customHeight="1" x14ac:dyDescent="0.35">
      <c r="A56" s="53" t="s">
        <v>66</v>
      </c>
      <c r="B56" s="51">
        <v>390.20163033735003</v>
      </c>
      <c r="C56" s="50">
        <v>73.728282320426601</v>
      </c>
      <c r="D56" s="50">
        <v>123.81563870818</v>
      </c>
      <c r="E56" s="50">
        <v>694.28725480549599</v>
      </c>
      <c r="F56" s="50">
        <v>63.666759619419999</v>
      </c>
      <c r="G56" s="50">
        <v>391.91952683485005</v>
      </c>
      <c r="H56" s="50">
        <v>57.774185497769999</v>
      </c>
      <c r="I56" s="50">
        <v>898.04674123404607</v>
      </c>
      <c r="J56" s="50">
        <v>895.96065525031599</v>
      </c>
      <c r="K56" s="50">
        <v>2.0860859837299999</v>
      </c>
      <c r="L56" s="62">
        <v>2693.4400193575389</v>
      </c>
    </row>
    <row r="57" spans="1:16384" ht="14.5" customHeight="1" x14ac:dyDescent="0.35">
      <c r="A57" s="53" t="s">
        <v>67</v>
      </c>
      <c r="B57" s="51">
        <v>329.73824835235996</v>
      </c>
      <c r="C57" s="50">
        <v>61.846868907393301</v>
      </c>
      <c r="D57" s="50">
        <v>113.14822602300299</v>
      </c>
      <c r="E57" s="50">
        <v>639.87889950540296</v>
      </c>
      <c r="F57" s="50">
        <v>54.666895185076605</v>
      </c>
      <c r="G57" s="50">
        <v>392.19291009206</v>
      </c>
      <c r="H57" s="50">
        <v>50.682217853066597</v>
      </c>
      <c r="I57" s="50">
        <v>882.72555285011663</v>
      </c>
      <c r="J57" s="50">
        <v>880.84296429346</v>
      </c>
      <c r="K57" s="50">
        <v>1.88258855665666</v>
      </c>
      <c r="L57" s="62">
        <v>2524.8798187684788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0">
        <v>0</v>
      </c>
      <c r="BD57" s="10">
        <v>0</v>
      </c>
      <c r="BE57" s="10">
        <v>0</v>
      </c>
      <c r="BF57" s="10">
        <v>0</v>
      </c>
      <c r="BG57" s="10">
        <v>0</v>
      </c>
      <c r="BH57" s="10">
        <v>0</v>
      </c>
      <c r="BI57" s="10">
        <v>0</v>
      </c>
      <c r="BJ57" s="10">
        <v>0</v>
      </c>
      <c r="BK57" s="10">
        <v>0</v>
      </c>
      <c r="BL57" s="10">
        <v>0</v>
      </c>
      <c r="BM57" s="10">
        <v>0</v>
      </c>
      <c r="BN57" s="10">
        <v>0</v>
      </c>
      <c r="BO57" s="10">
        <v>0</v>
      </c>
      <c r="BP57" s="10">
        <v>0</v>
      </c>
      <c r="BQ57" s="10">
        <v>0</v>
      </c>
      <c r="BR57" s="10">
        <v>0</v>
      </c>
      <c r="BS57" s="10">
        <v>0</v>
      </c>
      <c r="BT57" s="10">
        <v>0</v>
      </c>
      <c r="BU57" s="10">
        <v>0</v>
      </c>
      <c r="BV57" s="10">
        <v>0</v>
      </c>
      <c r="BW57" s="10">
        <v>0</v>
      </c>
      <c r="BX57" s="10">
        <v>0</v>
      </c>
      <c r="BY57" s="10">
        <v>0</v>
      </c>
      <c r="BZ57" s="10">
        <v>0</v>
      </c>
      <c r="CA57" s="10">
        <v>0</v>
      </c>
      <c r="CB57" s="10">
        <v>0</v>
      </c>
      <c r="CC57" s="10">
        <v>0</v>
      </c>
      <c r="CD57" s="10">
        <v>0</v>
      </c>
      <c r="CE57" s="10">
        <v>0</v>
      </c>
      <c r="CF57" s="10">
        <v>0</v>
      </c>
      <c r="CG57" s="10">
        <v>0</v>
      </c>
      <c r="CH57" s="10">
        <v>0</v>
      </c>
      <c r="CI57" s="10">
        <v>0</v>
      </c>
      <c r="CJ57" s="10">
        <v>0</v>
      </c>
      <c r="CK57" s="10">
        <v>0</v>
      </c>
      <c r="CL57" s="10">
        <v>0</v>
      </c>
      <c r="CM57" s="10">
        <v>0</v>
      </c>
      <c r="CN57" s="10">
        <v>0</v>
      </c>
      <c r="CO57" s="10">
        <v>0</v>
      </c>
      <c r="CP57" s="10">
        <v>0</v>
      </c>
      <c r="CQ57" s="10">
        <v>0</v>
      </c>
      <c r="CR57" s="10">
        <v>0</v>
      </c>
      <c r="CS57" s="10">
        <v>0</v>
      </c>
      <c r="CT57" s="10">
        <v>0</v>
      </c>
      <c r="CU57" s="10">
        <v>0</v>
      </c>
      <c r="CV57" s="10">
        <v>0</v>
      </c>
      <c r="CW57" s="10">
        <v>0</v>
      </c>
      <c r="CX57" s="10">
        <v>0</v>
      </c>
      <c r="CY57" s="10">
        <v>0</v>
      </c>
      <c r="CZ57" s="10">
        <v>0</v>
      </c>
      <c r="DA57" s="10">
        <v>0</v>
      </c>
      <c r="DB57" s="10">
        <v>0</v>
      </c>
      <c r="DC57" s="10">
        <v>0</v>
      </c>
      <c r="DD57" s="10">
        <v>0</v>
      </c>
      <c r="DE57" s="10">
        <v>0</v>
      </c>
      <c r="DF57" s="10">
        <v>0</v>
      </c>
      <c r="DG57" s="10">
        <v>0</v>
      </c>
      <c r="DH57" s="10">
        <v>0</v>
      </c>
      <c r="DI57" s="10">
        <v>0</v>
      </c>
      <c r="DJ57" s="10">
        <v>0</v>
      </c>
      <c r="DK57" s="10">
        <v>0</v>
      </c>
      <c r="DL57" s="10">
        <v>0</v>
      </c>
      <c r="DM57" s="10">
        <v>0</v>
      </c>
      <c r="DN57" s="10">
        <v>0</v>
      </c>
      <c r="DO57" s="10">
        <v>0</v>
      </c>
      <c r="DP57" s="10">
        <v>0</v>
      </c>
      <c r="DQ57" s="10">
        <v>0</v>
      </c>
      <c r="DR57" s="10">
        <v>0</v>
      </c>
      <c r="DS57" s="10">
        <v>0</v>
      </c>
      <c r="DT57" s="10">
        <v>0</v>
      </c>
      <c r="DU57" s="10">
        <v>0</v>
      </c>
      <c r="DV57" s="10">
        <v>0</v>
      </c>
      <c r="DW57" s="10">
        <v>0</v>
      </c>
      <c r="DX57" s="10">
        <v>0</v>
      </c>
      <c r="DY57" s="10">
        <v>0</v>
      </c>
      <c r="DZ57" s="10">
        <v>0</v>
      </c>
      <c r="EA57" s="10">
        <v>0</v>
      </c>
      <c r="EB57" s="10">
        <v>0</v>
      </c>
      <c r="EC57" s="10">
        <v>0</v>
      </c>
      <c r="ED57" s="10">
        <v>0</v>
      </c>
      <c r="EE57" s="10">
        <v>0</v>
      </c>
      <c r="EF57" s="10">
        <v>0</v>
      </c>
      <c r="EG57" s="10">
        <v>0</v>
      </c>
      <c r="EH57" s="10">
        <v>0</v>
      </c>
      <c r="EI57" s="10">
        <v>0</v>
      </c>
      <c r="EJ57" s="10">
        <v>0</v>
      </c>
      <c r="EK57" s="10">
        <v>0</v>
      </c>
      <c r="EL57" s="10">
        <v>0</v>
      </c>
      <c r="EM57" s="10">
        <v>0</v>
      </c>
      <c r="EN57" s="10">
        <v>0</v>
      </c>
      <c r="EO57" s="10">
        <v>0</v>
      </c>
      <c r="EP57" s="10">
        <v>0</v>
      </c>
      <c r="EQ57" s="10">
        <v>0</v>
      </c>
      <c r="ER57" s="10">
        <v>0</v>
      </c>
      <c r="ES57" s="10">
        <v>0</v>
      </c>
      <c r="ET57" s="10">
        <v>0</v>
      </c>
      <c r="EU57" s="10">
        <v>0</v>
      </c>
      <c r="EV57" s="10">
        <v>0</v>
      </c>
      <c r="EW57" s="10">
        <v>0</v>
      </c>
      <c r="EX57" s="10">
        <v>0</v>
      </c>
      <c r="EY57" s="10">
        <v>0</v>
      </c>
      <c r="EZ57" s="10">
        <v>0</v>
      </c>
      <c r="FA57" s="10">
        <v>0</v>
      </c>
      <c r="FB57" s="10">
        <v>0</v>
      </c>
      <c r="FC57" s="10">
        <v>0</v>
      </c>
      <c r="FD57" s="10">
        <v>0</v>
      </c>
      <c r="FE57" s="10">
        <v>0</v>
      </c>
      <c r="FF57" s="10">
        <v>0</v>
      </c>
      <c r="FG57" s="10">
        <v>0</v>
      </c>
      <c r="FH57" s="10">
        <v>0</v>
      </c>
      <c r="FI57" s="10">
        <v>0</v>
      </c>
      <c r="FJ57" s="10">
        <v>0</v>
      </c>
      <c r="FK57" s="10">
        <v>0</v>
      </c>
      <c r="FL57" s="10">
        <v>0</v>
      </c>
      <c r="FM57" s="10">
        <v>0</v>
      </c>
      <c r="FN57" s="10">
        <v>0</v>
      </c>
      <c r="FO57" s="10">
        <v>0</v>
      </c>
      <c r="FP57" s="10">
        <v>0</v>
      </c>
      <c r="FQ57" s="10">
        <v>0</v>
      </c>
      <c r="FR57" s="10">
        <v>0</v>
      </c>
      <c r="FS57" s="10">
        <v>0</v>
      </c>
      <c r="FT57" s="10">
        <v>0</v>
      </c>
      <c r="FU57" s="10">
        <v>0</v>
      </c>
      <c r="FV57" s="10">
        <v>0</v>
      </c>
      <c r="FW57" s="10">
        <v>0</v>
      </c>
      <c r="FX57" s="10">
        <v>0</v>
      </c>
      <c r="FY57" s="10">
        <v>0</v>
      </c>
      <c r="FZ57" s="10">
        <v>0</v>
      </c>
      <c r="GA57" s="10">
        <v>0</v>
      </c>
      <c r="GB57" s="10">
        <v>0</v>
      </c>
      <c r="GC57" s="10">
        <v>0</v>
      </c>
      <c r="GD57" s="10">
        <v>0</v>
      </c>
      <c r="GE57" s="10">
        <v>0</v>
      </c>
      <c r="GF57" s="10">
        <v>0</v>
      </c>
      <c r="GG57" s="10">
        <v>0</v>
      </c>
      <c r="GH57" s="10">
        <v>0</v>
      </c>
      <c r="GI57" s="10">
        <v>0</v>
      </c>
      <c r="GJ57" s="10">
        <v>0</v>
      </c>
      <c r="GK57" s="10">
        <v>0</v>
      </c>
      <c r="GL57" s="10">
        <v>0</v>
      </c>
      <c r="GM57" s="10">
        <v>0</v>
      </c>
      <c r="GN57" s="10">
        <v>0</v>
      </c>
      <c r="GO57" s="10">
        <v>0</v>
      </c>
      <c r="GP57" s="10">
        <v>0</v>
      </c>
      <c r="GQ57" s="10">
        <v>0</v>
      </c>
      <c r="GR57" s="10">
        <v>0</v>
      </c>
      <c r="GS57" s="10">
        <v>0</v>
      </c>
      <c r="GT57" s="10">
        <v>0</v>
      </c>
      <c r="GU57" s="10">
        <v>0</v>
      </c>
      <c r="GV57" s="10">
        <v>0</v>
      </c>
      <c r="GW57" s="10">
        <v>0</v>
      </c>
      <c r="GX57" s="10">
        <v>0</v>
      </c>
      <c r="GY57" s="10">
        <v>0</v>
      </c>
      <c r="GZ57" s="10">
        <v>0</v>
      </c>
      <c r="HA57" s="10">
        <v>0</v>
      </c>
      <c r="HB57" s="10">
        <v>0</v>
      </c>
      <c r="HC57" s="10">
        <v>0</v>
      </c>
      <c r="HD57" s="10">
        <v>0</v>
      </c>
      <c r="HE57" s="10">
        <v>0</v>
      </c>
      <c r="HF57" s="10">
        <v>0</v>
      </c>
      <c r="HG57" s="10">
        <v>0</v>
      </c>
      <c r="HH57" s="10">
        <v>0</v>
      </c>
      <c r="HI57" s="10">
        <v>0</v>
      </c>
      <c r="HJ57" s="10">
        <v>0</v>
      </c>
      <c r="HK57" s="10">
        <v>0</v>
      </c>
      <c r="HL57" s="10">
        <v>0</v>
      </c>
      <c r="HM57" s="10">
        <v>0</v>
      </c>
      <c r="HN57" s="10">
        <v>0</v>
      </c>
      <c r="HO57" s="10">
        <v>0</v>
      </c>
      <c r="HP57" s="10">
        <v>0</v>
      </c>
      <c r="HQ57" s="10">
        <v>0</v>
      </c>
      <c r="HR57" s="10">
        <v>0</v>
      </c>
      <c r="HS57" s="10">
        <v>0</v>
      </c>
      <c r="HT57" s="10">
        <v>0</v>
      </c>
      <c r="HU57" s="10">
        <v>0</v>
      </c>
      <c r="HV57" s="10">
        <v>0</v>
      </c>
      <c r="HW57" s="10">
        <v>0</v>
      </c>
      <c r="HX57" s="10">
        <v>0</v>
      </c>
      <c r="HY57" s="10">
        <v>0</v>
      </c>
      <c r="HZ57" s="10">
        <v>0</v>
      </c>
      <c r="IA57" s="10">
        <v>0</v>
      </c>
      <c r="IB57" s="10">
        <v>0</v>
      </c>
      <c r="IC57" s="10">
        <v>0</v>
      </c>
      <c r="ID57" s="10">
        <v>0</v>
      </c>
      <c r="IE57" s="10">
        <v>0</v>
      </c>
      <c r="IF57" s="10">
        <v>0</v>
      </c>
      <c r="IG57" s="10">
        <v>0</v>
      </c>
      <c r="IH57" s="10">
        <v>0</v>
      </c>
      <c r="II57" s="10">
        <v>0</v>
      </c>
      <c r="IJ57" s="10">
        <v>0</v>
      </c>
      <c r="IK57" s="10">
        <v>0</v>
      </c>
      <c r="IL57" s="10">
        <v>0</v>
      </c>
      <c r="IM57" s="10">
        <v>0</v>
      </c>
      <c r="IN57" s="10">
        <v>0</v>
      </c>
      <c r="IO57" s="10">
        <v>0</v>
      </c>
      <c r="IP57" s="10">
        <v>0</v>
      </c>
      <c r="IQ57" s="10">
        <v>0</v>
      </c>
      <c r="IR57" s="10">
        <v>0</v>
      </c>
      <c r="IS57" s="10">
        <v>0</v>
      </c>
      <c r="IT57" s="10">
        <v>0</v>
      </c>
      <c r="IU57" s="10">
        <v>0</v>
      </c>
      <c r="IV57" s="10">
        <v>0</v>
      </c>
      <c r="IW57" s="10">
        <v>0</v>
      </c>
      <c r="IX57" s="10">
        <v>0</v>
      </c>
      <c r="IY57" s="10">
        <v>0</v>
      </c>
      <c r="IZ57" s="10">
        <v>0</v>
      </c>
      <c r="JA57" s="10">
        <v>0</v>
      </c>
      <c r="JB57" s="10">
        <v>0</v>
      </c>
      <c r="JC57" s="10">
        <v>0</v>
      </c>
      <c r="JD57" s="10">
        <v>0</v>
      </c>
      <c r="JE57" s="10">
        <v>0</v>
      </c>
      <c r="JF57" s="10">
        <v>0</v>
      </c>
      <c r="JG57" s="10">
        <v>0</v>
      </c>
      <c r="JH57" s="10">
        <v>0</v>
      </c>
      <c r="JI57" s="10">
        <v>0</v>
      </c>
      <c r="JJ57" s="10">
        <v>0</v>
      </c>
      <c r="JK57" s="10">
        <v>0</v>
      </c>
      <c r="JL57" s="10">
        <v>0</v>
      </c>
      <c r="JM57" s="10">
        <v>0</v>
      </c>
      <c r="JN57" s="10">
        <v>0</v>
      </c>
      <c r="JO57" s="10">
        <v>0</v>
      </c>
      <c r="JP57" s="10">
        <v>0</v>
      </c>
      <c r="JQ57" s="10">
        <v>0</v>
      </c>
      <c r="JR57" s="10">
        <v>0</v>
      </c>
      <c r="JS57" s="10">
        <v>0</v>
      </c>
      <c r="JT57" s="10">
        <v>0</v>
      </c>
      <c r="JU57" s="10">
        <v>0</v>
      </c>
      <c r="JV57" s="10">
        <v>0</v>
      </c>
      <c r="JW57" s="10">
        <v>0</v>
      </c>
      <c r="JX57" s="10">
        <v>0</v>
      </c>
      <c r="JY57" s="10">
        <v>0</v>
      </c>
      <c r="JZ57" s="10">
        <v>0</v>
      </c>
      <c r="KA57" s="10">
        <v>0</v>
      </c>
      <c r="KB57" s="10">
        <v>0</v>
      </c>
      <c r="KC57" s="10">
        <v>0</v>
      </c>
      <c r="KD57" s="10">
        <v>0</v>
      </c>
      <c r="KE57" s="10">
        <v>0</v>
      </c>
      <c r="KF57" s="10">
        <v>0</v>
      </c>
      <c r="KG57" s="10">
        <v>0</v>
      </c>
      <c r="KH57" s="10">
        <v>0</v>
      </c>
      <c r="KI57" s="10">
        <v>0</v>
      </c>
      <c r="KJ57" s="10">
        <v>0</v>
      </c>
      <c r="KK57" s="10">
        <v>0</v>
      </c>
      <c r="KL57" s="10">
        <v>0</v>
      </c>
      <c r="KM57" s="10">
        <v>0</v>
      </c>
      <c r="KN57" s="10">
        <v>0</v>
      </c>
      <c r="KO57" s="10">
        <v>0</v>
      </c>
      <c r="KP57" s="10">
        <v>0</v>
      </c>
      <c r="KQ57" s="10">
        <v>0</v>
      </c>
      <c r="KR57" s="10">
        <v>0</v>
      </c>
      <c r="KS57" s="10">
        <v>0</v>
      </c>
      <c r="KT57" s="10">
        <v>0</v>
      </c>
      <c r="KU57" s="10">
        <v>0</v>
      </c>
      <c r="KV57" s="10">
        <v>0</v>
      </c>
      <c r="KW57" s="10">
        <v>0</v>
      </c>
      <c r="KX57" s="10">
        <v>0</v>
      </c>
      <c r="KY57" s="10">
        <v>0</v>
      </c>
      <c r="KZ57" s="10">
        <v>0</v>
      </c>
      <c r="LA57" s="10">
        <v>0</v>
      </c>
      <c r="LB57" s="10">
        <v>0</v>
      </c>
      <c r="LC57" s="10">
        <v>0</v>
      </c>
      <c r="LD57" s="10">
        <v>0</v>
      </c>
      <c r="LE57" s="10">
        <v>0</v>
      </c>
      <c r="LF57" s="10">
        <v>0</v>
      </c>
      <c r="LG57" s="10">
        <v>0</v>
      </c>
      <c r="LH57" s="10">
        <v>0</v>
      </c>
      <c r="LI57" s="10">
        <v>0</v>
      </c>
      <c r="LJ57" s="10">
        <v>0</v>
      </c>
      <c r="LK57" s="10">
        <v>0</v>
      </c>
      <c r="LL57" s="10">
        <v>0</v>
      </c>
      <c r="LM57" s="10">
        <v>0</v>
      </c>
      <c r="LN57" s="10">
        <v>0</v>
      </c>
      <c r="LO57" s="10">
        <v>0</v>
      </c>
      <c r="LP57" s="10">
        <v>0</v>
      </c>
      <c r="LQ57" s="10">
        <v>0</v>
      </c>
      <c r="LR57" s="10">
        <v>0</v>
      </c>
      <c r="LS57" s="10">
        <v>0</v>
      </c>
      <c r="LT57" s="10">
        <v>0</v>
      </c>
      <c r="LU57" s="10">
        <v>0</v>
      </c>
      <c r="LV57" s="10">
        <v>0</v>
      </c>
      <c r="LW57" s="10">
        <v>0</v>
      </c>
      <c r="LX57" s="10">
        <v>0</v>
      </c>
      <c r="LY57" s="10">
        <v>0</v>
      </c>
      <c r="LZ57" s="10">
        <v>0</v>
      </c>
      <c r="MA57" s="10">
        <v>0</v>
      </c>
      <c r="MB57" s="10">
        <v>0</v>
      </c>
      <c r="MC57" s="10">
        <v>0</v>
      </c>
      <c r="MD57" s="10">
        <v>0</v>
      </c>
      <c r="ME57" s="10">
        <v>0</v>
      </c>
      <c r="MF57" s="10">
        <v>0</v>
      </c>
      <c r="MG57" s="10">
        <v>0</v>
      </c>
      <c r="MH57" s="10">
        <v>0</v>
      </c>
      <c r="MI57" s="10">
        <v>0</v>
      </c>
      <c r="MJ57" s="10">
        <v>0</v>
      </c>
      <c r="MK57" s="10">
        <v>0</v>
      </c>
      <c r="ML57" s="10">
        <v>0</v>
      </c>
      <c r="MM57" s="10">
        <v>0</v>
      </c>
      <c r="MN57" s="10">
        <v>0</v>
      </c>
      <c r="MO57" s="10">
        <v>0</v>
      </c>
      <c r="MP57" s="10">
        <v>0</v>
      </c>
      <c r="MQ57" s="10">
        <v>0</v>
      </c>
      <c r="MR57" s="10">
        <v>0</v>
      </c>
      <c r="MS57" s="10">
        <v>0</v>
      </c>
      <c r="MT57" s="10">
        <v>0</v>
      </c>
      <c r="MU57" s="10">
        <v>0</v>
      </c>
      <c r="MV57" s="10">
        <v>0</v>
      </c>
      <c r="MW57" s="10">
        <v>0</v>
      </c>
      <c r="MX57" s="10">
        <v>0</v>
      </c>
      <c r="MY57" s="10">
        <v>0</v>
      </c>
      <c r="MZ57" s="10">
        <v>0</v>
      </c>
      <c r="NA57" s="10">
        <v>0</v>
      </c>
      <c r="NB57" s="10">
        <v>0</v>
      </c>
      <c r="NC57" s="10">
        <v>0</v>
      </c>
      <c r="ND57" s="10">
        <v>0</v>
      </c>
      <c r="NE57" s="10">
        <v>0</v>
      </c>
      <c r="NF57" s="10">
        <v>0</v>
      </c>
      <c r="NG57" s="10">
        <v>0</v>
      </c>
      <c r="NH57" s="10">
        <v>0</v>
      </c>
      <c r="NI57" s="10">
        <v>0</v>
      </c>
      <c r="NJ57" s="10">
        <v>0</v>
      </c>
      <c r="NK57" s="10">
        <v>0</v>
      </c>
      <c r="NL57" s="10">
        <v>0</v>
      </c>
      <c r="NM57" s="10">
        <v>0</v>
      </c>
      <c r="NN57" s="10">
        <v>0</v>
      </c>
      <c r="NO57" s="10">
        <v>0</v>
      </c>
      <c r="NP57" s="10">
        <v>0</v>
      </c>
      <c r="NQ57" s="10">
        <v>0</v>
      </c>
      <c r="NR57" s="10">
        <v>0</v>
      </c>
      <c r="NS57" s="10">
        <v>0</v>
      </c>
      <c r="NT57" s="10">
        <v>0</v>
      </c>
      <c r="NU57" s="10">
        <v>0</v>
      </c>
      <c r="NV57" s="10">
        <v>0</v>
      </c>
      <c r="NW57" s="10">
        <v>0</v>
      </c>
      <c r="NX57" s="10">
        <v>0</v>
      </c>
      <c r="NY57" s="10">
        <v>0</v>
      </c>
      <c r="NZ57" s="10">
        <v>0</v>
      </c>
      <c r="OA57" s="10">
        <v>0</v>
      </c>
      <c r="OB57" s="10">
        <v>0</v>
      </c>
      <c r="OC57" s="10">
        <v>0</v>
      </c>
      <c r="OD57" s="10">
        <v>0</v>
      </c>
      <c r="OE57" s="10">
        <v>0</v>
      </c>
      <c r="OF57" s="10">
        <v>0</v>
      </c>
      <c r="OG57" s="10">
        <v>0</v>
      </c>
      <c r="OH57" s="10">
        <v>0</v>
      </c>
      <c r="OI57" s="10">
        <v>0</v>
      </c>
      <c r="OJ57" s="10">
        <v>0</v>
      </c>
      <c r="OK57" s="10">
        <v>0</v>
      </c>
      <c r="OL57" s="10">
        <v>0</v>
      </c>
      <c r="OM57" s="10">
        <v>0</v>
      </c>
      <c r="ON57" s="10">
        <v>0</v>
      </c>
      <c r="OO57" s="10">
        <v>0</v>
      </c>
      <c r="OP57" s="10">
        <v>0</v>
      </c>
      <c r="OQ57" s="10">
        <v>0</v>
      </c>
      <c r="OR57" s="10">
        <v>0</v>
      </c>
      <c r="OS57" s="10">
        <v>0</v>
      </c>
      <c r="OT57" s="10">
        <v>0</v>
      </c>
      <c r="OU57" s="10">
        <v>0</v>
      </c>
      <c r="OV57" s="10">
        <v>0</v>
      </c>
      <c r="OW57" s="10">
        <v>0</v>
      </c>
      <c r="OX57" s="10">
        <v>0</v>
      </c>
      <c r="OY57" s="10">
        <v>0</v>
      </c>
      <c r="OZ57" s="10">
        <v>0</v>
      </c>
      <c r="PA57" s="10">
        <v>0</v>
      </c>
      <c r="PB57" s="10">
        <v>0</v>
      </c>
      <c r="PC57" s="10">
        <v>0</v>
      </c>
      <c r="PD57" s="10">
        <v>0</v>
      </c>
      <c r="PE57" s="10">
        <v>0</v>
      </c>
      <c r="PF57" s="10">
        <v>0</v>
      </c>
      <c r="PG57" s="10">
        <v>0</v>
      </c>
      <c r="PH57" s="10">
        <v>0</v>
      </c>
      <c r="PI57" s="10">
        <v>0</v>
      </c>
      <c r="PJ57" s="10">
        <v>0</v>
      </c>
      <c r="PK57" s="10">
        <v>0</v>
      </c>
      <c r="PL57" s="10">
        <v>0</v>
      </c>
      <c r="PM57" s="10">
        <v>0</v>
      </c>
      <c r="PN57" s="10">
        <v>0</v>
      </c>
      <c r="PO57" s="10">
        <v>0</v>
      </c>
      <c r="PP57" s="10">
        <v>0</v>
      </c>
      <c r="PQ57" s="10">
        <v>0</v>
      </c>
      <c r="PR57" s="10">
        <v>0</v>
      </c>
      <c r="PS57" s="10">
        <v>0</v>
      </c>
      <c r="PT57" s="10">
        <v>0</v>
      </c>
      <c r="PU57" s="10">
        <v>0</v>
      </c>
      <c r="PV57" s="10">
        <v>0</v>
      </c>
      <c r="PW57" s="10">
        <v>0</v>
      </c>
      <c r="PX57" s="10">
        <v>0</v>
      </c>
      <c r="PY57" s="10">
        <v>0</v>
      </c>
      <c r="PZ57" s="10">
        <v>0</v>
      </c>
      <c r="QA57" s="10">
        <v>0</v>
      </c>
      <c r="QB57" s="10">
        <v>0</v>
      </c>
      <c r="QC57" s="10">
        <v>0</v>
      </c>
      <c r="QD57" s="10">
        <v>0</v>
      </c>
      <c r="QE57" s="10">
        <v>0</v>
      </c>
      <c r="QF57" s="10">
        <v>0</v>
      </c>
      <c r="QG57" s="10">
        <v>0</v>
      </c>
      <c r="QH57" s="10">
        <v>0</v>
      </c>
      <c r="QI57" s="10">
        <v>0</v>
      </c>
      <c r="QJ57" s="10">
        <v>0</v>
      </c>
      <c r="QK57" s="10">
        <v>0</v>
      </c>
      <c r="QL57" s="10">
        <v>0</v>
      </c>
      <c r="QM57" s="10">
        <v>0</v>
      </c>
      <c r="QN57" s="10">
        <v>0</v>
      </c>
      <c r="QO57" s="10">
        <v>0</v>
      </c>
      <c r="QP57" s="10">
        <v>0</v>
      </c>
      <c r="QQ57" s="10">
        <v>0</v>
      </c>
      <c r="QR57" s="10">
        <v>0</v>
      </c>
      <c r="QS57" s="10">
        <v>0</v>
      </c>
      <c r="QT57" s="10">
        <v>0</v>
      </c>
      <c r="QU57" s="10">
        <v>0</v>
      </c>
      <c r="QV57" s="10">
        <v>0</v>
      </c>
      <c r="QW57" s="10">
        <v>0</v>
      </c>
      <c r="QX57" s="10">
        <v>0</v>
      </c>
      <c r="QY57" s="10">
        <v>0</v>
      </c>
      <c r="QZ57" s="10">
        <v>0</v>
      </c>
      <c r="RA57" s="10">
        <v>0</v>
      </c>
      <c r="RB57" s="10">
        <v>0</v>
      </c>
      <c r="RC57" s="10">
        <v>0</v>
      </c>
      <c r="RD57" s="10">
        <v>0</v>
      </c>
      <c r="RE57" s="10">
        <v>0</v>
      </c>
      <c r="RF57" s="10">
        <v>0</v>
      </c>
      <c r="RG57" s="10">
        <v>0</v>
      </c>
      <c r="RH57" s="10">
        <v>0</v>
      </c>
      <c r="RI57" s="10">
        <v>0</v>
      </c>
      <c r="RJ57" s="10">
        <v>0</v>
      </c>
      <c r="RK57" s="10">
        <v>0</v>
      </c>
      <c r="RL57" s="10">
        <v>0</v>
      </c>
      <c r="RM57" s="10">
        <v>0</v>
      </c>
      <c r="RN57" s="10">
        <v>0</v>
      </c>
      <c r="RO57" s="10">
        <v>0</v>
      </c>
      <c r="RP57" s="10">
        <v>0</v>
      </c>
      <c r="RQ57" s="10">
        <v>0</v>
      </c>
      <c r="RR57" s="10">
        <v>0</v>
      </c>
      <c r="RS57" s="10">
        <v>0</v>
      </c>
      <c r="RT57" s="10">
        <v>0</v>
      </c>
      <c r="RU57" s="10">
        <v>0</v>
      </c>
      <c r="RV57" s="10">
        <v>0</v>
      </c>
      <c r="RW57" s="10">
        <v>0</v>
      </c>
      <c r="RX57" s="10">
        <v>0</v>
      </c>
      <c r="RY57" s="10">
        <v>0</v>
      </c>
      <c r="RZ57" s="10">
        <v>0</v>
      </c>
      <c r="SA57" s="10">
        <v>0</v>
      </c>
      <c r="SB57" s="10">
        <v>0</v>
      </c>
      <c r="SC57" s="10">
        <v>0</v>
      </c>
      <c r="SD57" s="10">
        <v>0</v>
      </c>
      <c r="SE57" s="10">
        <v>0</v>
      </c>
      <c r="SF57" s="10">
        <v>0</v>
      </c>
      <c r="SG57" s="10">
        <v>0</v>
      </c>
      <c r="SH57" s="10">
        <v>0</v>
      </c>
      <c r="SI57" s="10">
        <v>0</v>
      </c>
      <c r="SJ57" s="10">
        <v>0</v>
      </c>
      <c r="SK57" s="10">
        <v>0</v>
      </c>
      <c r="SL57" s="10">
        <v>0</v>
      </c>
      <c r="SM57" s="10">
        <v>0</v>
      </c>
      <c r="SN57" s="10">
        <v>0</v>
      </c>
      <c r="SO57" s="10">
        <v>0</v>
      </c>
      <c r="SP57" s="10">
        <v>0</v>
      </c>
      <c r="SQ57" s="10">
        <v>0</v>
      </c>
      <c r="SR57" s="10">
        <v>0</v>
      </c>
      <c r="SS57" s="10">
        <v>0</v>
      </c>
      <c r="ST57" s="10">
        <v>0</v>
      </c>
      <c r="SU57" s="10">
        <v>0</v>
      </c>
      <c r="SV57" s="10">
        <v>0</v>
      </c>
      <c r="SW57" s="10">
        <v>0</v>
      </c>
      <c r="SX57" s="10">
        <v>0</v>
      </c>
      <c r="SY57" s="10">
        <v>0</v>
      </c>
      <c r="SZ57" s="10">
        <v>0</v>
      </c>
      <c r="TA57" s="10">
        <v>0</v>
      </c>
      <c r="TB57" s="10">
        <v>0</v>
      </c>
      <c r="TC57" s="10">
        <v>0</v>
      </c>
      <c r="TD57" s="10">
        <v>0</v>
      </c>
      <c r="TE57" s="10">
        <v>0</v>
      </c>
      <c r="TF57" s="10">
        <v>0</v>
      </c>
      <c r="TG57" s="10">
        <v>0</v>
      </c>
      <c r="TH57" s="10">
        <v>0</v>
      </c>
      <c r="TI57" s="10">
        <v>0</v>
      </c>
      <c r="TJ57" s="10">
        <v>0</v>
      </c>
      <c r="TK57" s="10">
        <v>0</v>
      </c>
      <c r="TL57" s="10">
        <v>0</v>
      </c>
      <c r="TM57" s="10">
        <v>0</v>
      </c>
      <c r="TN57" s="10">
        <v>0</v>
      </c>
      <c r="TO57" s="10">
        <v>0</v>
      </c>
      <c r="TP57" s="10">
        <v>0</v>
      </c>
      <c r="TQ57" s="10">
        <v>0</v>
      </c>
      <c r="TR57" s="10">
        <v>0</v>
      </c>
      <c r="TS57" s="10">
        <v>0</v>
      </c>
      <c r="TT57" s="10">
        <v>0</v>
      </c>
      <c r="TU57" s="10">
        <v>0</v>
      </c>
      <c r="TV57" s="10">
        <v>0</v>
      </c>
      <c r="TW57" s="10">
        <v>0</v>
      </c>
      <c r="TX57" s="10">
        <v>0</v>
      </c>
      <c r="TY57" s="10">
        <v>0</v>
      </c>
      <c r="TZ57" s="10">
        <v>0</v>
      </c>
      <c r="UA57" s="10">
        <v>0</v>
      </c>
      <c r="UB57" s="10">
        <v>0</v>
      </c>
      <c r="UC57" s="10">
        <v>0</v>
      </c>
      <c r="UD57" s="10">
        <v>0</v>
      </c>
      <c r="UE57" s="10">
        <v>0</v>
      </c>
      <c r="UF57" s="10">
        <v>0</v>
      </c>
      <c r="UG57" s="10">
        <v>0</v>
      </c>
      <c r="UH57" s="10">
        <v>0</v>
      </c>
      <c r="UI57" s="10">
        <v>0</v>
      </c>
      <c r="UJ57" s="10">
        <v>0</v>
      </c>
      <c r="UK57" s="10">
        <v>0</v>
      </c>
      <c r="UL57" s="10">
        <v>0</v>
      </c>
      <c r="UM57" s="10">
        <v>0</v>
      </c>
      <c r="UN57" s="10">
        <v>0</v>
      </c>
      <c r="UO57" s="10">
        <v>0</v>
      </c>
      <c r="UP57" s="10">
        <v>0</v>
      </c>
      <c r="UQ57" s="10">
        <v>0</v>
      </c>
      <c r="UR57" s="10">
        <v>0</v>
      </c>
      <c r="US57" s="10">
        <v>0</v>
      </c>
      <c r="UT57" s="10">
        <v>0</v>
      </c>
      <c r="UU57" s="10">
        <v>0</v>
      </c>
      <c r="UV57" s="10">
        <v>0</v>
      </c>
      <c r="UW57" s="10">
        <v>0</v>
      </c>
      <c r="UX57" s="10">
        <v>0</v>
      </c>
      <c r="UY57" s="10">
        <v>0</v>
      </c>
      <c r="UZ57" s="10">
        <v>0</v>
      </c>
      <c r="VA57" s="10">
        <v>0</v>
      </c>
      <c r="VB57" s="10">
        <v>0</v>
      </c>
      <c r="VC57" s="10">
        <v>0</v>
      </c>
      <c r="VD57" s="10">
        <v>0</v>
      </c>
      <c r="VE57" s="10">
        <v>0</v>
      </c>
      <c r="VF57" s="10">
        <v>0</v>
      </c>
      <c r="VG57" s="10">
        <v>0</v>
      </c>
      <c r="VH57" s="10">
        <v>0</v>
      </c>
      <c r="VI57" s="10">
        <v>0</v>
      </c>
      <c r="VJ57" s="10">
        <v>0</v>
      </c>
      <c r="VK57" s="10">
        <v>0</v>
      </c>
      <c r="VL57" s="10">
        <v>0</v>
      </c>
      <c r="VM57" s="10">
        <v>0</v>
      </c>
      <c r="VN57" s="10">
        <v>0</v>
      </c>
      <c r="VO57" s="10">
        <v>0</v>
      </c>
      <c r="VP57" s="10">
        <v>0</v>
      </c>
      <c r="VQ57" s="10">
        <v>0</v>
      </c>
      <c r="VR57" s="10">
        <v>0</v>
      </c>
      <c r="VS57" s="10">
        <v>0</v>
      </c>
      <c r="VT57" s="10">
        <v>0</v>
      </c>
      <c r="VU57" s="10">
        <v>0</v>
      </c>
      <c r="VV57" s="10">
        <v>0</v>
      </c>
      <c r="VW57" s="10">
        <v>0</v>
      </c>
      <c r="VX57" s="10">
        <v>0</v>
      </c>
      <c r="VY57" s="10">
        <v>0</v>
      </c>
      <c r="VZ57" s="10">
        <v>0</v>
      </c>
      <c r="WA57" s="10">
        <v>0</v>
      </c>
      <c r="WB57" s="10">
        <v>0</v>
      </c>
      <c r="WC57" s="10">
        <v>0</v>
      </c>
      <c r="WD57" s="10">
        <v>0</v>
      </c>
      <c r="WE57" s="10">
        <v>0</v>
      </c>
      <c r="WF57" s="10">
        <v>0</v>
      </c>
      <c r="WG57" s="10">
        <v>0</v>
      </c>
      <c r="WH57" s="10">
        <v>0</v>
      </c>
      <c r="WI57" s="10">
        <v>0</v>
      </c>
      <c r="WJ57" s="10">
        <v>0</v>
      </c>
      <c r="WK57" s="10">
        <v>0</v>
      </c>
      <c r="WL57" s="10">
        <v>0</v>
      </c>
      <c r="WM57" s="10">
        <v>0</v>
      </c>
      <c r="WN57" s="10">
        <v>0</v>
      </c>
      <c r="WO57" s="10">
        <v>0</v>
      </c>
      <c r="WP57" s="10">
        <v>0</v>
      </c>
      <c r="WQ57" s="10">
        <v>0</v>
      </c>
      <c r="WR57" s="10">
        <v>0</v>
      </c>
      <c r="WS57" s="10">
        <v>0</v>
      </c>
      <c r="WT57" s="10">
        <v>0</v>
      </c>
      <c r="WU57" s="10">
        <v>0</v>
      </c>
      <c r="WV57" s="10">
        <v>0</v>
      </c>
      <c r="WW57" s="10">
        <v>0</v>
      </c>
      <c r="WX57" s="10">
        <v>0</v>
      </c>
      <c r="WY57" s="10">
        <v>0</v>
      </c>
      <c r="WZ57" s="10">
        <v>0</v>
      </c>
      <c r="XA57" s="10">
        <v>0</v>
      </c>
      <c r="XB57" s="10">
        <v>0</v>
      </c>
      <c r="XC57" s="10">
        <v>0</v>
      </c>
      <c r="XD57" s="10">
        <v>0</v>
      </c>
      <c r="XE57" s="10">
        <v>0</v>
      </c>
      <c r="XF57" s="10">
        <v>0</v>
      </c>
      <c r="XG57" s="10">
        <v>0</v>
      </c>
      <c r="XH57" s="10">
        <v>0</v>
      </c>
      <c r="XI57" s="10">
        <v>0</v>
      </c>
      <c r="XJ57" s="10">
        <v>0</v>
      </c>
      <c r="XK57" s="10">
        <v>0</v>
      </c>
      <c r="XL57" s="10">
        <v>0</v>
      </c>
      <c r="XM57" s="10">
        <v>0</v>
      </c>
      <c r="XN57" s="10">
        <v>0</v>
      </c>
      <c r="XO57" s="10">
        <v>0</v>
      </c>
      <c r="XP57" s="10">
        <v>0</v>
      </c>
      <c r="XQ57" s="10">
        <v>0</v>
      </c>
      <c r="XR57" s="10">
        <v>0</v>
      </c>
      <c r="XS57" s="10">
        <v>0</v>
      </c>
      <c r="XT57" s="10">
        <v>0</v>
      </c>
      <c r="XU57" s="10">
        <v>0</v>
      </c>
      <c r="XV57" s="10">
        <v>0</v>
      </c>
      <c r="XW57" s="10">
        <v>0</v>
      </c>
      <c r="XX57" s="10">
        <v>0</v>
      </c>
      <c r="XY57" s="10">
        <v>0</v>
      </c>
      <c r="XZ57" s="10">
        <v>0</v>
      </c>
      <c r="YA57" s="10">
        <v>0</v>
      </c>
      <c r="YB57" s="10">
        <v>0</v>
      </c>
      <c r="YC57" s="10">
        <v>0</v>
      </c>
      <c r="YD57" s="10">
        <v>0</v>
      </c>
      <c r="YE57" s="10">
        <v>0</v>
      </c>
      <c r="YF57" s="10">
        <v>0</v>
      </c>
      <c r="YG57" s="10">
        <v>0</v>
      </c>
      <c r="YH57" s="10">
        <v>0</v>
      </c>
      <c r="YI57" s="10">
        <v>0</v>
      </c>
      <c r="YJ57" s="10">
        <v>0</v>
      </c>
      <c r="YK57" s="10">
        <v>0</v>
      </c>
      <c r="YL57" s="10">
        <v>0</v>
      </c>
      <c r="YM57" s="10">
        <v>0</v>
      </c>
      <c r="YN57" s="10">
        <v>0</v>
      </c>
      <c r="YO57" s="10">
        <v>0</v>
      </c>
      <c r="YP57" s="10">
        <v>0</v>
      </c>
      <c r="YQ57" s="10">
        <v>0</v>
      </c>
      <c r="YR57" s="10">
        <v>0</v>
      </c>
      <c r="YS57" s="10">
        <v>0</v>
      </c>
      <c r="YT57" s="10">
        <v>0</v>
      </c>
      <c r="YU57" s="10">
        <v>0</v>
      </c>
      <c r="YV57" s="10">
        <v>0</v>
      </c>
      <c r="YW57" s="10">
        <v>0</v>
      </c>
      <c r="YX57" s="10">
        <v>0</v>
      </c>
      <c r="YY57" s="10">
        <v>0</v>
      </c>
      <c r="YZ57" s="10">
        <v>0</v>
      </c>
      <c r="ZA57" s="10">
        <v>0</v>
      </c>
      <c r="ZB57" s="10">
        <v>0</v>
      </c>
      <c r="ZC57" s="10">
        <v>0</v>
      </c>
      <c r="ZD57" s="10">
        <v>0</v>
      </c>
      <c r="ZE57" s="10">
        <v>0</v>
      </c>
      <c r="ZF57" s="10">
        <v>0</v>
      </c>
      <c r="ZG57" s="10">
        <v>0</v>
      </c>
      <c r="ZH57" s="10">
        <v>0</v>
      </c>
      <c r="ZI57" s="10">
        <v>0</v>
      </c>
      <c r="ZJ57" s="10">
        <v>0</v>
      </c>
      <c r="ZK57" s="10">
        <v>0</v>
      </c>
      <c r="ZL57" s="10">
        <v>0</v>
      </c>
      <c r="ZM57" s="10">
        <v>0</v>
      </c>
      <c r="ZN57" s="10">
        <v>0</v>
      </c>
      <c r="ZO57" s="10">
        <v>0</v>
      </c>
      <c r="ZP57" s="10">
        <v>0</v>
      </c>
      <c r="ZQ57" s="10">
        <v>0</v>
      </c>
      <c r="ZR57" s="10">
        <v>0</v>
      </c>
      <c r="ZS57" s="10">
        <v>0</v>
      </c>
      <c r="ZT57" s="10">
        <v>0</v>
      </c>
      <c r="ZU57" s="10">
        <v>0</v>
      </c>
      <c r="ZV57" s="10">
        <v>0</v>
      </c>
      <c r="ZW57" s="10">
        <v>0</v>
      </c>
      <c r="ZX57" s="10">
        <v>0</v>
      </c>
      <c r="ZY57" s="10">
        <v>0</v>
      </c>
      <c r="ZZ57" s="10">
        <v>0</v>
      </c>
      <c r="AAA57" s="10">
        <v>0</v>
      </c>
      <c r="AAB57" s="10">
        <v>0</v>
      </c>
      <c r="AAC57" s="10">
        <v>0</v>
      </c>
      <c r="AAD57" s="10">
        <v>0</v>
      </c>
      <c r="AAE57" s="10">
        <v>0</v>
      </c>
      <c r="AAF57" s="10">
        <v>0</v>
      </c>
      <c r="AAG57" s="10">
        <v>0</v>
      </c>
      <c r="AAH57" s="10">
        <v>0</v>
      </c>
      <c r="AAI57" s="10">
        <v>0</v>
      </c>
      <c r="AAJ57" s="10">
        <v>0</v>
      </c>
      <c r="AAK57" s="10">
        <v>0</v>
      </c>
      <c r="AAL57" s="10">
        <v>0</v>
      </c>
      <c r="AAM57" s="10">
        <v>0</v>
      </c>
      <c r="AAN57" s="10">
        <v>0</v>
      </c>
      <c r="AAO57" s="10">
        <v>0</v>
      </c>
      <c r="AAP57" s="10">
        <v>0</v>
      </c>
      <c r="AAQ57" s="10">
        <v>0</v>
      </c>
      <c r="AAR57" s="10">
        <v>0</v>
      </c>
      <c r="AAS57" s="10">
        <v>0</v>
      </c>
      <c r="AAT57" s="10">
        <v>0</v>
      </c>
      <c r="AAU57" s="10">
        <v>0</v>
      </c>
      <c r="AAV57" s="10">
        <v>0</v>
      </c>
      <c r="AAW57" s="10">
        <v>0</v>
      </c>
      <c r="AAX57" s="10">
        <v>0</v>
      </c>
      <c r="AAY57" s="10">
        <v>0</v>
      </c>
      <c r="AAZ57" s="10">
        <v>0</v>
      </c>
      <c r="ABA57" s="10">
        <v>0</v>
      </c>
      <c r="ABB57" s="10">
        <v>0</v>
      </c>
      <c r="ABC57" s="10">
        <v>0</v>
      </c>
      <c r="ABD57" s="10">
        <v>0</v>
      </c>
      <c r="ABE57" s="10">
        <v>0</v>
      </c>
      <c r="ABF57" s="10">
        <v>0</v>
      </c>
      <c r="ABG57" s="10">
        <v>0</v>
      </c>
      <c r="ABH57" s="10">
        <v>0</v>
      </c>
      <c r="ABI57" s="10">
        <v>0</v>
      </c>
      <c r="ABJ57" s="10">
        <v>0</v>
      </c>
      <c r="ABK57" s="10">
        <v>0</v>
      </c>
      <c r="ABL57" s="10">
        <v>0</v>
      </c>
      <c r="ABM57" s="10">
        <v>0</v>
      </c>
      <c r="ABN57" s="10">
        <v>0</v>
      </c>
      <c r="ABO57" s="10">
        <v>0</v>
      </c>
      <c r="ABP57" s="10">
        <v>0</v>
      </c>
      <c r="ABQ57" s="10">
        <v>0</v>
      </c>
      <c r="ABR57" s="10">
        <v>0</v>
      </c>
      <c r="ABS57" s="10">
        <v>0</v>
      </c>
      <c r="ABT57" s="10">
        <v>0</v>
      </c>
      <c r="ABU57" s="10">
        <v>0</v>
      </c>
      <c r="ABV57" s="10">
        <v>0</v>
      </c>
      <c r="ABW57" s="10">
        <v>0</v>
      </c>
      <c r="ABX57" s="10">
        <v>0</v>
      </c>
      <c r="ABY57" s="10">
        <v>0</v>
      </c>
      <c r="ABZ57" s="10">
        <v>0</v>
      </c>
      <c r="ACA57" s="10">
        <v>0</v>
      </c>
      <c r="ACB57" s="10">
        <v>0</v>
      </c>
      <c r="ACC57" s="10">
        <v>0</v>
      </c>
      <c r="ACD57" s="10">
        <v>0</v>
      </c>
      <c r="ACE57" s="10">
        <v>0</v>
      </c>
      <c r="ACF57" s="10">
        <v>0</v>
      </c>
      <c r="ACG57" s="10">
        <v>0</v>
      </c>
      <c r="ACH57" s="10">
        <v>0</v>
      </c>
      <c r="ACI57" s="10">
        <v>0</v>
      </c>
      <c r="ACJ57" s="10">
        <v>0</v>
      </c>
      <c r="ACK57" s="10">
        <v>0</v>
      </c>
      <c r="ACL57" s="10">
        <v>0</v>
      </c>
      <c r="ACM57" s="10">
        <v>0</v>
      </c>
      <c r="ACN57" s="10">
        <v>0</v>
      </c>
      <c r="ACO57" s="10">
        <v>0</v>
      </c>
      <c r="ACP57" s="10">
        <v>0</v>
      </c>
      <c r="ACQ57" s="10">
        <v>0</v>
      </c>
      <c r="ACR57" s="10">
        <v>0</v>
      </c>
      <c r="ACS57" s="10">
        <v>0</v>
      </c>
      <c r="ACT57" s="10">
        <v>0</v>
      </c>
      <c r="ACU57" s="10">
        <v>0</v>
      </c>
      <c r="ACV57" s="10">
        <v>0</v>
      </c>
      <c r="ACW57" s="10">
        <v>0</v>
      </c>
      <c r="ACX57" s="10">
        <v>0</v>
      </c>
      <c r="ACY57" s="10">
        <v>0</v>
      </c>
      <c r="ACZ57" s="10">
        <v>0</v>
      </c>
      <c r="ADA57" s="10">
        <v>0</v>
      </c>
      <c r="ADB57" s="10">
        <v>0</v>
      </c>
      <c r="ADC57" s="10">
        <v>0</v>
      </c>
      <c r="ADD57" s="10">
        <v>0</v>
      </c>
      <c r="ADE57" s="10">
        <v>0</v>
      </c>
      <c r="ADF57" s="10">
        <v>0</v>
      </c>
      <c r="ADG57" s="10">
        <v>0</v>
      </c>
      <c r="ADH57" s="10">
        <v>0</v>
      </c>
      <c r="ADI57" s="10">
        <v>0</v>
      </c>
      <c r="ADJ57" s="10">
        <v>0</v>
      </c>
      <c r="ADK57" s="10">
        <v>0</v>
      </c>
      <c r="ADL57" s="10">
        <v>0</v>
      </c>
      <c r="ADM57" s="10">
        <v>0</v>
      </c>
      <c r="ADN57" s="10">
        <v>0</v>
      </c>
      <c r="ADO57" s="10">
        <v>0</v>
      </c>
      <c r="ADP57" s="10">
        <v>0</v>
      </c>
      <c r="ADQ57" s="10">
        <v>0</v>
      </c>
      <c r="ADR57" s="10">
        <v>0</v>
      </c>
      <c r="ADS57" s="10">
        <v>0</v>
      </c>
      <c r="ADT57" s="10">
        <v>0</v>
      </c>
      <c r="ADU57" s="10">
        <v>0</v>
      </c>
      <c r="ADV57" s="10">
        <v>0</v>
      </c>
      <c r="ADW57" s="10">
        <v>0</v>
      </c>
      <c r="ADX57" s="10">
        <v>0</v>
      </c>
      <c r="ADY57" s="10">
        <v>0</v>
      </c>
      <c r="ADZ57" s="10">
        <v>0</v>
      </c>
      <c r="AEA57" s="10">
        <v>0</v>
      </c>
      <c r="AEB57" s="10">
        <v>0</v>
      </c>
      <c r="AEC57" s="10">
        <v>0</v>
      </c>
      <c r="AED57" s="10">
        <v>0</v>
      </c>
      <c r="AEE57" s="10">
        <v>0</v>
      </c>
      <c r="AEF57" s="10">
        <v>0</v>
      </c>
      <c r="AEG57" s="10">
        <v>0</v>
      </c>
      <c r="AEH57" s="10">
        <v>0</v>
      </c>
      <c r="AEI57" s="10">
        <v>0</v>
      </c>
      <c r="AEJ57" s="10">
        <v>0</v>
      </c>
      <c r="AEK57" s="10">
        <v>0</v>
      </c>
      <c r="AEL57" s="10">
        <v>0</v>
      </c>
      <c r="AEM57" s="10">
        <v>0</v>
      </c>
      <c r="AEN57" s="10">
        <v>0</v>
      </c>
      <c r="AEO57" s="10">
        <v>0</v>
      </c>
      <c r="AEP57" s="10">
        <v>0</v>
      </c>
      <c r="AEQ57" s="10">
        <v>0</v>
      </c>
      <c r="AER57" s="10">
        <v>0</v>
      </c>
      <c r="AES57" s="10">
        <v>0</v>
      </c>
      <c r="AET57" s="10">
        <v>0</v>
      </c>
      <c r="AEU57" s="10">
        <v>0</v>
      </c>
      <c r="AEV57" s="10">
        <v>0</v>
      </c>
      <c r="AEW57" s="10">
        <v>0</v>
      </c>
      <c r="AEX57" s="10">
        <v>0</v>
      </c>
      <c r="AEY57" s="10">
        <v>0</v>
      </c>
      <c r="AEZ57" s="10">
        <v>0</v>
      </c>
      <c r="AFA57" s="10">
        <v>0</v>
      </c>
      <c r="AFB57" s="10">
        <v>0</v>
      </c>
      <c r="AFC57" s="10">
        <v>0</v>
      </c>
      <c r="AFD57" s="10">
        <v>0</v>
      </c>
      <c r="AFE57" s="10">
        <v>0</v>
      </c>
      <c r="AFF57" s="10">
        <v>0</v>
      </c>
      <c r="AFG57" s="10">
        <v>0</v>
      </c>
      <c r="AFH57" s="10">
        <v>0</v>
      </c>
      <c r="AFI57" s="10">
        <v>0</v>
      </c>
      <c r="AFJ57" s="10">
        <v>0</v>
      </c>
      <c r="AFK57" s="10">
        <v>0</v>
      </c>
      <c r="AFL57" s="10">
        <v>0</v>
      </c>
      <c r="AFM57" s="10">
        <v>0</v>
      </c>
      <c r="AFN57" s="10">
        <v>0</v>
      </c>
      <c r="AFO57" s="10">
        <v>0</v>
      </c>
      <c r="AFP57" s="10">
        <v>0</v>
      </c>
      <c r="AFQ57" s="10">
        <v>0</v>
      </c>
      <c r="AFR57" s="10">
        <v>0</v>
      </c>
      <c r="AFS57" s="10">
        <v>0</v>
      </c>
      <c r="AFT57" s="10">
        <v>0</v>
      </c>
      <c r="AFU57" s="10">
        <v>0</v>
      </c>
      <c r="AFV57" s="10">
        <v>0</v>
      </c>
      <c r="AFW57" s="10">
        <v>0</v>
      </c>
      <c r="AFX57" s="10">
        <v>0</v>
      </c>
      <c r="AFY57" s="10">
        <v>0</v>
      </c>
      <c r="AFZ57" s="10">
        <v>0</v>
      </c>
      <c r="AGA57" s="10">
        <v>0</v>
      </c>
      <c r="AGB57" s="10">
        <v>0</v>
      </c>
      <c r="AGC57" s="10">
        <v>0</v>
      </c>
      <c r="AGD57" s="10">
        <v>0</v>
      </c>
      <c r="AGE57" s="10">
        <v>0</v>
      </c>
      <c r="AGF57" s="10">
        <v>0</v>
      </c>
      <c r="AGG57" s="10">
        <v>0</v>
      </c>
      <c r="AGH57" s="10">
        <v>0</v>
      </c>
      <c r="AGI57" s="10">
        <v>0</v>
      </c>
      <c r="AGJ57" s="10">
        <v>0</v>
      </c>
      <c r="AGK57" s="10">
        <v>0</v>
      </c>
      <c r="AGL57" s="10">
        <v>0</v>
      </c>
      <c r="AGM57" s="10">
        <v>0</v>
      </c>
      <c r="AGN57" s="10">
        <v>0</v>
      </c>
      <c r="AGO57" s="10">
        <v>0</v>
      </c>
      <c r="AGP57" s="10">
        <v>0</v>
      </c>
      <c r="AGQ57" s="10">
        <v>0</v>
      </c>
      <c r="AGR57" s="10">
        <v>0</v>
      </c>
      <c r="AGS57" s="10">
        <v>0</v>
      </c>
      <c r="AGT57" s="10">
        <v>0</v>
      </c>
      <c r="AGU57" s="10">
        <v>0</v>
      </c>
      <c r="AGV57" s="10">
        <v>0</v>
      </c>
      <c r="AGW57" s="10">
        <v>0</v>
      </c>
      <c r="AGX57" s="10">
        <v>0</v>
      </c>
      <c r="AGY57" s="10">
        <v>0</v>
      </c>
      <c r="AGZ57" s="10">
        <v>0</v>
      </c>
      <c r="AHA57" s="10">
        <v>0</v>
      </c>
      <c r="AHB57" s="10">
        <v>0</v>
      </c>
      <c r="AHC57" s="10">
        <v>0</v>
      </c>
      <c r="AHD57" s="10">
        <v>0</v>
      </c>
      <c r="AHE57" s="10">
        <v>0</v>
      </c>
      <c r="AHF57" s="10">
        <v>0</v>
      </c>
      <c r="AHG57" s="10">
        <v>0</v>
      </c>
      <c r="AHH57" s="10">
        <v>0</v>
      </c>
      <c r="AHI57" s="10">
        <v>0</v>
      </c>
      <c r="AHJ57" s="10">
        <v>0</v>
      </c>
      <c r="AHK57" s="10">
        <v>0</v>
      </c>
      <c r="AHL57" s="10">
        <v>0</v>
      </c>
      <c r="AHM57" s="10">
        <v>0</v>
      </c>
      <c r="AHN57" s="10">
        <v>0</v>
      </c>
      <c r="AHO57" s="10">
        <v>0</v>
      </c>
      <c r="AHP57" s="10">
        <v>0</v>
      </c>
      <c r="AHQ57" s="10">
        <v>0</v>
      </c>
      <c r="AHR57" s="10">
        <v>0</v>
      </c>
      <c r="AHS57" s="10">
        <v>0</v>
      </c>
      <c r="AHT57" s="10">
        <v>0</v>
      </c>
      <c r="AHU57" s="10">
        <v>0</v>
      </c>
      <c r="AHV57" s="10">
        <v>0</v>
      </c>
      <c r="AHW57" s="10">
        <v>0</v>
      </c>
      <c r="AHX57" s="10">
        <v>0</v>
      </c>
      <c r="AHY57" s="10">
        <v>0</v>
      </c>
      <c r="AHZ57" s="10">
        <v>0</v>
      </c>
      <c r="AIA57" s="10">
        <v>0</v>
      </c>
      <c r="AIB57" s="10">
        <v>0</v>
      </c>
      <c r="AIC57" s="10">
        <v>0</v>
      </c>
      <c r="AID57" s="10">
        <v>0</v>
      </c>
      <c r="AIE57" s="10">
        <v>0</v>
      </c>
      <c r="AIF57" s="10">
        <v>0</v>
      </c>
      <c r="AIG57" s="10">
        <v>0</v>
      </c>
      <c r="AIH57" s="10">
        <v>0</v>
      </c>
      <c r="AII57" s="10">
        <v>0</v>
      </c>
      <c r="AIJ57" s="10">
        <v>0</v>
      </c>
      <c r="AIK57" s="10">
        <v>0</v>
      </c>
      <c r="AIL57" s="10">
        <v>0</v>
      </c>
      <c r="AIM57" s="10">
        <v>0</v>
      </c>
      <c r="AIN57" s="10">
        <v>0</v>
      </c>
      <c r="AIO57" s="10">
        <v>0</v>
      </c>
      <c r="AIP57" s="10">
        <v>0</v>
      </c>
      <c r="AIQ57" s="10">
        <v>0</v>
      </c>
      <c r="AIR57" s="10">
        <v>0</v>
      </c>
      <c r="AIS57" s="10">
        <v>0</v>
      </c>
      <c r="AIT57" s="10">
        <v>0</v>
      </c>
      <c r="AIU57" s="10">
        <v>0</v>
      </c>
      <c r="AIV57" s="10">
        <v>0</v>
      </c>
      <c r="AIW57" s="10">
        <v>0</v>
      </c>
      <c r="AIX57" s="10">
        <v>0</v>
      </c>
      <c r="AIY57" s="10">
        <v>0</v>
      </c>
      <c r="AIZ57" s="10">
        <v>0</v>
      </c>
      <c r="AJA57" s="10">
        <v>0</v>
      </c>
      <c r="AJB57" s="10">
        <v>0</v>
      </c>
      <c r="AJC57" s="10">
        <v>0</v>
      </c>
      <c r="AJD57" s="10">
        <v>0</v>
      </c>
      <c r="AJE57" s="10">
        <v>0</v>
      </c>
      <c r="AJF57" s="10">
        <v>0</v>
      </c>
      <c r="AJG57" s="10">
        <v>0</v>
      </c>
      <c r="AJH57" s="10">
        <v>0</v>
      </c>
      <c r="AJI57" s="10">
        <v>0</v>
      </c>
      <c r="AJJ57" s="10">
        <v>0</v>
      </c>
      <c r="AJK57" s="10">
        <v>0</v>
      </c>
      <c r="AJL57" s="10">
        <v>0</v>
      </c>
      <c r="AJM57" s="10">
        <v>0</v>
      </c>
      <c r="AJN57" s="10">
        <v>0</v>
      </c>
      <c r="AJO57" s="10">
        <v>0</v>
      </c>
      <c r="AJP57" s="10">
        <v>0</v>
      </c>
      <c r="AJQ57" s="10">
        <v>0</v>
      </c>
      <c r="AJR57" s="10">
        <v>0</v>
      </c>
      <c r="AJS57" s="10">
        <v>0</v>
      </c>
      <c r="AJT57" s="10">
        <v>0</v>
      </c>
      <c r="AJU57" s="10">
        <v>0</v>
      </c>
      <c r="AJV57" s="10">
        <v>0</v>
      </c>
      <c r="AJW57" s="10">
        <v>0</v>
      </c>
      <c r="AJX57" s="10">
        <v>0</v>
      </c>
      <c r="AJY57" s="10">
        <v>0</v>
      </c>
      <c r="AJZ57" s="10">
        <v>0</v>
      </c>
      <c r="AKA57" s="10">
        <v>0</v>
      </c>
      <c r="AKB57" s="10">
        <v>0</v>
      </c>
      <c r="AKC57" s="10">
        <v>0</v>
      </c>
      <c r="AKD57" s="10">
        <v>0</v>
      </c>
      <c r="AKE57" s="10">
        <v>0</v>
      </c>
      <c r="AKF57" s="10">
        <v>0</v>
      </c>
      <c r="AKG57" s="10">
        <v>0</v>
      </c>
      <c r="AKH57" s="10">
        <v>0</v>
      </c>
      <c r="AKI57" s="10">
        <v>0</v>
      </c>
      <c r="AKJ57" s="10">
        <v>0</v>
      </c>
      <c r="AKK57" s="10">
        <v>0</v>
      </c>
      <c r="AKL57" s="10">
        <v>0</v>
      </c>
      <c r="AKM57" s="10">
        <v>0</v>
      </c>
      <c r="AKN57" s="10">
        <v>0</v>
      </c>
      <c r="AKO57" s="10">
        <v>0</v>
      </c>
      <c r="AKP57" s="10">
        <v>0</v>
      </c>
      <c r="AKQ57" s="10">
        <v>0</v>
      </c>
      <c r="AKR57" s="10">
        <v>0</v>
      </c>
      <c r="AKS57" s="10">
        <v>0</v>
      </c>
      <c r="AKT57" s="10">
        <v>0</v>
      </c>
      <c r="AKU57" s="10">
        <v>0</v>
      </c>
      <c r="AKV57" s="10">
        <v>0</v>
      </c>
      <c r="AKW57" s="10">
        <v>0</v>
      </c>
      <c r="AKX57" s="10">
        <v>0</v>
      </c>
      <c r="AKY57" s="10">
        <v>0</v>
      </c>
      <c r="AKZ57" s="10">
        <v>0</v>
      </c>
      <c r="ALA57" s="10">
        <v>0</v>
      </c>
      <c r="ALB57" s="10">
        <v>0</v>
      </c>
      <c r="ALC57" s="10">
        <v>0</v>
      </c>
      <c r="ALD57" s="10">
        <v>0</v>
      </c>
      <c r="ALE57" s="10">
        <v>0</v>
      </c>
      <c r="ALF57" s="10">
        <v>0</v>
      </c>
      <c r="ALG57" s="10">
        <v>0</v>
      </c>
      <c r="ALH57" s="10">
        <v>0</v>
      </c>
      <c r="ALI57" s="10">
        <v>0</v>
      </c>
      <c r="ALJ57" s="10">
        <v>0</v>
      </c>
      <c r="ALK57" s="10">
        <v>0</v>
      </c>
      <c r="ALL57" s="10">
        <v>0</v>
      </c>
      <c r="ALM57" s="10">
        <v>0</v>
      </c>
      <c r="ALN57" s="10">
        <v>0</v>
      </c>
      <c r="ALO57" s="10">
        <v>0</v>
      </c>
      <c r="ALP57" s="10">
        <v>0</v>
      </c>
      <c r="ALQ57" s="10">
        <v>0</v>
      </c>
      <c r="ALR57" s="10">
        <v>0</v>
      </c>
      <c r="ALS57" s="10">
        <v>0</v>
      </c>
      <c r="ALT57" s="10">
        <v>0</v>
      </c>
      <c r="ALU57" s="10">
        <v>0</v>
      </c>
      <c r="ALV57" s="10">
        <v>0</v>
      </c>
      <c r="ALW57" s="10">
        <v>0</v>
      </c>
      <c r="ALX57" s="10">
        <v>0</v>
      </c>
      <c r="ALY57" s="10">
        <v>0</v>
      </c>
      <c r="ALZ57" s="10">
        <v>0</v>
      </c>
      <c r="AMA57" s="10">
        <v>0</v>
      </c>
      <c r="AMB57" s="10">
        <v>0</v>
      </c>
      <c r="AMC57" s="10">
        <v>0</v>
      </c>
      <c r="AMD57" s="10">
        <v>0</v>
      </c>
      <c r="AME57" s="10">
        <v>0</v>
      </c>
      <c r="AMF57" s="10">
        <v>0</v>
      </c>
      <c r="AMG57" s="10">
        <v>0</v>
      </c>
      <c r="AMH57" s="10">
        <v>0</v>
      </c>
      <c r="AMI57" s="10">
        <v>0</v>
      </c>
      <c r="AMJ57" s="10">
        <v>0</v>
      </c>
      <c r="AMK57" s="10">
        <v>0</v>
      </c>
      <c r="AML57" s="10">
        <v>0</v>
      </c>
      <c r="AMM57" s="10">
        <v>0</v>
      </c>
      <c r="AMN57" s="10">
        <v>0</v>
      </c>
      <c r="AMO57" s="10">
        <v>0</v>
      </c>
      <c r="AMP57" s="10">
        <v>0</v>
      </c>
      <c r="AMQ57" s="10">
        <v>0</v>
      </c>
      <c r="AMR57" s="10">
        <v>0</v>
      </c>
      <c r="AMS57" s="10">
        <v>0</v>
      </c>
      <c r="AMT57" s="10">
        <v>0</v>
      </c>
      <c r="AMU57" s="10">
        <v>0</v>
      </c>
      <c r="AMV57" s="10">
        <v>0</v>
      </c>
      <c r="AMW57" s="10">
        <v>0</v>
      </c>
      <c r="AMX57" s="10">
        <v>0</v>
      </c>
      <c r="AMY57" s="10">
        <v>0</v>
      </c>
      <c r="AMZ57" s="10">
        <v>0</v>
      </c>
      <c r="ANA57" s="10">
        <v>0</v>
      </c>
      <c r="ANB57" s="10">
        <v>0</v>
      </c>
      <c r="ANC57" s="10">
        <v>0</v>
      </c>
      <c r="AND57" s="10">
        <v>0</v>
      </c>
      <c r="ANE57" s="10">
        <v>0</v>
      </c>
      <c r="ANF57" s="10">
        <v>0</v>
      </c>
      <c r="ANG57" s="10">
        <v>0</v>
      </c>
      <c r="ANH57" s="10">
        <v>0</v>
      </c>
      <c r="ANI57" s="10">
        <v>0</v>
      </c>
      <c r="ANJ57" s="10">
        <v>0</v>
      </c>
      <c r="ANK57" s="10">
        <v>0</v>
      </c>
      <c r="ANL57" s="10">
        <v>0</v>
      </c>
      <c r="ANM57" s="10">
        <v>0</v>
      </c>
      <c r="ANN57" s="10">
        <v>0</v>
      </c>
      <c r="ANO57" s="10">
        <v>0</v>
      </c>
      <c r="ANP57" s="10">
        <v>0</v>
      </c>
      <c r="ANQ57" s="10">
        <v>0</v>
      </c>
      <c r="ANR57" s="10">
        <v>0</v>
      </c>
      <c r="ANS57" s="10">
        <v>0</v>
      </c>
      <c r="ANT57" s="10">
        <v>0</v>
      </c>
      <c r="ANU57" s="10">
        <v>0</v>
      </c>
      <c r="ANV57" s="10">
        <v>0</v>
      </c>
      <c r="ANW57" s="10">
        <v>0</v>
      </c>
      <c r="ANX57" s="10">
        <v>0</v>
      </c>
      <c r="ANY57" s="10">
        <v>0</v>
      </c>
      <c r="ANZ57" s="10">
        <v>0</v>
      </c>
      <c r="AOA57" s="10">
        <v>0</v>
      </c>
      <c r="AOB57" s="10">
        <v>0</v>
      </c>
      <c r="AOC57" s="10">
        <v>0</v>
      </c>
      <c r="AOD57" s="10">
        <v>0</v>
      </c>
      <c r="AOE57" s="10">
        <v>0</v>
      </c>
      <c r="AOF57" s="10">
        <v>0</v>
      </c>
      <c r="AOG57" s="10">
        <v>0</v>
      </c>
      <c r="AOH57" s="10">
        <v>0</v>
      </c>
      <c r="AOI57" s="10">
        <v>0</v>
      </c>
      <c r="AOJ57" s="10">
        <v>0</v>
      </c>
      <c r="AOK57" s="10">
        <v>0</v>
      </c>
      <c r="AOL57" s="10">
        <v>0</v>
      </c>
      <c r="AOM57" s="10">
        <v>0</v>
      </c>
      <c r="AON57" s="10">
        <v>0</v>
      </c>
      <c r="AOO57" s="10">
        <v>0</v>
      </c>
      <c r="AOP57" s="10">
        <v>0</v>
      </c>
      <c r="AOQ57" s="10">
        <v>0</v>
      </c>
      <c r="AOR57" s="10">
        <v>0</v>
      </c>
      <c r="AOS57" s="10">
        <v>0</v>
      </c>
      <c r="AOT57" s="10">
        <v>0</v>
      </c>
      <c r="AOU57" s="10">
        <v>0</v>
      </c>
      <c r="AOV57" s="10">
        <v>0</v>
      </c>
      <c r="AOW57" s="10">
        <v>0</v>
      </c>
      <c r="AOX57" s="10">
        <v>0</v>
      </c>
      <c r="AOY57" s="10">
        <v>0</v>
      </c>
      <c r="AOZ57" s="10">
        <v>0</v>
      </c>
      <c r="APA57" s="10">
        <v>0</v>
      </c>
      <c r="APB57" s="10">
        <v>0</v>
      </c>
      <c r="APC57" s="10">
        <v>0</v>
      </c>
      <c r="APD57" s="10">
        <v>0</v>
      </c>
      <c r="APE57" s="10">
        <v>0</v>
      </c>
      <c r="APF57" s="10">
        <v>0</v>
      </c>
      <c r="APG57" s="10">
        <v>0</v>
      </c>
      <c r="APH57" s="10">
        <v>0</v>
      </c>
      <c r="API57" s="10">
        <v>0</v>
      </c>
      <c r="APJ57" s="10">
        <v>0</v>
      </c>
      <c r="APK57" s="10">
        <v>0</v>
      </c>
      <c r="APL57" s="10">
        <v>0</v>
      </c>
      <c r="APM57" s="10">
        <v>0</v>
      </c>
      <c r="APN57" s="10">
        <v>0</v>
      </c>
      <c r="APO57" s="10">
        <v>0</v>
      </c>
      <c r="APP57" s="10">
        <v>0</v>
      </c>
      <c r="APQ57" s="10">
        <v>0</v>
      </c>
      <c r="APR57" s="10">
        <v>0</v>
      </c>
      <c r="APS57" s="10">
        <v>0</v>
      </c>
      <c r="APT57" s="10">
        <v>0</v>
      </c>
      <c r="APU57" s="10">
        <v>0</v>
      </c>
      <c r="APV57" s="10">
        <v>0</v>
      </c>
      <c r="APW57" s="10">
        <v>0</v>
      </c>
      <c r="APX57" s="10">
        <v>0</v>
      </c>
      <c r="APY57" s="10">
        <v>0</v>
      </c>
      <c r="APZ57" s="10">
        <v>0</v>
      </c>
      <c r="AQA57" s="10">
        <v>0</v>
      </c>
      <c r="AQB57" s="10">
        <v>0</v>
      </c>
      <c r="AQC57" s="10">
        <v>0</v>
      </c>
      <c r="AQD57" s="10">
        <v>0</v>
      </c>
      <c r="AQE57" s="10">
        <v>0</v>
      </c>
      <c r="AQF57" s="10">
        <v>0</v>
      </c>
      <c r="AQG57" s="10">
        <v>0</v>
      </c>
      <c r="AQH57" s="10">
        <v>0</v>
      </c>
      <c r="AQI57" s="10">
        <v>0</v>
      </c>
      <c r="AQJ57" s="10">
        <v>0</v>
      </c>
      <c r="AQK57" s="10">
        <v>0</v>
      </c>
      <c r="AQL57" s="10">
        <v>0</v>
      </c>
      <c r="AQM57" s="10">
        <v>0</v>
      </c>
      <c r="AQN57" s="10">
        <v>0</v>
      </c>
      <c r="AQO57" s="10">
        <v>0</v>
      </c>
      <c r="AQP57" s="10">
        <v>0</v>
      </c>
      <c r="AQQ57" s="10">
        <v>0</v>
      </c>
      <c r="AQR57" s="10">
        <v>0</v>
      </c>
      <c r="AQS57" s="10">
        <v>0</v>
      </c>
      <c r="AQT57" s="10">
        <v>0</v>
      </c>
      <c r="AQU57" s="10">
        <v>0</v>
      </c>
      <c r="AQV57" s="10">
        <v>0</v>
      </c>
      <c r="AQW57" s="10">
        <v>0</v>
      </c>
      <c r="AQX57" s="10">
        <v>0</v>
      </c>
      <c r="AQY57" s="10">
        <v>0</v>
      </c>
      <c r="AQZ57" s="10">
        <v>0</v>
      </c>
      <c r="ARA57" s="10">
        <v>0</v>
      </c>
      <c r="ARB57" s="10">
        <v>0</v>
      </c>
      <c r="ARC57" s="10">
        <v>0</v>
      </c>
      <c r="ARD57" s="10">
        <v>0</v>
      </c>
      <c r="ARE57" s="10">
        <v>0</v>
      </c>
      <c r="ARF57" s="10">
        <v>0</v>
      </c>
      <c r="ARG57" s="10">
        <v>0</v>
      </c>
      <c r="ARH57" s="10">
        <v>0</v>
      </c>
      <c r="ARI57" s="10">
        <v>0</v>
      </c>
      <c r="ARJ57" s="10">
        <v>0</v>
      </c>
      <c r="ARK57" s="10">
        <v>0</v>
      </c>
      <c r="ARL57" s="10">
        <v>0</v>
      </c>
      <c r="ARM57" s="10">
        <v>0</v>
      </c>
      <c r="ARN57" s="10">
        <v>0</v>
      </c>
      <c r="ARO57" s="10">
        <v>0</v>
      </c>
      <c r="ARP57" s="10">
        <v>0</v>
      </c>
      <c r="ARQ57" s="10">
        <v>0</v>
      </c>
      <c r="ARR57" s="10">
        <v>0</v>
      </c>
      <c r="ARS57" s="10">
        <v>0</v>
      </c>
      <c r="ART57" s="10">
        <v>0</v>
      </c>
      <c r="ARU57" s="10">
        <v>0</v>
      </c>
      <c r="ARV57" s="10">
        <v>0</v>
      </c>
      <c r="ARW57" s="10">
        <v>0</v>
      </c>
      <c r="ARX57" s="10">
        <v>0</v>
      </c>
      <c r="ARY57" s="10">
        <v>0</v>
      </c>
      <c r="ARZ57" s="10">
        <v>0</v>
      </c>
      <c r="ASA57" s="10">
        <v>0</v>
      </c>
      <c r="ASB57" s="10">
        <v>0</v>
      </c>
      <c r="ASC57" s="10">
        <v>0</v>
      </c>
      <c r="ASD57" s="10">
        <v>0</v>
      </c>
      <c r="ASE57" s="10">
        <v>0</v>
      </c>
      <c r="ASF57" s="10">
        <v>0</v>
      </c>
      <c r="ASG57" s="10">
        <v>0</v>
      </c>
      <c r="ASH57" s="10">
        <v>0</v>
      </c>
      <c r="ASI57" s="10">
        <v>0</v>
      </c>
      <c r="ASJ57" s="10">
        <v>0</v>
      </c>
      <c r="ASK57" s="10">
        <v>0</v>
      </c>
      <c r="ASL57" s="10">
        <v>0</v>
      </c>
      <c r="ASM57" s="10">
        <v>0</v>
      </c>
      <c r="ASN57" s="10">
        <v>0</v>
      </c>
      <c r="ASO57" s="10">
        <v>0</v>
      </c>
      <c r="ASP57" s="10">
        <v>0</v>
      </c>
      <c r="ASQ57" s="10">
        <v>0</v>
      </c>
      <c r="ASR57" s="10">
        <v>0</v>
      </c>
      <c r="ASS57" s="10">
        <v>0</v>
      </c>
      <c r="AST57" s="10">
        <v>0</v>
      </c>
      <c r="ASU57" s="10">
        <v>0</v>
      </c>
      <c r="ASV57" s="10">
        <v>0</v>
      </c>
      <c r="ASW57" s="10">
        <v>0</v>
      </c>
      <c r="ASX57" s="10">
        <v>0</v>
      </c>
      <c r="ASY57" s="10">
        <v>0</v>
      </c>
      <c r="ASZ57" s="10">
        <v>0</v>
      </c>
      <c r="ATA57" s="10">
        <v>0</v>
      </c>
      <c r="ATB57" s="10">
        <v>0</v>
      </c>
      <c r="ATC57" s="10">
        <v>0</v>
      </c>
      <c r="ATD57" s="10">
        <v>0</v>
      </c>
      <c r="ATE57" s="10">
        <v>0</v>
      </c>
      <c r="ATF57" s="10">
        <v>0</v>
      </c>
      <c r="ATG57" s="10">
        <v>0</v>
      </c>
      <c r="ATH57" s="10">
        <v>0</v>
      </c>
      <c r="ATI57" s="10">
        <v>0</v>
      </c>
      <c r="ATJ57" s="10">
        <v>0</v>
      </c>
      <c r="ATK57" s="10">
        <v>0</v>
      </c>
      <c r="ATL57" s="10">
        <v>0</v>
      </c>
      <c r="ATM57" s="10">
        <v>0</v>
      </c>
      <c r="ATN57" s="10">
        <v>0</v>
      </c>
      <c r="ATO57" s="10">
        <v>0</v>
      </c>
      <c r="ATP57" s="10">
        <v>0</v>
      </c>
      <c r="ATQ57" s="10">
        <v>0</v>
      </c>
      <c r="ATR57" s="10">
        <v>0</v>
      </c>
      <c r="ATS57" s="10">
        <v>0</v>
      </c>
      <c r="ATT57" s="10">
        <v>0</v>
      </c>
      <c r="ATU57" s="10">
        <v>0</v>
      </c>
      <c r="ATV57" s="10">
        <v>0</v>
      </c>
      <c r="ATW57" s="10">
        <v>0</v>
      </c>
      <c r="ATX57" s="10">
        <v>0</v>
      </c>
      <c r="ATY57" s="10">
        <v>0</v>
      </c>
      <c r="ATZ57" s="10">
        <v>0</v>
      </c>
      <c r="AUA57" s="10">
        <v>0</v>
      </c>
      <c r="AUB57" s="10">
        <v>0</v>
      </c>
      <c r="AUC57" s="10">
        <v>0</v>
      </c>
      <c r="AUD57" s="10">
        <v>0</v>
      </c>
      <c r="AUE57" s="10">
        <v>0</v>
      </c>
      <c r="AUF57" s="10">
        <v>0</v>
      </c>
      <c r="AUG57" s="10">
        <v>0</v>
      </c>
      <c r="AUH57" s="10">
        <v>0</v>
      </c>
      <c r="AUI57" s="10">
        <v>0</v>
      </c>
      <c r="AUJ57" s="10">
        <v>0</v>
      </c>
      <c r="AUK57" s="10">
        <v>0</v>
      </c>
      <c r="AUL57" s="10">
        <v>0</v>
      </c>
      <c r="AUM57" s="10">
        <v>0</v>
      </c>
      <c r="AUN57" s="10">
        <v>0</v>
      </c>
      <c r="AUO57" s="10">
        <v>0</v>
      </c>
      <c r="AUP57" s="10">
        <v>0</v>
      </c>
      <c r="AUQ57" s="10">
        <v>0</v>
      </c>
      <c r="AUR57" s="10">
        <v>0</v>
      </c>
      <c r="AUS57" s="10">
        <v>0</v>
      </c>
      <c r="AUT57" s="10">
        <v>0</v>
      </c>
      <c r="AUU57" s="10">
        <v>0</v>
      </c>
      <c r="AUV57" s="10">
        <v>0</v>
      </c>
      <c r="AUW57" s="10">
        <v>0</v>
      </c>
      <c r="AUX57" s="10">
        <v>0</v>
      </c>
      <c r="AUY57" s="10">
        <v>0</v>
      </c>
      <c r="AUZ57" s="10">
        <v>0</v>
      </c>
      <c r="AVA57" s="10">
        <v>0</v>
      </c>
      <c r="AVB57" s="10">
        <v>0</v>
      </c>
      <c r="AVC57" s="10">
        <v>0</v>
      </c>
      <c r="AVD57" s="10">
        <v>0</v>
      </c>
      <c r="AVE57" s="10">
        <v>0</v>
      </c>
      <c r="AVF57" s="10">
        <v>0</v>
      </c>
      <c r="AVG57" s="10">
        <v>0</v>
      </c>
      <c r="AVH57" s="10">
        <v>0</v>
      </c>
      <c r="AVI57" s="10">
        <v>0</v>
      </c>
      <c r="AVJ57" s="10">
        <v>0</v>
      </c>
      <c r="AVK57" s="10">
        <v>0</v>
      </c>
      <c r="AVL57" s="10">
        <v>0</v>
      </c>
      <c r="AVM57" s="10">
        <v>0</v>
      </c>
      <c r="AVN57" s="10">
        <v>0</v>
      </c>
      <c r="AVO57" s="10">
        <v>0</v>
      </c>
      <c r="AVP57" s="10">
        <v>0</v>
      </c>
      <c r="AVQ57" s="10">
        <v>0</v>
      </c>
      <c r="AVR57" s="10">
        <v>0</v>
      </c>
      <c r="AVS57" s="10">
        <v>0</v>
      </c>
      <c r="AVT57" s="10">
        <v>0</v>
      </c>
      <c r="AVU57" s="10">
        <v>0</v>
      </c>
      <c r="AVV57" s="10">
        <v>0</v>
      </c>
      <c r="AVW57" s="10">
        <v>0</v>
      </c>
      <c r="AVX57" s="10">
        <v>0</v>
      </c>
      <c r="AVY57" s="10">
        <v>0</v>
      </c>
      <c r="AVZ57" s="10">
        <v>0</v>
      </c>
      <c r="AWA57" s="10">
        <v>0</v>
      </c>
      <c r="AWB57" s="10">
        <v>0</v>
      </c>
      <c r="AWC57" s="10">
        <v>0</v>
      </c>
      <c r="AWD57" s="10">
        <v>0</v>
      </c>
      <c r="AWE57" s="10">
        <v>0</v>
      </c>
      <c r="AWF57" s="10">
        <v>0</v>
      </c>
      <c r="AWG57" s="10">
        <v>0</v>
      </c>
      <c r="AWH57" s="10">
        <v>0</v>
      </c>
      <c r="AWI57" s="10">
        <v>0</v>
      </c>
      <c r="AWJ57" s="10">
        <v>0</v>
      </c>
      <c r="AWK57" s="10">
        <v>0</v>
      </c>
      <c r="AWL57" s="10">
        <v>0</v>
      </c>
      <c r="AWM57" s="10">
        <v>0</v>
      </c>
      <c r="AWN57" s="10">
        <v>0</v>
      </c>
      <c r="AWO57" s="10">
        <v>0</v>
      </c>
      <c r="AWP57" s="10">
        <v>0</v>
      </c>
      <c r="AWQ57" s="10">
        <v>0</v>
      </c>
      <c r="AWR57" s="10">
        <v>0</v>
      </c>
      <c r="AWS57" s="10">
        <v>0</v>
      </c>
      <c r="AWT57" s="10">
        <v>0</v>
      </c>
      <c r="AWU57" s="10">
        <v>0</v>
      </c>
      <c r="AWV57" s="10">
        <v>0</v>
      </c>
      <c r="AWW57" s="10">
        <v>0</v>
      </c>
      <c r="AWX57" s="10">
        <v>0</v>
      </c>
      <c r="AWY57" s="10">
        <v>0</v>
      </c>
      <c r="AWZ57" s="10">
        <v>0</v>
      </c>
      <c r="AXA57" s="10">
        <v>0</v>
      </c>
      <c r="AXB57" s="10">
        <v>0</v>
      </c>
      <c r="AXC57" s="10">
        <v>0</v>
      </c>
      <c r="AXD57" s="10">
        <v>0</v>
      </c>
      <c r="AXE57" s="10">
        <v>0</v>
      </c>
      <c r="AXF57" s="10">
        <v>0</v>
      </c>
      <c r="AXG57" s="10">
        <v>0</v>
      </c>
      <c r="AXH57" s="10">
        <v>0</v>
      </c>
      <c r="AXI57" s="10">
        <v>0</v>
      </c>
      <c r="AXJ57" s="10">
        <v>0</v>
      </c>
      <c r="AXK57" s="10">
        <v>0</v>
      </c>
      <c r="AXL57" s="10">
        <v>0</v>
      </c>
      <c r="AXM57" s="10">
        <v>0</v>
      </c>
      <c r="AXN57" s="10">
        <v>0</v>
      </c>
      <c r="AXO57" s="10">
        <v>0</v>
      </c>
      <c r="AXP57" s="10">
        <v>0</v>
      </c>
      <c r="AXQ57" s="10">
        <v>0</v>
      </c>
      <c r="AXR57" s="10">
        <v>0</v>
      </c>
      <c r="AXS57" s="10">
        <v>0</v>
      </c>
      <c r="AXT57" s="10">
        <v>0</v>
      </c>
      <c r="AXU57" s="10">
        <v>0</v>
      </c>
      <c r="AXV57" s="10">
        <v>0</v>
      </c>
      <c r="AXW57" s="10">
        <v>0</v>
      </c>
      <c r="AXX57" s="10">
        <v>0</v>
      </c>
      <c r="AXY57" s="10">
        <v>0</v>
      </c>
      <c r="AXZ57" s="10">
        <v>0</v>
      </c>
      <c r="AYA57" s="10">
        <v>0</v>
      </c>
      <c r="AYB57" s="10">
        <v>0</v>
      </c>
      <c r="AYC57" s="10">
        <v>0</v>
      </c>
      <c r="AYD57" s="10">
        <v>0</v>
      </c>
      <c r="AYE57" s="10">
        <v>0</v>
      </c>
      <c r="AYF57" s="10">
        <v>0</v>
      </c>
      <c r="AYG57" s="10">
        <v>0</v>
      </c>
      <c r="AYH57" s="10">
        <v>0</v>
      </c>
      <c r="AYI57" s="10">
        <v>0</v>
      </c>
      <c r="AYJ57" s="10">
        <v>0</v>
      </c>
      <c r="AYK57" s="10">
        <v>0</v>
      </c>
      <c r="AYL57" s="10">
        <v>0</v>
      </c>
      <c r="AYM57" s="10">
        <v>0</v>
      </c>
      <c r="AYN57" s="10">
        <v>0</v>
      </c>
      <c r="AYO57" s="10">
        <v>0</v>
      </c>
      <c r="AYP57" s="10">
        <v>0</v>
      </c>
      <c r="AYQ57" s="10">
        <v>0</v>
      </c>
      <c r="AYR57" s="10">
        <v>0</v>
      </c>
      <c r="AYS57" s="10">
        <v>0</v>
      </c>
      <c r="AYT57" s="10">
        <v>0</v>
      </c>
      <c r="AYU57" s="10">
        <v>0</v>
      </c>
      <c r="AYV57" s="10">
        <v>0</v>
      </c>
      <c r="AYW57" s="10">
        <v>0</v>
      </c>
      <c r="AYX57" s="10">
        <v>0</v>
      </c>
      <c r="AYY57" s="10">
        <v>0</v>
      </c>
      <c r="AYZ57" s="10">
        <v>0</v>
      </c>
      <c r="AZA57" s="10">
        <v>0</v>
      </c>
      <c r="AZB57" s="10">
        <v>0</v>
      </c>
      <c r="AZC57" s="10">
        <v>0</v>
      </c>
      <c r="AZD57" s="10">
        <v>0</v>
      </c>
      <c r="AZE57" s="10">
        <v>0</v>
      </c>
      <c r="AZF57" s="10">
        <v>0</v>
      </c>
      <c r="AZG57" s="10">
        <v>0</v>
      </c>
      <c r="AZH57" s="10">
        <v>0</v>
      </c>
      <c r="AZI57" s="10">
        <v>0</v>
      </c>
      <c r="AZJ57" s="10">
        <v>0</v>
      </c>
      <c r="AZK57" s="10">
        <v>0</v>
      </c>
      <c r="AZL57" s="10">
        <v>0</v>
      </c>
      <c r="AZM57" s="10">
        <v>0</v>
      </c>
      <c r="AZN57" s="10">
        <v>0</v>
      </c>
      <c r="AZO57" s="10">
        <v>0</v>
      </c>
      <c r="AZP57" s="10">
        <v>0</v>
      </c>
      <c r="AZQ57" s="10">
        <v>0</v>
      </c>
      <c r="AZR57" s="10">
        <v>0</v>
      </c>
      <c r="AZS57" s="10">
        <v>0</v>
      </c>
      <c r="AZT57" s="10">
        <v>0</v>
      </c>
      <c r="AZU57" s="10">
        <v>0</v>
      </c>
      <c r="AZV57" s="10">
        <v>0</v>
      </c>
      <c r="AZW57" s="10">
        <v>0</v>
      </c>
      <c r="AZX57" s="10">
        <v>0</v>
      </c>
      <c r="AZY57" s="10">
        <v>0</v>
      </c>
      <c r="AZZ57" s="10">
        <v>0</v>
      </c>
      <c r="BAA57" s="10">
        <v>0</v>
      </c>
      <c r="BAB57" s="10">
        <v>0</v>
      </c>
      <c r="BAC57" s="10">
        <v>0</v>
      </c>
      <c r="BAD57" s="10">
        <v>0</v>
      </c>
      <c r="BAE57" s="10">
        <v>0</v>
      </c>
      <c r="BAF57" s="10">
        <v>0</v>
      </c>
      <c r="BAG57" s="10">
        <v>0</v>
      </c>
      <c r="BAH57" s="10">
        <v>0</v>
      </c>
      <c r="BAI57" s="10">
        <v>0</v>
      </c>
      <c r="BAJ57" s="10">
        <v>0</v>
      </c>
      <c r="BAK57" s="10">
        <v>0</v>
      </c>
      <c r="BAL57" s="10">
        <v>0</v>
      </c>
      <c r="BAM57" s="10">
        <v>0</v>
      </c>
      <c r="BAN57" s="10">
        <v>0</v>
      </c>
      <c r="BAO57" s="10">
        <v>0</v>
      </c>
      <c r="BAP57" s="10">
        <v>0</v>
      </c>
      <c r="BAQ57" s="10">
        <v>0</v>
      </c>
      <c r="BAR57" s="10">
        <v>0</v>
      </c>
      <c r="BAS57" s="10">
        <v>0</v>
      </c>
      <c r="BAT57" s="10">
        <v>0</v>
      </c>
      <c r="BAU57" s="10">
        <v>0</v>
      </c>
      <c r="BAV57" s="10">
        <v>0</v>
      </c>
      <c r="BAW57" s="10">
        <v>0</v>
      </c>
      <c r="BAX57" s="10">
        <v>0</v>
      </c>
      <c r="BAY57" s="10">
        <v>0</v>
      </c>
      <c r="BAZ57" s="10">
        <v>0</v>
      </c>
      <c r="BBA57" s="10">
        <v>0</v>
      </c>
      <c r="BBB57" s="10">
        <v>0</v>
      </c>
      <c r="BBC57" s="10">
        <v>0</v>
      </c>
      <c r="BBD57" s="10">
        <v>0</v>
      </c>
      <c r="BBE57" s="10">
        <v>0</v>
      </c>
      <c r="BBF57" s="10">
        <v>0</v>
      </c>
      <c r="BBG57" s="10">
        <v>0</v>
      </c>
      <c r="BBH57" s="10">
        <v>0</v>
      </c>
      <c r="BBI57" s="10">
        <v>0</v>
      </c>
      <c r="BBJ57" s="10">
        <v>0</v>
      </c>
      <c r="BBK57" s="10">
        <v>0</v>
      </c>
      <c r="BBL57" s="10">
        <v>0</v>
      </c>
      <c r="BBM57" s="10">
        <v>0</v>
      </c>
      <c r="BBN57" s="10">
        <v>0</v>
      </c>
      <c r="BBO57" s="10">
        <v>0</v>
      </c>
      <c r="BBP57" s="10">
        <v>0</v>
      </c>
      <c r="BBQ57" s="10">
        <v>0</v>
      </c>
      <c r="BBR57" s="10">
        <v>0</v>
      </c>
      <c r="BBS57" s="10">
        <v>0</v>
      </c>
      <c r="BBT57" s="10">
        <v>0</v>
      </c>
      <c r="BBU57" s="10">
        <v>0</v>
      </c>
      <c r="BBV57" s="10">
        <v>0</v>
      </c>
      <c r="BBW57" s="10">
        <v>0</v>
      </c>
      <c r="BBX57" s="10">
        <v>0</v>
      </c>
      <c r="BBY57" s="10">
        <v>0</v>
      </c>
      <c r="BBZ57" s="10">
        <v>0</v>
      </c>
      <c r="BCA57" s="10">
        <v>0</v>
      </c>
      <c r="BCB57" s="10">
        <v>0</v>
      </c>
      <c r="BCC57" s="10">
        <v>0</v>
      </c>
      <c r="BCD57" s="10">
        <v>0</v>
      </c>
      <c r="BCE57" s="10">
        <v>0</v>
      </c>
      <c r="BCF57" s="10">
        <v>0</v>
      </c>
      <c r="BCG57" s="10">
        <v>0</v>
      </c>
      <c r="BCH57" s="10">
        <v>0</v>
      </c>
      <c r="BCI57" s="10">
        <v>0</v>
      </c>
      <c r="BCJ57" s="10">
        <v>0</v>
      </c>
      <c r="BCK57" s="10">
        <v>0</v>
      </c>
      <c r="BCL57" s="10">
        <v>0</v>
      </c>
      <c r="BCM57" s="10">
        <v>0</v>
      </c>
      <c r="BCN57" s="10">
        <v>0</v>
      </c>
      <c r="BCO57" s="10">
        <v>0</v>
      </c>
      <c r="BCP57" s="10">
        <v>0</v>
      </c>
      <c r="BCQ57" s="10">
        <v>0</v>
      </c>
      <c r="BCR57" s="10">
        <v>0</v>
      </c>
      <c r="BCS57" s="10">
        <v>0</v>
      </c>
      <c r="BCT57" s="10">
        <v>0</v>
      </c>
      <c r="BCU57" s="10">
        <v>0</v>
      </c>
      <c r="BCV57" s="10">
        <v>0</v>
      </c>
      <c r="BCW57" s="10">
        <v>0</v>
      </c>
      <c r="BCX57" s="10">
        <v>0</v>
      </c>
      <c r="BCY57" s="10">
        <v>0</v>
      </c>
      <c r="BCZ57" s="10">
        <v>0</v>
      </c>
      <c r="BDA57" s="10">
        <v>0</v>
      </c>
      <c r="BDB57" s="10">
        <v>0</v>
      </c>
      <c r="BDC57" s="10">
        <v>0</v>
      </c>
      <c r="BDD57" s="10">
        <v>0</v>
      </c>
      <c r="BDE57" s="10">
        <v>0</v>
      </c>
      <c r="BDF57" s="10">
        <v>0</v>
      </c>
      <c r="BDG57" s="10">
        <v>0</v>
      </c>
      <c r="BDH57" s="10">
        <v>0</v>
      </c>
      <c r="BDI57" s="10">
        <v>0</v>
      </c>
      <c r="BDJ57" s="10">
        <v>0</v>
      </c>
      <c r="BDK57" s="10">
        <v>0</v>
      </c>
      <c r="BDL57" s="10">
        <v>0</v>
      </c>
      <c r="BDM57" s="10">
        <v>0</v>
      </c>
      <c r="BDN57" s="10">
        <v>0</v>
      </c>
      <c r="BDO57" s="10">
        <v>0</v>
      </c>
      <c r="BDP57" s="10">
        <v>0</v>
      </c>
      <c r="BDQ57" s="10">
        <v>0</v>
      </c>
      <c r="BDR57" s="10">
        <v>0</v>
      </c>
      <c r="BDS57" s="10">
        <v>0</v>
      </c>
      <c r="BDT57" s="10">
        <v>0</v>
      </c>
      <c r="BDU57" s="10">
        <v>0</v>
      </c>
      <c r="BDV57" s="10">
        <v>0</v>
      </c>
      <c r="BDW57" s="10">
        <v>0</v>
      </c>
      <c r="BDX57" s="10">
        <v>0</v>
      </c>
      <c r="BDY57" s="10">
        <v>0</v>
      </c>
      <c r="BDZ57" s="10">
        <v>0</v>
      </c>
      <c r="BEA57" s="10">
        <v>0</v>
      </c>
      <c r="BEB57" s="10">
        <v>0</v>
      </c>
      <c r="BEC57" s="10">
        <v>0</v>
      </c>
      <c r="BED57" s="10">
        <v>0</v>
      </c>
      <c r="BEE57" s="10">
        <v>0</v>
      </c>
      <c r="BEF57" s="10">
        <v>0</v>
      </c>
      <c r="BEG57" s="10">
        <v>0</v>
      </c>
      <c r="BEH57" s="10">
        <v>0</v>
      </c>
      <c r="BEI57" s="10">
        <v>0</v>
      </c>
      <c r="BEJ57" s="10">
        <v>0</v>
      </c>
      <c r="BEK57" s="10">
        <v>0</v>
      </c>
      <c r="BEL57" s="10">
        <v>0</v>
      </c>
      <c r="BEM57" s="10">
        <v>0</v>
      </c>
      <c r="BEN57" s="10">
        <v>0</v>
      </c>
      <c r="BEO57" s="10">
        <v>0</v>
      </c>
      <c r="BEP57" s="10">
        <v>0</v>
      </c>
      <c r="BEQ57" s="10">
        <v>0</v>
      </c>
      <c r="BER57" s="10">
        <v>0</v>
      </c>
      <c r="BES57" s="10">
        <v>0</v>
      </c>
      <c r="BET57" s="10">
        <v>0</v>
      </c>
      <c r="BEU57" s="10">
        <v>0</v>
      </c>
      <c r="BEV57" s="10">
        <v>0</v>
      </c>
      <c r="BEW57" s="10">
        <v>0</v>
      </c>
      <c r="BEX57" s="10">
        <v>0</v>
      </c>
      <c r="BEY57" s="10">
        <v>0</v>
      </c>
      <c r="BEZ57" s="10">
        <v>0</v>
      </c>
      <c r="BFA57" s="10">
        <v>0</v>
      </c>
      <c r="BFB57" s="10">
        <v>0</v>
      </c>
      <c r="BFC57" s="10">
        <v>0</v>
      </c>
      <c r="BFD57" s="10">
        <v>0</v>
      </c>
      <c r="BFE57" s="10">
        <v>0</v>
      </c>
      <c r="BFF57" s="10">
        <v>0</v>
      </c>
      <c r="BFG57" s="10">
        <v>0</v>
      </c>
      <c r="BFH57" s="10">
        <v>0</v>
      </c>
      <c r="BFI57" s="10">
        <v>0</v>
      </c>
      <c r="BFJ57" s="10">
        <v>0</v>
      </c>
      <c r="BFK57" s="10">
        <v>0</v>
      </c>
      <c r="BFL57" s="10">
        <v>0</v>
      </c>
      <c r="BFM57" s="10">
        <v>0</v>
      </c>
      <c r="BFN57" s="10">
        <v>0</v>
      </c>
      <c r="BFO57" s="10">
        <v>0</v>
      </c>
      <c r="BFP57" s="10">
        <v>0</v>
      </c>
      <c r="BFQ57" s="10">
        <v>0</v>
      </c>
      <c r="BFR57" s="10">
        <v>0</v>
      </c>
      <c r="BFS57" s="10">
        <v>0</v>
      </c>
      <c r="BFT57" s="10">
        <v>0</v>
      </c>
      <c r="BFU57" s="10">
        <v>0</v>
      </c>
      <c r="BFV57" s="10">
        <v>0</v>
      </c>
      <c r="BFW57" s="10">
        <v>0</v>
      </c>
      <c r="BFX57" s="10">
        <v>0</v>
      </c>
      <c r="BFY57" s="10">
        <v>0</v>
      </c>
      <c r="BFZ57" s="10">
        <v>0</v>
      </c>
      <c r="BGA57" s="10">
        <v>0</v>
      </c>
      <c r="BGB57" s="10">
        <v>0</v>
      </c>
      <c r="BGC57" s="10">
        <v>0</v>
      </c>
      <c r="BGD57" s="10">
        <v>0</v>
      </c>
      <c r="BGE57" s="10">
        <v>0</v>
      </c>
      <c r="BGF57" s="10">
        <v>0</v>
      </c>
      <c r="BGG57" s="10">
        <v>0</v>
      </c>
      <c r="BGH57" s="10">
        <v>0</v>
      </c>
      <c r="BGI57" s="10">
        <v>0</v>
      </c>
      <c r="BGJ57" s="10">
        <v>0</v>
      </c>
      <c r="BGK57" s="10">
        <v>0</v>
      </c>
      <c r="BGL57" s="10">
        <v>0</v>
      </c>
      <c r="BGM57" s="10">
        <v>0</v>
      </c>
      <c r="BGN57" s="10">
        <v>0</v>
      </c>
      <c r="BGO57" s="10">
        <v>0</v>
      </c>
      <c r="BGP57" s="10">
        <v>0</v>
      </c>
      <c r="BGQ57" s="10">
        <v>0</v>
      </c>
      <c r="BGR57" s="10">
        <v>0</v>
      </c>
      <c r="BGS57" s="10">
        <v>0</v>
      </c>
      <c r="BGT57" s="10">
        <v>0</v>
      </c>
      <c r="BGU57" s="10">
        <v>0</v>
      </c>
      <c r="BGV57" s="10">
        <v>0</v>
      </c>
      <c r="BGW57" s="10">
        <v>0</v>
      </c>
      <c r="BGX57" s="10">
        <v>0</v>
      </c>
      <c r="BGY57" s="10">
        <v>0</v>
      </c>
      <c r="BGZ57" s="10">
        <v>0</v>
      </c>
      <c r="BHA57" s="10">
        <v>0</v>
      </c>
      <c r="BHB57" s="10">
        <v>0</v>
      </c>
      <c r="BHC57" s="10">
        <v>0</v>
      </c>
      <c r="BHD57" s="10">
        <v>0</v>
      </c>
      <c r="BHE57" s="10">
        <v>0</v>
      </c>
      <c r="BHF57" s="10">
        <v>0</v>
      </c>
      <c r="BHG57" s="10">
        <v>0</v>
      </c>
      <c r="BHH57" s="10">
        <v>0</v>
      </c>
      <c r="BHI57" s="10">
        <v>0</v>
      </c>
      <c r="BHJ57" s="10">
        <v>0</v>
      </c>
      <c r="BHK57" s="10">
        <v>0</v>
      </c>
      <c r="BHL57" s="10">
        <v>0</v>
      </c>
      <c r="BHM57" s="10">
        <v>0</v>
      </c>
      <c r="BHN57" s="10">
        <v>0</v>
      </c>
      <c r="BHO57" s="10">
        <v>0</v>
      </c>
      <c r="BHP57" s="10">
        <v>0</v>
      </c>
      <c r="BHQ57" s="10">
        <v>0</v>
      </c>
      <c r="BHR57" s="10">
        <v>0</v>
      </c>
      <c r="BHS57" s="10">
        <v>0</v>
      </c>
      <c r="BHT57" s="10">
        <v>0</v>
      </c>
      <c r="BHU57" s="10">
        <v>0</v>
      </c>
      <c r="BHV57" s="10">
        <v>0</v>
      </c>
      <c r="BHW57" s="10">
        <v>0</v>
      </c>
      <c r="BHX57" s="10">
        <v>0</v>
      </c>
      <c r="BHY57" s="10">
        <v>0</v>
      </c>
      <c r="BHZ57" s="10">
        <v>0</v>
      </c>
      <c r="BIA57" s="10">
        <v>0</v>
      </c>
      <c r="BIB57" s="10">
        <v>0</v>
      </c>
      <c r="BIC57" s="10">
        <v>0</v>
      </c>
      <c r="BID57" s="10">
        <v>0</v>
      </c>
      <c r="BIE57" s="10">
        <v>0</v>
      </c>
      <c r="BIF57" s="10">
        <v>0</v>
      </c>
      <c r="BIG57" s="10">
        <v>0</v>
      </c>
      <c r="BIH57" s="10">
        <v>0</v>
      </c>
      <c r="BII57" s="10">
        <v>0</v>
      </c>
      <c r="BIJ57" s="10">
        <v>0</v>
      </c>
      <c r="BIK57" s="10">
        <v>0</v>
      </c>
      <c r="BIL57" s="10">
        <v>0</v>
      </c>
      <c r="BIM57" s="10">
        <v>0</v>
      </c>
      <c r="BIN57" s="10">
        <v>0</v>
      </c>
      <c r="BIO57" s="10">
        <v>0</v>
      </c>
      <c r="BIP57" s="10">
        <v>0</v>
      </c>
      <c r="BIQ57" s="10">
        <v>0</v>
      </c>
      <c r="BIR57" s="10">
        <v>0</v>
      </c>
      <c r="BIS57" s="10">
        <v>0</v>
      </c>
      <c r="BIT57" s="10">
        <v>0</v>
      </c>
      <c r="BIU57" s="10">
        <v>0</v>
      </c>
      <c r="BIV57" s="10">
        <v>0</v>
      </c>
      <c r="BIW57" s="10">
        <v>0</v>
      </c>
      <c r="BIX57" s="10">
        <v>0</v>
      </c>
      <c r="BIY57" s="10">
        <v>0</v>
      </c>
      <c r="BIZ57" s="10">
        <v>0</v>
      </c>
      <c r="BJA57" s="10">
        <v>0</v>
      </c>
      <c r="BJB57" s="10">
        <v>0</v>
      </c>
      <c r="BJC57" s="10">
        <v>0</v>
      </c>
      <c r="BJD57" s="10">
        <v>0</v>
      </c>
      <c r="BJE57" s="10">
        <v>0</v>
      </c>
      <c r="BJF57" s="10">
        <v>0</v>
      </c>
      <c r="BJG57" s="10">
        <v>0</v>
      </c>
      <c r="BJH57" s="10">
        <v>0</v>
      </c>
      <c r="BJI57" s="10">
        <v>0</v>
      </c>
      <c r="BJJ57" s="10">
        <v>0</v>
      </c>
      <c r="BJK57" s="10">
        <v>0</v>
      </c>
      <c r="BJL57" s="10">
        <v>0</v>
      </c>
      <c r="BJM57" s="10">
        <v>0</v>
      </c>
      <c r="BJN57" s="10">
        <v>0</v>
      </c>
      <c r="BJO57" s="10">
        <v>0</v>
      </c>
      <c r="BJP57" s="10">
        <v>0</v>
      </c>
      <c r="BJQ57" s="10">
        <v>0</v>
      </c>
      <c r="BJR57" s="10">
        <v>0</v>
      </c>
      <c r="BJS57" s="10">
        <v>0</v>
      </c>
      <c r="BJT57" s="10">
        <v>0</v>
      </c>
      <c r="BJU57" s="10">
        <v>0</v>
      </c>
      <c r="BJV57" s="10">
        <v>0</v>
      </c>
      <c r="BJW57" s="10">
        <v>0</v>
      </c>
      <c r="BJX57" s="10">
        <v>0</v>
      </c>
      <c r="BJY57" s="10">
        <v>0</v>
      </c>
      <c r="BJZ57" s="10">
        <v>0</v>
      </c>
      <c r="BKA57" s="10">
        <v>0</v>
      </c>
      <c r="BKB57" s="10">
        <v>0</v>
      </c>
      <c r="BKC57" s="10">
        <v>0</v>
      </c>
      <c r="BKD57" s="10">
        <v>0</v>
      </c>
      <c r="BKE57" s="10">
        <v>0</v>
      </c>
      <c r="BKF57" s="10">
        <v>0</v>
      </c>
      <c r="BKG57" s="10">
        <v>0</v>
      </c>
      <c r="BKH57" s="10">
        <v>0</v>
      </c>
      <c r="BKI57" s="10">
        <v>0</v>
      </c>
      <c r="BKJ57" s="10">
        <v>0</v>
      </c>
      <c r="BKK57" s="10">
        <v>0</v>
      </c>
      <c r="BKL57" s="10">
        <v>0</v>
      </c>
      <c r="BKM57" s="10">
        <v>0</v>
      </c>
      <c r="BKN57" s="10">
        <v>0</v>
      </c>
      <c r="BKO57" s="10">
        <v>0</v>
      </c>
      <c r="BKP57" s="10">
        <v>0</v>
      </c>
      <c r="BKQ57" s="10">
        <v>0</v>
      </c>
      <c r="BKR57" s="10">
        <v>0</v>
      </c>
      <c r="BKS57" s="10">
        <v>0</v>
      </c>
      <c r="BKT57" s="10">
        <v>0</v>
      </c>
      <c r="BKU57" s="10">
        <v>0</v>
      </c>
      <c r="BKV57" s="10">
        <v>0</v>
      </c>
      <c r="BKW57" s="10">
        <v>0</v>
      </c>
      <c r="BKX57" s="10">
        <v>0</v>
      </c>
      <c r="BKY57" s="10">
        <v>0</v>
      </c>
      <c r="BKZ57" s="10">
        <v>0</v>
      </c>
      <c r="BLA57" s="10">
        <v>0</v>
      </c>
      <c r="BLB57" s="10">
        <v>0</v>
      </c>
      <c r="BLC57" s="10">
        <v>0</v>
      </c>
      <c r="BLD57" s="10">
        <v>0</v>
      </c>
      <c r="BLE57" s="10">
        <v>0</v>
      </c>
      <c r="BLF57" s="10">
        <v>0</v>
      </c>
      <c r="BLG57" s="10">
        <v>0</v>
      </c>
      <c r="BLH57" s="10">
        <v>0</v>
      </c>
      <c r="BLI57" s="10">
        <v>0</v>
      </c>
      <c r="BLJ57" s="10">
        <v>0</v>
      </c>
      <c r="BLK57" s="10">
        <v>0</v>
      </c>
      <c r="BLL57" s="10">
        <v>0</v>
      </c>
      <c r="BLM57" s="10">
        <v>0</v>
      </c>
      <c r="BLN57" s="10">
        <v>0</v>
      </c>
      <c r="BLO57" s="10">
        <v>0</v>
      </c>
      <c r="BLP57" s="10">
        <v>0</v>
      </c>
      <c r="BLQ57" s="10">
        <v>0</v>
      </c>
      <c r="BLR57" s="10">
        <v>0</v>
      </c>
      <c r="BLS57" s="10">
        <v>0</v>
      </c>
      <c r="BLT57" s="10">
        <v>0</v>
      </c>
      <c r="BLU57" s="10">
        <v>0</v>
      </c>
      <c r="BLV57" s="10">
        <v>0</v>
      </c>
      <c r="BLW57" s="10">
        <v>0</v>
      </c>
      <c r="BLX57" s="10">
        <v>0</v>
      </c>
      <c r="BLY57" s="10">
        <v>0</v>
      </c>
      <c r="BLZ57" s="10">
        <v>0</v>
      </c>
      <c r="BMA57" s="10">
        <v>0</v>
      </c>
      <c r="BMB57" s="10">
        <v>0</v>
      </c>
      <c r="BMC57" s="10">
        <v>0</v>
      </c>
      <c r="BMD57" s="10">
        <v>0</v>
      </c>
      <c r="BME57" s="10">
        <v>0</v>
      </c>
      <c r="BMF57" s="10">
        <v>0</v>
      </c>
      <c r="BMG57" s="10">
        <v>0</v>
      </c>
      <c r="BMH57" s="10">
        <v>0</v>
      </c>
      <c r="BMI57" s="10">
        <v>0</v>
      </c>
      <c r="BMJ57" s="10">
        <v>0</v>
      </c>
      <c r="BMK57" s="10">
        <v>0</v>
      </c>
      <c r="BML57" s="10">
        <v>0</v>
      </c>
      <c r="BMM57" s="10">
        <v>0</v>
      </c>
      <c r="BMN57" s="10">
        <v>0</v>
      </c>
      <c r="BMO57" s="10">
        <v>0</v>
      </c>
      <c r="BMP57" s="10">
        <v>0</v>
      </c>
      <c r="BMQ57" s="10">
        <v>0</v>
      </c>
      <c r="BMR57" s="10">
        <v>0</v>
      </c>
      <c r="BMS57" s="10">
        <v>0</v>
      </c>
      <c r="BMT57" s="10">
        <v>0</v>
      </c>
      <c r="BMU57" s="10">
        <v>0</v>
      </c>
      <c r="BMV57" s="10">
        <v>0</v>
      </c>
      <c r="BMW57" s="10">
        <v>0</v>
      </c>
      <c r="BMX57" s="10">
        <v>0</v>
      </c>
      <c r="BMY57" s="10">
        <v>0</v>
      </c>
      <c r="BMZ57" s="10">
        <v>0</v>
      </c>
      <c r="BNA57" s="10">
        <v>0</v>
      </c>
      <c r="BNB57" s="10">
        <v>0</v>
      </c>
      <c r="BNC57" s="10">
        <v>0</v>
      </c>
      <c r="BND57" s="10">
        <v>0</v>
      </c>
      <c r="BNE57" s="10">
        <v>0</v>
      </c>
      <c r="BNF57" s="10">
        <v>0</v>
      </c>
      <c r="BNG57" s="10">
        <v>0</v>
      </c>
      <c r="BNH57" s="10">
        <v>0</v>
      </c>
      <c r="BNI57" s="10">
        <v>0</v>
      </c>
      <c r="BNJ57" s="10">
        <v>0</v>
      </c>
      <c r="BNK57" s="10">
        <v>0</v>
      </c>
      <c r="BNL57" s="10">
        <v>0</v>
      </c>
      <c r="BNM57" s="10">
        <v>0</v>
      </c>
      <c r="BNN57" s="10">
        <v>0</v>
      </c>
      <c r="BNO57" s="10">
        <v>0</v>
      </c>
      <c r="BNP57" s="10">
        <v>0</v>
      </c>
      <c r="BNQ57" s="10">
        <v>0</v>
      </c>
      <c r="BNR57" s="10">
        <v>0</v>
      </c>
      <c r="BNS57" s="10">
        <v>0</v>
      </c>
      <c r="BNT57" s="10">
        <v>0</v>
      </c>
      <c r="BNU57" s="10">
        <v>0</v>
      </c>
      <c r="BNV57" s="10">
        <v>0</v>
      </c>
      <c r="BNW57" s="10">
        <v>0</v>
      </c>
      <c r="BNX57" s="10">
        <v>0</v>
      </c>
      <c r="BNY57" s="10">
        <v>0</v>
      </c>
      <c r="BNZ57" s="10">
        <v>0</v>
      </c>
      <c r="BOA57" s="10">
        <v>0</v>
      </c>
      <c r="BOB57" s="10">
        <v>0</v>
      </c>
      <c r="BOC57" s="10">
        <v>0</v>
      </c>
      <c r="BOD57" s="10">
        <v>0</v>
      </c>
      <c r="BOE57" s="10">
        <v>0</v>
      </c>
      <c r="BOF57" s="10">
        <v>0</v>
      </c>
      <c r="BOG57" s="10">
        <v>0</v>
      </c>
      <c r="BOH57" s="10">
        <v>0</v>
      </c>
      <c r="BOI57" s="10">
        <v>0</v>
      </c>
      <c r="BOJ57" s="10">
        <v>0</v>
      </c>
      <c r="BOK57" s="10">
        <v>0</v>
      </c>
      <c r="BOL57" s="10">
        <v>0</v>
      </c>
      <c r="BOM57" s="10">
        <v>0</v>
      </c>
      <c r="BON57" s="10">
        <v>0</v>
      </c>
      <c r="BOO57" s="10">
        <v>0</v>
      </c>
      <c r="BOP57" s="10">
        <v>0</v>
      </c>
      <c r="BOQ57" s="10">
        <v>0</v>
      </c>
      <c r="BOR57" s="10">
        <v>0</v>
      </c>
      <c r="BOS57" s="10">
        <v>0</v>
      </c>
      <c r="BOT57" s="10">
        <v>0</v>
      </c>
      <c r="BOU57" s="10">
        <v>0</v>
      </c>
      <c r="BOV57" s="10">
        <v>0</v>
      </c>
      <c r="BOW57" s="10">
        <v>0</v>
      </c>
      <c r="BOX57" s="10">
        <v>0</v>
      </c>
      <c r="BOY57" s="10">
        <v>0</v>
      </c>
      <c r="BOZ57" s="10">
        <v>0</v>
      </c>
      <c r="BPA57" s="10">
        <v>0</v>
      </c>
      <c r="BPB57" s="10">
        <v>0</v>
      </c>
      <c r="BPC57" s="10">
        <v>0</v>
      </c>
      <c r="BPD57" s="10">
        <v>0</v>
      </c>
      <c r="BPE57" s="10">
        <v>0</v>
      </c>
      <c r="BPF57" s="10">
        <v>0</v>
      </c>
      <c r="BPG57" s="10">
        <v>0</v>
      </c>
      <c r="BPH57" s="10">
        <v>0</v>
      </c>
      <c r="BPI57" s="10">
        <v>0</v>
      </c>
      <c r="BPJ57" s="10">
        <v>0</v>
      </c>
      <c r="BPK57" s="10">
        <v>0</v>
      </c>
      <c r="BPL57" s="10">
        <v>0</v>
      </c>
      <c r="BPM57" s="10">
        <v>0</v>
      </c>
      <c r="BPN57" s="10">
        <v>0</v>
      </c>
      <c r="BPO57" s="10">
        <v>0</v>
      </c>
      <c r="BPP57" s="10">
        <v>0</v>
      </c>
      <c r="BPQ57" s="10">
        <v>0</v>
      </c>
      <c r="BPR57" s="10">
        <v>0</v>
      </c>
      <c r="BPS57" s="10">
        <v>0</v>
      </c>
      <c r="BPT57" s="10">
        <v>0</v>
      </c>
      <c r="BPU57" s="10">
        <v>0</v>
      </c>
      <c r="BPV57" s="10">
        <v>0</v>
      </c>
      <c r="BPW57" s="10">
        <v>0</v>
      </c>
      <c r="BPX57" s="10">
        <v>0</v>
      </c>
      <c r="BPY57" s="10">
        <v>0</v>
      </c>
      <c r="BPZ57" s="10">
        <v>0</v>
      </c>
      <c r="BQA57" s="10">
        <v>0</v>
      </c>
      <c r="BQB57" s="10">
        <v>0</v>
      </c>
      <c r="BQC57" s="10">
        <v>0</v>
      </c>
      <c r="BQD57" s="10">
        <v>0</v>
      </c>
      <c r="BQE57" s="10">
        <v>0</v>
      </c>
      <c r="BQF57" s="10">
        <v>0</v>
      </c>
      <c r="BQG57" s="10">
        <v>0</v>
      </c>
      <c r="BQH57" s="10">
        <v>0</v>
      </c>
      <c r="BQI57" s="10">
        <v>0</v>
      </c>
      <c r="BQJ57" s="10">
        <v>0</v>
      </c>
      <c r="BQK57" s="10">
        <v>0</v>
      </c>
      <c r="BQL57" s="10">
        <v>0</v>
      </c>
      <c r="BQM57" s="10">
        <v>0</v>
      </c>
      <c r="BQN57" s="10">
        <v>0</v>
      </c>
      <c r="BQO57" s="10">
        <v>0</v>
      </c>
      <c r="BQP57" s="10">
        <v>0</v>
      </c>
      <c r="BQQ57" s="10">
        <v>0</v>
      </c>
      <c r="BQR57" s="10">
        <v>0</v>
      </c>
      <c r="BQS57" s="10">
        <v>0</v>
      </c>
      <c r="BQT57" s="10">
        <v>0</v>
      </c>
      <c r="BQU57" s="10">
        <v>0</v>
      </c>
      <c r="BQV57" s="10">
        <v>0</v>
      </c>
      <c r="BQW57" s="10">
        <v>0</v>
      </c>
      <c r="BQX57" s="10">
        <v>0</v>
      </c>
      <c r="BQY57" s="10">
        <v>0</v>
      </c>
      <c r="BQZ57" s="10">
        <v>0</v>
      </c>
      <c r="BRA57" s="10">
        <v>0</v>
      </c>
      <c r="BRB57" s="10">
        <v>0</v>
      </c>
      <c r="BRC57" s="10">
        <v>0</v>
      </c>
      <c r="BRD57" s="10">
        <v>0</v>
      </c>
      <c r="BRE57" s="10">
        <v>0</v>
      </c>
      <c r="BRF57" s="10">
        <v>0</v>
      </c>
      <c r="BRG57" s="10">
        <v>0</v>
      </c>
      <c r="BRH57" s="10">
        <v>0</v>
      </c>
      <c r="BRI57" s="10">
        <v>0</v>
      </c>
      <c r="BRJ57" s="10">
        <v>0</v>
      </c>
      <c r="BRK57" s="10">
        <v>0</v>
      </c>
      <c r="BRL57" s="10">
        <v>0</v>
      </c>
      <c r="BRM57" s="10">
        <v>0</v>
      </c>
      <c r="BRN57" s="10">
        <v>0</v>
      </c>
      <c r="BRO57" s="10">
        <v>0</v>
      </c>
      <c r="BRP57" s="10">
        <v>0</v>
      </c>
      <c r="BRQ57" s="10">
        <v>0</v>
      </c>
      <c r="BRR57" s="10">
        <v>0</v>
      </c>
      <c r="BRS57" s="10">
        <v>0</v>
      </c>
      <c r="BRT57" s="10">
        <v>0</v>
      </c>
      <c r="BRU57" s="10">
        <v>0</v>
      </c>
      <c r="BRV57" s="10">
        <v>0</v>
      </c>
      <c r="BRW57" s="10">
        <v>0</v>
      </c>
      <c r="BRX57" s="10">
        <v>0</v>
      </c>
      <c r="BRY57" s="10">
        <v>0</v>
      </c>
      <c r="BRZ57" s="10">
        <v>0</v>
      </c>
      <c r="BSA57" s="10">
        <v>0</v>
      </c>
      <c r="BSB57" s="10">
        <v>0</v>
      </c>
      <c r="BSC57" s="10">
        <v>0</v>
      </c>
      <c r="BSD57" s="10">
        <v>0</v>
      </c>
      <c r="BSE57" s="10">
        <v>0</v>
      </c>
      <c r="BSF57" s="10">
        <v>0</v>
      </c>
      <c r="BSG57" s="10">
        <v>0</v>
      </c>
      <c r="BSH57" s="10">
        <v>0</v>
      </c>
      <c r="BSI57" s="10">
        <v>0</v>
      </c>
      <c r="BSJ57" s="10">
        <v>0</v>
      </c>
      <c r="BSK57" s="10">
        <v>0</v>
      </c>
      <c r="BSL57" s="10">
        <v>0</v>
      </c>
      <c r="BSM57" s="10">
        <v>0</v>
      </c>
      <c r="BSN57" s="10">
        <v>0</v>
      </c>
      <c r="BSO57" s="10">
        <v>0</v>
      </c>
      <c r="BSP57" s="10">
        <v>0</v>
      </c>
      <c r="BSQ57" s="10">
        <v>0</v>
      </c>
      <c r="BSR57" s="10">
        <v>0</v>
      </c>
      <c r="BSS57" s="10">
        <v>0</v>
      </c>
      <c r="BST57" s="10">
        <v>0</v>
      </c>
      <c r="BSU57" s="10">
        <v>0</v>
      </c>
      <c r="BSV57" s="10">
        <v>0</v>
      </c>
      <c r="BSW57" s="10">
        <v>0</v>
      </c>
      <c r="BSX57" s="10">
        <v>0</v>
      </c>
      <c r="BSY57" s="10">
        <v>0</v>
      </c>
      <c r="BSZ57" s="10">
        <v>0</v>
      </c>
      <c r="BTA57" s="10">
        <v>0</v>
      </c>
      <c r="BTB57" s="10">
        <v>0</v>
      </c>
      <c r="BTC57" s="10">
        <v>0</v>
      </c>
      <c r="BTD57" s="10">
        <v>0</v>
      </c>
      <c r="BTE57" s="10">
        <v>0</v>
      </c>
      <c r="BTF57" s="10">
        <v>0</v>
      </c>
      <c r="BTG57" s="10">
        <v>0</v>
      </c>
      <c r="BTH57" s="10">
        <v>0</v>
      </c>
      <c r="BTI57" s="10">
        <v>0</v>
      </c>
      <c r="BTJ57" s="10">
        <v>0</v>
      </c>
      <c r="BTK57" s="10">
        <v>0</v>
      </c>
      <c r="BTL57" s="10">
        <v>0</v>
      </c>
      <c r="BTM57" s="10">
        <v>0</v>
      </c>
      <c r="BTN57" s="10">
        <v>0</v>
      </c>
      <c r="BTO57" s="10">
        <v>0</v>
      </c>
      <c r="BTP57" s="10">
        <v>0</v>
      </c>
      <c r="BTQ57" s="10">
        <v>0</v>
      </c>
      <c r="BTR57" s="10">
        <v>0</v>
      </c>
      <c r="BTS57" s="10">
        <v>0</v>
      </c>
      <c r="BTT57" s="10">
        <v>0</v>
      </c>
      <c r="BTU57" s="10">
        <v>0</v>
      </c>
      <c r="BTV57" s="10">
        <v>0</v>
      </c>
      <c r="BTW57" s="10">
        <v>0</v>
      </c>
      <c r="BTX57" s="10">
        <v>0</v>
      </c>
      <c r="BTY57" s="10">
        <v>0</v>
      </c>
      <c r="BTZ57" s="10">
        <v>0</v>
      </c>
      <c r="BUA57" s="10">
        <v>0</v>
      </c>
      <c r="BUB57" s="10">
        <v>0</v>
      </c>
      <c r="BUC57" s="10">
        <v>0</v>
      </c>
      <c r="BUD57" s="10">
        <v>0</v>
      </c>
      <c r="BUE57" s="10">
        <v>0</v>
      </c>
      <c r="BUF57" s="10">
        <v>0</v>
      </c>
      <c r="BUG57" s="10">
        <v>0</v>
      </c>
      <c r="BUH57" s="10">
        <v>0</v>
      </c>
      <c r="BUI57" s="10">
        <v>0</v>
      </c>
      <c r="BUJ57" s="10">
        <v>0</v>
      </c>
      <c r="BUK57" s="10">
        <v>0</v>
      </c>
      <c r="BUL57" s="10">
        <v>0</v>
      </c>
      <c r="BUM57" s="10">
        <v>0</v>
      </c>
      <c r="BUN57" s="10">
        <v>0</v>
      </c>
      <c r="BUO57" s="10">
        <v>0</v>
      </c>
      <c r="BUP57" s="10">
        <v>0</v>
      </c>
      <c r="BUQ57" s="10">
        <v>0</v>
      </c>
      <c r="BUR57" s="10">
        <v>0</v>
      </c>
      <c r="BUS57" s="10">
        <v>0</v>
      </c>
      <c r="BUT57" s="10">
        <v>0</v>
      </c>
      <c r="BUU57" s="10">
        <v>0</v>
      </c>
      <c r="BUV57" s="10">
        <v>0</v>
      </c>
      <c r="BUW57" s="10">
        <v>0</v>
      </c>
      <c r="BUX57" s="10">
        <v>0</v>
      </c>
      <c r="BUY57" s="10">
        <v>0</v>
      </c>
      <c r="BUZ57" s="10">
        <v>0</v>
      </c>
      <c r="BVA57" s="10">
        <v>0</v>
      </c>
      <c r="BVB57" s="10">
        <v>0</v>
      </c>
      <c r="BVC57" s="10">
        <v>0</v>
      </c>
      <c r="BVD57" s="10">
        <v>0</v>
      </c>
      <c r="BVE57" s="10">
        <v>0</v>
      </c>
      <c r="BVF57" s="10">
        <v>0</v>
      </c>
      <c r="BVG57" s="10">
        <v>0</v>
      </c>
      <c r="BVH57" s="10">
        <v>0</v>
      </c>
      <c r="BVI57" s="10">
        <v>0</v>
      </c>
      <c r="BVJ57" s="10">
        <v>0</v>
      </c>
      <c r="BVK57" s="10">
        <v>0</v>
      </c>
      <c r="BVL57" s="10">
        <v>0</v>
      </c>
      <c r="BVM57" s="10">
        <v>0</v>
      </c>
      <c r="BVN57" s="10">
        <v>0</v>
      </c>
      <c r="BVO57" s="10">
        <v>0</v>
      </c>
      <c r="BVP57" s="10">
        <v>0</v>
      </c>
      <c r="BVQ57" s="10">
        <v>0</v>
      </c>
      <c r="BVR57" s="10">
        <v>0</v>
      </c>
      <c r="BVS57" s="10">
        <v>0</v>
      </c>
      <c r="BVT57" s="10">
        <v>0</v>
      </c>
      <c r="BVU57" s="10">
        <v>0</v>
      </c>
      <c r="BVV57" s="10">
        <v>0</v>
      </c>
      <c r="BVW57" s="10">
        <v>0</v>
      </c>
      <c r="BVX57" s="10">
        <v>0</v>
      </c>
      <c r="BVY57" s="10">
        <v>0</v>
      </c>
      <c r="BVZ57" s="10">
        <v>0</v>
      </c>
      <c r="BWA57" s="10">
        <v>0</v>
      </c>
      <c r="BWB57" s="10">
        <v>0</v>
      </c>
      <c r="BWC57" s="10">
        <v>0</v>
      </c>
      <c r="BWD57" s="10">
        <v>0</v>
      </c>
      <c r="BWE57" s="10">
        <v>0</v>
      </c>
      <c r="BWF57" s="10">
        <v>0</v>
      </c>
      <c r="BWG57" s="10">
        <v>0</v>
      </c>
      <c r="BWH57" s="10">
        <v>0</v>
      </c>
      <c r="BWI57" s="10">
        <v>0</v>
      </c>
      <c r="BWJ57" s="10">
        <v>0</v>
      </c>
      <c r="BWK57" s="10">
        <v>0</v>
      </c>
      <c r="BWL57" s="10">
        <v>0</v>
      </c>
      <c r="BWM57" s="10">
        <v>0</v>
      </c>
      <c r="BWN57" s="10">
        <v>0</v>
      </c>
      <c r="BWO57" s="10">
        <v>0</v>
      </c>
      <c r="BWP57" s="10">
        <v>0</v>
      </c>
      <c r="BWQ57" s="10">
        <v>0</v>
      </c>
      <c r="BWR57" s="10">
        <v>0</v>
      </c>
      <c r="BWS57" s="10">
        <v>0</v>
      </c>
      <c r="BWT57" s="10">
        <v>0</v>
      </c>
      <c r="BWU57" s="10">
        <v>0</v>
      </c>
      <c r="BWV57" s="10">
        <v>0</v>
      </c>
      <c r="BWW57" s="10">
        <v>0</v>
      </c>
      <c r="BWX57" s="10">
        <v>0</v>
      </c>
      <c r="BWY57" s="10">
        <v>0</v>
      </c>
      <c r="BWZ57" s="10">
        <v>0</v>
      </c>
      <c r="BXA57" s="10">
        <v>0</v>
      </c>
      <c r="BXB57" s="10">
        <v>0</v>
      </c>
      <c r="BXC57" s="10">
        <v>0</v>
      </c>
      <c r="BXD57" s="10">
        <v>0</v>
      </c>
      <c r="BXE57" s="10">
        <v>0</v>
      </c>
      <c r="BXF57" s="10">
        <v>0</v>
      </c>
      <c r="BXG57" s="10">
        <v>0</v>
      </c>
      <c r="BXH57" s="10">
        <v>0</v>
      </c>
      <c r="BXI57" s="10">
        <v>0</v>
      </c>
      <c r="BXJ57" s="10">
        <v>0</v>
      </c>
      <c r="BXK57" s="10">
        <v>0</v>
      </c>
      <c r="BXL57" s="10">
        <v>0</v>
      </c>
      <c r="BXM57" s="10">
        <v>0</v>
      </c>
      <c r="BXN57" s="10">
        <v>0</v>
      </c>
      <c r="BXO57" s="10">
        <v>0</v>
      </c>
      <c r="BXP57" s="10">
        <v>0</v>
      </c>
      <c r="BXQ57" s="10">
        <v>0</v>
      </c>
      <c r="BXR57" s="10">
        <v>0</v>
      </c>
      <c r="BXS57" s="10">
        <v>0</v>
      </c>
      <c r="BXT57" s="10">
        <v>0</v>
      </c>
      <c r="BXU57" s="10">
        <v>0</v>
      </c>
      <c r="BXV57" s="10">
        <v>0</v>
      </c>
      <c r="BXW57" s="10">
        <v>0</v>
      </c>
      <c r="BXX57" s="10">
        <v>0</v>
      </c>
      <c r="BXY57" s="10">
        <v>0</v>
      </c>
      <c r="BXZ57" s="10">
        <v>0</v>
      </c>
      <c r="BYA57" s="10">
        <v>0</v>
      </c>
      <c r="BYB57" s="10">
        <v>0</v>
      </c>
      <c r="BYC57" s="10">
        <v>0</v>
      </c>
      <c r="BYD57" s="10">
        <v>0</v>
      </c>
      <c r="BYE57" s="10">
        <v>0</v>
      </c>
      <c r="BYF57" s="10">
        <v>0</v>
      </c>
      <c r="BYG57" s="10">
        <v>0</v>
      </c>
      <c r="BYH57" s="10">
        <v>0</v>
      </c>
      <c r="BYI57" s="10">
        <v>0</v>
      </c>
      <c r="BYJ57" s="10">
        <v>0</v>
      </c>
      <c r="BYK57" s="10">
        <v>0</v>
      </c>
      <c r="BYL57" s="10">
        <v>0</v>
      </c>
      <c r="BYM57" s="10">
        <v>0</v>
      </c>
      <c r="BYN57" s="10">
        <v>0</v>
      </c>
      <c r="BYO57" s="10">
        <v>0</v>
      </c>
      <c r="BYP57" s="10">
        <v>0</v>
      </c>
      <c r="BYQ57" s="10">
        <v>0</v>
      </c>
      <c r="BYR57" s="10">
        <v>0</v>
      </c>
      <c r="BYS57" s="10">
        <v>0</v>
      </c>
      <c r="BYT57" s="10">
        <v>0</v>
      </c>
      <c r="BYU57" s="10">
        <v>0</v>
      </c>
      <c r="BYV57" s="10">
        <v>0</v>
      </c>
      <c r="BYW57" s="10">
        <v>0</v>
      </c>
      <c r="BYX57" s="10">
        <v>0</v>
      </c>
      <c r="BYY57" s="10">
        <v>0</v>
      </c>
      <c r="BYZ57" s="10">
        <v>0</v>
      </c>
      <c r="BZA57" s="10">
        <v>0</v>
      </c>
      <c r="BZB57" s="10">
        <v>0</v>
      </c>
      <c r="BZC57" s="10">
        <v>0</v>
      </c>
      <c r="BZD57" s="10">
        <v>0</v>
      </c>
      <c r="BZE57" s="10">
        <v>0</v>
      </c>
      <c r="BZF57" s="10">
        <v>0</v>
      </c>
      <c r="BZG57" s="10">
        <v>0</v>
      </c>
      <c r="BZH57" s="10">
        <v>0</v>
      </c>
      <c r="BZI57" s="10">
        <v>0</v>
      </c>
      <c r="BZJ57" s="10">
        <v>0</v>
      </c>
      <c r="BZK57" s="10">
        <v>0</v>
      </c>
      <c r="BZL57" s="10">
        <v>0</v>
      </c>
      <c r="BZM57" s="10">
        <v>0</v>
      </c>
      <c r="BZN57" s="10">
        <v>0</v>
      </c>
      <c r="BZO57" s="10">
        <v>0</v>
      </c>
      <c r="BZP57" s="10">
        <v>0</v>
      </c>
      <c r="BZQ57" s="10">
        <v>0</v>
      </c>
      <c r="BZR57" s="10">
        <v>0</v>
      </c>
      <c r="BZS57" s="10">
        <v>0</v>
      </c>
      <c r="BZT57" s="10">
        <v>0</v>
      </c>
      <c r="BZU57" s="10">
        <v>0</v>
      </c>
      <c r="BZV57" s="10">
        <v>0</v>
      </c>
      <c r="BZW57" s="10">
        <v>0</v>
      </c>
      <c r="BZX57" s="10">
        <v>0</v>
      </c>
      <c r="BZY57" s="10">
        <v>0</v>
      </c>
      <c r="BZZ57" s="10">
        <v>0</v>
      </c>
      <c r="CAA57" s="10">
        <v>0</v>
      </c>
      <c r="CAB57" s="10">
        <v>0</v>
      </c>
      <c r="CAC57" s="10">
        <v>0</v>
      </c>
      <c r="CAD57" s="10">
        <v>0</v>
      </c>
      <c r="CAE57" s="10">
        <v>0</v>
      </c>
      <c r="CAF57" s="10">
        <v>0</v>
      </c>
      <c r="CAG57" s="10">
        <v>0</v>
      </c>
      <c r="CAH57" s="10">
        <v>0</v>
      </c>
      <c r="CAI57" s="10">
        <v>0</v>
      </c>
      <c r="CAJ57" s="10">
        <v>0</v>
      </c>
      <c r="CAK57" s="10">
        <v>0</v>
      </c>
      <c r="CAL57" s="10">
        <v>0</v>
      </c>
      <c r="CAM57" s="10">
        <v>0</v>
      </c>
      <c r="CAN57" s="10">
        <v>0</v>
      </c>
      <c r="CAO57" s="10">
        <v>0</v>
      </c>
      <c r="CAP57" s="10">
        <v>0</v>
      </c>
      <c r="CAQ57" s="10">
        <v>0</v>
      </c>
      <c r="CAR57" s="10">
        <v>0</v>
      </c>
      <c r="CAS57" s="10">
        <v>0</v>
      </c>
      <c r="CAT57" s="10">
        <v>0</v>
      </c>
      <c r="CAU57" s="10">
        <v>0</v>
      </c>
      <c r="CAV57" s="10">
        <v>0</v>
      </c>
      <c r="CAW57" s="10">
        <v>0</v>
      </c>
      <c r="CAX57" s="10">
        <v>0</v>
      </c>
      <c r="CAY57" s="10">
        <v>0</v>
      </c>
      <c r="CAZ57" s="10">
        <v>0</v>
      </c>
      <c r="CBA57" s="10">
        <v>0</v>
      </c>
      <c r="CBB57" s="10">
        <v>0</v>
      </c>
      <c r="CBC57" s="10">
        <v>0</v>
      </c>
      <c r="CBD57" s="10">
        <v>0</v>
      </c>
      <c r="CBE57" s="10">
        <v>0</v>
      </c>
      <c r="CBF57" s="10">
        <v>0</v>
      </c>
      <c r="CBG57" s="10">
        <v>0</v>
      </c>
      <c r="CBH57" s="10">
        <v>0</v>
      </c>
      <c r="CBI57" s="10">
        <v>0</v>
      </c>
      <c r="CBJ57" s="10">
        <v>0</v>
      </c>
      <c r="CBK57" s="10">
        <v>0</v>
      </c>
      <c r="CBL57" s="10">
        <v>0</v>
      </c>
      <c r="CBM57" s="10">
        <v>0</v>
      </c>
      <c r="CBN57" s="10">
        <v>0</v>
      </c>
      <c r="CBO57" s="10">
        <v>0</v>
      </c>
      <c r="CBP57" s="10">
        <v>0</v>
      </c>
      <c r="CBQ57" s="10">
        <v>0</v>
      </c>
      <c r="CBR57" s="10">
        <v>0</v>
      </c>
      <c r="CBS57" s="10">
        <v>0</v>
      </c>
      <c r="CBT57" s="10">
        <v>0</v>
      </c>
      <c r="CBU57" s="10">
        <v>0</v>
      </c>
      <c r="CBV57" s="10">
        <v>0</v>
      </c>
      <c r="CBW57" s="10">
        <v>0</v>
      </c>
      <c r="CBX57" s="10">
        <v>0</v>
      </c>
      <c r="CBY57" s="10">
        <v>0</v>
      </c>
      <c r="CBZ57" s="10">
        <v>0</v>
      </c>
      <c r="CCA57" s="10">
        <v>0</v>
      </c>
      <c r="CCB57" s="10">
        <v>0</v>
      </c>
      <c r="CCC57" s="10">
        <v>0</v>
      </c>
      <c r="CCD57" s="10">
        <v>0</v>
      </c>
      <c r="CCE57" s="10">
        <v>0</v>
      </c>
      <c r="CCF57" s="10">
        <v>0</v>
      </c>
      <c r="CCG57" s="10">
        <v>0</v>
      </c>
      <c r="CCH57" s="10">
        <v>0</v>
      </c>
      <c r="CCI57" s="10">
        <v>0</v>
      </c>
      <c r="CCJ57" s="10">
        <v>0</v>
      </c>
      <c r="CCK57" s="10">
        <v>0</v>
      </c>
      <c r="CCL57" s="10">
        <v>0</v>
      </c>
      <c r="CCM57" s="10">
        <v>0</v>
      </c>
      <c r="CCN57" s="10">
        <v>0</v>
      </c>
      <c r="CCO57" s="10">
        <v>0</v>
      </c>
      <c r="CCP57" s="10">
        <v>0</v>
      </c>
      <c r="CCQ57" s="10">
        <v>0</v>
      </c>
      <c r="CCR57" s="10">
        <v>0</v>
      </c>
      <c r="CCS57" s="10">
        <v>0</v>
      </c>
      <c r="CCT57" s="10">
        <v>0</v>
      </c>
      <c r="CCU57" s="10">
        <v>0</v>
      </c>
      <c r="CCV57" s="10">
        <v>0</v>
      </c>
      <c r="CCW57" s="10">
        <v>0</v>
      </c>
      <c r="CCX57" s="10">
        <v>0</v>
      </c>
      <c r="CCY57" s="10">
        <v>0</v>
      </c>
      <c r="CCZ57" s="10">
        <v>0</v>
      </c>
      <c r="CDA57" s="10">
        <v>0</v>
      </c>
      <c r="CDB57" s="10">
        <v>0</v>
      </c>
      <c r="CDC57" s="10">
        <v>0</v>
      </c>
      <c r="CDD57" s="10">
        <v>0</v>
      </c>
      <c r="CDE57" s="10">
        <v>0</v>
      </c>
      <c r="CDF57" s="10">
        <v>0</v>
      </c>
      <c r="CDG57" s="10">
        <v>0</v>
      </c>
      <c r="CDH57" s="10">
        <v>0</v>
      </c>
      <c r="CDI57" s="10">
        <v>0</v>
      </c>
      <c r="CDJ57" s="10">
        <v>0</v>
      </c>
      <c r="CDK57" s="10">
        <v>0</v>
      </c>
      <c r="CDL57" s="10">
        <v>0</v>
      </c>
      <c r="CDM57" s="10">
        <v>0</v>
      </c>
      <c r="CDN57" s="10">
        <v>0</v>
      </c>
      <c r="CDO57" s="10">
        <v>0</v>
      </c>
      <c r="CDP57" s="10">
        <v>0</v>
      </c>
      <c r="CDQ57" s="10">
        <v>0</v>
      </c>
      <c r="CDR57" s="10">
        <v>0</v>
      </c>
      <c r="CDS57" s="10">
        <v>0</v>
      </c>
      <c r="CDT57" s="10">
        <v>0</v>
      </c>
      <c r="CDU57" s="10">
        <v>0</v>
      </c>
      <c r="CDV57" s="10">
        <v>0</v>
      </c>
      <c r="CDW57" s="10">
        <v>0</v>
      </c>
      <c r="CDX57" s="10">
        <v>0</v>
      </c>
      <c r="CDY57" s="10">
        <v>0</v>
      </c>
      <c r="CDZ57" s="10">
        <v>0</v>
      </c>
      <c r="CEA57" s="10">
        <v>0</v>
      </c>
      <c r="CEB57" s="10">
        <v>0</v>
      </c>
      <c r="CEC57" s="10">
        <v>0</v>
      </c>
      <c r="CED57" s="10">
        <v>0</v>
      </c>
      <c r="CEE57" s="10">
        <v>0</v>
      </c>
      <c r="CEF57" s="10">
        <v>0</v>
      </c>
      <c r="CEG57" s="10">
        <v>0</v>
      </c>
      <c r="CEH57" s="10">
        <v>0</v>
      </c>
      <c r="CEI57" s="10">
        <v>0</v>
      </c>
      <c r="CEJ57" s="10">
        <v>0</v>
      </c>
      <c r="CEK57" s="10">
        <v>0</v>
      </c>
      <c r="CEL57" s="10">
        <v>0</v>
      </c>
      <c r="CEM57" s="10">
        <v>0</v>
      </c>
      <c r="CEN57" s="10">
        <v>0</v>
      </c>
      <c r="CEO57" s="10">
        <v>0</v>
      </c>
      <c r="CEP57" s="10">
        <v>0</v>
      </c>
      <c r="CEQ57" s="10">
        <v>0</v>
      </c>
      <c r="CER57" s="10">
        <v>0</v>
      </c>
      <c r="CES57" s="10">
        <v>0</v>
      </c>
      <c r="CET57" s="10">
        <v>0</v>
      </c>
      <c r="CEU57" s="10">
        <v>0</v>
      </c>
      <c r="CEV57" s="10">
        <v>0</v>
      </c>
      <c r="CEW57" s="10">
        <v>0</v>
      </c>
      <c r="CEX57" s="10">
        <v>0</v>
      </c>
      <c r="CEY57" s="10">
        <v>0</v>
      </c>
      <c r="CEZ57" s="10">
        <v>0</v>
      </c>
      <c r="CFA57" s="10">
        <v>0</v>
      </c>
      <c r="CFB57" s="10">
        <v>0</v>
      </c>
      <c r="CFC57" s="10">
        <v>0</v>
      </c>
      <c r="CFD57" s="10">
        <v>0</v>
      </c>
      <c r="CFE57" s="10">
        <v>0</v>
      </c>
      <c r="CFF57" s="10">
        <v>0</v>
      </c>
      <c r="CFG57" s="10">
        <v>0</v>
      </c>
      <c r="CFH57" s="10">
        <v>0</v>
      </c>
      <c r="CFI57" s="10">
        <v>0</v>
      </c>
      <c r="CFJ57" s="10">
        <v>0</v>
      </c>
      <c r="CFK57" s="10">
        <v>0</v>
      </c>
      <c r="CFL57" s="10">
        <v>0</v>
      </c>
      <c r="CFM57" s="10">
        <v>0</v>
      </c>
      <c r="CFN57" s="10">
        <v>0</v>
      </c>
      <c r="CFO57" s="10">
        <v>0</v>
      </c>
      <c r="CFP57" s="10">
        <v>0</v>
      </c>
      <c r="CFQ57" s="10">
        <v>0</v>
      </c>
      <c r="CFR57" s="10">
        <v>0</v>
      </c>
      <c r="CFS57" s="10">
        <v>0</v>
      </c>
      <c r="CFT57" s="10">
        <v>0</v>
      </c>
      <c r="CFU57" s="10">
        <v>0</v>
      </c>
      <c r="CFV57" s="10">
        <v>0</v>
      </c>
      <c r="CFW57" s="10">
        <v>0</v>
      </c>
      <c r="CFX57" s="10">
        <v>0</v>
      </c>
      <c r="CFY57" s="10">
        <v>0</v>
      </c>
      <c r="CFZ57" s="10">
        <v>0</v>
      </c>
      <c r="CGA57" s="10">
        <v>0</v>
      </c>
      <c r="CGB57" s="10">
        <v>0</v>
      </c>
      <c r="CGC57" s="10">
        <v>0</v>
      </c>
      <c r="CGD57" s="10">
        <v>0</v>
      </c>
      <c r="CGE57" s="10">
        <v>0</v>
      </c>
      <c r="CGF57" s="10">
        <v>0</v>
      </c>
      <c r="CGG57" s="10">
        <v>0</v>
      </c>
      <c r="CGH57" s="10">
        <v>0</v>
      </c>
      <c r="CGI57" s="10">
        <v>0</v>
      </c>
      <c r="CGJ57" s="10">
        <v>0</v>
      </c>
      <c r="CGK57" s="10">
        <v>0</v>
      </c>
      <c r="CGL57" s="10">
        <v>0</v>
      </c>
      <c r="CGM57" s="10">
        <v>0</v>
      </c>
      <c r="CGN57" s="10">
        <v>0</v>
      </c>
      <c r="CGO57" s="10">
        <v>0</v>
      </c>
      <c r="CGP57" s="10">
        <v>0</v>
      </c>
      <c r="CGQ57" s="10">
        <v>0</v>
      </c>
      <c r="CGR57" s="10">
        <v>0</v>
      </c>
      <c r="CGS57" s="10">
        <v>0</v>
      </c>
      <c r="CGT57" s="10">
        <v>0</v>
      </c>
      <c r="CGU57" s="10">
        <v>0</v>
      </c>
      <c r="CGV57" s="10">
        <v>0</v>
      </c>
      <c r="CGW57" s="10">
        <v>0</v>
      </c>
      <c r="CGX57" s="10">
        <v>0</v>
      </c>
      <c r="CGY57" s="10">
        <v>0</v>
      </c>
      <c r="CGZ57" s="10">
        <v>0</v>
      </c>
      <c r="CHA57" s="10">
        <v>0</v>
      </c>
      <c r="CHB57" s="10">
        <v>0</v>
      </c>
      <c r="CHC57" s="10">
        <v>0</v>
      </c>
      <c r="CHD57" s="10">
        <v>0</v>
      </c>
      <c r="CHE57" s="10">
        <v>0</v>
      </c>
      <c r="CHF57" s="10">
        <v>0</v>
      </c>
      <c r="CHG57" s="10">
        <v>0</v>
      </c>
      <c r="CHH57" s="10">
        <v>0</v>
      </c>
      <c r="CHI57" s="10">
        <v>0</v>
      </c>
      <c r="CHJ57" s="10">
        <v>0</v>
      </c>
      <c r="CHK57" s="10">
        <v>0</v>
      </c>
      <c r="CHL57" s="10">
        <v>0</v>
      </c>
      <c r="CHM57" s="10">
        <v>0</v>
      </c>
      <c r="CHN57" s="10">
        <v>0</v>
      </c>
      <c r="CHO57" s="10">
        <v>0</v>
      </c>
      <c r="CHP57" s="10">
        <v>0</v>
      </c>
      <c r="CHQ57" s="10">
        <v>0</v>
      </c>
      <c r="CHR57" s="10">
        <v>0</v>
      </c>
      <c r="CHS57" s="10">
        <v>0</v>
      </c>
      <c r="CHT57" s="10">
        <v>0</v>
      </c>
      <c r="CHU57" s="10">
        <v>0</v>
      </c>
      <c r="CHV57" s="10">
        <v>0</v>
      </c>
      <c r="CHW57" s="10">
        <v>0</v>
      </c>
      <c r="CHX57" s="10">
        <v>0</v>
      </c>
      <c r="CHY57" s="10">
        <v>0</v>
      </c>
      <c r="CHZ57" s="10">
        <v>0</v>
      </c>
      <c r="CIA57" s="10">
        <v>0</v>
      </c>
      <c r="CIB57" s="10">
        <v>0</v>
      </c>
      <c r="CIC57" s="10">
        <v>0</v>
      </c>
      <c r="CID57" s="10">
        <v>0</v>
      </c>
      <c r="CIE57" s="10">
        <v>0</v>
      </c>
      <c r="CIF57" s="10">
        <v>0</v>
      </c>
      <c r="CIG57" s="10">
        <v>0</v>
      </c>
      <c r="CIH57" s="10">
        <v>0</v>
      </c>
      <c r="CII57" s="10">
        <v>0</v>
      </c>
      <c r="CIJ57" s="10">
        <v>0</v>
      </c>
      <c r="CIK57" s="10">
        <v>0</v>
      </c>
      <c r="CIL57" s="10">
        <v>0</v>
      </c>
      <c r="CIM57" s="10">
        <v>0</v>
      </c>
      <c r="CIN57" s="10">
        <v>0</v>
      </c>
      <c r="CIO57" s="10">
        <v>0</v>
      </c>
      <c r="CIP57" s="10">
        <v>0</v>
      </c>
      <c r="CIQ57" s="10">
        <v>0</v>
      </c>
      <c r="CIR57" s="10">
        <v>0</v>
      </c>
      <c r="CIS57" s="10">
        <v>0</v>
      </c>
      <c r="CIT57" s="10">
        <v>0</v>
      </c>
      <c r="CIU57" s="10">
        <v>0</v>
      </c>
      <c r="CIV57" s="10">
        <v>0</v>
      </c>
      <c r="CIW57" s="10">
        <v>0</v>
      </c>
      <c r="CIX57" s="10">
        <v>0</v>
      </c>
      <c r="CIY57" s="10">
        <v>0</v>
      </c>
      <c r="CIZ57" s="10">
        <v>0</v>
      </c>
      <c r="CJA57" s="10">
        <v>0</v>
      </c>
      <c r="CJB57" s="10">
        <v>0</v>
      </c>
      <c r="CJC57" s="10">
        <v>0</v>
      </c>
      <c r="CJD57" s="10">
        <v>0</v>
      </c>
      <c r="CJE57" s="10">
        <v>0</v>
      </c>
      <c r="CJF57" s="10">
        <v>0</v>
      </c>
      <c r="CJG57" s="10">
        <v>0</v>
      </c>
      <c r="CJH57" s="10">
        <v>0</v>
      </c>
      <c r="CJI57" s="10">
        <v>0</v>
      </c>
      <c r="CJJ57" s="10">
        <v>0</v>
      </c>
      <c r="CJK57" s="10">
        <v>0</v>
      </c>
      <c r="CJL57" s="10">
        <v>0</v>
      </c>
      <c r="CJM57" s="10">
        <v>0</v>
      </c>
      <c r="CJN57" s="10">
        <v>0</v>
      </c>
      <c r="CJO57" s="10">
        <v>0</v>
      </c>
      <c r="CJP57" s="10">
        <v>0</v>
      </c>
      <c r="CJQ57" s="10">
        <v>0</v>
      </c>
      <c r="CJR57" s="10">
        <v>0</v>
      </c>
      <c r="CJS57" s="10">
        <v>0</v>
      </c>
      <c r="CJT57" s="10">
        <v>0</v>
      </c>
      <c r="CJU57" s="10">
        <v>0</v>
      </c>
      <c r="CJV57" s="10">
        <v>0</v>
      </c>
      <c r="CJW57" s="10">
        <v>0</v>
      </c>
      <c r="CJX57" s="10">
        <v>0</v>
      </c>
      <c r="CJY57" s="10">
        <v>0</v>
      </c>
      <c r="CJZ57" s="10">
        <v>0</v>
      </c>
      <c r="CKA57" s="10">
        <v>0</v>
      </c>
      <c r="CKB57" s="10">
        <v>0</v>
      </c>
      <c r="CKC57" s="10">
        <v>0</v>
      </c>
      <c r="CKD57" s="10">
        <v>0</v>
      </c>
      <c r="CKE57" s="10">
        <v>0</v>
      </c>
      <c r="CKF57" s="10">
        <v>0</v>
      </c>
      <c r="CKG57" s="10">
        <v>0</v>
      </c>
      <c r="CKH57" s="10">
        <v>0</v>
      </c>
      <c r="CKI57" s="10">
        <v>0</v>
      </c>
      <c r="CKJ57" s="10">
        <v>0</v>
      </c>
      <c r="CKK57" s="10">
        <v>0</v>
      </c>
      <c r="CKL57" s="10">
        <v>0</v>
      </c>
      <c r="CKM57" s="10">
        <v>0</v>
      </c>
      <c r="CKN57" s="10">
        <v>0</v>
      </c>
      <c r="CKO57" s="10">
        <v>0</v>
      </c>
      <c r="CKP57" s="10">
        <v>0</v>
      </c>
      <c r="CKQ57" s="10">
        <v>0</v>
      </c>
      <c r="CKR57" s="10">
        <v>0</v>
      </c>
      <c r="CKS57" s="10">
        <v>0</v>
      </c>
      <c r="CKT57" s="10">
        <v>0</v>
      </c>
      <c r="CKU57" s="10">
        <v>0</v>
      </c>
      <c r="CKV57" s="10">
        <v>0</v>
      </c>
      <c r="CKW57" s="10">
        <v>0</v>
      </c>
      <c r="CKX57" s="10">
        <v>0</v>
      </c>
      <c r="CKY57" s="10">
        <v>0</v>
      </c>
      <c r="CKZ57" s="10">
        <v>0</v>
      </c>
      <c r="CLA57" s="10">
        <v>0</v>
      </c>
      <c r="CLB57" s="10">
        <v>0</v>
      </c>
      <c r="CLC57" s="10">
        <v>0</v>
      </c>
      <c r="CLD57" s="10">
        <v>0</v>
      </c>
      <c r="CLE57" s="10">
        <v>0</v>
      </c>
      <c r="CLF57" s="10">
        <v>0</v>
      </c>
      <c r="CLG57" s="10">
        <v>0</v>
      </c>
      <c r="CLH57" s="10">
        <v>0</v>
      </c>
      <c r="CLI57" s="10">
        <v>0</v>
      </c>
      <c r="CLJ57" s="10">
        <v>0</v>
      </c>
      <c r="CLK57" s="10">
        <v>0</v>
      </c>
      <c r="CLL57" s="10">
        <v>0</v>
      </c>
      <c r="CLM57" s="10">
        <v>0</v>
      </c>
      <c r="CLN57" s="10">
        <v>0</v>
      </c>
      <c r="CLO57" s="10">
        <v>0</v>
      </c>
      <c r="CLP57" s="10">
        <v>0</v>
      </c>
      <c r="CLQ57" s="10">
        <v>0</v>
      </c>
      <c r="CLR57" s="10">
        <v>0</v>
      </c>
      <c r="CLS57" s="10">
        <v>0</v>
      </c>
      <c r="CLT57" s="10">
        <v>0</v>
      </c>
      <c r="CLU57" s="10">
        <v>0</v>
      </c>
      <c r="CLV57" s="10">
        <v>0</v>
      </c>
      <c r="CLW57" s="10">
        <v>0</v>
      </c>
      <c r="CLX57" s="10">
        <v>0</v>
      </c>
      <c r="CLY57" s="10">
        <v>0</v>
      </c>
      <c r="CLZ57" s="10">
        <v>0</v>
      </c>
      <c r="CMA57" s="10">
        <v>0</v>
      </c>
      <c r="CMB57" s="10">
        <v>0</v>
      </c>
      <c r="CMC57" s="10">
        <v>0</v>
      </c>
      <c r="CMD57" s="10">
        <v>0</v>
      </c>
      <c r="CME57" s="10">
        <v>0</v>
      </c>
      <c r="CMF57" s="10">
        <v>0</v>
      </c>
      <c r="CMG57" s="10">
        <v>0</v>
      </c>
      <c r="CMH57" s="10">
        <v>0</v>
      </c>
      <c r="CMI57" s="10">
        <v>0</v>
      </c>
      <c r="CMJ57" s="10">
        <v>0</v>
      </c>
      <c r="CMK57" s="10">
        <v>0</v>
      </c>
      <c r="CML57" s="10">
        <v>0</v>
      </c>
      <c r="CMM57" s="10">
        <v>0</v>
      </c>
      <c r="CMN57" s="10">
        <v>0</v>
      </c>
      <c r="CMO57" s="10">
        <v>0</v>
      </c>
      <c r="CMP57" s="10">
        <v>0</v>
      </c>
      <c r="CMQ57" s="10">
        <v>0</v>
      </c>
      <c r="CMR57" s="10">
        <v>0</v>
      </c>
      <c r="CMS57" s="10">
        <v>0</v>
      </c>
      <c r="CMT57" s="10">
        <v>0</v>
      </c>
      <c r="CMU57" s="10">
        <v>0</v>
      </c>
      <c r="CMV57" s="10">
        <v>0</v>
      </c>
      <c r="CMW57" s="10">
        <v>0</v>
      </c>
      <c r="CMX57" s="10">
        <v>0</v>
      </c>
      <c r="CMY57" s="10">
        <v>0</v>
      </c>
      <c r="CMZ57" s="10">
        <v>0</v>
      </c>
      <c r="CNA57" s="10">
        <v>0</v>
      </c>
      <c r="CNB57" s="10">
        <v>0</v>
      </c>
      <c r="CNC57" s="10">
        <v>0</v>
      </c>
      <c r="CND57" s="10">
        <v>0</v>
      </c>
      <c r="CNE57" s="10">
        <v>0</v>
      </c>
      <c r="CNF57" s="10">
        <v>0</v>
      </c>
      <c r="CNG57" s="10">
        <v>0</v>
      </c>
      <c r="CNH57" s="10">
        <v>0</v>
      </c>
      <c r="CNI57" s="10">
        <v>0</v>
      </c>
      <c r="CNJ57" s="10">
        <v>0</v>
      </c>
      <c r="CNK57" s="10">
        <v>0</v>
      </c>
      <c r="CNL57" s="10">
        <v>0</v>
      </c>
      <c r="CNM57" s="10">
        <v>0</v>
      </c>
      <c r="CNN57" s="10">
        <v>0</v>
      </c>
      <c r="CNO57" s="10">
        <v>0</v>
      </c>
      <c r="CNP57" s="10">
        <v>0</v>
      </c>
      <c r="CNQ57" s="10">
        <v>0</v>
      </c>
      <c r="CNR57" s="10">
        <v>0</v>
      </c>
      <c r="CNS57" s="10">
        <v>0</v>
      </c>
      <c r="CNT57" s="10">
        <v>0</v>
      </c>
      <c r="CNU57" s="10">
        <v>0</v>
      </c>
      <c r="CNV57" s="10">
        <v>0</v>
      </c>
      <c r="CNW57" s="10">
        <v>0</v>
      </c>
      <c r="CNX57" s="10">
        <v>0</v>
      </c>
      <c r="CNY57" s="10">
        <v>0</v>
      </c>
      <c r="CNZ57" s="10">
        <v>0</v>
      </c>
      <c r="COA57" s="10">
        <v>0</v>
      </c>
      <c r="COB57" s="10">
        <v>0</v>
      </c>
      <c r="COC57" s="10">
        <v>0</v>
      </c>
      <c r="COD57" s="10">
        <v>0</v>
      </c>
      <c r="COE57" s="10">
        <v>0</v>
      </c>
      <c r="COF57" s="10">
        <v>0</v>
      </c>
      <c r="COG57" s="10">
        <v>0</v>
      </c>
      <c r="COH57" s="10">
        <v>0</v>
      </c>
      <c r="COI57" s="10">
        <v>0</v>
      </c>
      <c r="COJ57" s="10">
        <v>0</v>
      </c>
      <c r="COK57" s="10">
        <v>0</v>
      </c>
      <c r="COL57" s="10">
        <v>0</v>
      </c>
      <c r="COM57" s="10">
        <v>0</v>
      </c>
      <c r="CON57" s="10">
        <v>0</v>
      </c>
      <c r="COO57" s="10">
        <v>0</v>
      </c>
      <c r="COP57" s="10">
        <v>0</v>
      </c>
      <c r="COQ57" s="10">
        <v>0</v>
      </c>
      <c r="COR57" s="10">
        <v>0</v>
      </c>
      <c r="COS57" s="10">
        <v>0</v>
      </c>
      <c r="COT57" s="10">
        <v>0</v>
      </c>
      <c r="COU57" s="10">
        <v>0</v>
      </c>
      <c r="COV57" s="10">
        <v>0</v>
      </c>
      <c r="COW57" s="10">
        <v>0</v>
      </c>
      <c r="COX57" s="10">
        <v>0</v>
      </c>
      <c r="COY57" s="10">
        <v>0</v>
      </c>
      <c r="COZ57" s="10">
        <v>0</v>
      </c>
      <c r="CPA57" s="10">
        <v>0</v>
      </c>
      <c r="CPB57" s="10">
        <v>0</v>
      </c>
      <c r="CPC57" s="10">
        <v>0</v>
      </c>
      <c r="CPD57" s="10">
        <v>0</v>
      </c>
      <c r="CPE57" s="10">
        <v>0</v>
      </c>
      <c r="CPF57" s="10">
        <v>0</v>
      </c>
      <c r="CPG57" s="10">
        <v>0</v>
      </c>
      <c r="CPH57" s="10">
        <v>0</v>
      </c>
      <c r="CPI57" s="10">
        <v>0</v>
      </c>
      <c r="CPJ57" s="10">
        <v>0</v>
      </c>
      <c r="CPK57" s="10">
        <v>0</v>
      </c>
      <c r="CPL57" s="10">
        <v>0</v>
      </c>
      <c r="CPM57" s="10">
        <v>0</v>
      </c>
      <c r="CPN57" s="10">
        <v>0</v>
      </c>
      <c r="CPO57" s="10">
        <v>0</v>
      </c>
      <c r="CPP57" s="10">
        <v>0</v>
      </c>
      <c r="CPQ57" s="10">
        <v>0</v>
      </c>
      <c r="CPR57" s="10">
        <v>0</v>
      </c>
      <c r="CPS57" s="10">
        <v>0</v>
      </c>
      <c r="CPT57" s="10">
        <v>0</v>
      </c>
      <c r="CPU57" s="10">
        <v>0</v>
      </c>
      <c r="CPV57" s="10">
        <v>0</v>
      </c>
      <c r="CPW57" s="10">
        <v>0</v>
      </c>
      <c r="CPX57" s="10">
        <v>0</v>
      </c>
      <c r="CPY57" s="10">
        <v>0</v>
      </c>
      <c r="CPZ57" s="10">
        <v>0</v>
      </c>
      <c r="CQA57" s="10">
        <v>0</v>
      </c>
      <c r="CQB57" s="10">
        <v>0</v>
      </c>
      <c r="CQC57" s="10">
        <v>0</v>
      </c>
      <c r="CQD57" s="10">
        <v>0</v>
      </c>
      <c r="CQE57" s="10">
        <v>0</v>
      </c>
      <c r="CQF57" s="10">
        <v>0</v>
      </c>
      <c r="CQG57" s="10">
        <v>0</v>
      </c>
      <c r="CQH57" s="10">
        <v>0</v>
      </c>
      <c r="CQI57" s="10">
        <v>0</v>
      </c>
      <c r="CQJ57" s="10">
        <v>0</v>
      </c>
      <c r="CQK57" s="10">
        <v>0</v>
      </c>
      <c r="CQL57" s="10">
        <v>0</v>
      </c>
      <c r="CQM57" s="10">
        <v>0</v>
      </c>
      <c r="CQN57" s="10">
        <v>0</v>
      </c>
      <c r="CQO57" s="10">
        <v>0</v>
      </c>
      <c r="CQP57" s="10">
        <v>0</v>
      </c>
      <c r="CQQ57" s="10">
        <v>0</v>
      </c>
      <c r="CQR57" s="10">
        <v>0</v>
      </c>
      <c r="CQS57" s="10">
        <v>0</v>
      </c>
      <c r="CQT57" s="10">
        <v>0</v>
      </c>
      <c r="CQU57" s="10">
        <v>0</v>
      </c>
      <c r="CQV57" s="10">
        <v>0</v>
      </c>
      <c r="CQW57" s="10">
        <v>0</v>
      </c>
      <c r="CQX57" s="10">
        <v>0</v>
      </c>
      <c r="CQY57" s="10">
        <v>0</v>
      </c>
      <c r="CQZ57" s="10">
        <v>0</v>
      </c>
      <c r="CRA57" s="10">
        <v>0</v>
      </c>
      <c r="CRB57" s="10">
        <v>0</v>
      </c>
      <c r="CRC57" s="10">
        <v>0</v>
      </c>
      <c r="CRD57" s="10">
        <v>0</v>
      </c>
      <c r="CRE57" s="10">
        <v>0</v>
      </c>
      <c r="CRF57" s="10">
        <v>0</v>
      </c>
      <c r="CRG57" s="10">
        <v>0</v>
      </c>
      <c r="CRH57" s="10">
        <v>0</v>
      </c>
      <c r="CRI57" s="10">
        <v>0</v>
      </c>
      <c r="CRJ57" s="10">
        <v>0</v>
      </c>
      <c r="CRK57" s="10">
        <v>0</v>
      </c>
      <c r="CRL57" s="10">
        <v>0</v>
      </c>
      <c r="CRM57" s="10">
        <v>0</v>
      </c>
      <c r="CRN57" s="10">
        <v>0</v>
      </c>
      <c r="CRO57" s="10">
        <v>0</v>
      </c>
      <c r="CRP57" s="10">
        <v>0</v>
      </c>
      <c r="CRQ57" s="10">
        <v>0</v>
      </c>
      <c r="CRR57" s="10">
        <v>0</v>
      </c>
      <c r="CRS57" s="10">
        <v>0</v>
      </c>
      <c r="CRT57" s="10">
        <v>0</v>
      </c>
      <c r="CRU57" s="10">
        <v>0</v>
      </c>
      <c r="CRV57" s="10">
        <v>0</v>
      </c>
      <c r="CRW57" s="10">
        <v>0</v>
      </c>
      <c r="CRX57" s="10">
        <v>0</v>
      </c>
      <c r="CRY57" s="10">
        <v>0</v>
      </c>
      <c r="CRZ57" s="10">
        <v>0</v>
      </c>
      <c r="CSA57" s="10">
        <v>0</v>
      </c>
      <c r="CSB57" s="10">
        <v>0</v>
      </c>
      <c r="CSC57" s="10">
        <v>0</v>
      </c>
      <c r="CSD57" s="10">
        <v>0</v>
      </c>
      <c r="CSE57" s="10">
        <v>0</v>
      </c>
      <c r="CSF57" s="10">
        <v>0</v>
      </c>
      <c r="CSG57" s="10">
        <v>0</v>
      </c>
      <c r="CSH57" s="10">
        <v>0</v>
      </c>
      <c r="CSI57" s="10">
        <v>0</v>
      </c>
      <c r="CSJ57" s="10">
        <v>0</v>
      </c>
      <c r="CSK57" s="10">
        <v>0</v>
      </c>
      <c r="CSL57" s="10">
        <v>0</v>
      </c>
      <c r="CSM57" s="10">
        <v>0</v>
      </c>
      <c r="CSN57" s="10">
        <v>0</v>
      </c>
      <c r="CSO57" s="10">
        <v>0</v>
      </c>
      <c r="CSP57" s="10">
        <v>0</v>
      </c>
      <c r="CSQ57" s="10">
        <v>0</v>
      </c>
      <c r="CSR57" s="10">
        <v>0</v>
      </c>
      <c r="CSS57" s="10">
        <v>0</v>
      </c>
      <c r="CST57" s="10">
        <v>0</v>
      </c>
      <c r="CSU57" s="10">
        <v>0</v>
      </c>
      <c r="CSV57" s="10">
        <v>0</v>
      </c>
      <c r="CSW57" s="10">
        <v>0</v>
      </c>
      <c r="CSX57" s="10">
        <v>0</v>
      </c>
      <c r="CSY57" s="10">
        <v>0</v>
      </c>
      <c r="CSZ57" s="10">
        <v>0</v>
      </c>
      <c r="CTA57" s="10">
        <v>0</v>
      </c>
      <c r="CTB57" s="10">
        <v>0</v>
      </c>
      <c r="CTC57" s="10">
        <v>0</v>
      </c>
      <c r="CTD57" s="10">
        <v>0</v>
      </c>
      <c r="CTE57" s="10">
        <v>0</v>
      </c>
      <c r="CTF57" s="10">
        <v>0</v>
      </c>
      <c r="CTG57" s="10">
        <v>0</v>
      </c>
      <c r="CTH57" s="10">
        <v>0</v>
      </c>
      <c r="CTI57" s="10">
        <v>0</v>
      </c>
      <c r="CTJ57" s="10">
        <v>0</v>
      </c>
      <c r="CTK57" s="10">
        <v>0</v>
      </c>
      <c r="CTL57" s="10">
        <v>0</v>
      </c>
      <c r="CTM57" s="10">
        <v>0</v>
      </c>
      <c r="CTN57" s="10">
        <v>0</v>
      </c>
      <c r="CTO57" s="10">
        <v>0</v>
      </c>
      <c r="CTP57" s="10">
        <v>0</v>
      </c>
      <c r="CTQ57" s="10">
        <v>0</v>
      </c>
      <c r="CTR57" s="10">
        <v>0</v>
      </c>
      <c r="CTS57" s="10">
        <v>0</v>
      </c>
      <c r="CTT57" s="10">
        <v>0</v>
      </c>
      <c r="CTU57" s="10">
        <v>0</v>
      </c>
      <c r="CTV57" s="10">
        <v>0</v>
      </c>
      <c r="CTW57" s="10">
        <v>0</v>
      </c>
      <c r="CTX57" s="10">
        <v>0</v>
      </c>
      <c r="CTY57" s="10">
        <v>0</v>
      </c>
      <c r="CTZ57" s="10">
        <v>0</v>
      </c>
      <c r="CUA57" s="10">
        <v>0</v>
      </c>
      <c r="CUB57" s="10">
        <v>0</v>
      </c>
      <c r="CUC57" s="10">
        <v>0</v>
      </c>
      <c r="CUD57" s="10">
        <v>0</v>
      </c>
      <c r="CUE57" s="10">
        <v>0</v>
      </c>
      <c r="CUF57" s="10">
        <v>0</v>
      </c>
      <c r="CUG57" s="10">
        <v>0</v>
      </c>
      <c r="CUH57" s="10">
        <v>0</v>
      </c>
      <c r="CUI57" s="10">
        <v>0</v>
      </c>
      <c r="CUJ57" s="10">
        <v>0</v>
      </c>
      <c r="CUK57" s="10">
        <v>0</v>
      </c>
      <c r="CUL57" s="10">
        <v>0</v>
      </c>
      <c r="CUM57" s="10">
        <v>0</v>
      </c>
      <c r="CUN57" s="10">
        <v>0</v>
      </c>
      <c r="CUO57" s="10">
        <v>0</v>
      </c>
      <c r="CUP57" s="10">
        <v>0</v>
      </c>
      <c r="CUQ57" s="10">
        <v>0</v>
      </c>
      <c r="CUR57" s="10">
        <v>0</v>
      </c>
      <c r="CUS57" s="10">
        <v>0</v>
      </c>
      <c r="CUT57" s="10">
        <v>0</v>
      </c>
      <c r="CUU57" s="10">
        <v>0</v>
      </c>
      <c r="CUV57" s="10">
        <v>0</v>
      </c>
      <c r="CUW57" s="10">
        <v>0</v>
      </c>
      <c r="CUX57" s="10">
        <v>0</v>
      </c>
      <c r="CUY57" s="10">
        <v>0</v>
      </c>
      <c r="CUZ57" s="10">
        <v>0</v>
      </c>
      <c r="CVA57" s="10">
        <v>0</v>
      </c>
      <c r="CVB57" s="10">
        <v>0</v>
      </c>
      <c r="CVC57" s="10">
        <v>0</v>
      </c>
      <c r="CVD57" s="10">
        <v>0</v>
      </c>
      <c r="CVE57" s="10">
        <v>0</v>
      </c>
      <c r="CVF57" s="10">
        <v>0</v>
      </c>
      <c r="CVG57" s="10">
        <v>0</v>
      </c>
      <c r="CVH57" s="10">
        <v>0</v>
      </c>
      <c r="CVI57" s="10">
        <v>0</v>
      </c>
      <c r="CVJ57" s="10">
        <v>0</v>
      </c>
      <c r="CVK57" s="10">
        <v>0</v>
      </c>
      <c r="CVL57" s="10">
        <v>0</v>
      </c>
      <c r="CVM57" s="10">
        <v>0</v>
      </c>
      <c r="CVN57" s="10">
        <v>0</v>
      </c>
      <c r="CVO57" s="10">
        <v>0</v>
      </c>
      <c r="CVP57" s="10">
        <v>0</v>
      </c>
      <c r="CVQ57" s="10">
        <v>0</v>
      </c>
      <c r="CVR57" s="10">
        <v>0</v>
      </c>
      <c r="CVS57" s="10">
        <v>0</v>
      </c>
      <c r="CVT57" s="10">
        <v>0</v>
      </c>
      <c r="CVU57" s="10">
        <v>0</v>
      </c>
      <c r="CVV57" s="10">
        <v>0</v>
      </c>
      <c r="CVW57" s="10">
        <v>0</v>
      </c>
      <c r="CVX57" s="10">
        <v>0</v>
      </c>
      <c r="CVY57" s="10">
        <v>0</v>
      </c>
      <c r="CVZ57" s="10">
        <v>0</v>
      </c>
      <c r="CWA57" s="10">
        <v>0</v>
      </c>
      <c r="CWB57" s="10">
        <v>0</v>
      </c>
      <c r="CWC57" s="10">
        <v>0</v>
      </c>
      <c r="CWD57" s="10">
        <v>0</v>
      </c>
      <c r="CWE57" s="10">
        <v>0</v>
      </c>
      <c r="CWF57" s="10">
        <v>0</v>
      </c>
      <c r="CWG57" s="10">
        <v>0</v>
      </c>
      <c r="CWH57" s="10">
        <v>0</v>
      </c>
      <c r="CWI57" s="10">
        <v>0</v>
      </c>
      <c r="CWJ57" s="10">
        <v>0</v>
      </c>
      <c r="CWK57" s="10">
        <v>0</v>
      </c>
      <c r="CWL57" s="10">
        <v>0</v>
      </c>
      <c r="CWM57" s="10">
        <v>0</v>
      </c>
      <c r="CWN57" s="10">
        <v>0</v>
      </c>
      <c r="CWO57" s="10">
        <v>0</v>
      </c>
      <c r="CWP57" s="10">
        <v>0</v>
      </c>
      <c r="CWQ57" s="10">
        <v>0</v>
      </c>
      <c r="CWR57" s="10">
        <v>0</v>
      </c>
      <c r="CWS57" s="10">
        <v>0</v>
      </c>
      <c r="CWT57" s="10">
        <v>0</v>
      </c>
      <c r="CWU57" s="10">
        <v>0</v>
      </c>
      <c r="CWV57" s="10">
        <v>0</v>
      </c>
      <c r="CWW57" s="10">
        <v>0</v>
      </c>
      <c r="CWX57" s="10">
        <v>0</v>
      </c>
      <c r="CWY57" s="10">
        <v>0</v>
      </c>
      <c r="CWZ57" s="10">
        <v>0</v>
      </c>
      <c r="CXA57" s="10">
        <v>0</v>
      </c>
      <c r="CXB57" s="10">
        <v>0</v>
      </c>
      <c r="CXC57" s="10">
        <v>0</v>
      </c>
      <c r="CXD57" s="10">
        <v>0</v>
      </c>
      <c r="CXE57" s="10">
        <v>0</v>
      </c>
      <c r="CXF57" s="10">
        <v>0</v>
      </c>
      <c r="CXG57" s="10">
        <v>0</v>
      </c>
      <c r="CXH57" s="10">
        <v>0</v>
      </c>
      <c r="CXI57" s="10">
        <v>0</v>
      </c>
      <c r="CXJ57" s="10">
        <v>0</v>
      </c>
      <c r="CXK57" s="10">
        <v>0</v>
      </c>
      <c r="CXL57" s="10">
        <v>0</v>
      </c>
      <c r="CXM57" s="10">
        <v>0</v>
      </c>
      <c r="CXN57" s="10">
        <v>0</v>
      </c>
      <c r="CXO57" s="10">
        <v>0</v>
      </c>
      <c r="CXP57" s="10">
        <v>0</v>
      </c>
      <c r="CXQ57" s="10">
        <v>0</v>
      </c>
      <c r="CXR57" s="10">
        <v>0</v>
      </c>
      <c r="CXS57" s="10">
        <v>0</v>
      </c>
      <c r="CXT57" s="10">
        <v>0</v>
      </c>
      <c r="CXU57" s="10">
        <v>0</v>
      </c>
      <c r="CXV57" s="10">
        <v>0</v>
      </c>
      <c r="CXW57" s="10">
        <v>0</v>
      </c>
      <c r="CXX57" s="10">
        <v>0</v>
      </c>
      <c r="CXY57" s="10">
        <v>0</v>
      </c>
      <c r="CXZ57" s="10">
        <v>0</v>
      </c>
      <c r="CYA57" s="10">
        <v>0</v>
      </c>
      <c r="CYB57" s="10">
        <v>0</v>
      </c>
      <c r="CYC57" s="10">
        <v>0</v>
      </c>
      <c r="CYD57" s="10">
        <v>0</v>
      </c>
      <c r="CYE57" s="10">
        <v>0</v>
      </c>
      <c r="CYF57" s="10">
        <v>0</v>
      </c>
      <c r="CYG57" s="10">
        <v>0</v>
      </c>
      <c r="CYH57" s="10">
        <v>0</v>
      </c>
      <c r="CYI57" s="10">
        <v>0</v>
      </c>
      <c r="CYJ57" s="10">
        <v>0</v>
      </c>
      <c r="CYK57" s="10">
        <v>0</v>
      </c>
      <c r="CYL57" s="10">
        <v>0</v>
      </c>
      <c r="CYM57" s="10">
        <v>0</v>
      </c>
      <c r="CYN57" s="10">
        <v>0</v>
      </c>
      <c r="CYO57" s="10">
        <v>0</v>
      </c>
      <c r="CYP57" s="10">
        <v>0</v>
      </c>
      <c r="CYQ57" s="10">
        <v>0</v>
      </c>
      <c r="CYR57" s="10">
        <v>0</v>
      </c>
      <c r="CYS57" s="10">
        <v>0</v>
      </c>
      <c r="CYT57" s="10">
        <v>0</v>
      </c>
      <c r="CYU57" s="10">
        <v>0</v>
      </c>
      <c r="CYV57" s="10">
        <v>0</v>
      </c>
      <c r="CYW57" s="10">
        <v>0</v>
      </c>
      <c r="CYX57" s="10">
        <v>0</v>
      </c>
      <c r="CYY57" s="10">
        <v>0</v>
      </c>
      <c r="CYZ57" s="10">
        <v>0</v>
      </c>
      <c r="CZA57" s="10">
        <v>0</v>
      </c>
      <c r="CZB57" s="10">
        <v>0</v>
      </c>
      <c r="CZC57" s="10">
        <v>0</v>
      </c>
      <c r="CZD57" s="10">
        <v>0</v>
      </c>
      <c r="CZE57" s="10">
        <v>0</v>
      </c>
      <c r="CZF57" s="10">
        <v>0</v>
      </c>
      <c r="CZG57" s="10">
        <v>0</v>
      </c>
      <c r="CZH57" s="10">
        <v>0</v>
      </c>
      <c r="CZI57" s="10">
        <v>0</v>
      </c>
      <c r="CZJ57" s="10">
        <v>0</v>
      </c>
      <c r="CZK57" s="10">
        <v>0</v>
      </c>
      <c r="CZL57" s="10">
        <v>0</v>
      </c>
      <c r="CZM57" s="10">
        <v>0</v>
      </c>
      <c r="CZN57" s="10">
        <v>0</v>
      </c>
      <c r="CZO57" s="10">
        <v>0</v>
      </c>
      <c r="CZP57" s="10">
        <v>0</v>
      </c>
      <c r="CZQ57" s="10">
        <v>0</v>
      </c>
      <c r="CZR57" s="10">
        <v>0</v>
      </c>
      <c r="CZS57" s="10">
        <v>0</v>
      </c>
      <c r="CZT57" s="10">
        <v>0</v>
      </c>
      <c r="CZU57" s="10">
        <v>0</v>
      </c>
      <c r="CZV57" s="10">
        <v>0</v>
      </c>
      <c r="CZW57" s="10">
        <v>0</v>
      </c>
      <c r="CZX57" s="10">
        <v>0</v>
      </c>
      <c r="CZY57" s="10">
        <v>0</v>
      </c>
      <c r="CZZ57" s="10">
        <v>0</v>
      </c>
      <c r="DAA57" s="10">
        <v>0</v>
      </c>
      <c r="DAB57" s="10">
        <v>0</v>
      </c>
      <c r="DAC57" s="10">
        <v>0</v>
      </c>
      <c r="DAD57" s="10">
        <v>0</v>
      </c>
      <c r="DAE57" s="10">
        <v>0</v>
      </c>
      <c r="DAF57" s="10">
        <v>0</v>
      </c>
      <c r="DAG57" s="10">
        <v>0</v>
      </c>
      <c r="DAH57" s="10">
        <v>0</v>
      </c>
      <c r="DAI57" s="10">
        <v>0</v>
      </c>
      <c r="DAJ57" s="10">
        <v>0</v>
      </c>
      <c r="DAK57" s="10">
        <v>0</v>
      </c>
      <c r="DAL57" s="10">
        <v>0</v>
      </c>
      <c r="DAM57" s="10">
        <v>0</v>
      </c>
      <c r="DAN57" s="10">
        <v>0</v>
      </c>
      <c r="DAO57" s="10">
        <v>0</v>
      </c>
      <c r="DAP57" s="10">
        <v>0</v>
      </c>
      <c r="DAQ57" s="10">
        <v>0</v>
      </c>
      <c r="DAR57" s="10">
        <v>0</v>
      </c>
      <c r="DAS57" s="10">
        <v>0</v>
      </c>
      <c r="DAT57" s="10">
        <v>0</v>
      </c>
      <c r="DAU57" s="10">
        <v>0</v>
      </c>
      <c r="DAV57" s="10">
        <v>0</v>
      </c>
      <c r="DAW57" s="10">
        <v>0</v>
      </c>
      <c r="DAX57" s="10">
        <v>0</v>
      </c>
      <c r="DAY57" s="10">
        <v>0</v>
      </c>
      <c r="DAZ57" s="10">
        <v>0</v>
      </c>
      <c r="DBA57" s="10">
        <v>0</v>
      </c>
      <c r="DBB57" s="10">
        <v>0</v>
      </c>
      <c r="DBC57" s="10">
        <v>0</v>
      </c>
      <c r="DBD57" s="10">
        <v>0</v>
      </c>
      <c r="DBE57" s="10">
        <v>0</v>
      </c>
      <c r="DBF57" s="10">
        <v>0</v>
      </c>
      <c r="DBG57" s="10">
        <v>0</v>
      </c>
      <c r="DBH57" s="10">
        <v>0</v>
      </c>
      <c r="DBI57" s="10">
        <v>0</v>
      </c>
      <c r="DBJ57" s="10">
        <v>0</v>
      </c>
      <c r="DBK57" s="10">
        <v>0</v>
      </c>
      <c r="DBL57" s="10">
        <v>0</v>
      </c>
      <c r="DBM57" s="10">
        <v>0</v>
      </c>
      <c r="DBN57" s="10">
        <v>0</v>
      </c>
      <c r="DBO57" s="10">
        <v>0</v>
      </c>
      <c r="DBP57" s="10">
        <v>0</v>
      </c>
      <c r="DBQ57" s="10">
        <v>0</v>
      </c>
      <c r="DBR57" s="10">
        <v>0</v>
      </c>
      <c r="DBS57" s="10">
        <v>0</v>
      </c>
      <c r="DBT57" s="10">
        <v>0</v>
      </c>
      <c r="DBU57" s="10">
        <v>0</v>
      </c>
      <c r="DBV57" s="10">
        <v>0</v>
      </c>
      <c r="DBW57" s="10">
        <v>0</v>
      </c>
      <c r="DBX57" s="10">
        <v>0</v>
      </c>
      <c r="DBY57" s="10">
        <v>0</v>
      </c>
      <c r="DBZ57" s="10">
        <v>0</v>
      </c>
      <c r="DCA57" s="10">
        <v>0</v>
      </c>
      <c r="DCB57" s="10">
        <v>0</v>
      </c>
      <c r="DCC57" s="10">
        <v>0</v>
      </c>
      <c r="DCD57" s="10">
        <v>0</v>
      </c>
      <c r="DCE57" s="10">
        <v>0</v>
      </c>
      <c r="DCF57" s="10">
        <v>0</v>
      </c>
      <c r="DCG57" s="10">
        <v>0</v>
      </c>
      <c r="DCH57" s="10">
        <v>0</v>
      </c>
      <c r="DCI57" s="10">
        <v>0</v>
      </c>
      <c r="DCJ57" s="10">
        <v>0</v>
      </c>
      <c r="DCK57" s="10">
        <v>0</v>
      </c>
      <c r="DCL57" s="10">
        <v>0</v>
      </c>
      <c r="DCM57" s="10">
        <v>0</v>
      </c>
      <c r="DCN57" s="10">
        <v>0</v>
      </c>
      <c r="DCO57" s="10">
        <v>0</v>
      </c>
      <c r="DCP57" s="10">
        <v>0</v>
      </c>
      <c r="DCQ57" s="10">
        <v>0</v>
      </c>
      <c r="DCR57" s="10">
        <v>0</v>
      </c>
      <c r="DCS57" s="10">
        <v>0</v>
      </c>
      <c r="DCT57" s="10">
        <v>0</v>
      </c>
      <c r="DCU57" s="10">
        <v>0</v>
      </c>
      <c r="DCV57" s="10">
        <v>0</v>
      </c>
      <c r="DCW57" s="10">
        <v>0</v>
      </c>
      <c r="DCX57" s="10">
        <v>0</v>
      </c>
      <c r="DCY57" s="10">
        <v>0</v>
      </c>
      <c r="DCZ57" s="10">
        <v>0</v>
      </c>
      <c r="DDA57" s="10">
        <v>0</v>
      </c>
      <c r="DDB57" s="10">
        <v>0</v>
      </c>
      <c r="DDC57" s="10">
        <v>0</v>
      </c>
      <c r="DDD57" s="10">
        <v>0</v>
      </c>
      <c r="DDE57" s="10">
        <v>0</v>
      </c>
      <c r="DDF57" s="10">
        <v>0</v>
      </c>
      <c r="DDG57" s="10">
        <v>0</v>
      </c>
      <c r="DDH57" s="10">
        <v>0</v>
      </c>
      <c r="DDI57" s="10">
        <v>0</v>
      </c>
      <c r="DDJ57" s="10">
        <v>0</v>
      </c>
      <c r="DDK57" s="10">
        <v>0</v>
      </c>
      <c r="DDL57" s="10">
        <v>0</v>
      </c>
      <c r="DDM57" s="10">
        <v>0</v>
      </c>
      <c r="DDN57" s="10">
        <v>0</v>
      </c>
      <c r="DDO57" s="10">
        <v>0</v>
      </c>
      <c r="DDP57" s="10">
        <v>0</v>
      </c>
      <c r="DDQ57" s="10">
        <v>0</v>
      </c>
      <c r="DDR57" s="10">
        <v>0</v>
      </c>
      <c r="DDS57" s="10">
        <v>0</v>
      </c>
      <c r="DDT57" s="10">
        <v>0</v>
      </c>
      <c r="DDU57" s="10">
        <v>0</v>
      </c>
      <c r="DDV57" s="10">
        <v>0</v>
      </c>
      <c r="DDW57" s="10">
        <v>0</v>
      </c>
      <c r="DDX57" s="10">
        <v>0</v>
      </c>
      <c r="DDY57" s="10">
        <v>0</v>
      </c>
      <c r="DDZ57" s="10">
        <v>0</v>
      </c>
      <c r="DEA57" s="10">
        <v>0</v>
      </c>
      <c r="DEB57" s="10">
        <v>0</v>
      </c>
      <c r="DEC57" s="10">
        <v>0</v>
      </c>
      <c r="DED57" s="10">
        <v>0</v>
      </c>
      <c r="DEE57" s="10">
        <v>0</v>
      </c>
      <c r="DEF57" s="10">
        <v>0</v>
      </c>
      <c r="DEG57" s="10">
        <v>0</v>
      </c>
      <c r="DEH57" s="10">
        <v>0</v>
      </c>
      <c r="DEI57" s="10">
        <v>0</v>
      </c>
      <c r="DEJ57" s="10">
        <v>0</v>
      </c>
      <c r="DEK57" s="10">
        <v>0</v>
      </c>
      <c r="DEL57" s="10">
        <v>0</v>
      </c>
      <c r="DEM57" s="10">
        <v>0</v>
      </c>
      <c r="DEN57" s="10">
        <v>0</v>
      </c>
      <c r="DEO57" s="10">
        <v>0</v>
      </c>
      <c r="DEP57" s="10">
        <v>0</v>
      </c>
      <c r="DEQ57" s="10">
        <v>0</v>
      </c>
      <c r="DER57" s="10">
        <v>0</v>
      </c>
      <c r="DES57" s="10">
        <v>0</v>
      </c>
      <c r="DET57" s="10">
        <v>0</v>
      </c>
      <c r="DEU57" s="10">
        <v>0</v>
      </c>
      <c r="DEV57" s="10">
        <v>0</v>
      </c>
      <c r="DEW57" s="10">
        <v>0</v>
      </c>
      <c r="DEX57" s="10">
        <v>0</v>
      </c>
      <c r="DEY57" s="10">
        <v>0</v>
      </c>
      <c r="DEZ57" s="10">
        <v>0</v>
      </c>
      <c r="DFA57" s="10">
        <v>0</v>
      </c>
      <c r="DFB57" s="10">
        <v>0</v>
      </c>
      <c r="DFC57" s="10">
        <v>0</v>
      </c>
      <c r="DFD57" s="10">
        <v>0</v>
      </c>
      <c r="DFE57" s="10">
        <v>0</v>
      </c>
      <c r="DFF57" s="10">
        <v>0</v>
      </c>
      <c r="DFG57" s="10">
        <v>0</v>
      </c>
      <c r="DFH57" s="10">
        <v>0</v>
      </c>
      <c r="DFI57" s="10">
        <v>0</v>
      </c>
      <c r="DFJ57" s="10">
        <v>0</v>
      </c>
      <c r="DFK57" s="10">
        <v>0</v>
      </c>
      <c r="DFL57" s="10">
        <v>0</v>
      </c>
      <c r="DFM57" s="10">
        <v>0</v>
      </c>
      <c r="DFN57" s="10">
        <v>0</v>
      </c>
      <c r="DFO57" s="10">
        <v>0</v>
      </c>
      <c r="DFP57" s="10">
        <v>0</v>
      </c>
      <c r="DFQ57" s="10">
        <v>0</v>
      </c>
      <c r="DFR57" s="10">
        <v>0</v>
      </c>
      <c r="DFS57" s="10">
        <v>0</v>
      </c>
      <c r="DFT57" s="10">
        <v>0</v>
      </c>
      <c r="DFU57" s="10">
        <v>0</v>
      </c>
      <c r="DFV57" s="10">
        <v>0</v>
      </c>
      <c r="DFW57" s="10">
        <v>0</v>
      </c>
      <c r="DFX57" s="10">
        <v>0</v>
      </c>
      <c r="DFY57" s="10">
        <v>0</v>
      </c>
      <c r="DFZ57" s="10">
        <v>0</v>
      </c>
      <c r="DGA57" s="10">
        <v>0</v>
      </c>
      <c r="DGB57" s="10">
        <v>0</v>
      </c>
      <c r="DGC57" s="10">
        <v>0</v>
      </c>
      <c r="DGD57" s="10">
        <v>0</v>
      </c>
      <c r="DGE57" s="10">
        <v>0</v>
      </c>
      <c r="DGF57" s="10">
        <v>0</v>
      </c>
      <c r="DGG57" s="10">
        <v>0</v>
      </c>
      <c r="DGH57" s="10">
        <v>0</v>
      </c>
      <c r="DGI57" s="10">
        <v>0</v>
      </c>
      <c r="DGJ57" s="10">
        <v>0</v>
      </c>
      <c r="DGK57" s="10">
        <v>0</v>
      </c>
      <c r="DGL57" s="10">
        <v>0</v>
      </c>
      <c r="DGM57" s="10">
        <v>0</v>
      </c>
      <c r="DGN57" s="10">
        <v>0</v>
      </c>
      <c r="DGO57" s="10">
        <v>0</v>
      </c>
      <c r="DGP57" s="10">
        <v>0</v>
      </c>
      <c r="DGQ57" s="10">
        <v>0</v>
      </c>
      <c r="DGR57" s="10">
        <v>0</v>
      </c>
      <c r="DGS57" s="10">
        <v>0</v>
      </c>
      <c r="DGT57" s="10">
        <v>0</v>
      </c>
      <c r="DGU57" s="10">
        <v>0</v>
      </c>
      <c r="DGV57" s="10">
        <v>0</v>
      </c>
      <c r="DGW57" s="10">
        <v>0</v>
      </c>
      <c r="DGX57" s="10">
        <v>0</v>
      </c>
      <c r="DGY57" s="10">
        <v>0</v>
      </c>
      <c r="DGZ57" s="10">
        <v>0</v>
      </c>
      <c r="DHA57" s="10">
        <v>0</v>
      </c>
      <c r="DHB57" s="10">
        <v>0</v>
      </c>
      <c r="DHC57" s="10">
        <v>0</v>
      </c>
      <c r="DHD57" s="10">
        <v>0</v>
      </c>
      <c r="DHE57" s="10">
        <v>0</v>
      </c>
      <c r="DHF57" s="10">
        <v>0</v>
      </c>
      <c r="DHG57" s="10">
        <v>0</v>
      </c>
      <c r="DHH57" s="10">
        <v>0</v>
      </c>
      <c r="DHI57" s="10">
        <v>0</v>
      </c>
      <c r="DHJ57" s="10">
        <v>0</v>
      </c>
      <c r="DHK57" s="10">
        <v>0</v>
      </c>
      <c r="DHL57" s="10">
        <v>0</v>
      </c>
      <c r="DHM57" s="10">
        <v>0</v>
      </c>
      <c r="DHN57" s="10">
        <v>0</v>
      </c>
      <c r="DHO57" s="10">
        <v>0</v>
      </c>
      <c r="DHP57" s="10">
        <v>0</v>
      </c>
      <c r="DHQ57" s="10">
        <v>0</v>
      </c>
      <c r="DHR57" s="10">
        <v>0</v>
      </c>
      <c r="DHS57" s="10">
        <v>0</v>
      </c>
      <c r="DHT57" s="10">
        <v>0</v>
      </c>
      <c r="DHU57" s="10">
        <v>0</v>
      </c>
      <c r="DHV57" s="10">
        <v>0</v>
      </c>
      <c r="DHW57" s="10">
        <v>0</v>
      </c>
      <c r="DHX57" s="10">
        <v>0</v>
      </c>
      <c r="DHY57" s="10">
        <v>0</v>
      </c>
      <c r="DHZ57" s="10">
        <v>0</v>
      </c>
      <c r="DIA57" s="10">
        <v>0</v>
      </c>
      <c r="DIB57" s="10">
        <v>0</v>
      </c>
      <c r="DIC57" s="10">
        <v>0</v>
      </c>
      <c r="DID57" s="10">
        <v>0</v>
      </c>
      <c r="DIE57" s="10">
        <v>0</v>
      </c>
      <c r="DIF57" s="10">
        <v>0</v>
      </c>
      <c r="DIG57" s="10">
        <v>0</v>
      </c>
      <c r="DIH57" s="10">
        <v>0</v>
      </c>
      <c r="DII57" s="10">
        <v>0</v>
      </c>
      <c r="DIJ57" s="10">
        <v>0</v>
      </c>
      <c r="DIK57" s="10">
        <v>0</v>
      </c>
      <c r="DIL57" s="10">
        <v>0</v>
      </c>
      <c r="DIM57" s="10">
        <v>0</v>
      </c>
      <c r="DIN57" s="10">
        <v>0</v>
      </c>
      <c r="DIO57" s="10">
        <v>0</v>
      </c>
      <c r="DIP57" s="10">
        <v>0</v>
      </c>
      <c r="DIQ57" s="10">
        <v>0</v>
      </c>
      <c r="DIR57" s="10">
        <v>0</v>
      </c>
      <c r="DIS57" s="10">
        <v>0</v>
      </c>
      <c r="DIT57" s="10">
        <v>0</v>
      </c>
      <c r="DIU57" s="10">
        <v>0</v>
      </c>
      <c r="DIV57" s="10">
        <v>0</v>
      </c>
      <c r="DIW57" s="10">
        <v>0</v>
      </c>
      <c r="DIX57" s="10">
        <v>0</v>
      </c>
      <c r="DIY57" s="10">
        <v>0</v>
      </c>
      <c r="DIZ57" s="10">
        <v>0</v>
      </c>
      <c r="DJA57" s="10">
        <v>0</v>
      </c>
      <c r="DJB57" s="10">
        <v>0</v>
      </c>
      <c r="DJC57" s="10">
        <v>0</v>
      </c>
      <c r="DJD57" s="10">
        <v>0</v>
      </c>
      <c r="DJE57" s="10">
        <v>0</v>
      </c>
      <c r="DJF57" s="10">
        <v>0</v>
      </c>
      <c r="DJG57" s="10">
        <v>0</v>
      </c>
      <c r="DJH57" s="10">
        <v>0</v>
      </c>
      <c r="DJI57" s="10">
        <v>0</v>
      </c>
      <c r="DJJ57" s="10">
        <v>0</v>
      </c>
      <c r="DJK57" s="10">
        <v>0</v>
      </c>
      <c r="DJL57" s="10">
        <v>0</v>
      </c>
      <c r="DJM57" s="10">
        <v>0</v>
      </c>
      <c r="DJN57" s="10">
        <v>0</v>
      </c>
      <c r="DJO57" s="10">
        <v>0</v>
      </c>
      <c r="DJP57" s="10">
        <v>0</v>
      </c>
      <c r="DJQ57" s="10">
        <v>0</v>
      </c>
      <c r="DJR57" s="10">
        <v>0</v>
      </c>
      <c r="DJS57" s="10">
        <v>0</v>
      </c>
      <c r="DJT57" s="10">
        <v>0</v>
      </c>
      <c r="DJU57" s="10">
        <v>0</v>
      </c>
      <c r="DJV57" s="10">
        <v>0</v>
      </c>
      <c r="DJW57" s="10">
        <v>0</v>
      </c>
      <c r="DJX57" s="10">
        <v>0</v>
      </c>
      <c r="DJY57" s="10">
        <v>0</v>
      </c>
      <c r="DJZ57" s="10">
        <v>0</v>
      </c>
      <c r="DKA57" s="10">
        <v>0</v>
      </c>
      <c r="DKB57" s="10">
        <v>0</v>
      </c>
      <c r="DKC57" s="10">
        <v>0</v>
      </c>
      <c r="DKD57" s="10">
        <v>0</v>
      </c>
      <c r="DKE57" s="10">
        <v>0</v>
      </c>
      <c r="DKF57" s="10">
        <v>0</v>
      </c>
      <c r="DKG57" s="10">
        <v>0</v>
      </c>
      <c r="DKH57" s="10">
        <v>0</v>
      </c>
      <c r="DKI57" s="10">
        <v>0</v>
      </c>
      <c r="DKJ57" s="10">
        <v>0</v>
      </c>
      <c r="DKK57" s="10">
        <v>0</v>
      </c>
      <c r="DKL57" s="10">
        <v>0</v>
      </c>
      <c r="DKM57" s="10">
        <v>0</v>
      </c>
      <c r="DKN57" s="10">
        <v>0</v>
      </c>
      <c r="DKO57" s="10">
        <v>0</v>
      </c>
      <c r="DKP57" s="10">
        <v>0</v>
      </c>
      <c r="DKQ57" s="10">
        <v>0</v>
      </c>
      <c r="DKR57" s="10">
        <v>0</v>
      </c>
      <c r="DKS57" s="10">
        <v>0</v>
      </c>
      <c r="DKT57" s="10">
        <v>0</v>
      </c>
      <c r="DKU57" s="10">
        <v>0</v>
      </c>
      <c r="DKV57" s="10">
        <v>0</v>
      </c>
      <c r="DKW57" s="10">
        <v>0</v>
      </c>
      <c r="DKX57" s="10">
        <v>0</v>
      </c>
      <c r="DKY57" s="10">
        <v>0</v>
      </c>
      <c r="DKZ57" s="10">
        <v>0</v>
      </c>
      <c r="DLA57" s="10">
        <v>0</v>
      </c>
      <c r="DLB57" s="10">
        <v>0</v>
      </c>
      <c r="DLC57" s="10">
        <v>0</v>
      </c>
      <c r="DLD57" s="10">
        <v>0</v>
      </c>
      <c r="DLE57" s="10">
        <v>0</v>
      </c>
      <c r="DLF57" s="10">
        <v>0</v>
      </c>
      <c r="DLG57" s="10">
        <v>0</v>
      </c>
      <c r="DLH57" s="10">
        <v>0</v>
      </c>
      <c r="DLI57" s="10">
        <v>0</v>
      </c>
      <c r="DLJ57" s="10">
        <v>0</v>
      </c>
      <c r="DLK57" s="10">
        <v>0</v>
      </c>
      <c r="DLL57" s="10">
        <v>0</v>
      </c>
      <c r="DLM57" s="10">
        <v>0</v>
      </c>
      <c r="DLN57" s="10">
        <v>0</v>
      </c>
      <c r="DLO57" s="10">
        <v>0</v>
      </c>
      <c r="DLP57" s="10">
        <v>0</v>
      </c>
      <c r="DLQ57" s="10">
        <v>0</v>
      </c>
      <c r="DLR57" s="10">
        <v>0</v>
      </c>
      <c r="DLS57" s="10">
        <v>0</v>
      </c>
      <c r="DLT57" s="10">
        <v>0</v>
      </c>
      <c r="DLU57" s="10">
        <v>0</v>
      </c>
      <c r="DLV57" s="10">
        <v>0</v>
      </c>
      <c r="DLW57" s="10">
        <v>0</v>
      </c>
      <c r="DLX57" s="10">
        <v>0</v>
      </c>
      <c r="DLY57" s="10">
        <v>0</v>
      </c>
      <c r="DLZ57" s="10">
        <v>0</v>
      </c>
      <c r="DMA57" s="10">
        <v>0</v>
      </c>
      <c r="DMB57" s="10">
        <v>0</v>
      </c>
      <c r="DMC57" s="10">
        <v>0</v>
      </c>
      <c r="DMD57" s="10">
        <v>0</v>
      </c>
      <c r="DME57" s="10">
        <v>0</v>
      </c>
      <c r="DMF57" s="10">
        <v>0</v>
      </c>
      <c r="DMG57" s="10">
        <v>0</v>
      </c>
      <c r="DMH57" s="10">
        <v>0</v>
      </c>
      <c r="DMI57" s="10">
        <v>0</v>
      </c>
      <c r="DMJ57" s="10">
        <v>0</v>
      </c>
      <c r="DMK57" s="10">
        <v>0</v>
      </c>
      <c r="DML57" s="10">
        <v>0</v>
      </c>
      <c r="DMM57" s="10">
        <v>0</v>
      </c>
      <c r="DMN57" s="10">
        <v>0</v>
      </c>
      <c r="DMO57" s="10">
        <v>0</v>
      </c>
      <c r="DMP57" s="10">
        <v>0</v>
      </c>
      <c r="DMQ57" s="10">
        <v>0</v>
      </c>
      <c r="DMR57" s="10">
        <v>0</v>
      </c>
      <c r="DMS57" s="10">
        <v>0</v>
      </c>
      <c r="DMT57" s="10">
        <v>0</v>
      </c>
      <c r="DMU57" s="10">
        <v>0</v>
      </c>
      <c r="DMV57" s="10">
        <v>0</v>
      </c>
      <c r="DMW57" s="10">
        <v>0</v>
      </c>
      <c r="DMX57" s="10">
        <v>0</v>
      </c>
      <c r="DMY57" s="10">
        <v>0</v>
      </c>
      <c r="DMZ57" s="10">
        <v>0</v>
      </c>
      <c r="DNA57" s="10">
        <v>0</v>
      </c>
      <c r="DNB57" s="10">
        <v>0</v>
      </c>
      <c r="DNC57" s="10">
        <v>0</v>
      </c>
      <c r="DND57" s="10">
        <v>0</v>
      </c>
      <c r="DNE57" s="10">
        <v>0</v>
      </c>
      <c r="DNF57" s="10">
        <v>0</v>
      </c>
      <c r="DNG57" s="10">
        <v>0</v>
      </c>
      <c r="DNH57" s="10">
        <v>0</v>
      </c>
      <c r="DNI57" s="10">
        <v>0</v>
      </c>
      <c r="DNJ57" s="10">
        <v>0</v>
      </c>
      <c r="DNK57" s="10">
        <v>0</v>
      </c>
      <c r="DNL57" s="10">
        <v>0</v>
      </c>
      <c r="DNM57" s="10">
        <v>0</v>
      </c>
      <c r="DNN57" s="10">
        <v>0</v>
      </c>
      <c r="DNO57" s="10">
        <v>0</v>
      </c>
      <c r="DNP57" s="10">
        <v>0</v>
      </c>
      <c r="DNQ57" s="10">
        <v>0</v>
      </c>
      <c r="DNR57" s="10">
        <v>0</v>
      </c>
      <c r="DNS57" s="10">
        <v>0</v>
      </c>
      <c r="DNT57" s="10">
        <v>0</v>
      </c>
      <c r="DNU57" s="10">
        <v>0</v>
      </c>
      <c r="DNV57" s="10">
        <v>0</v>
      </c>
      <c r="DNW57" s="10">
        <v>0</v>
      </c>
      <c r="DNX57" s="10">
        <v>0</v>
      </c>
      <c r="DNY57" s="10">
        <v>0</v>
      </c>
      <c r="DNZ57" s="10">
        <v>0</v>
      </c>
      <c r="DOA57" s="10">
        <v>0</v>
      </c>
      <c r="DOB57" s="10">
        <v>0</v>
      </c>
      <c r="DOC57" s="10">
        <v>0</v>
      </c>
      <c r="DOD57" s="10">
        <v>0</v>
      </c>
      <c r="DOE57" s="10">
        <v>0</v>
      </c>
      <c r="DOF57" s="10">
        <v>0</v>
      </c>
      <c r="DOG57" s="10">
        <v>0</v>
      </c>
      <c r="DOH57" s="10">
        <v>0</v>
      </c>
      <c r="DOI57" s="10">
        <v>0</v>
      </c>
      <c r="DOJ57" s="10">
        <v>0</v>
      </c>
      <c r="DOK57" s="10">
        <v>0</v>
      </c>
      <c r="DOL57" s="10">
        <v>0</v>
      </c>
      <c r="DOM57" s="10">
        <v>0</v>
      </c>
      <c r="DON57" s="10">
        <v>0</v>
      </c>
      <c r="DOO57" s="10">
        <v>0</v>
      </c>
      <c r="DOP57" s="10">
        <v>0</v>
      </c>
      <c r="DOQ57" s="10">
        <v>0</v>
      </c>
      <c r="DOR57" s="10">
        <v>0</v>
      </c>
      <c r="DOS57" s="10">
        <v>0</v>
      </c>
      <c r="DOT57" s="10">
        <v>0</v>
      </c>
      <c r="DOU57" s="10">
        <v>0</v>
      </c>
      <c r="DOV57" s="10">
        <v>0</v>
      </c>
      <c r="DOW57" s="10">
        <v>0</v>
      </c>
      <c r="DOX57" s="10">
        <v>0</v>
      </c>
      <c r="DOY57" s="10">
        <v>0</v>
      </c>
      <c r="DOZ57" s="10">
        <v>0</v>
      </c>
      <c r="DPA57" s="10">
        <v>0</v>
      </c>
      <c r="DPB57" s="10">
        <v>0</v>
      </c>
      <c r="DPC57" s="10">
        <v>0</v>
      </c>
      <c r="DPD57" s="10">
        <v>0</v>
      </c>
      <c r="DPE57" s="10">
        <v>0</v>
      </c>
      <c r="DPF57" s="10">
        <v>0</v>
      </c>
      <c r="DPG57" s="10">
        <v>0</v>
      </c>
      <c r="DPH57" s="10">
        <v>0</v>
      </c>
      <c r="DPI57" s="10">
        <v>0</v>
      </c>
      <c r="DPJ57" s="10">
        <v>0</v>
      </c>
      <c r="DPK57" s="10">
        <v>0</v>
      </c>
      <c r="DPL57" s="10">
        <v>0</v>
      </c>
      <c r="DPM57" s="10">
        <v>0</v>
      </c>
      <c r="DPN57" s="10">
        <v>0</v>
      </c>
      <c r="DPO57" s="10">
        <v>0</v>
      </c>
      <c r="DPP57" s="10">
        <v>0</v>
      </c>
      <c r="DPQ57" s="10">
        <v>0</v>
      </c>
      <c r="DPR57" s="10">
        <v>0</v>
      </c>
      <c r="DPS57" s="10">
        <v>0</v>
      </c>
      <c r="DPT57" s="10">
        <v>0</v>
      </c>
      <c r="DPU57" s="10">
        <v>0</v>
      </c>
      <c r="DPV57" s="10">
        <v>0</v>
      </c>
      <c r="DPW57" s="10">
        <v>0</v>
      </c>
      <c r="DPX57" s="10">
        <v>0</v>
      </c>
      <c r="DPY57" s="10">
        <v>0</v>
      </c>
      <c r="DPZ57" s="10">
        <v>0</v>
      </c>
      <c r="DQA57" s="10">
        <v>0</v>
      </c>
      <c r="DQB57" s="10">
        <v>0</v>
      </c>
      <c r="DQC57" s="10">
        <v>0</v>
      </c>
      <c r="DQD57" s="10">
        <v>0</v>
      </c>
      <c r="DQE57" s="10">
        <v>0</v>
      </c>
      <c r="DQF57" s="10">
        <v>0</v>
      </c>
      <c r="DQG57" s="10">
        <v>0</v>
      </c>
      <c r="DQH57" s="10">
        <v>0</v>
      </c>
      <c r="DQI57" s="10">
        <v>0</v>
      </c>
      <c r="DQJ57" s="10">
        <v>0</v>
      </c>
      <c r="DQK57" s="10">
        <v>0</v>
      </c>
      <c r="DQL57" s="10">
        <v>0</v>
      </c>
      <c r="DQM57" s="10">
        <v>0</v>
      </c>
      <c r="DQN57" s="10">
        <v>0</v>
      </c>
      <c r="DQO57" s="10">
        <v>0</v>
      </c>
      <c r="DQP57" s="10">
        <v>0</v>
      </c>
      <c r="DQQ57" s="10">
        <v>0</v>
      </c>
      <c r="DQR57" s="10">
        <v>0</v>
      </c>
      <c r="DQS57" s="10">
        <v>0</v>
      </c>
      <c r="DQT57" s="10">
        <v>0</v>
      </c>
      <c r="DQU57" s="10">
        <v>0</v>
      </c>
      <c r="DQV57" s="10">
        <v>0</v>
      </c>
      <c r="DQW57" s="10">
        <v>0</v>
      </c>
      <c r="DQX57" s="10">
        <v>0</v>
      </c>
      <c r="DQY57" s="10">
        <v>0</v>
      </c>
      <c r="DQZ57" s="10">
        <v>0</v>
      </c>
      <c r="DRA57" s="10">
        <v>0</v>
      </c>
      <c r="DRB57" s="10">
        <v>0</v>
      </c>
      <c r="DRC57" s="10">
        <v>0</v>
      </c>
      <c r="DRD57" s="10">
        <v>0</v>
      </c>
      <c r="DRE57" s="10">
        <v>0</v>
      </c>
      <c r="DRF57" s="10">
        <v>0</v>
      </c>
      <c r="DRG57" s="10">
        <v>0</v>
      </c>
      <c r="DRH57" s="10">
        <v>0</v>
      </c>
      <c r="DRI57" s="10">
        <v>0</v>
      </c>
      <c r="DRJ57" s="10">
        <v>0</v>
      </c>
      <c r="DRK57" s="10">
        <v>0</v>
      </c>
      <c r="DRL57" s="10">
        <v>0</v>
      </c>
      <c r="DRM57" s="10">
        <v>0</v>
      </c>
      <c r="DRN57" s="10">
        <v>0</v>
      </c>
      <c r="DRO57" s="10">
        <v>0</v>
      </c>
      <c r="DRP57" s="10">
        <v>0</v>
      </c>
      <c r="DRQ57" s="10">
        <v>0</v>
      </c>
      <c r="DRR57" s="10">
        <v>0</v>
      </c>
      <c r="DRS57" s="10">
        <v>0</v>
      </c>
      <c r="DRT57" s="10">
        <v>0</v>
      </c>
      <c r="DRU57" s="10">
        <v>0</v>
      </c>
      <c r="DRV57" s="10">
        <v>0</v>
      </c>
      <c r="DRW57" s="10">
        <v>0</v>
      </c>
      <c r="DRX57" s="10">
        <v>0</v>
      </c>
      <c r="DRY57" s="10">
        <v>0</v>
      </c>
      <c r="DRZ57" s="10">
        <v>0</v>
      </c>
      <c r="DSA57" s="10">
        <v>0</v>
      </c>
      <c r="DSB57" s="10">
        <v>0</v>
      </c>
      <c r="DSC57" s="10">
        <v>0</v>
      </c>
      <c r="DSD57" s="10">
        <v>0</v>
      </c>
      <c r="DSE57" s="10">
        <v>0</v>
      </c>
      <c r="DSF57" s="10">
        <v>0</v>
      </c>
      <c r="DSG57" s="10">
        <v>0</v>
      </c>
      <c r="DSH57" s="10">
        <v>0</v>
      </c>
      <c r="DSI57" s="10">
        <v>0</v>
      </c>
      <c r="DSJ57" s="10">
        <v>0</v>
      </c>
      <c r="DSK57" s="10">
        <v>0</v>
      </c>
      <c r="DSL57" s="10">
        <v>0</v>
      </c>
      <c r="DSM57" s="10">
        <v>0</v>
      </c>
      <c r="DSN57" s="10">
        <v>0</v>
      </c>
      <c r="DSO57" s="10">
        <v>0</v>
      </c>
      <c r="DSP57" s="10">
        <v>0</v>
      </c>
      <c r="DSQ57" s="10">
        <v>0</v>
      </c>
      <c r="DSR57" s="10">
        <v>0</v>
      </c>
      <c r="DSS57" s="10">
        <v>0</v>
      </c>
      <c r="DST57" s="10">
        <v>0</v>
      </c>
      <c r="DSU57" s="10">
        <v>0</v>
      </c>
      <c r="DSV57" s="10">
        <v>0</v>
      </c>
      <c r="DSW57" s="10">
        <v>0</v>
      </c>
      <c r="DSX57" s="10">
        <v>0</v>
      </c>
      <c r="DSY57" s="10">
        <v>0</v>
      </c>
      <c r="DSZ57" s="10">
        <v>0</v>
      </c>
      <c r="DTA57" s="10">
        <v>0</v>
      </c>
      <c r="DTB57" s="10">
        <v>0</v>
      </c>
      <c r="DTC57" s="10">
        <v>0</v>
      </c>
      <c r="DTD57" s="10">
        <v>0</v>
      </c>
      <c r="DTE57" s="10">
        <v>0</v>
      </c>
      <c r="DTF57" s="10">
        <v>0</v>
      </c>
      <c r="DTG57" s="10">
        <v>0</v>
      </c>
      <c r="DTH57" s="10">
        <v>0</v>
      </c>
      <c r="DTI57" s="10">
        <v>0</v>
      </c>
      <c r="DTJ57" s="10">
        <v>0</v>
      </c>
      <c r="DTK57" s="10">
        <v>0</v>
      </c>
      <c r="DTL57" s="10">
        <v>0</v>
      </c>
      <c r="DTM57" s="10">
        <v>0</v>
      </c>
      <c r="DTN57" s="10">
        <v>0</v>
      </c>
      <c r="DTO57" s="10">
        <v>0</v>
      </c>
      <c r="DTP57" s="10">
        <v>0</v>
      </c>
      <c r="DTQ57" s="10">
        <v>0</v>
      </c>
      <c r="DTR57" s="10">
        <v>0</v>
      </c>
      <c r="DTS57" s="10">
        <v>0</v>
      </c>
      <c r="DTT57" s="10">
        <v>0</v>
      </c>
      <c r="DTU57" s="10">
        <v>0</v>
      </c>
      <c r="DTV57" s="10">
        <v>0</v>
      </c>
      <c r="DTW57" s="10">
        <v>0</v>
      </c>
      <c r="DTX57" s="10">
        <v>0</v>
      </c>
      <c r="DTY57" s="10">
        <v>0</v>
      </c>
      <c r="DTZ57" s="10">
        <v>0</v>
      </c>
      <c r="DUA57" s="10">
        <v>0</v>
      </c>
      <c r="DUB57" s="10">
        <v>0</v>
      </c>
      <c r="DUC57" s="10">
        <v>0</v>
      </c>
      <c r="DUD57" s="10">
        <v>0</v>
      </c>
      <c r="DUE57" s="10">
        <v>0</v>
      </c>
      <c r="DUF57" s="10">
        <v>0</v>
      </c>
      <c r="DUG57" s="10">
        <v>0</v>
      </c>
      <c r="DUH57" s="10">
        <v>0</v>
      </c>
      <c r="DUI57" s="10">
        <v>0</v>
      </c>
      <c r="DUJ57" s="10">
        <v>0</v>
      </c>
      <c r="DUK57" s="10">
        <v>0</v>
      </c>
      <c r="DUL57" s="10">
        <v>0</v>
      </c>
      <c r="DUM57" s="10">
        <v>0</v>
      </c>
      <c r="DUN57" s="10">
        <v>0</v>
      </c>
      <c r="DUO57" s="10">
        <v>0</v>
      </c>
      <c r="DUP57" s="10">
        <v>0</v>
      </c>
      <c r="DUQ57" s="10">
        <v>0</v>
      </c>
      <c r="DUR57" s="10">
        <v>0</v>
      </c>
      <c r="DUS57" s="10">
        <v>0</v>
      </c>
      <c r="DUT57" s="10">
        <v>0</v>
      </c>
      <c r="DUU57" s="10">
        <v>0</v>
      </c>
      <c r="DUV57" s="10">
        <v>0</v>
      </c>
      <c r="DUW57" s="10">
        <v>0</v>
      </c>
      <c r="DUX57" s="10">
        <v>0</v>
      </c>
      <c r="DUY57" s="10">
        <v>0</v>
      </c>
      <c r="DUZ57" s="10">
        <v>0</v>
      </c>
      <c r="DVA57" s="10">
        <v>0</v>
      </c>
      <c r="DVB57" s="10">
        <v>0</v>
      </c>
      <c r="DVC57" s="10">
        <v>0</v>
      </c>
      <c r="DVD57" s="10">
        <v>0</v>
      </c>
      <c r="DVE57" s="10">
        <v>0</v>
      </c>
      <c r="DVF57" s="10">
        <v>0</v>
      </c>
      <c r="DVG57" s="10">
        <v>0</v>
      </c>
      <c r="DVH57" s="10">
        <v>0</v>
      </c>
      <c r="DVI57" s="10">
        <v>0</v>
      </c>
      <c r="DVJ57" s="10">
        <v>0</v>
      </c>
      <c r="DVK57" s="10">
        <v>0</v>
      </c>
      <c r="DVL57" s="10">
        <v>0</v>
      </c>
      <c r="DVM57" s="10">
        <v>0</v>
      </c>
      <c r="DVN57" s="10">
        <v>0</v>
      </c>
      <c r="DVO57" s="10">
        <v>0</v>
      </c>
      <c r="DVP57" s="10">
        <v>0</v>
      </c>
      <c r="DVQ57" s="10">
        <v>0</v>
      </c>
      <c r="DVR57" s="10">
        <v>0</v>
      </c>
      <c r="DVS57" s="10">
        <v>0</v>
      </c>
      <c r="DVT57" s="10">
        <v>0</v>
      </c>
      <c r="DVU57" s="10">
        <v>0</v>
      </c>
      <c r="DVV57" s="10">
        <v>0</v>
      </c>
      <c r="DVW57" s="10">
        <v>0</v>
      </c>
      <c r="DVX57" s="10">
        <v>0</v>
      </c>
      <c r="DVY57" s="10">
        <v>0</v>
      </c>
      <c r="DVZ57" s="10">
        <v>0</v>
      </c>
      <c r="DWA57" s="10">
        <v>0</v>
      </c>
      <c r="DWB57" s="10">
        <v>0</v>
      </c>
      <c r="DWC57" s="10">
        <v>0</v>
      </c>
      <c r="DWD57" s="10">
        <v>0</v>
      </c>
      <c r="DWE57" s="10">
        <v>0</v>
      </c>
      <c r="DWF57" s="10">
        <v>0</v>
      </c>
      <c r="DWG57" s="10">
        <v>0</v>
      </c>
      <c r="DWH57" s="10">
        <v>0</v>
      </c>
      <c r="DWI57" s="10">
        <v>0</v>
      </c>
      <c r="DWJ57" s="10">
        <v>0</v>
      </c>
      <c r="DWK57" s="10">
        <v>0</v>
      </c>
      <c r="DWL57" s="10">
        <v>0</v>
      </c>
      <c r="DWM57" s="10">
        <v>0</v>
      </c>
      <c r="DWN57" s="10">
        <v>0</v>
      </c>
      <c r="DWO57" s="10">
        <v>0</v>
      </c>
      <c r="DWP57" s="10">
        <v>0</v>
      </c>
      <c r="DWQ57" s="10">
        <v>0</v>
      </c>
      <c r="DWR57" s="10">
        <v>0</v>
      </c>
      <c r="DWS57" s="10">
        <v>0</v>
      </c>
      <c r="DWT57" s="10">
        <v>0</v>
      </c>
      <c r="DWU57" s="10">
        <v>0</v>
      </c>
      <c r="DWV57" s="10">
        <v>0</v>
      </c>
      <c r="DWW57" s="10">
        <v>0</v>
      </c>
      <c r="DWX57" s="10">
        <v>0</v>
      </c>
      <c r="DWY57" s="10">
        <v>0</v>
      </c>
      <c r="DWZ57" s="10">
        <v>0</v>
      </c>
      <c r="DXA57" s="10">
        <v>0</v>
      </c>
      <c r="DXB57" s="10">
        <v>0</v>
      </c>
      <c r="DXC57" s="10">
        <v>0</v>
      </c>
      <c r="DXD57" s="10">
        <v>0</v>
      </c>
      <c r="DXE57" s="10">
        <v>0</v>
      </c>
      <c r="DXF57" s="10">
        <v>0</v>
      </c>
      <c r="DXG57" s="10">
        <v>0</v>
      </c>
      <c r="DXH57" s="10">
        <v>0</v>
      </c>
      <c r="DXI57" s="10">
        <v>0</v>
      </c>
      <c r="DXJ57" s="10">
        <v>0</v>
      </c>
      <c r="DXK57" s="10">
        <v>0</v>
      </c>
      <c r="DXL57" s="10">
        <v>0</v>
      </c>
      <c r="DXM57" s="10">
        <v>0</v>
      </c>
      <c r="DXN57" s="10">
        <v>0</v>
      </c>
      <c r="DXO57" s="10">
        <v>0</v>
      </c>
      <c r="DXP57" s="10">
        <v>0</v>
      </c>
      <c r="DXQ57" s="10">
        <v>0</v>
      </c>
      <c r="DXR57" s="10">
        <v>0</v>
      </c>
      <c r="DXS57" s="10">
        <v>0</v>
      </c>
      <c r="DXT57" s="10">
        <v>0</v>
      </c>
      <c r="DXU57" s="10">
        <v>0</v>
      </c>
      <c r="DXV57" s="10">
        <v>0</v>
      </c>
      <c r="DXW57" s="10">
        <v>0</v>
      </c>
      <c r="DXX57" s="10">
        <v>0</v>
      </c>
      <c r="DXY57" s="10">
        <v>0</v>
      </c>
      <c r="DXZ57" s="10">
        <v>0</v>
      </c>
      <c r="DYA57" s="10">
        <v>0</v>
      </c>
      <c r="DYB57" s="10">
        <v>0</v>
      </c>
      <c r="DYC57" s="10">
        <v>0</v>
      </c>
      <c r="DYD57" s="10">
        <v>0</v>
      </c>
      <c r="DYE57" s="10">
        <v>0</v>
      </c>
      <c r="DYF57" s="10">
        <v>0</v>
      </c>
      <c r="DYG57" s="10">
        <v>0</v>
      </c>
      <c r="DYH57" s="10">
        <v>0</v>
      </c>
      <c r="DYI57" s="10">
        <v>0</v>
      </c>
      <c r="DYJ57" s="10">
        <v>0</v>
      </c>
      <c r="DYK57" s="10">
        <v>0</v>
      </c>
      <c r="DYL57" s="10">
        <v>0</v>
      </c>
      <c r="DYM57" s="10">
        <v>0</v>
      </c>
      <c r="DYN57" s="10">
        <v>0</v>
      </c>
      <c r="DYO57" s="10">
        <v>0</v>
      </c>
      <c r="DYP57" s="10">
        <v>0</v>
      </c>
      <c r="DYQ57" s="10">
        <v>0</v>
      </c>
      <c r="DYR57" s="10">
        <v>0</v>
      </c>
      <c r="DYS57" s="10">
        <v>0</v>
      </c>
      <c r="DYT57" s="10">
        <v>0</v>
      </c>
      <c r="DYU57" s="10">
        <v>0</v>
      </c>
      <c r="DYV57" s="10">
        <v>0</v>
      </c>
      <c r="DYW57" s="10">
        <v>0</v>
      </c>
      <c r="DYX57" s="10">
        <v>0</v>
      </c>
      <c r="DYY57" s="10">
        <v>0</v>
      </c>
      <c r="DYZ57" s="10">
        <v>0</v>
      </c>
      <c r="DZA57" s="10">
        <v>0</v>
      </c>
      <c r="DZB57" s="10">
        <v>0</v>
      </c>
      <c r="DZC57" s="10">
        <v>0</v>
      </c>
      <c r="DZD57" s="10">
        <v>0</v>
      </c>
      <c r="DZE57" s="10">
        <v>0</v>
      </c>
      <c r="DZF57" s="10">
        <v>0</v>
      </c>
      <c r="DZG57" s="10">
        <v>0</v>
      </c>
      <c r="DZH57" s="10">
        <v>0</v>
      </c>
      <c r="DZI57" s="10">
        <v>0</v>
      </c>
      <c r="DZJ57" s="10">
        <v>0</v>
      </c>
      <c r="DZK57" s="10">
        <v>0</v>
      </c>
      <c r="DZL57" s="10">
        <v>0</v>
      </c>
      <c r="DZM57" s="10">
        <v>0</v>
      </c>
      <c r="DZN57" s="10">
        <v>0</v>
      </c>
      <c r="DZO57" s="10">
        <v>0</v>
      </c>
      <c r="DZP57" s="10">
        <v>0</v>
      </c>
      <c r="DZQ57" s="10">
        <v>0</v>
      </c>
      <c r="DZR57" s="10">
        <v>0</v>
      </c>
      <c r="DZS57" s="10">
        <v>0</v>
      </c>
      <c r="DZT57" s="10">
        <v>0</v>
      </c>
      <c r="DZU57" s="10">
        <v>0</v>
      </c>
      <c r="DZV57" s="10">
        <v>0</v>
      </c>
      <c r="DZW57" s="10">
        <v>0</v>
      </c>
      <c r="DZX57" s="10">
        <v>0</v>
      </c>
      <c r="DZY57" s="10">
        <v>0</v>
      </c>
      <c r="DZZ57" s="10">
        <v>0</v>
      </c>
      <c r="EAA57" s="10">
        <v>0</v>
      </c>
      <c r="EAB57" s="10">
        <v>0</v>
      </c>
      <c r="EAC57" s="10">
        <v>0</v>
      </c>
      <c r="EAD57" s="10">
        <v>0</v>
      </c>
      <c r="EAE57" s="10">
        <v>0</v>
      </c>
      <c r="EAF57" s="10">
        <v>0</v>
      </c>
      <c r="EAG57" s="10">
        <v>0</v>
      </c>
      <c r="EAH57" s="10">
        <v>0</v>
      </c>
      <c r="EAI57" s="10">
        <v>0</v>
      </c>
      <c r="EAJ57" s="10">
        <v>0</v>
      </c>
      <c r="EAK57" s="10">
        <v>0</v>
      </c>
      <c r="EAL57" s="10">
        <v>0</v>
      </c>
      <c r="EAM57" s="10">
        <v>0</v>
      </c>
      <c r="EAN57" s="10">
        <v>0</v>
      </c>
      <c r="EAO57" s="10">
        <v>0</v>
      </c>
      <c r="EAP57" s="10">
        <v>0</v>
      </c>
      <c r="EAQ57" s="10">
        <v>0</v>
      </c>
      <c r="EAR57" s="10">
        <v>0</v>
      </c>
      <c r="EAS57" s="10">
        <v>0</v>
      </c>
      <c r="EAT57" s="10">
        <v>0</v>
      </c>
      <c r="EAU57" s="10">
        <v>0</v>
      </c>
      <c r="EAV57" s="10">
        <v>0</v>
      </c>
      <c r="EAW57" s="10">
        <v>0</v>
      </c>
      <c r="EAX57" s="10">
        <v>0</v>
      </c>
      <c r="EAY57" s="10">
        <v>0</v>
      </c>
      <c r="EAZ57" s="10">
        <v>0</v>
      </c>
      <c r="EBA57" s="10">
        <v>0</v>
      </c>
      <c r="EBB57" s="10">
        <v>0</v>
      </c>
      <c r="EBC57" s="10">
        <v>0</v>
      </c>
      <c r="EBD57" s="10">
        <v>0</v>
      </c>
      <c r="EBE57" s="10">
        <v>0</v>
      </c>
      <c r="EBF57" s="10">
        <v>0</v>
      </c>
      <c r="EBG57" s="10">
        <v>0</v>
      </c>
      <c r="EBH57" s="10">
        <v>0</v>
      </c>
      <c r="EBI57" s="10">
        <v>0</v>
      </c>
      <c r="EBJ57" s="10">
        <v>0</v>
      </c>
      <c r="EBK57" s="10">
        <v>0</v>
      </c>
      <c r="EBL57" s="10">
        <v>0</v>
      </c>
      <c r="EBM57" s="10">
        <v>0</v>
      </c>
      <c r="EBN57" s="10">
        <v>0</v>
      </c>
      <c r="EBO57" s="10">
        <v>0</v>
      </c>
      <c r="EBP57" s="10">
        <v>0</v>
      </c>
      <c r="EBQ57" s="10">
        <v>0</v>
      </c>
      <c r="EBR57" s="10">
        <v>0</v>
      </c>
      <c r="EBS57" s="10">
        <v>0</v>
      </c>
      <c r="EBT57" s="10">
        <v>0</v>
      </c>
      <c r="EBU57" s="10">
        <v>0</v>
      </c>
      <c r="EBV57" s="10">
        <v>0</v>
      </c>
      <c r="EBW57" s="10">
        <v>0</v>
      </c>
      <c r="EBX57" s="10">
        <v>0</v>
      </c>
      <c r="EBY57" s="10">
        <v>0</v>
      </c>
      <c r="EBZ57" s="10">
        <v>0</v>
      </c>
      <c r="ECA57" s="10">
        <v>0</v>
      </c>
      <c r="ECB57" s="10">
        <v>0</v>
      </c>
      <c r="ECC57" s="10">
        <v>0</v>
      </c>
      <c r="ECD57" s="10">
        <v>0</v>
      </c>
      <c r="ECE57" s="10">
        <v>0</v>
      </c>
      <c r="ECF57" s="10">
        <v>0</v>
      </c>
      <c r="ECG57" s="10">
        <v>0</v>
      </c>
      <c r="ECH57" s="10">
        <v>0</v>
      </c>
      <c r="ECI57" s="10">
        <v>0</v>
      </c>
      <c r="ECJ57" s="10">
        <v>0</v>
      </c>
      <c r="ECK57" s="10">
        <v>0</v>
      </c>
      <c r="ECL57" s="10">
        <v>0</v>
      </c>
      <c r="ECM57" s="10">
        <v>0</v>
      </c>
      <c r="ECN57" s="10">
        <v>0</v>
      </c>
      <c r="ECO57" s="10">
        <v>0</v>
      </c>
      <c r="ECP57" s="10">
        <v>0</v>
      </c>
      <c r="ECQ57" s="10">
        <v>0</v>
      </c>
      <c r="ECR57" s="10">
        <v>0</v>
      </c>
      <c r="ECS57" s="10">
        <v>0</v>
      </c>
      <c r="ECT57" s="10">
        <v>0</v>
      </c>
      <c r="ECU57" s="10">
        <v>0</v>
      </c>
      <c r="ECV57" s="10">
        <v>0</v>
      </c>
      <c r="ECW57" s="10">
        <v>0</v>
      </c>
      <c r="ECX57" s="10">
        <v>0</v>
      </c>
      <c r="ECY57" s="10">
        <v>0</v>
      </c>
      <c r="ECZ57" s="10">
        <v>0</v>
      </c>
      <c r="EDA57" s="10">
        <v>0</v>
      </c>
      <c r="EDB57" s="10">
        <v>0</v>
      </c>
      <c r="EDC57" s="10">
        <v>0</v>
      </c>
      <c r="EDD57" s="10">
        <v>0</v>
      </c>
      <c r="EDE57" s="10">
        <v>0</v>
      </c>
      <c r="EDF57" s="10">
        <v>0</v>
      </c>
      <c r="EDG57" s="10">
        <v>0</v>
      </c>
      <c r="EDH57" s="10">
        <v>0</v>
      </c>
      <c r="EDI57" s="10">
        <v>0</v>
      </c>
      <c r="EDJ57" s="10">
        <v>0</v>
      </c>
      <c r="EDK57" s="10">
        <v>0</v>
      </c>
      <c r="EDL57" s="10">
        <v>0</v>
      </c>
      <c r="EDM57" s="10">
        <v>0</v>
      </c>
      <c r="EDN57" s="10">
        <v>0</v>
      </c>
      <c r="EDO57" s="10">
        <v>0</v>
      </c>
      <c r="EDP57" s="10">
        <v>0</v>
      </c>
      <c r="EDQ57" s="10">
        <v>0</v>
      </c>
      <c r="EDR57" s="10">
        <v>0</v>
      </c>
      <c r="EDS57" s="10">
        <v>0</v>
      </c>
      <c r="EDT57" s="10">
        <v>0</v>
      </c>
      <c r="EDU57" s="10">
        <v>0</v>
      </c>
      <c r="EDV57" s="10">
        <v>0</v>
      </c>
      <c r="EDW57" s="10">
        <v>0</v>
      </c>
      <c r="EDX57" s="10">
        <v>0</v>
      </c>
      <c r="EDY57" s="10">
        <v>0</v>
      </c>
      <c r="EDZ57" s="10">
        <v>0</v>
      </c>
      <c r="EEA57" s="10">
        <v>0</v>
      </c>
      <c r="EEB57" s="10">
        <v>0</v>
      </c>
      <c r="EEC57" s="10">
        <v>0</v>
      </c>
      <c r="EED57" s="10">
        <v>0</v>
      </c>
      <c r="EEE57" s="10">
        <v>0</v>
      </c>
      <c r="EEF57" s="10">
        <v>0</v>
      </c>
      <c r="EEG57" s="10">
        <v>0</v>
      </c>
      <c r="EEH57" s="10">
        <v>0</v>
      </c>
      <c r="EEI57" s="10">
        <v>0</v>
      </c>
      <c r="EEJ57" s="10">
        <v>0</v>
      </c>
      <c r="EEK57" s="10">
        <v>0</v>
      </c>
      <c r="EEL57" s="10">
        <v>0</v>
      </c>
      <c r="EEM57" s="10">
        <v>0</v>
      </c>
      <c r="EEN57" s="10">
        <v>0</v>
      </c>
      <c r="EEO57" s="10">
        <v>0</v>
      </c>
      <c r="EEP57" s="10">
        <v>0</v>
      </c>
      <c r="EEQ57" s="10">
        <v>0</v>
      </c>
      <c r="EER57" s="10">
        <v>0</v>
      </c>
      <c r="EES57" s="10">
        <v>0</v>
      </c>
      <c r="EET57" s="10">
        <v>0</v>
      </c>
      <c r="EEU57" s="10">
        <v>0</v>
      </c>
      <c r="EEV57" s="10">
        <v>0</v>
      </c>
      <c r="EEW57" s="10">
        <v>0</v>
      </c>
      <c r="EEX57" s="10">
        <v>0</v>
      </c>
      <c r="EEY57" s="10">
        <v>0</v>
      </c>
      <c r="EEZ57" s="10">
        <v>0</v>
      </c>
      <c r="EFA57" s="10">
        <v>0</v>
      </c>
      <c r="EFB57" s="10">
        <v>0</v>
      </c>
      <c r="EFC57" s="10">
        <v>0</v>
      </c>
      <c r="EFD57" s="10">
        <v>0</v>
      </c>
      <c r="EFE57" s="10">
        <v>0</v>
      </c>
      <c r="EFF57" s="10">
        <v>0</v>
      </c>
      <c r="EFG57" s="10">
        <v>0</v>
      </c>
      <c r="EFH57" s="10">
        <v>0</v>
      </c>
      <c r="EFI57" s="10">
        <v>0</v>
      </c>
      <c r="EFJ57" s="10">
        <v>0</v>
      </c>
      <c r="EFK57" s="10">
        <v>0</v>
      </c>
      <c r="EFL57" s="10">
        <v>0</v>
      </c>
      <c r="EFM57" s="10">
        <v>0</v>
      </c>
      <c r="EFN57" s="10">
        <v>0</v>
      </c>
      <c r="EFO57" s="10">
        <v>0</v>
      </c>
      <c r="EFP57" s="10">
        <v>0</v>
      </c>
      <c r="EFQ57" s="10">
        <v>0</v>
      </c>
      <c r="EFR57" s="10">
        <v>0</v>
      </c>
      <c r="EFS57" s="10">
        <v>0</v>
      </c>
      <c r="EFT57" s="10">
        <v>0</v>
      </c>
      <c r="EFU57" s="10">
        <v>0</v>
      </c>
      <c r="EFV57" s="10">
        <v>0</v>
      </c>
      <c r="EFW57" s="10">
        <v>0</v>
      </c>
      <c r="EFX57" s="10">
        <v>0</v>
      </c>
      <c r="EFY57" s="10">
        <v>0</v>
      </c>
      <c r="EFZ57" s="10">
        <v>0</v>
      </c>
      <c r="EGA57" s="10">
        <v>0</v>
      </c>
      <c r="EGB57" s="10">
        <v>0</v>
      </c>
      <c r="EGC57" s="10">
        <v>0</v>
      </c>
      <c r="EGD57" s="10">
        <v>0</v>
      </c>
      <c r="EGE57" s="10">
        <v>0</v>
      </c>
      <c r="EGF57" s="10">
        <v>0</v>
      </c>
      <c r="EGG57" s="10">
        <v>0</v>
      </c>
      <c r="EGH57" s="10">
        <v>0</v>
      </c>
      <c r="EGI57" s="10">
        <v>0</v>
      </c>
      <c r="EGJ57" s="10">
        <v>0</v>
      </c>
      <c r="EGK57" s="10">
        <v>0</v>
      </c>
      <c r="EGL57" s="10">
        <v>0</v>
      </c>
      <c r="EGM57" s="10">
        <v>0</v>
      </c>
      <c r="EGN57" s="10">
        <v>0</v>
      </c>
      <c r="EGO57" s="10">
        <v>0</v>
      </c>
      <c r="EGP57" s="10">
        <v>0</v>
      </c>
      <c r="EGQ57" s="10">
        <v>0</v>
      </c>
      <c r="EGR57" s="10">
        <v>0</v>
      </c>
      <c r="EGS57" s="10">
        <v>0</v>
      </c>
      <c r="EGT57" s="10">
        <v>0</v>
      </c>
      <c r="EGU57" s="10">
        <v>0</v>
      </c>
      <c r="EGV57" s="10">
        <v>0</v>
      </c>
      <c r="EGW57" s="10">
        <v>0</v>
      </c>
      <c r="EGX57" s="10">
        <v>0</v>
      </c>
      <c r="EGY57" s="10">
        <v>0</v>
      </c>
      <c r="EGZ57" s="10">
        <v>0</v>
      </c>
      <c r="EHA57" s="10">
        <v>0</v>
      </c>
      <c r="EHB57" s="10">
        <v>0</v>
      </c>
      <c r="EHC57" s="10">
        <v>0</v>
      </c>
      <c r="EHD57" s="10">
        <v>0</v>
      </c>
      <c r="EHE57" s="10">
        <v>0</v>
      </c>
      <c r="EHF57" s="10">
        <v>0</v>
      </c>
      <c r="EHG57" s="10">
        <v>0</v>
      </c>
      <c r="EHH57" s="10">
        <v>0</v>
      </c>
      <c r="EHI57" s="10">
        <v>0</v>
      </c>
      <c r="EHJ57" s="10">
        <v>0</v>
      </c>
      <c r="EHK57" s="10">
        <v>0</v>
      </c>
      <c r="EHL57" s="10">
        <v>0</v>
      </c>
      <c r="EHM57" s="10">
        <v>0</v>
      </c>
      <c r="EHN57" s="10">
        <v>0</v>
      </c>
      <c r="EHO57" s="10">
        <v>0</v>
      </c>
      <c r="EHP57" s="10">
        <v>0</v>
      </c>
      <c r="EHQ57" s="10">
        <v>0</v>
      </c>
      <c r="EHR57" s="10">
        <v>0</v>
      </c>
      <c r="EHS57" s="10">
        <v>0</v>
      </c>
      <c r="EHT57" s="10">
        <v>0</v>
      </c>
      <c r="EHU57" s="10">
        <v>0</v>
      </c>
      <c r="EHV57" s="10">
        <v>0</v>
      </c>
      <c r="EHW57" s="10">
        <v>0</v>
      </c>
      <c r="EHX57" s="10">
        <v>0</v>
      </c>
      <c r="EHY57" s="10">
        <v>0</v>
      </c>
      <c r="EHZ57" s="10">
        <v>0</v>
      </c>
      <c r="EIA57" s="10">
        <v>0</v>
      </c>
      <c r="EIB57" s="10">
        <v>0</v>
      </c>
      <c r="EIC57" s="10">
        <v>0</v>
      </c>
      <c r="EID57" s="10">
        <v>0</v>
      </c>
      <c r="EIE57" s="10">
        <v>0</v>
      </c>
      <c r="EIF57" s="10">
        <v>0</v>
      </c>
      <c r="EIG57" s="10">
        <v>0</v>
      </c>
      <c r="EIH57" s="10">
        <v>0</v>
      </c>
      <c r="EII57" s="10">
        <v>0</v>
      </c>
      <c r="EIJ57" s="10">
        <v>0</v>
      </c>
      <c r="EIK57" s="10">
        <v>0</v>
      </c>
      <c r="EIL57" s="10">
        <v>0</v>
      </c>
      <c r="EIM57" s="10">
        <v>0</v>
      </c>
      <c r="EIN57" s="10">
        <v>0</v>
      </c>
      <c r="EIO57" s="10">
        <v>0</v>
      </c>
      <c r="EIP57" s="10">
        <v>0</v>
      </c>
      <c r="EIQ57" s="10">
        <v>0</v>
      </c>
      <c r="EIR57" s="10">
        <v>0</v>
      </c>
      <c r="EIS57" s="10">
        <v>0</v>
      </c>
      <c r="EIT57" s="10">
        <v>0</v>
      </c>
      <c r="EIU57" s="10">
        <v>0</v>
      </c>
      <c r="EIV57" s="10">
        <v>0</v>
      </c>
      <c r="EIW57" s="10">
        <v>0</v>
      </c>
      <c r="EIX57" s="10">
        <v>0</v>
      </c>
      <c r="EIY57" s="10">
        <v>0</v>
      </c>
      <c r="EIZ57" s="10">
        <v>0</v>
      </c>
      <c r="EJA57" s="10">
        <v>0</v>
      </c>
      <c r="EJB57" s="10">
        <v>0</v>
      </c>
      <c r="EJC57" s="10">
        <v>0</v>
      </c>
      <c r="EJD57" s="10">
        <v>0</v>
      </c>
      <c r="EJE57" s="10">
        <v>0</v>
      </c>
      <c r="EJF57" s="10">
        <v>0</v>
      </c>
      <c r="EJG57" s="10">
        <v>0</v>
      </c>
      <c r="EJH57" s="10">
        <v>0</v>
      </c>
      <c r="EJI57" s="10">
        <v>0</v>
      </c>
      <c r="EJJ57" s="10">
        <v>0</v>
      </c>
      <c r="EJK57" s="10">
        <v>0</v>
      </c>
      <c r="EJL57" s="10">
        <v>0</v>
      </c>
      <c r="EJM57" s="10">
        <v>0</v>
      </c>
      <c r="EJN57" s="10">
        <v>0</v>
      </c>
      <c r="EJO57" s="10">
        <v>0</v>
      </c>
      <c r="EJP57" s="10">
        <v>0</v>
      </c>
      <c r="EJQ57" s="10">
        <v>0</v>
      </c>
      <c r="EJR57" s="10">
        <v>0</v>
      </c>
      <c r="EJS57" s="10">
        <v>0</v>
      </c>
      <c r="EJT57" s="10">
        <v>0</v>
      </c>
      <c r="EJU57" s="10">
        <v>0</v>
      </c>
      <c r="EJV57" s="10">
        <v>0</v>
      </c>
      <c r="EJW57" s="10">
        <v>0</v>
      </c>
      <c r="EJX57" s="10">
        <v>0</v>
      </c>
      <c r="EJY57" s="10">
        <v>0</v>
      </c>
      <c r="EJZ57" s="10">
        <v>0</v>
      </c>
      <c r="EKA57" s="10">
        <v>0</v>
      </c>
      <c r="EKB57" s="10">
        <v>0</v>
      </c>
      <c r="EKC57" s="10">
        <v>0</v>
      </c>
      <c r="EKD57" s="10">
        <v>0</v>
      </c>
      <c r="EKE57" s="10">
        <v>0</v>
      </c>
      <c r="EKF57" s="10">
        <v>0</v>
      </c>
      <c r="EKG57" s="10">
        <v>0</v>
      </c>
      <c r="EKH57" s="10">
        <v>0</v>
      </c>
      <c r="EKI57" s="10">
        <v>0</v>
      </c>
      <c r="EKJ57" s="10">
        <v>0</v>
      </c>
      <c r="EKK57" s="10">
        <v>0</v>
      </c>
      <c r="EKL57" s="10">
        <v>0</v>
      </c>
      <c r="EKM57" s="10">
        <v>0</v>
      </c>
      <c r="EKN57" s="10">
        <v>0</v>
      </c>
      <c r="EKO57" s="10">
        <v>0</v>
      </c>
      <c r="EKP57" s="10">
        <v>0</v>
      </c>
      <c r="EKQ57" s="10">
        <v>0</v>
      </c>
      <c r="EKR57" s="10">
        <v>0</v>
      </c>
      <c r="EKS57" s="10">
        <v>0</v>
      </c>
      <c r="EKT57" s="10">
        <v>0</v>
      </c>
      <c r="EKU57" s="10">
        <v>0</v>
      </c>
      <c r="EKV57" s="10">
        <v>0</v>
      </c>
      <c r="EKW57" s="10">
        <v>0</v>
      </c>
      <c r="EKX57" s="10">
        <v>0</v>
      </c>
      <c r="EKY57" s="10">
        <v>0</v>
      </c>
      <c r="EKZ57" s="10">
        <v>0</v>
      </c>
      <c r="ELA57" s="10">
        <v>0</v>
      </c>
      <c r="ELB57" s="10">
        <v>0</v>
      </c>
      <c r="ELC57" s="10">
        <v>0</v>
      </c>
      <c r="ELD57" s="10">
        <v>0</v>
      </c>
      <c r="ELE57" s="10">
        <v>0</v>
      </c>
      <c r="ELF57" s="10">
        <v>0</v>
      </c>
      <c r="ELG57" s="10">
        <v>0</v>
      </c>
      <c r="ELH57" s="10">
        <v>0</v>
      </c>
      <c r="ELI57" s="10">
        <v>0</v>
      </c>
      <c r="ELJ57" s="10">
        <v>0</v>
      </c>
      <c r="ELK57" s="10">
        <v>0</v>
      </c>
      <c r="ELL57" s="10">
        <v>0</v>
      </c>
      <c r="ELM57" s="10">
        <v>0</v>
      </c>
      <c r="ELN57" s="10">
        <v>0</v>
      </c>
      <c r="ELO57" s="10">
        <v>0</v>
      </c>
      <c r="ELP57" s="10">
        <v>0</v>
      </c>
      <c r="ELQ57" s="10">
        <v>0</v>
      </c>
      <c r="ELR57" s="10">
        <v>0</v>
      </c>
      <c r="ELS57" s="10">
        <v>0</v>
      </c>
      <c r="ELT57" s="10">
        <v>0</v>
      </c>
      <c r="ELU57" s="10">
        <v>0</v>
      </c>
      <c r="ELV57" s="10">
        <v>0</v>
      </c>
      <c r="ELW57" s="10">
        <v>0</v>
      </c>
      <c r="ELX57" s="10">
        <v>0</v>
      </c>
      <c r="ELY57" s="10">
        <v>0</v>
      </c>
      <c r="ELZ57" s="10">
        <v>0</v>
      </c>
      <c r="EMA57" s="10">
        <v>0</v>
      </c>
      <c r="EMB57" s="10">
        <v>0</v>
      </c>
      <c r="EMC57" s="10">
        <v>0</v>
      </c>
      <c r="EMD57" s="10">
        <v>0</v>
      </c>
      <c r="EME57" s="10">
        <v>0</v>
      </c>
      <c r="EMF57" s="10">
        <v>0</v>
      </c>
      <c r="EMG57" s="10">
        <v>0</v>
      </c>
      <c r="EMH57" s="10">
        <v>0</v>
      </c>
      <c r="EMI57" s="10">
        <v>0</v>
      </c>
      <c r="EMJ57" s="10">
        <v>0</v>
      </c>
      <c r="EMK57" s="10">
        <v>0</v>
      </c>
      <c r="EML57" s="10">
        <v>0</v>
      </c>
      <c r="EMM57" s="10">
        <v>0</v>
      </c>
      <c r="EMN57" s="10">
        <v>0</v>
      </c>
      <c r="EMO57" s="10">
        <v>0</v>
      </c>
      <c r="EMP57" s="10">
        <v>0</v>
      </c>
      <c r="EMQ57" s="10">
        <v>0</v>
      </c>
      <c r="EMR57" s="10">
        <v>0</v>
      </c>
      <c r="EMS57" s="10">
        <v>0</v>
      </c>
      <c r="EMT57" s="10">
        <v>0</v>
      </c>
      <c r="EMU57" s="10">
        <v>0</v>
      </c>
      <c r="EMV57" s="10">
        <v>0</v>
      </c>
      <c r="EMW57" s="10">
        <v>0</v>
      </c>
      <c r="EMX57" s="10">
        <v>0</v>
      </c>
      <c r="EMY57" s="10">
        <v>0</v>
      </c>
      <c r="EMZ57" s="10">
        <v>0</v>
      </c>
      <c r="ENA57" s="10">
        <v>0</v>
      </c>
      <c r="ENB57" s="10">
        <v>0</v>
      </c>
      <c r="ENC57" s="10">
        <v>0</v>
      </c>
      <c r="END57" s="10">
        <v>0</v>
      </c>
      <c r="ENE57" s="10">
        <v>0</v>
      </c>
      <c r="ENF57" s="10">
        <v>0</v>
      </c>
      <c r="ENG57" s="10">
        <v>0</v>
      </c>
      <c r="ENH57" s="10">
        <v>0</v>
      </c>
      <c r="ENI57" s="10">
        <v>0</v>
      </c>
      <c r="ENJ57" s="10">
        <v>0</v>
      </c>
      <c r="ENK57" s="10">
        <v>0</v>
      </c>
      <c r="ENL57" s="10">
        <v>0</v>
      </c>
      <c r="ENM57" s="10">
        <v>0</v>
      </c>
      <c r="ENN57" s="10">
        <v>0</v>
      </c>
      <c r="ENO57" s="10">
        <v>0</v>
      </c>
      <c r="ENP57" s="10">
        <v>0</v>
      </c>
      <c r="ENQ57" s="10">
        <v>0</v>
      </c>
      <c r="ENR57" s="10">
        <v>0</v>
      </c>
      <c r="ENS57" s="10">
        <v>0</v>
      </c>
      <c r="ENT57" s="10">
        <v>0</v>
      </c>
      <c r="ENU57" s="10">
        <v>0</v>
      </c>
      <c r="ENV57" s="10">
        <v>0</v>
      </c>
      <c r="ENW57" s="10">
        <v>0</v>
      </c>
      <c r="ENX57" s="10">
        <v>0</v>
      </c>
      <c r="ENY57" s="10">
        <v>0</v>
      </c>
      <c r="ENZ57" s="10">
        <v>0</v>
      </c>
      <c r="EOA57" s="10">
        <v>0</v>
      </c>
      <c r="EOB57" s="10">
        <v>0</v>
      </c>
      <c r="EOC57" s="10">
        <v>0</v>
      </c>
      <c r="EOD57" s="10">
        <v>0</v>
      </c>
      <c r="EOE57" s="10">
        <v>0</v>
      </c>
      <c r="EOF57" s="10">
        <v>0</v>
      </c>
      <c r="EOG57" s="10">
        <v>0</v>
      </c>
      <c r="EOH57" s="10">
        <v>0</v>
      </c>
      <c r="EOI57" s="10">
        <v>0</v>
      </c>
      <c r="EOJ57" s="10">
        <v>0</v>
      </c>
      <c r="EOK57" s="10">
        <v>0</v>
      </c>
      <c r="EOL57" s="10">
        <v>0</v>
      </c>
      <c r="EOM57" s="10">
        <v>0</v>
      </c>
      <c r="EON57" s="10">
        <v>0</v>
      </c>
      <c r="EOO57" s="10">
        <v>0</v>
      </c>
      <c r="EOP57" s="10">
        <v>0</v>
      </c>
      <c r="EOQ57" s="10">
        <v>0</v>
      </c>
      <c r="EOR57" s="10">
        <v>0</v>
      </c>
      <c r="EOS57" s="10">
        <v>0</v>
      </c>
      <c r="EOT57" s="10">
        <v>0</v>
      </c>
      <c r="EOU57" s="10">
        <v>0</v>
      </c>
      <c r="EOV57" s="10">
        <v>0</v>
      </c>
      <c r="EOW57" s="10">
        <v>0</v>
      </c>
      <c r="EOX57" s="10">
        <v>0</v>
      </c>
      <c r="EOY57" s="10">
        <v>0</v>
      </c>
      <c r="EOZ57" s="10">
        <v>0</v>
      </c>
      <c r="EPA57" s="10">
        <v>0</v>
      </c>
      <c r="EPB57" s="10">
        <v>0</v>
      </c>
      <c r="EPC57" s="10">
        <v>0</v>
      </c>
      <c r="EPD57" s="10">
        <v>0</v>
      </c>
      <c r="EPE57" s="10">
        <v>0</v>
      </c>
      <c r="EPF57" s="10">
        <v>0</v>
      </c>
      <c r="EPG57" s="10">
        <v>0</v>
      </c>
      <c r="EPH57" s="10">
        <v>0</v>
      </c>
      <c r="EPI57" s="10">
        <v>0</v>
      </c>
      <c r="EPJ57" s="10">
        <v>0</v>
      </c>
      <c r="EPK57" s="10">
        <v>0</v>
      </c>
      <c r="EPL57" s="10">
        <v>0</v>
      </c>
      <c r="EPM57" s="10">
        <v>0</v>
      </c>
      <c r="EPN57" s="10">
        <v>0</v>
      </c>
      <c r="EPO57" s="10">
        <v>0</v>
      </c>
      <c r="EPP57" s="10">
        <v>0</v>
      </c>
      <c r="EPQ57" s="10">
        <v>0</v>
      </c>
      <c r="EPR57" s="10">
        <v>0</v>
      </c>
      <c r="EPS57" s="10">
        <v>0</v>
      </c>
      <c r="EPT57" s="10">
        <v>0</v>
      </c>
      <c r="EPU57" s="10">
        <v>0</v>
      </c>
      <c r="EPV57" s="10">
        <v>0</v>
      </c>
      <c r="EPW57" s="10">
        <v>0</v>
      </c>
      <c r="EPX57" s="10">
        <v>0</v>
      </c>
      <c r="EPY57" s="10">
        <v>0</v>
      </c>
      <c r="EPZ57" s="10">
        <v>0</v>
      </c>
      <c r="EQA57" s="10">
        <v>0</v>
      </c>
      <c r="EQB57" s="10">
        <v>0</v>
      </c>
      <c r="EQC57" s="10">
        <v>0</v>
      </c>
      <c r="EQD57" s="10">
        <v>0</v>
      </c>
      <c r="EQE57" s="10">
        <v>0</v>
      </c>
      <c r="EQF57" s="10">
        <v>0</v>
      </c>
      <c r="EQG57" s="10">
        <v>0</v>
      </c>
      <c r="EQH57" s="10">
        <v>0</v>
      </c>
      <c r="EQI57" s="10">
        <v>0</v>
      </c>
      <c r="EQJ57" s="10">
        <v>0</v>
      </c>
      <c r="EQK57" s="10">
        <v>0</v>
      </c>
      <c r="EQL57" s="10">
        <v>0</v>
      </c>
      <c r="EQM57" s="10">
        <v>0</v>
      </c>
      <c r="EQN57" s="10">
        <v>0</v>
      </c>
      <c r="EQO57" s="10">
        <v>0</v>
      </c>
      <c r="EQP57" s="10">
        <v>0</v>
      </c>
      <c r="EQQ57" s="10">
        <v>0</v>
      </c>
      <c r="EQR57" s="10">
        <v>0</v>
      </c>
      <c r="EQS57" s="10">
        <v>0</v>
      </c>
      <c r="EQT57" s="10">
        <v>0</v>
      </c>
      <c r="EQU57" s="10">
        <v>0</v>
      </c>
      <c r="EQV57" s="10">
        <v>0</v>
      </c>
      <c r="EQW57" s="10">
        <v>0</v>
      </c>
      <c r="EQX57" s="10">
        <v>0</v>
      </c>
      <c r="EQY57" s="10">
        <v>0</v>
      </c>
      <c r="EQZ57" s="10">
        <v>0</v>
      </c>
      <c r="ERA57" s="10">
        <v>0</v>
      </c>
      <c r="ERB57" s="10">
        <v>0</v>
      </c>
      <c r="ERC57" s="10">
        <v>0</v>
      </c>
      <c r="ERD57" s="10">
        <v>0</v>
      </c>
      <c r="ERE57" s="10">
        <v>0</v>
      </c>
      <c r="ERF57" s="10">
        <v>0</v>
      </c>
      <c r="ERG57" s="10">
        <v>0</v>
      </c>
      <c r="ERH57" s="10">
        <v>0</v>
      </c>
      <c r="ERI57" s="10">
        <v>0</v>
      </c>
      <c r="ERJ57" s="10">
        <v>0</v>
      </c>
      <c r="ERK57" s="10">
        <v>0</v>
      </c>
      <c r="ERL57" s="10">
        <v>0</v>
      </c>
      <c r="ERM57" s="10">
        <v>0</v>
      </c>
      <c r="ERN57" s="10">
        <v>0</v>
      </c>
      <c r="ERO57" s="10">
        <v>0</v>
      </c>
      <c r="ERP57" s="10">
        <v>0</v>
      </c>
      <c r="ERQ57" s="10">
        <v>0</v>
      </c>
      <c r="ERR57" s="10">
        <v>0</v>
      </c>
      <c r="ERS57" s="10">
        <v>0</v>
      </c>
      <c r="ERT57" s="10">
        <v>0</v>
      </c>
      <c r="ERU57" s="10">
        <v>0</v>
      </c>
      <c r="ERV57" s="10">
        <v>0</v>
      </c>
      <c r="ERW57" s="10">
        <v>0</v>
      </c>
      <c r="ERX57" s="10">
        <v>0</v>
      </c>
      <c r="ERY57" s="10">
        <v>0</v>
      </c>
      <c r="ERZ57" s="10">
        <v>0</v>
      </c>
      <c r="ESA57" s="10">
        <v>0</v>
      </c>
      <c r="ESB57" s="10">
        <v>0</v>
      </c>
      <c r="ESC57" s="10">
        <v>0</v>
      </c>
      <c r="ESD57" s="10">
        <v>0</v>
      </c>
      <c r="ESE57" s="10">
        <v>0</v>
      </c>
      <c r="ESF57" s="10">
        <v>0</v>
      </c>
      <c r="ESG57" s="10">
        <v>0</v>
      </c>
      <c r="ESH57" s="10">
        <v>0</v>
      </c>
      <c r="ESI57" s="10">
        <v>0</v>
      </c>
      <c r="ESJ57" s="10">
        <v>0</v>
      </c>
      <c r="ESK57" s="10">
        <v>0</v>
      </c>
      <c r="ESL57" s="10">
        <v>0</v>
      </c>
      <c r="ESM57" s="10">
        <v>0</v>
      </c>
      <c r="ESN57" s="10">
        <v>0</v>
      </c>
      <c r="ESO57" s="10">
        <v>0</v>
      </c>
      <c r="ESP57" s="10">
        <v>0</v>
      </c>
      <c r="ESQ57" s="10">
        <v>0</v>
      </c>
      <c r="ESR57" s="10">
        <v>0</v>
      </c>
      <c r="ESS57" s="10">
        <v>0</v>
      </c>
      <c r="EST57" s="10">
        <v>0</v>
      </c>
      <c r="ESU57" s="10">
        <v>0</v>
      </c>
      <c r="ESV57" s="10">
        <v>0</v>
      </c>
      <c r="ESW57" s="10">
        <v>0</v>
      </c>
      <c r="ESX57" s="10">
        <v>0</v>
      </c>
      <c r="ESY57" s="10">
        <v>0</v>
      </c>
      <c r="ESZ57" s="10">
        <v>0</v>
      </c>
      <c r="ETA57" s="10">
        <v>0</v>
      </c>
      <c r="ETB57" s="10">
        <v>0</v>
      </c>
      <c r="ETC57" s="10">
        <v>0</v>
      </c>
      <c r="ETD57" s="10">
        <v>0</v>
      </c>
      <c r="ETE57" s="10">
        <v>0</v>
      </c>
      <c r="ETF57" s="10">
        <v>0</v>
      </c>
      <c r="ETG57" s="10">
        <v>0</v>
      </c>
      <c r="ETH57" s="10">
        <v>0</v>
      </c>
      <c r="ETI57" s="10">
        <v>0</v>
      </c>
      <c r="ETJ57" s="10">
        <v>0</v>
      </c>
      <c r="ETK57" s="10">
        <v>0</v>
      </c>
      <c r="ETL57" s="10">
        <v>0</v>
      </c>
      <c r="ETM57" s="10">
        <v>0</v>
      </c>
      <c r="ETN57" s="10">
        <v>0</v>
      </c>
      <c r="ETO57" s="10">
        <v>0</v>
      </c>
      <c r="ETP57" s="10">
        <v>0</v>
      </c>
      <c r="ETQ57" s="10">
        <v>0</v>
      </c>
      <c r="ETR57" s="10">
        <v>0</v>
      </c>
      <c r="ETS57" s="10">
        <v>0</v>
      </c>
      <c r="ETT57" s="10">
        <v>0</v>
      </c>
      <c r="ETU57" s="10">
        <v>0</v>
      </c>
      <c r="ETV57" s="10">
        <v>0</v>
      </c>
      <c r="ETW57" s="10">
        <v>0</v>
      </c>
      <c r="ETX57" s="10">
        <v>0</v>
      </c>
      <c r="ETY57" s="10">
        <v>0</v>
      </c>
      <c r="ETZ57" s="10">
        <v>0</v>
      </c>
      <c r="EUA57" s="10">
        <v>0</v>
      </c>
      <c r="EUB57" s="10">
        <v>0</v>
      </c>
      <c r="EUC57" s="10">
        <v>0</v>
      </c>
      <c r="EUD57" s="10">
        <v>0</v>
      </c>
      <c r="EUE57" s="10">
        <v>0</v>
      </c>
      <c r="EUF57" s="10">
        <v>0</v>
      </c>
      <c r="EUG57" s="10">
        <v>0</v>
      </c>
      <c r="EUH57" s="10">
        <v>0</v>
      </c>
      <c r="EUI57" s="10">
        <v>0</v>
      </c>
      <c r="EUJ57" s="10">
        <v>0</v>
      </c>
      <c r="EUK57" s="10">
        <v>0</v>
      </c>
      <c r="EUL57" s="10">
        <v>0</v>
      </c>
      <c r="EUM57" s="10">
        <v>0</v>
      </c>
      <c r="EUN57" s="10">
        <v>0</v>
      </c>
      <c r="EUO57" s="10">
        <v>0</v>
      </c>
      <c r="EUP57" s="10">
        <v>0</v>
      </c>
      <c r="EUQ57" s="10">
        <v>0</v>
      </c>
      <c r="EUR57" s="10">
        <v>0</v>
      </c>
      <c r="EUS57" s="10">
        <v>0</v>
      </c>
      <c r="EUT57" s="10">
        <v>0</v>
      </c>
      <c r="EUU57" s="10">
        <v>0</v>
      </c>
      <c r="EUV57" s="10">
        <v>0</v>
      </c>
      <c r="EUW57" s="10">
        <v>0</v>
      </c>
      <c r="EUX57" s="10">
        <v>0</v>
      </c>
      <c r="EUY57" s="10">
        <v>0</v>
      </c>
      <c r="EUZ57" s="10">
        <v>0</v>
      </c>
      <c r="EVA57" s="10">
        <v>0</v>
      </c>
      <c r="EVB57" s="10">
        <v>0</v>
      </c>
      <c r="EVC57" s="10">
        <v>0</v>
      </c>
      <c r="EVD57" s="10">
        <v>0</v>
      </c>
      <c r="EVE57" s="10">
        <v>0</v>
      </c>
      <c r="EVF57" s="10">
        <v>0</v>
      </c>
      <c r="EVG57" s="10">
        <v>0</v>
      </c>
      <c r="EVH57" s="10">
        <v>0</v>
      </c>
      <c r="EVI57" s="10">
        <v>0</v>
      </c>
      <c r="EVJ57" s="10">
        <v>0</v>
      </c>
      <c r="EVK57" s="10">
        <v>0</v>
      </c>
      <c r="EVL57" s="10">
        <v>0</v>
      </c>
      <c r="EVM57" s="10">
        <v>0</v>
      </c>
      <c r="EVN57" s="10">
        <v>0</v>
      </c>
      <c r="EVO57" s="10">
        <v>0</v>
      </c>
      <c r="EVP57" s="10">
        <v>0</v>
      </c>
      <c r="EVQ57" s="10">
        <v>0</v>
      </c>
      <c r="EVR57" s="10">
        <v>0</v>
      </c>
      <c r="EVS57" s="10">
        <v>0</v>
      </c>
      <c r="EVT57" s="10">
        <v>0</v>
      </c>
      <c r="EVU57" s="10">
        <v>0</v>
      </c>
      <c r="EVV57" s="10">
        <v>0</v>
      </c>
      <c r="EVW57" s="10">
        <v>0</v>
      </c>
      <c r="EVX57" s="10">
        <v>0</v>
      </c>
      <c r="EVY57" s="10">
        <v>0</v>
      </c>
      <c r="EVZ57" s="10">
        <v>0</v>
      </c>
      <c r="EWA57" s="10">
        <v>0</v>
      </c>
      <c r="EWB57" s="10">
        <v>0</v>
      </c>
      <c r="EWC57" s="10">
        <v>0</v>
      </c>
      <c r="EWD57" s="10">
        <v>0</v>
      </c>
      <c r="EWE57" s="10">
        <v>0</v>
      </c>
      <c r="EWF57" s="10">
        <v>0</v>
      </c>
      <c r="EWG57" s="10">
        <v>0</v>
      </c>
      <c r="EWH57" s="10">
        <v>0</v>
      </c>
      <c r="EWI57" s="10">
        <v>0</v>
      </c>
      <c r="EWJ57" s="10">
        <v>0</v>
      </c>
      <c r="EWK57" s="10">
        <v>0</v>
      </c>
      <c r="EWL57" s="10">
        <v>0</v>
      </c>
      <c r="EWM57" s="10">
        <v>0</v>
      </c>
      <c r="EWN57" s="10">
        <v>0</v>
      </c>
      <c r="EWO57" s="10">
        <v>0</v>
      </c>
      <c r="EWP57" s="10">
        <v>0</v>
      </c>
      <c r="EWQ57" s="10">
        <v>0</v>
      </c>
      <c r="EWR57" s="10">
        <v>0</v>
      </c>
      <c r="EWS57" s="10">
        <v>0</v>
      </c>
      <c r="EWT57" s="10">
        <v>0</v>
      </c>
      <c r="EWU57" s="10">
        <v>0</v>
      </c>
      <c r="EWV57" s="10">
        <v>0</v>
      </c>
      <c r="EWW57" s="10">
        <v>0</v>
      </c>
      <c r="EWX57" s="10">
        <v>0</v>
      </c>
      <c r="EWY57" s="10">
        <v>0</v>
      </c>
      <c r="EWZ57" s="10">
        <v>0</v>
      </c>
      <c r="EXA57" s="10">
        <v>0</v>
      </c>
      <c r="EXB57" s="10">
        <v>0</v>
      </c>
      <c r="EXC57" s="10">
        <v>0</v>
      </c>
      <c r="EXD57" s="10">
        <v>0</v>
      </c>
      <c r="EXE57" s="10">
        <v>0</v>
      </c>
      <c r="EXF57" s="10">
        <v>0</v>
      </c>
      <c r="EXG57" s="10">
        <v>0</v>
      </c>
      <c r="EXH57" s="10">
        <v>0</v>
      </c>
      <c r="EXI57" s="10">
        <v>0</v>
      </c>
      <c r="EXJ57" s="10">
        <v>0</v>
      </c>
      <c r="EXK57" s="10">
        <v>0</v>
      </c>
      <c r="EXL57" s="10">
        <v>0</v>
      </c>
      <c r="EXM57" s="10">
        <v>0</v>
      </c>
      <c r="EXN57" s="10">
        <v>0</v>
      </c>
      <c r="EXO57" s="10">
        <v>0</v>
      </c>
      <c r="EXP57" s="10">
        <v>0</v>
      </c>
      <c r="EXQ57" s="10">
        <v>0</v>
      </c>
      <c r="EXR57" s="10">
        <v>0</v>
      </c>
      <c r="EXS57" s="10">
        <v>0</v>
      </c>
      <c r="EXT57" s="10">
        <v>0</v>
      </c>
      <c r="EXU57" s="10">
        <v>0</v>
      </c>
      <c r="EXV57" s="10">
        <v>0</v>
      </c>
      <c r="EXW57" s="10">
        <v>0</v>
      </c>
      <c r="EXX57" s="10">
        <v>0</v>
      </c>
      <c r="EXY57" s="10">
        <v>0</v>
      </c>
      <c r="EXZ57" s="10">
        <v>0</v>
      </c>
      <c r="EYA57" s="10">
        <v>0</v>
      </c>
      <c r="EYB57" s="10">
        <v>0</v>
      </c>
      <c r="EYC57" s="10">
        <v>0</v>
      </c>
      <c r="EYD57" s="10">
        <v>0</v>
      </c>
      <c r="EYE57" s="10">
        <v>0</v>
      </c>
      <c r="EYF57" s="10">
        <v>0</v>
      </c>
      <c r="EYG57" s="10">
        <v>0</v>
      </c>
      <c r="EYH57" s="10">
        <v>0</v>
      </c>
      <c r="EYI57" s="10">
        <v>0</v>
      </c>
      <c r="EYJ57" s="10">
        <v>0</v>
      </c>
      <c r="EYK57" s="10">
        <v>0</v>
      </c>
      <c r="EYL57" s="10">
        <v>0</v>
      </c>
      <c r="EYM57" s="10">
        <v>0</v>
      </c>
      <c r="EYN57" s="10">
        <v>0</v>
      </c>
      <c r="EYO57" s="10">
        <v>0</v>
      </c>
      <c r="EYP57" s="10">
        <v>0</v>
      </c>
      <c r="EYQ57" s="10">
        <v>0</v>
      </c>
      <c r="EYR57" s="10">
        <v>0</v>
      </c>
      <c r="EYS57" s="10">
        <v>0</v>
      </c>
      <c r="EYT57" s="10">
        <v>0</v>
      </c>
      <c r="EYU57" s="10">
        <v>0</v>
      </c>
      <c r="EYV57" s="10">
        <v>0</v>
      </c>
      <c r="EYW57" s="10">
        <v>0</v>
      </c>
      <c r="EYX57" s="10">
        <v>0</v>
      </c>
      <c r="EYY57" s="10">
        <v>0</v>
      </c>
      <c r="EYZ57" s="10">
        <v>0</v>
      </c>
      <c r="EZA57" s="10">
        <v>0</v>
      </c>
      <c r="EZB57" s="10">
        <v>0</v>
      </c>
      <c r="EZC57" s="10">
        <v>0</v>
      </c>
      <c r="EZD57" s="10">
        <v>0</v>
      </c>
      <c r="EZE57" s="10">
        <v>0</v>
      </c>
      <c r="EZF57" s="10">
        <v>0</v>
      </c>
      <c r="EZG57" s="10">
        <v>0</v>
      </c>
      <c r="EZH57" s="10">
        <v>0</v>
      </c>
      <c r="EZI57" s="10">
        <v>0</v>
      </c>
      <c r="EZJ57" s="10">
        <v>0</v>
      </c>
      <c r="EZK57" s="10">
        <v>0</v>
      </c>
      <c r="EZL57" s="10">
        <v>0</v>
      </c>
      <c r="EZM57" s="10">
        <v>0</v>
      </c>
      <c r="EZN57" s="10">
        <v>0</v>
      </c>
      <c r="EZO57" s="10">
        <v>0</v>
      </c>
      <c r="EZP57" s="10">
        <v>0</v>
      </c>
      <c r="EZQ57" s="10">
        <v>0</v>
      </c>
      <c r="EZR57" s="10">
        <v>0</v>
      </c>
      <c r="EZS57" s="10">
        <v>0</v>
      </c>
      <c r="EZT57" s="10">
        <v>0</v>
      </c>
      <c r="EZU57" s="10">
        <v>0</v>
      </c>
      <c r="EZV57" s="10">
        <v>0</v>
      </c>
      <c r="EZW57" s="10">
        <v>0</v>
      </c>
      <c r="EZX57" s="10">
        <v>0</v>
      </c>
      <c r="EZY57" s="10">
        <v>0</v>
      </c>
      <c r="EZZ57" s="10">
        <v>0</v>
      </c>
      <c r="FAA57" s="10">
        <v>0</v>
      </c>
      <c r="FAB57" s="10">
        <v>0</v>
      </c>
      <c r="FAC57" s="10">
        <v>0</v>
      </c>
      <c r="FAD57" s="10">
        <v>0</v>
      </c>
      <c r="FAE57" s="10">
        <v>0</v>
      </c>
      <c r="FAF57" s="10">
        <v>0</v>
      </c>
      <c r="FAG57" s="10">
        <v>0</v>
      </c>
      <c r="FAH57" s="10">
        <v>0</v>
      </c>
      <c r="FAI57" s="10">
        <v>0</v>
      </c>
      <c r="FAJ57" s="10">
        <v>0</v>
      </c>
      <c r="FAK57" s="10">
        <v>0</v>
      </c>
      <c r="FAL57" s="10">
        <v>0</v>
      </c>
      <c r="FAM57" s="10">
        <v>0</v>
      </c>
      <c r="FAN57" s="10">
        <v>0</v>
      </c>
      <c r="FAO57" s="10">
        <v>0</v>
      </c>
      <c r="FAP57" s="10">
        <v>0</v>
      </c>
      <c r="FAQ57" s="10">
        <v>0</v>
      </c>
      <c r="FAR57" s="10">
        <v>0</v>
      </c>
      <c r="FAS57" s="10">
        <v>0</v>
      </c>
      <c r="FAT57" s="10">
        <v>0</v>
      </c>
      <c r="FAU57" s="10">
        <v>0</v>
      </c>
      <c r="FAV57" s="10">
        <v>0</v>
      </c>
      <c r="FAW57" s="10">
        <v>0</v>
      </c>
      <c r="FAX57" s="10">
        <v>0</v>
      </c>
      <c r="FAY57" s="10">
        <v>0</v>
      </c>
      <c r="FAZ57" s="10">
        <v>0</v>
      </c>
      <c r="FBA57" s="10">
        <v>0</v>
      </c>
      <c r="FBB57" s="10">
        <v>0</v>
      </c>
      <c r="FBC57" s="10">
        <v>0</v>
      </c>
      <c r="FBD57" s="10">
        <v>0</v>
      </c>
      <c r="FBE57" s="10">
        <v>0</v>
      </c>
      <c r="FBF57" s="10">
        <v>0</v>
      </c>
      <c r="FBG57" s="10">
        <v>0</v>
      </c>
      <c r="FBH57" s="10">
        <v>0</v>
      </c>
      <c r="FBI57" s="10">
        <v>0</v>
      </c>
      <c r="FBJ57" s="10">
        <v>0</v>
      </c>
      <c r="FBK57" s="10">
        <v>0</v>
      </c>
      <c r="FBL57" s="10">
        <v>0</v>
      </c>
      <c r="FBM57" s="10">
        <v>0</v>
      </c>
      <c r="FBN57" s="10">
        <v>0</v>
      </c>
      <c r="FBO57" s="10">
        <v>0</v>
      </c>
      <c r="FBP57" s="10">
        <v>0</v>
      </c>
      <c r="FBQ57" s="10">
        <v>0</v>
      </c>
      <c r="FBR57" s="10">
        <v>0</v>
      </c>
      <c r="FBS57" s="10">
        <v>0</v>
      </c>
      <c r="FBT57" s="10">
        <v>0</v>
      </c>
      <c r="FBU57" s="10">
        <v>0</v>
      </c>
      <c r="FBV57" s="10">
        <v>0</v>
      </c>
      <c r="FBW57" s="10">
        <v>0</v>
      </c>
      <c r="FBX57" s="10">
        <v>0</v>
      </c>
      <c r="FBY57" s="10">
        <v>0</v>
      </c>
      <c r="FBZ57" s="10">
        <v>0</v>
      </c>
      <c r="FCA57" s="10">
        <v>0</v>
      </c>
      <c r="FCB57" s="10">
        <v>0</v>
      </c>
      <c r="FCC57" s="10">
        <v>0</v>
      </c>
      <c r="FCD57" s="10">
        <v>0</v>
      </c>
      <c r="FCE57" s="10">
        <v>0</v>
      </c>
      <c r="FCF57" s="10">
        <v>0</v>
      </c>
      <c r="FCG57" s="10">
        <v>0</v>
      </c>
      <c r="FCH57" s="10">
        <v>0</v>
      </c>
      <c r="FCI57" s="10">
        <v>0</v>
      </c>
      <c r="FCJ57" s="10">
        <v>0</v>
      </c>
      <c r="FCK57" s="10">
        <v>0</v>
      </c>
      <c r="FCL57" s="10">
        <v>0</v>
      </c>
      <c r="FCM57" s="10">
        <v>0</v>
      </c>
      <c r="FCN57" s="10">
        <v>0</v>
      </c>
      <c r="FCO57" s="10">
        <v>0</v>
      </c>
      <c r="FCP57" s="10">
        <v>0</v>
      </c>
      <c r="FCQ57" s="10">
        <v>0</v>
      </c>
      <c r="FCR57" s="10">
        <v>0</v>
      </c>
      <c r="FCS57" s="10">
        <v>0</v>
      </c>
      <c r="FCT57" s="10">
        <v>0</v>
      </c>
      <c r="FCU57" s="10">
        <v>0</v>
      </c>
      <c r="FCV57" s="10">
        <v>0</v>
      </c>
      <c r="FCW57" s="10">
        <v>0</v>
      </c>
      <c r="FCX57" s="10">
        <v>0</v>
      </c>
      <c r="FCY57" s="10">
        <v>0</v>
      </c>
      <c r="FCZ57" s="10">
        <v>0</v>
      </c>
      <c r="FDA57" s="10">
        <v>0</v>
      </c>
      <c r="FDB57" s="10">
        <v>0</v>
      </c>
      <c r="FDC57" s="10">
        <v>0</v>
      </c>
      <c r="FDD57" s="10">
        <v>0</v>
      </c>
      <c r="FDE57" s="10">
        <v>0</v>
      </c>
      <c r="FDF57" s="10">
        <v>0</v>
      </c>
      <c r="FDG57" s="10">
        <v>0</v>
      </c>
      <c r="FDH57" s="10">
        <v>0</v>
      </c>
      <c r="FDI57" s="10">
        <v>0</v>
      </c>
      <c r="FDJ57" s="10">
        <v>0</v>
      </c>
      <c r="FDK57" s="10">
        <v>0</v>
      </c>
      <c r="FDL57" s="10">
        <v>0</v>
      </c>
      <c r="FDM57" s="10">
        <v>0</v>
      </c>
      <c r="FDN57" s="10">
        <v>0</v>
      </c>
      <c r="FDO57" s="10">
        <v>0</v>
      </c>
      <c r="FDP57" s="10">
        <v>0</v>
      </c>
      <c r="FDQ57" s="10">
        <v>0</v>
      </c>
      <c r="FDR57" s="10">
        <v>0</v>
      </c>
      <c r="FDS57" s="10">
        <v>0</v>
      </c>
      <c r="FDT57" s="10">
        <v>0</v>
      </c>
      <c r="FDU57" s="10">
        <v>0</v>
      </c>
      <c r="FDV57" s="10">
        <v>0</v>
      </c>
      <c r="FDW57" s="10">
        <v>0</v>
      </c>
      <c r="FDX57" s="10">
        <v>0</v>
      </c>
      <c r="FDY57" s="10">
        <v>0</v>
      </c>
      <c r="FDZ57" s="10">
        <v>0</v>
      </c>
      <c r="FEA57" s="10">
        <v>0</v>
      </c>
      <c r="FEB57" s="10">
        <v>0</v>
      </c>
      <c r="FEC57" s="10">
        <v>0</v>
      </c>
      <c r="FED57" s="10">
        <v>0</v>
      </c>
      <c r="FEE57" s="10">
        <v>0</v>
      </c>
      <c r="FEF57" s="10">
        <v>0</v>
      </c>
      <c r="FEG57" s="10">
        <v>0</v>
      </c>
      <c r="FEH57" s="10">
        <v>0</v>
      </c>
      <c r="FEI57" s="10">
        <v>0</v>
      </c>
      <c r="FEJ57" s="10">
        <v>0</v>
      </c>
      <c r="FEK57" s="10">
        <v>0</v>
      </c>
      <c r="FEL57" s="10">
        <v>0</v>
      </c>
      <c r="FEM57" s="10">
        <v>0</v>
      </c>
      <c r="FEN57" s="10">
        <v>0</v>
      </c>
      <c r="FEO57" s="10">
        <v>0</v>
      </c>
      <c r="FEP57" s="10">
        <v>0</v>
      </c>
      <c r="FEQ57" s="10">
        <v>0</v>
      </c>
      <c r="FER57" s="10">
        <v>0</v>
      </c>
      <c r="FES57" s="10">
        <v>0</v>
      </c>
      <c r="FET57" s="10">
        <v>0</v>
      </c>
      <c r="FEU57" s="10">
        <v>0</v>
      </c>
      <c r="FEV57" s="10">
        <v>0</v>
      </c>
      <c r="FEW57" s="10">
        <v>0</v>
      </c>
      <c r="FEX57" s="10">
        <v>0</v>
      </c>
      <c r="FEY57" s="10">
        <v>0</v>
      </c>
      <c r="FEZ57" s="10">
        <v>0</v>
      </c>
      <c r="FFA57" s="10">
        <v>0</v>
      </c>
      <c r="FFB57" s="10">
        <v>0</v>
      </c>
      <c r="FFC57" s="10">
        <v>0</v>
      </c>
      <c r="FFD57" s="10">
        <v>0</v>
      </c>
      <c r="FFE57" s="10">
        <v>0</v>
      </c>
      <c r="FFF57" s="10">
        <v>0</v>
      </c>
      <c r="FFG57" s="10">
        <v>0</v>
      </c>
      <c r="FFH57" s="10">
        <v>0</v>
      </c>
      <c r="FFI57" s="10">
        <v>0</v>
      </c>
      <c r="FFJ57" s="10">
        <v>0</v>
      </c>
      <c r="FFK57" s="10">
        <v>0</v>
      </c>
      <c r="FFL57" s="10">
        <v>0</v>
      </c>
      <c r="FFM57" s="10">
        <v>0</v>
      </c>
      <c r="FFN57" s="10">
        <v>0</v>
      </c>
      <c r="FFO57" s="10">
        <v>0</v>
      </c>
      <c r="FFP57" s="10">
        <v>0</v>
      </c>
      <c r="FFQ57" s="10">
        <v>0</v>
      </c>
      <c r="FFR57" s="10">
        <v>0</v>
      </c>
      <c r="FFS57" s="10">
        <v>0</v>
      </c>
      <c r="FFT57" s="10">
        <v>0</v>
      </c>
      <c r="FFU57" s="10">
        <v>0</v>
      </c>
      <c r="FFV57" s="10">
        <v>0</v>
      </c>
      <c r="FFW57" s="10">
        <v>0</v>
      </c>
      <c r="FFX57" s="10">
        <v>0</v>
      </c>
      <c r="FFY57" s="10">
        <v>0</v>
      </c>
      <c r="FFZ57" s="10">
        <v>0</v>
      </c>
      <c r="FGA57" s="10">
        <v>0</v>
      </c>
      <c r="FGB57" s="10">
        <v>0</v>
      </c>
      <c r="FGC57" s="10">
        <v>0</v>
      </c>
      <c r="FGD57" s="10">
        <v>0</v>
      </c>
      <c r="FGE57" s="10">
        <v>0</v>
      </c>
      <c r="FGF57" s="10">
        <v>0</v>
      </c>
      <c r="FGG57" s="10">
        <v>0</v>
      </c>
      <c r="FGH57" s="10">
        <v>0</v>
      </c>
      <c r="FGI57" s="10">
        <v>0</v>
      </c>
      <c r="FGJ57" s="10">
        <v>0</v>
      </c>
      <c r="FGK57" s="10">
        <v>0</v>
      </c>
      <c r="FGL57" s="10">
        <v>0</v>
      </c>
      <c r="FGM57" s="10">
        <v>0</v>
      </c>
      <c r="FGN57" s="10">
        <v>0</v>
      </c>
      <c r="FGO57" s="10">
        <v>0</v>
      </c>
      <c r="FGP57" s="10">
        <v>0</v>
      </c>
      <c r="FGQ57" s="10">
        <v>0</v>
      </c>
      <c r="FGR57" s="10">
        <v>0</v>
      </c>
      <c r="FGS57" s="10">
        <v>0</v>
      </c>
      <c r="FGT57" s="10">
        <v>0</v>
      </c>
      <c r="FGU57" s="10">
        <v>0</v>
      </c>
      <c r="FGV57" s="10">
        <v>0</v>
      </c>
      <c r="FGW57" s="10">
        <v>0</v>
      </c>
      <c r="FGX57" s="10">
        <v>0</v>
      </c>
      <c r="FGY57" s="10">
        <v>0</v>
      </c>
      <c r="FGZ57" s="10">
        <v>0</v>
      </c>
      <c r="FHA57" s="10">
        <v>0</v>
      </c>
      <c r="FHB57" s="10">
        <v>0</v>
      </c>
      <c r="FHC57" s="10">
        <v>0</v>
      </c>
      <c r="FHD57" s="10">
        <v>0</v>
      </c>
      <c r="FHE57" s="10">
        <v>0</v>
      </c>
      <c r="FHF57" s="10">
        <v>0</v>
      </c>
      <c r="FHG57" s="10">
        <v>0</v>
      </c>
      <c r="FHH57" s="10">
        <v>0</v>
      </c>
      <c r="FHI57" s="10">
        <v>0</v>
      </c>
      <c r="FHJ57" s="10">
        <v>0</v>
      </c>
      <c r="FHK57" s="10">
        <v>0</v>
      </c>
      <c r="FHL57" s="10">
        <v>0</v>
      </c>
      <c r="FHM57" s="10">
        <v>0</v>
      </c>
      <c r="FHN57" s="10">
        <v>0</v>
      </c>
      <c r="FHO57" s="10">
        <v>0</v>
      </c>
      <c r="FHP57" s="10">
        <v>0</v>
      </c>
      <c r="FHQ57" s="10">
        <v>0</v>
      </c>
      <c r="FHR57" s="10">
        <v>0</v>
      </c>
      <c r="FHS57" s="10">
        <v>0</v>
      </c>
      <c r="FHT57" s="10">
        <v>0</v>
      </c>
      <c r="FHU57" s="10">
        <v>0</v>
      </c>
      <c r="FHV57" s="10">
        <v>0</v>
      </c>
      <c r="FHW57" s="10">
        <v>0</v>
      </c>
      <c r="FHX57" s="10">
        <v>0</v>
      </c>
      <c r="FHY57" s="10">
        <v>0</v>
      </c>
      <c r="FHZ57" s="10">
        <v>0</v>
      </c>
      <c r="FIA57" s="10">
        <v>0</v>
      </c>
      <c r="FIB57" s="10">
        <v>0</v>
      </c>
      <c r="FIC57" s="10">
        <v>0</v>
      </c>
      <c r="FID57" s="10">
        <v>0</v>
      </c>
      <c r="FIE57" s="10">
        <v>0</v>
      </c>
      <c r="FIF57" s="10">
        <v>0</v>
      </c>
      <c r="FIG57" s="10">
        <v>0</v>
      </c>
      <c r="FIH57" s="10">
        <v>0</v>
      </c>
      <c r="FII57" s="10">
        <v>0</v>
      </c>
      <c r="FIJ57" s="10">
        <v>0</v>
      </c>
      <c r="FIK57" s="10">
        <v>0</v>
      </c>
      <c r="FIL57" s="10">
        <v>0</v>
      </c>
      <c r="FIM57" s="10">
        <v>0</v>
      </c>
      <c r="FIN57" s="10">
        <v>0</v>
      </c>
      <c r="FIO57" s="10">
        <v>0</v>
      </c>
      <c r="FIP57" s="10">
        <v>0</v>
      </c>
      <c r="FIQ57" s="10">
        <v>0</v>
      </c>
      <c r="FIR57" s="10">
        <v>0</v>
      </c>
      <c r="FIS57" s="10">
        <v>0</v>
      </c>
      <c r="FIT57" s="10">
        <v>0</v>
      </c>
      <c r="FIU57" s="10">
        <v>0</v>
      </c>
      <c r="FIV57" s="10">
        <v>0</v>
      </c>
      <c r="FIW57" s="10">
        <v>0</v>
      </c>
      <c r="FIX57" s="10">
        <v>0</v>
      </c>
      <c r="FIY57" s="10">
        <v>0</v>
      </c>
      <c r="FIZ57" s="10">
        <v>0</v>
      </c>
      <c r="FJA57" s="10">
        <v>0</v>
      </c>
      <c r="FJB57" s="10">
        <v>0</v>
      </c>
      <c r="FJC57" s="10">
        <v>0</v>
      </c>
      <c r="FJD57" s="10">
        <v>0</v>
      </c>
      <c r="FJE57" s="10">
        <v>0</v>
      </c>
      <c r="FJF57" s="10">
        <v>0</v>
      </c>
      <c r="FJG57" s="10">
        <v>0</v>
      </c>
      <c r="FJH57" s="10">
        <v>0</v>
      </c>
      <c r="FJI57" s="10">
        <v>0</v>
      </c>
      <c r="FJJ57" s="10">
        <v>0</v>
      </c>
      <c r="FJK57" s="10">
        <v>0</v>
      </c>
      <c r="FJL57" s="10">
        <v>0</v>
      </c>
      <c r="FJM57" s="10">
        <v>0</v>
      </c>
      <c r="FJN57" s="10">
        <v>0</v>
      </c>
      <c r="FJO57" s="10">
        <v>0</v>
      </c>
      <c r="FJP57" s="10">
        <v>0</v>
      </c>
      <c r="FJQ57" s="10">
        <v>0</v>
      </c>
      <c r="FJR57" s="10">
        <v>0</v>
      </c>
      <c r="FJS57" s="10">
        <v>0</v>
      </c>
      <c r="FJT57" s="10">
        <v>0</v>
      </c>
      <c r="FJU57" s="10">
        <v>0</v>
      </c>
      <c r="FJV57" s="10">
        <v>0</v>
      </c>
      <c r="FJW57" s="10">
        <v>0</v>
      </c>
      <c r="FJX57" s="10">
        <v>0</v>
      </c>
      <c r="FJY57" s="10">
        <v>0</v>
      </c>
      <c r="FJZ57" s="10">
        <v>0</v>
      </c>
      <c r="FKA57" s="10">
        <v>0</v>
      </c>
      <c r="FKB57" s="10">
        <v>0</v>
      </c>
      <c r="FKC57" s="10">
        <v>0</v>
      </c>
      <c r="FKD57" s="10">
        <v>0</v>
      </c>
      <c r="FKE57" s="10">
        <v>0</v>
      </c>
      <c r="FKF57" s="10">
        <v>0</v>
      </c>
      <c r="FKG57" s="10">
        <v>0</v>
      </c>
      <c r="FKH57" s="10">
        <v>0</v>
      </c>
      <c r="FKI57" s="10">
        <v>0</v>
      </c>
      <c r="FKJ57" s="10">
        <v>0</v>
      </c>
      <c r="FKK57" s="10">
        <v>0</v>
      </c>
      <c r="FKL57" s="10">
        <v>0</v>
      </c>
      <c r="FKM57" s="10">
        <v>0</v>
      </c>
      <c r="FKN57" s="10">
        <v>0</v>
      </c>
      <c r="FKO57" s="10">
        <v>0</v>
      </c>
      <c r="FKP57" s="10">
        <v>0</v>
      </c>
      <c r="FKQ57" s="10">
        <v>0</v>
      </c>
      <c r="FKR57" s="10">
        <v>0</v>
      </c>
      <c r="FKS57" s="10">
        <v>0</v>
      </c>
      <c r="FKT57" s="10">
        <v>0</v>
      </c>
      <c r="FKU57" s="10">
        <v>0</v>
      </c>
      <c r="FKV57" s="10">
        <v>0</v>
      </c>
      <c r="FKW57" s="10">
        <v>0</v>
      </c>
      <c r="FKX57" s="10">
        <v>0</v>
      </c>
      <c r="FKY57" s="10">
        <v>0</v>
      </c>
      <c r="FKZ57" s="10">
        <v>0</v>
      </c>
      <c r="FLA57" s="10">
        <v>0</v>
      </c>
      <c r="FLB57" s="10">
        <v>0</v>
      </c>
      <c r="FLC57" s="10">
        <v>0</v>
      </c>
      <c r="FLD57" s="10">
        <v>0</v>
      </c>
      <c r="FLE57" s="10">
        <v>0</v>
      </c>
      <c r="FLF57" s="10">
        <v>0</v>
      </c>
      <c r="FLG57" s="10">
        <v>0</v>
      </c>
      <c r="FLH57" s="10">
        <v>0</v>
      </c>
      <c r="FLI57" s="10">
        <v>0</v>
      </c>
      <c r="FLJ57" s="10">
        <v>0</v>
      </c>
      <c r="FLK57" s="10">
        <v>0</v>
      </c>
      <c r="FLL57" s="10">
        <v>0</v>
      </c>
      <c r="FLM57" s="10">
        <v>0</v>
      </c>
      <c r="FLN57" s="10">
        <v>0</v>
      </c>
      <c r="FLO57" s="10">
        <v>0</v>
      </c>
      <c r="FLP57" s="10">
        <v>0</v>
      </c>
      <c r="FLQ57" s="10">
        <v>0</v>
      </c>
      <c r="FLR57" s="10">
        <v>0</v>
      </c>
      <c r="FLS57" s="10">
        <v>0</v>
      </c>
      <c r="FLT57" s="10">
        <v>0</v>
      </c>
      <c r="FLU57" s="10">
        <v>0</v>
      </c>
      <c r="FLV57" s="10">
        <v>0</v>
      </c>
      <c r="FLW57" s="10">
        <v>0</v>
      </c>
      <c r="FLX57" s="10">
        <v>0</v>
      </c>
      <c r="FLY57" s="10">
        <v>0</v>
      </c>
      <c r="FLZ57" s="10">
        <v>0</v>
      </c>
      <c r="FMA57" s="10">
        <v>0</v>
      </c>
      <c r="FMB57" s="10">
        <v>0</v>
      </c>
      <c r="FMC57" s="10">
        <v>0</v>
      </c>
      <c r="FMD57" s="10">
        <v>0</v>
      </c>
      <c r="FME57" s="10">
        <v>0</v>
      </c>
      <c r="FMF57" s="10">
        <v>0</v>
      </c>
      <c r="FMG57" s="10">
        <v>0</v>
      </c>
      <c r="FMH57" s="10">
        <v>0</v>
      </c>
      <c r="FMI57" s="10">
        <v>0</v>
      </c>
      <c r="FMJ57" s="10">
        <v>0</v>
      </c>
      <c r="FMK57" s="10">
        <v>0</v>
      </c>
      <c r="FML57" s="10">
        <v>0</v>
      </c>
      <c r="FMM57" s="10">
        <v>0</v>
      </c>
      <c r="FMN57" s="10">
        <v>0</v>
      </c>
      <c r="FMO57" s="10">
        <v>0</v>
      </c>
      <c r="FMP57" s="10">
        <v>0</v>
      </c>
      <c r="FMQ57" s="10">
        <v>0</v>
      </c>
      <c r="FMR57" s="10">
        <v>0</v>
      </c>
      <c r="FMS57" s="10">
        <v>0</v>
      </c>
      <c r="FMT57" s="10">
        <v>0</v>
      </c>
      <c r="FMU57" s="10">
        <v>0</v>
      </c>
      <c r="FMV57" s="10">
        <v>0</v>
      </c>
      <c r="FMW57" s="10">
        <v>0</v>
      </c>
      <c r="FMX57" s="10">
        <v>0</v>
      </c>
      <c r="FMY57" s="10">
        <v>0</v>
      </c>
      <c r="FMZ57" s="10">
        <v>0</v>
      </c>
      <c r="FNA57" s="10">
        <v>0</v>
      </c>
      <c r="FNB57" s="10">
        <v>0</v>
      </c>
      <c r="FNC57" s="10">
        <v>0</v>
      </c>
      <c r="FND57" s="10">
        <v>0</v>
      </c>
      <c r="FNE57" s="10">
        <v>0</v>
      </c>
      <c r="FNF57" s="10">
        <v>0</v>
      </c>
      <c r="FNG57" s="10">
        <v>0</v>
      </c>
      <c r="FNH57" s="10">
        <v>0</v>
      </c>
      <c r="FNI57" s="10">
        <v>0</v>
      </c>
      <c r="FNJ57" s="10">
        <v>0</v>
      </c>
      <c r="FNK57" s="10">
        <v>0</v>
      </c>
      <c r="FNL57" s="10">
        <v>0</v>
      </c>
      <c r="FNM57" s="10">
        <v>0</v>
      </c>
      <c r="FNN57" s="10">
        <v>0</v>
      </c>
      <c r="FNO57" s="10">
        <v>0</v>
      </c>
      <c r="FNP57" s="10">
        <v>0</v>
      </c>
      <c r="FNQ57" s="10">
        <v>0</v>
      </c>
      <c r="FNR57" s="10">
        <v>0</v>
      </c>
      <c r="FNS57" s="10">
        <v>0</v>
      </c>
      <c r="FNT57" s="10">
        <v>0</v>
      </c>
      <c r="FNU57" s="10">
        <v>0</v>
      </c>
      <c r="FNV57" s="10">
        <v>0</v>
      </c>
      <c r="FNW57" s="10">
        <v>0</v>
      </c>
      <c r="FNX57" s="10">
        <v>0</v>
      </c>
      <c r="FNY57" s="10">
        <v>0</v>
      </c>
      <c r="FNZ57" s="10">
        <v>0</v>
      </c>
      <c r="FOA57" s="10">
        <v>0</v>
      </c>
      <c r="FOB57" s="10">
        <v>0</v>
      </c>
      <c r="FOC57" s="10">
        <v>0</v>
      </c>
      <c r="FOD57" s="10">
        <v>0</v>
      </c>
      <c r="FOE57" s="10">
        <v>0</v>
      </c>
      <c r="FOF57" s="10">
        <v>0</v>
      </c>
      <c r="FOG57" s="10">
        <v>0</v>
      </c>
      <c r="FOH57" s="10">
        <v>0</v>
      </c>
      <c r="FOI57" s="10">
        <v>0</v>
      </c>
      <c r="FOJ57" s="10">
        <v>0</v>
      </c>
      <c r="FOK57" s="10">
        <v>0</v>
      </c>
      <c r="FOL57" s="10">
        <v>0</v>
      </c>
      <c r="FOM57" s="10">
        <v>0</v>
      </c>
      <c r="FON57" s="10">
        <v>0</v>
      </c>
      <c r="FOO57" s="10">
        <v>0</v>
      </c>
      <c r="FOP57" s="10">
        <v>0</v>
      </c>
      <c r="FOQ57" s="10">
        <v>0</v>
      </c>
      <c r="FOR57" s="10">
        <v>0</v>
      </c>
      <c r="FOS57" s="10">
        <v>0</v>
      </c>
      <c r="FOT57" s="10">
        <v>0</v>
      </c>
      <c r="FOU57" s="10">
        <v>0</v>
      </c>
      <c r="FOV57" s="10">
        <v>0</v>
      </c>
      <c r="FOW57" s="10">
        <v>0</v>
      </c>
      <c r="FOX57" s="10">
        <v>0</v>
      </c>
      <c r="FOY57" s="10">
        <v>0</v>
      </c>
      <c r="FOZ57" s="10">
        <v>0</v>
      </c>
      <c r="FPA57" s="10">
        <v>0</v>
      </c>
      <c r="FPB57" s="10">
        <v>0</v>
      </c>
      <c r="FPC57" s="10">
        <v>0</v>
      </c>
      <c r="FPD57" s="10">
        <v>0</v>
      </c>
      <c r="FPE57" s="10">
        <v>0</v>
      </c>
      <c r="FPF57" s="10">
        <v>0</v>
      </c>
      <c r="FPG57" s="10">
        <v>0</v>
      </c>
      <c r="FPH57" s="10">
        <v>0</v>
      </c>
      <c r="FPI57" s="10">
        <v>0</v>
      </c>
      <c r="FPJ57" s="10">
        <v>0</v>
      </c>
      <c r="FPK57" s="10">
        <v>0</v>
      </c>
      <c r="FPL57" s="10">
        <v>0</v>
      </c>
      <c r="FPM57" s="10">
        <v>0</v>
      </c>
      <c r="FPN57" s="10">
        <v>0</v>
      </c>
      <c r="FPO57" s="10">
        <v>0</v>
      </c>
      <c r="FPP57" s="10">
        <v>0</v>
      </c>
      <c r="FPQ57" s="10">
        <v>0</v>
      </c>
      <c r="FPR57" s="10">
        <v>0</v>
      </c>
      <c r="FPS57" s="10">
        <v>0</v>
      </c>
      <c r="FPT57" s="10">
        <v>0</v>
      </c>
      <c r="FPU57" s="10">
        <v>0</v>
      </c>
      <c r="FPV57" s="10">
        <v>0</v>
      </c>
      <c r="FPW57" s="10">
        <v>0</v>
      </c>
      <c r="FPX57" s="10">
        <v>0</v>
      </c>
      <c r="FPY57" s="10">
        <v>0</v>
      </c>
      <c r="FPZ57" s="10">
        <v>0</v>
      </c>
      <c r="FQA57" s="10">
        <v>0</v>
      </c>
      <c r="FQB57" s="10">
        <v>0</v>
      </c>
      <c r="FQC57" s="10">
        <v>0</v>
      </c>
      <c r="FQD57" s="10">
        <v>0</v>
      </c>
      <c r="FQE57" s="10">
        <v>0</v>
      </c>
      <c r="FQF57" s="10">
        <v>0</v>
      </c>
      <c r="FQG57" s="10">
        <v>0</v>
      </c>
      <c r="FQH57" s="10">
        <v>0</v>
      </c>
      <c r="FQI57" s="10">
        <v>0</v>
      </c>
      <c r="FQJ57" s="10">
        <v>0</v>
      </c>
      <c r="FQK57" s="10">
        <v>0</v>
      </c>
      <c r="FQL57" s="10">
        <v>0</v>
      </c>
      <c r="FQM57" s="10">
        <v>0</v>
      </c>
      <c r="FQN57" s="10">
        <v>0</v>
      </c>
      <c r="FQO57" s="10">
        <v>0</v>
      </c>
      <c r="FQP57" s="10">
        <v>0</v>
      </c>
      <c r="FQQ57" s="10">
        <v>0</v>
      </c>
      <c r="FQR57" s="10">
        <v>0</v>
      </c>
      <c r="FQS57" s="10">
        <v>0</v>
      </c>
      <c r="FQT57" s="10">
        <v>0</v>
      </c>
      <c r="FQU57" s="10">
        <v>0</v>
      </c>
      <c r="FQV57" s="10">
        <v>0</v>
      </c>
      <c r="FQW57" s="10">
        <v>0</v>
      </c>
      <c r="FQX57" s="10">
        <v>0</v>
      </c>
      <c r="FQY57" s="10">
        <v>0</v>
      </c>
      <c r="FQZ57" s="10">
        <v>0</v>
      </c>
      <c r="FRA57" s="10">
        <v>0</v>
      </c>
      <c r="FRB57" s="10">
        <v>0</v>
      </c>
      <c r="FRC57" s="10">
        <v>0</v>
      </c>
      <c r="FRD57" s="10">
        <v>0</v>
      </c>
      <c r="FRE57" s="10">
        <v>0</v>
      </c>
      <c r="FRF57" s="10">
        <v>0</v>
      </c>
      <c r="FRG57" s="10">
        <v>0</v>
      </c>
      <c r="FRH57" s="10">
        <v>0</v>
      </c>
      <c r="FRI57" s="10">
        <v>0</v>
      </c>
      <c r="FRJ57" s="10">
        <v>0</v>
      </c>
      <c r="FRK57" s="10">
        <v>0</v>
      </c>
      <c r="FRL57" s="10">
        <v>0</v>
      </c>
      <c r="FRM57" s="10">
        <v>0</v>
      </c>
      <c r="FRN57" s="10">
        <v>0</v>
      </c>
      <c r="FRO57" s="10">
        <v>0</v>
      </c>
      <c r="FRP57" s="10">
        <v>0</v>
      </c>
      <c r="FRQ57" s="10">
        <v>0</v>
      </c>
      <c r="FRR57" s="10">
        <v>0</v>
      </c>
      <c r="FRS57" s="10">
        <v>0</v>
      </c>
      <c r="FRT57" s="10">
        <v>0</v>
      </c>
      <c r="FRU57" s="10">
        <v>0</v>
      </c>
      <c r="FRV57" s="10">
        <v>0</v>
      </c>
      <c r="FRW57" s="10">
        <v>0</v>
      </c>
      <c r="FRX57" s="10">
        <v>0</v>
      </c>
      <c r="FRY57" s="10">
        <v>0</v>
      </c>
      <c r="FRZ57" s="10">
        <v>0</v>
      </c>
      <c r="FSA57" s="10">
        <v>0</v>
      </c>
      <c r="FSB57" s="10">
        <v>0</v>
      </c>
      <c r="FSC57" s="10">
        <v>0</v>
      </c>
      <c r="FSD57" s="10">
        <v>0</v>
      </c>
      <c r="FSE57" s="10">
        <v>0</v>
      </c>
      <c r="FSF57" s="10">
        <v>0</v>
      </c>
      <c r="FSG57" s="10">
        <v>0</v>
      </c>
      <c r="FSH57" s="10">
        <v>0</v>
      </c>
      <c r="FSI57" s="10">
        <v>0</v>
      </c>
      <c r="FSJ57" s="10">
        <v>0</v>
      </c>
      <c r="FSK57" s="10">
        <v>0</v>
      </c>
      <c r="FSL57" s="10">
        <v>0</v>
      </c>
      <c r="FSM57" s="10">
        <v>0</v>
      </c>
      <c r="FSN57" s="10">
        <v>0</v>
      </c>
      <c r="FSO57" s="10">
        <v>0</v>
      </c>
      <c r="FSP57" s="10">
        <v>0</v>
      </c>
      <c r="FSQ57" s="10">
        <v>0</v>
      </c>
      <c r="FSR57" s="10">
        <v>0</v>
      </c>
      <c r="FSS57" s="10">
        <v>0</v>
      </c>
      <c r="FST57" s="10">
        <v>0</v>
      </c>
      <c r="FSU57" s="10">
        <v>0</v>
      </c>
      <c r="FSV57" s="10">
        <v>0</v>
      </c>
      <c r="FSW57" s="10">
        <v>0</v>
      </c>
      <c r="FSX57" s="10">
        <v>0</v>
      </c>
      <c r="FSY57" s="10">
        <v>0</v>
      </c>
      <c r="FSZ57" s="10">
        <v>0</v>
      </c>
      <c r="FTA57" s="10">
        <v>0</v>
      </c>
      <c r="FTB57" s="10">
        <v>0</v>
      </c>
      <c r="FTC57" s="10">
        <v>0</v>
      </c>
      <c r="FTD57" s="10">
        <v>0</v>
      </c>
      <c r="FTE57" s="10">
        <v>0</v>
      </c>
      <c r="FTF57" s="10">
        <v>0</v>
      </c>
      <c r="FTG57" s="10">
        <v>0</v>
      </c>
      <c r="FTH57" s="10">
        <v>0</v>
      </c>
      <c r="FTI57" s="10">
        <v>0</v>
      </c>
      <c r="FTJ57" s="10">
        <v>0</v>
      </c>
      <c r="FTK57" s="10">
        <v>0</v>
      </c>
      <c r="FTL57" s="10">
        <v>0</v>
      </c>
      <c r="FTM57" s="10">
        <v>0</v>
      </c>
      <c r="FTN57" s="10">
        <v>0</v>
      </c>
      <c r="FTO57" s="10">
        <v>0</v>
      </c>
      <c r="FTP57" s="10">
        <v>0</v>
      </c>
      <c r="FTQ57" s="10">
        <v>0</v>
      </c>
      <c r="FTR57" s="10">
        <v>0</v>
      </c>
      <c r="FTS57" s="10">
        <v>0</v>
      </c>
      <c r="FTT57" s="10">
        <v>0</v>
      </c>
      <c r="FTU57" s="10">
        <v>0</v>
      </c>
      <c r="FTV57" s="10">
        <v>0</v>
      </c>
      <c r="FTW57" s="10">
        <v>0</v>
      </c>
      <c r="FTX57" s="10">
        <v>0</v>
      </c>
      <c r="FTY57" s="10">
        <v>0</v>
      </c>
      <c r="FTZ57" s="10">
        <v>0</v>
      </c>
      <c r="FUA57" s="10">
        <v>0</v>
      </c>
      <c r="FUB57" s="10">
        <v>0</v>
      </c>
      <c r="FUC57" s="10">
        <v>0</v>
      </c>
      <c r="FUD57" s="10">
        <v>0</v>
      </c>
      <c r="FUE57" s="10">
        <v>0</v>
      </c>
      <c r="FUF57" s="10">
        <v>0</v>
      </c>
      <c r="FUG57" s="10">
        <v>0</v>
      </c>
      <c r="FUH57" s="10">
        <v>0</v>
      </c>
      <c r="FUI57" s="10">
        <v>0</v>
      </c>
      <c r="FUJ57" s="10">
        <v>0</v>
      </c>
      <c r="FUK57" s="10">
        <v>0</v>
      </c>
      <c r="FUL57" s="10">
        <v>0</v>
      </c>
      <c r="FUM57" s="10">
        <v>0</v>
      </c>
      <c r="FUN57" s="10">
        <v>0</v>
      </c>
      <c r="FUO57" s="10">
        <v>0</v>
      </c>
      <c r="FUP57" s="10">
        <v>0</v>
      </c>
      <c r="FUQ57" s="10">
        <v>0</v>
      </c>
      <c r="FUR57" s="10">
        <v>0</v>
      </c>
      <c r="FUS57" s="10">
        <v>0</v>
      </c>
      <c r="FUT57" s="10">
        <v>0</v>
      </c>
      <c r="FUU57" s="10">
        <v>0</v>
      </c>
      <c r="FUV57" s="10">
        <v>0</v>
      </c>
      <c r="FUW57" s="10">
        <v>0</v>
      </c>
      <c r="FUX57" s="10">
        <v>0</v>
      </c>
      <c r="FUY57" s="10">
        <v>0</v>
      </c>
      <c r="FUZ57" s="10">
        <v>0</v>
      </c>
      <c r="FVA57" s="10">
        <v>0</v>
      </c>
      <c r="FVB57" s="10">
        <v>0</v>
      </c>
      <c r="FVC57" s="10">
        <v>0</v>
      </c>
      <c r="FVD57" s="10">
        <v>0</v>
      </c>
      <c r="FVE57" s="10">
        <v>0</v>
      </c>
      <c r="FVF57" s="10">
        <v>0</v>
      </c>
      <c r="FVG57" s="10">
        <v>0</v>
      </c>
      <c r="FVH57" s="10">
        <v>0</v>
      </c>
      <c r="FVI57" s="10">
        <v>0</v>
      </c>
      <c r="FVJ57" s="10">
        <v>0</v>
      </c>
      <c r="FVK57" s="10">
        <v>0</v>
      </c>
      <c r="FVL57" s="10">
        <v>0</v>
      </c>
      <c r="FVM57" s="10">
        <v>0</v>
      </c>
      <c r="FVN57" s="10">
        <v>0</v>
      </c>
      <c r="FVO57" s="10">
        <v>0</v>
      </c>
      <c r="FVP57" s="10">
        <v>0</v>
      </c>
      <c r="FVQ57" s="10">
        <v>0</v>
      </c>
      <c r="FVR57" s="10">
        <v>0</v>
      </c>
      <c r="FVS57" s="10">
        <v>0</v>
      </c>
      <c r="FVT57" s="10">
        <v>0</v>
      </c>
      <c r="FVU57" s="10">
        <v>0</v>
      </c>
      <c r="FVV57" s="10">
        <v>0</v>
      </c>
      <c r="FVW57" s="10">
        <v>0</v>
      </c>
      <c r="FVX57" s="10">
        <v>0</v>
      </c>
      <c r="FVY57" s="10">
        <v>0</v>
      </c>
      <c r="FVZ57" s="10">
        <v>0</v>
      </c>
      <c r="FWA57" s="10">
        <v>0</v>
      </c>
      <c r="FWB57" s="10">
        <v>0</v>
      </c>
      <c r="FWC57" s="10">
        <v>0</v>
      </c>
      <c r="FWD57" s="10">
        <v>0</v>
      </c>
      <c r="FWE57" s="10">
        <v>0</v>
      </c>
      <c r="FWF57" s="10">
        <v>0</v>
      </c>
      <c r="FWG57" s="10">
        <v>0</v>
      </c>
      <c r="FWH57" s="10">
        <v>0</v>
      </c>
      <c r="FWI57" s="10">
        <v>0</v>
      </c>
      <c r="FWJ57" s="10">
        <v>0</v>
      </c>
      <c r="FWK57" s="10">
        <v>0</v>
      </c>
      <c r="FWL57" s="10">
        <v>0</v>
      </c>
      <c r="FWM57" s="10">
        <v>0</v>
      </c>
      <c r="FWN57" s="10">
        <v>0</v>
      </c>
      <c r="FWO57" s="10">
        <v>0</v>
      </c>
      <c r="FWP57" s="10">
        <v>0</v>
      </c>
      <c r="FWQ57" s="10">
        <v>0</v>
      </c>
      <c r="FWR57" s="10">
        <v>0</v>
      </c>
      <c r="FWS57" s="10">
        <v>0</v>
      </c>
      <c r="FWT57" s="10">
        <v>0</v>
      </c>
      <c r="FWU57" s="10">
        <v>0</v>
      </c>
      <c r="FWV57" s="10">
        <v>0</v>
      </c>
      <c r="FWW57" s="10">
        <v>0</v>
      </c>
      <c r="FWX57" s="10">
        <v>0</v>
      </c>
      <c r="FWY57" s="10">
        <v>0</v>
      </c>
      <c r="FWZ57" s="10">
        <v>0</v>
      </c>
      <c r="FXA57" s="10">
        <v>0</v>
      </c>
      <c r="FXB57" s="10">
        <v>0</v>
      </c>
      <c r="FXC57" s="10">
        <v>0</v>
      </c>
      <c r="FXD57" s="10">
        <v>0</v>
      </c>
      <c r="FXE57" s="10">
        <v>0</v>
      </c>
      <c r="FXF57" s="10">
        <v>0</v>
      </c>
      <c r="FXG57" s="10">
        <v>0</v>
      </c>
      <c r="FXH57" s="10">
        <v>0</v>
      </c>
      <c r="FXI57" s="10">
        <v>0</v>
      </c>
      <c r="FXJ57" s="10">
        <v>0</v>
      </c>
      <c r="FXK57" s="10">
        <v>0</v>
      </c>
      <c r="FXL57" s="10">
        <v>0</v>
      </c>
      <c r="FXM57" s="10">
        <v>0</v>
      </c>
      <c r="FXN57" s="10">
        <v>0</v>
      </c>
      <c r="FXO57" s="10">
        <v>0</v>
      </c>
      <c r="FXP57" s="10">
        <v>0</v>
      </c>
      <c r="FXQ57" s="10">
        <v>0</v>
      </c>
      <c r="FXR57" s="10">
        <v>0</v>
      </c>
      <c r="FXS57" s="10">
        <v>0</v>
      </c>
      <c r="FXT57" s="10">
        <v>0</v>
      </c>
      <c r="FXU57" s="10">
        <v>0</v>
      </c>
      <c r="FXV57" s="10">
        <v>0</v>
      </c>
      <c r="FXW57" s="10">
        <v>0</v>
      </c>
      <c r="FXX57" s="10">
        <v>0</v>
      </c>
      <c r="FXY57" s="10">
        <v>0</v>
      </c>
      <c r="FXZ57" s="10">
        <v>0</v>
      </c>
      <c r="FYA57" s="10">
        <v>0</v>
      </c>
      <c r="FYB57" s="10">
        <v>0</v>
      </c>
      <c r="FYC57" s="10">
        <v>0</v>
      </c>
      <c r="FYD57" s="10">
        <v>0</v>
      </c>
      <c r="FYE57" s="10">
        <v>0</v>
      </c>
      <c r="FYF57" s="10">
        <v>0</v>
      </c>
      <c r="FYG57" s="10">
        <v>0</v>
      </c>
      <c r="FYH57" s="10">
        <v>0</v>
      </c>
      <c r="FYI57" s="10">
        <v>0</v>
      </c>
      <c r="FYJ57" s="10">
        <v>0</v>
      </c>
      <c r="FYK57" s="10">
        <v>0</v>
      </c>
      <c r="FYL57" s="10">
        <v>0</v>
      </c>
      <c r="FYM57" s="10">
        <v>0</v>
      </c>
      <c r="FYN57" s="10">
        <v>0</v>
      </c>
      <c r="FYO57" s="10">
        <v>0</v>
      </c>
      <c r="FYP57" s="10">
        <v>0</v>
      </c>
      <c r="FYQ57" s="10">
        <v>0</v>
      </c>
      <c r="FYR57" s="10">
        <v>0</v>
      </c>
      <c r="FYS57" s="10">
        <v>0</v>
      </c>
      <c r="FYT57" s="10">
        <v>0</v>
      </c>
      <c r="FYU57" s="10">
        <v>0</v>
      </c>
      <c r="FYV57" s="10">
        <v>0</v>
      </c>
      <c r="FYW57" s="10">
        <v>0</v>
      </c>
      <c r="FYX57" s="10">
        <v>0</v>
      </c>
      <c r="FYY57" s="10">
        <v>0</v>
      </c>
      <c r="FYZ57" s="10">
        <v>0</v>
      </c>
      <c r="FZA57" s="10">
        <v>0</v>
      </c>
      <c r="FZB57" s="10">
        <v>0</v>
      </c>
      <c r="FZC57" s="10">
        <v>0</v>
      </c>
      <c r="FZD57" s="10">
        <v>0</v>
      </c>
      <c r="FZE57" s="10">
        <v>0</v>
      </c>
      <c r="FZF57" s="10">
        <v>0</v>
      </c>
      <c r="FZG57" s="10">
        <v>0</v>
      </c>
      <c r="FZH57" s="10">
        <v>0</v>
      </c>
      <c r="FZI57" s="10">
        <v>0</v>
      </c>
      <c r="FZJ57" s="10">
        <v>0</v>
      </c>
      <c r="FZK57" s="10">
        <v>0</v>
      </c>
      <c r="FZL57" s="10">
        <v>0</v>
      </c>
      <c r="FZM57" s="10">
        <v>0</v>
      </c>
      <c r="FZN57" s="10">
        <v>0</v>
      </c>
      <c r="FZO57" s="10">
        <v>0</v>
      </c>
      <c r="FZP57" s="10">
        <v>0</v>
      </c>
      <c r="FZQ57" s="10">
        <v>0</v>
      </c>
      <c r="FZR57" s="10">
        <v>0</v>
      </c>
      <c r="FZS57" s="10">
        <v>0</v>
      </c>
      <c r="FZT57" s="10">
        <v>0</v>
      </c>
      <c r="FZU57" s="10">
        <v>0</v>
      </c>
      <c r="FZV57" s="10">
        <v>0</v>
      </c>
      <c r="FZW57" s="10">
        <v>0</v>
      </c>
      <c r="FZX57" s="10">
        <v>0</v>
      </c>
      <c r="FZY57" s="10">
        <v>0</v>
      </c>
      <c r="FZZ57" s="10">
        <v>0</v>
      </c>
      <c r="GAA57" s="10">
        <v>0</v>
      </c>
      <c r="GAB57" s="10">
        <v>0</v>
      </c>
      <c r="GAC57" s="10">
        <v>0</v>
      </c>
      <c r="GAD57" s="10">
        <v>0</v>
      </c>
      <c r="GAE57" s="10">
        <v>0</v>
      </c>
      <c r="GAF57" s="10">
        <v>0</v>
      </c>
      <c r="GAG57" s="10">
        <v>0</v>
      </c>
      <c r="GAH57" s="10">
        <v>0</v>
      </c>
      <c r="GAI57" s="10">
        <v>0</v>
      </c>
      <c r="GAJ57" s="10">
        <v>0</v>
      </c>
      <c r="GAK57" s="10">
        <v>0</v>
      </c>
      <c r="GAL57" s="10">
        <v>0</v>
      </c>
      <c r="GAM57" s="10">
        <v>0</v>
      </c>
      <c r="GAN57" s="10">
        <v>0</v>
      </c>
      <c r="GAO57" s="10">
        <v>0</v>
      </c>
      <c r="GAP57" s="10">
        <v>0</v>
      </c>
      <c r="GAQ57" s="10">
        <v>0</v>
      </c>
      <c r="GAR57" s="10">
        <v>0</v>
      </c>
      <c r="GAS57" s="10">
        <v>0</v>
      </c>
      <c r="GAT57" s="10">
        <v>0</v>
      </c>
      <c r="GAU57" s="10">
        <v>0</v>
      </c>
      <c r="GAV57" s="10">
        <v>0</v>
      </c>
      <c r="GAW57" s="10">
        <v>0</v>
      </c>
      <c r="GAX57" s="10">
        <v>0</v>
      </c>
      <c r="GAY57" s="10">
        <v>0</v>
      </c>
      <c r="GAZ57" s="10">
        <v>0</v>
      </c>
      <c r="GBA57" s="10">
        <v>0</v>
      </c>
      <c r="GBB57" s="10">
        <v>0</v>
      </c>
      <c r="GBC57" s="10">
        <v>0</v>
      </c>
      <c r="GBD57" s="10">
        <v>0</v>
      </c>
      <c r="GBE57" s="10">
        <v>0</v>
      </c>
      <c r="GBF57" s="10">
        <v>0</v>
      </c>
      <c r="GBG57" s="10">
        <v>0</v>
      </c>
      <c r="GBH57" s="10">
        <v>0</v>
      </c>
      <c r="GBI57" s="10">
        <v>0</v>
      </c>
      <c r="GBJ57" s="10">
        <v>0</v>
      </c>
      <c r="GBK57" s="10">
        <v>0</v>
      </c>
      <c r="GBL57" s="10">
        <v>0</v>
      </c>
      <c r="GBM57" s="10">
        <v>0</v>
      </c>
      <c r="GBN57" s="10">
        <v>0</v>
      </c>
      <c r="GBO57" s="10">
        <v>0</v>
      </c>
      <c r="GBP57" s="10">
        <v>0</v>
      </c>
      <c r="GBQ57" s="10">
        <v>0</v>
      </c>
      <c r="GBR57" s="10">
        <v>0</v>
      </c>
      <c r="GBS57" s="10">
        <v>0</v>
      </c>
      <c r="GBT57" s="10">
        <v>0</v>
      </c>
      <c r="GBU57" s="10">
        <v>0</v>
      </c>
      <c r="GBV57" s="10">
        <v>0</v>
      </c>
      <c r="GBW57" s="10">
        <v>0</v>
      </c>
      <c r="GBX57" s="10">
        <v>0</v>
      </c>
      <c r="GBY57" s="10">
        <v>0</v>
      </c>
      <c r="GBZ57" s="10">
        <v>0</v>
      </c>
      <c r="GCA57" s="10">
        <v>0</v>
      </c>
      <c r="GCB57" s="10">
        <v>0</v>
      </c>
      <c r="GCC57" s="10">
        <v>0</v>
      </c>
      <c r="GCD57" s="10">
        <v>0</v>
      </c>
      <c r="GCE57" s="10">
        <v>0</v>
      </c>
      <c r="GCF57" s="10">
        <v>0</v>
      </c>
      <c r="GCG57" s="10">
        <v>0</v>
      </c>
      <c r="GCH57" s="10">
        <v>0</v>
      </c>
      <c r="GCI57" s="10">
        <v>0</v>
      </c>
      <c r="GCJ57" s="10">
        <v>0</v>
      </c>
      <c r="GCK57" s="10">
        <v>0</v>
      </c>
      <c r="GCL57" s="10">
        <v>0</v>
      </c>
      <c r="GCM57" s="10">
        <v>0</v>
      </c>
      <c r="GCN57" s="10">
        <v>0</v>
      </c>
      <c r="GCO57" s="10">
        <v>0</v>
      </c>
      <c r="GCP57" s="10">
        <v>0</v>
      </c>
      <c r="GCQ57" s="10">
        <v>0</v>
      </c>
      <c r="GCR57" s="10">
        <v>0</v>
      </c>
      <c r="GCS57" s="10">
        <v>0</v>
      </c>
      <c r="GCT57" s="10">
        <v>0</v>
      </c>
      <c r="GCU57" s="10">
        <v>0</v>
      </c>
      <c r="GCV57" s="10">
        <v>0</v>
      </c>
      <c r="GCW57" s="10">
        <v>0</v>
      </c>
      <c r="GCX57" s="10">
        <v>0</v>
      </c>
      <c r="GCY57" s="10">
        <v>0</v>
      </c>
      <c r="GCZ57" s="10">
        <v>0</v>
      </c>
      <c r="GDA57" s="10">
        <v>0</v>
      </c>
      <c r="GDB57" s="10">
        <v>0</v>
      </c>
      <c r="GDC57" s="10">
        <v>0</v>
      </c>
      <c r="GDD57" s="10">
        <v>0</v>
      </c>
      <c r="GDE57" s="10">
        <v>0</v>
      </c>
      <c r="GDF57" s="10">
        <v>0</v>
      </c>
      <c r="GDG57" s="10">
        <v>0</v>
      </c>
      <c r="GDH57" s="10">
        <v>0</v>
      </c>
      <c r="GDI57" s="10">
        <v>0</v>
      </c>
      <c r="GDJ57" s="10">
        <v>0</v>
      </c>
      <c r="GDK57" s="10">
        <v>0</v>
      </c>
      <c r="GDL57" s="10">
        <v>0</v>
      </c>
      <c r="GDM57" s="10">
        <v>0</v>
      </c>
      <c r="GDN57" s="10">
        <v>0</v>
      </c>
      <c r="GDO57" s="10">
        <v>0</v>
      </c>
      <c r="GDP57" s="10">
        <v>0</v>
      </c>
      <c r="GDQ57" s="10">
        <v>0</v>
      </c>
      <c r="GDR57" s="10">
        <v>0</v>
      </c>
      <c r="GDS57" s="10">
        <v>0</v>
      </c>
      <c r="GDT57" s="10">
        <v>0</v>
      </c>
      <c r="GDU57" s="10">
        <v>0</v>
      </c>
      <c r="GDV57" s="10">
        <v>0</v>
      </c>
      <c r="GDW57" s="10">
        <v>0</v>
      </c>
      <c r="GDX57" s="10">
        <v>0</v>
      </c>
      <c r="GDY57" s="10">
        <v>0</v>
      </c>
      <c r="GDZ57" s="10">
        <v>0</v>
      </c>
      <c r="GEA57" s="10">
        <v>0</v>
      </c>
      <c r="GEB57" s="10">
        <v>0</v>
      </c>
      <c r="GEC57" s="10">
        <v>0</v>
      </c>
      <c r="GED57" s="10">
        <v>0</v>
      </c>
      <c r="GEE57" s="10">
        <v>0</v>
      </c>
      <c r="GEF57" s="10">
        <v>0</v>
      </c>
      <c r="GEG57" s="10">
        <v>0</v>
      </c>
      <c r="GEH57" s="10">
        <v>0</v>
      </c>
      <c r="GEI57" s="10">
        <v>0</v>
      </c>
      <c r="GEJ57" s="10">
        <v>0</v>
      </c>
      <c r="GEK57" s="10">
        <v>0</v>
      </c>
      <c r="GEL57" s="10">
        <v>0</v>
      </c>
      <c r="GEM57" s="10">
        <v>0</v>
      </c>
      <c r="GEN57" s="10">
        <v>0</v>
      </c>
      <c r="GEO57" s="10">
        <v>0</v>
      </c>
      <c r="GEP57" s="10">
        <v>0</v>
      </c>
      <c r="GEQ57" s="10">
        <v>0</v>
      </c>
      <c r="GER57" s="10">
        <v>0</v>
      </c>
      <c r="GES57" s="10">
        <v>0</v>
      </c>
      <c r="GET57" s="10">
        <v>0</v>
      </c>
      <c r="GEU57" s="10">
        <v>0</v>
      </c>
      <c r="GEV57" s="10">
        <v>0</v>
      </c>
      <c r="GEW57" s="10">
        <v>0</v>
      </c>
      <c r="GEX57" s="10">
        <v>0</v>
      </c>
      <c r="GEY57" s="10">
        <v>0</v>
      </c>
      <c r="GEZ57" s="10">
        <v>0</v>
      </c>
      <c r="GFA57" s="10">
        <v>0</v>
      </c>
      <c r="GFB57" s="10">
        <v>0</v>
      </c>
      <c r="GFC57" s="10">
        <v>0</v>
      </c>
      <c r="GFD57" s="10">
        <v>0</v>
      </c>
      <c r="GFE57" s="10">
        <v>0</v>
      </c>
      <c r="GFF57" s="10">
        <v>0</v>
      </c>
      <c r="GFG57" s="10">
        <v>0</v>
      </c>
      <c r="GFH57" s="10">
        <v>0</v>
      </c>
      <c r="GFI57" s="10">
        <v>0</v>
      </c>
      <c r="GFJ57" s="10">
        <v>0</v>
      </c>
      <c r="GFK57" s="10">
        <v>0</v>
      </c>
      <c r="GFL57" s="10">
        <v>0</v>
      </c>
      <c r="GFM57" s="10">
        <v>0</v>
      </c>
      <c r="GFN57" s="10">
        <v>0</v>
      </c>
      <c r="GFO57" s="10">
        <v>0</v>
      </c>
      <c r="GFP57" s="10">
        <v>0</v>
      </c>
      <c r="GFQ57" s="10">
        <v>0</v>
      </c>
      <c r="GFR57" s="10">
        <v>0</v>
      </c>
      <c r="GFS57" s="10">
        <v>0</v>
      </c>
      <c r="GFT57" s="10">
        <v>0</v>
      </c>
      <c r="GFU57" s="10">
        <v>0</v>
      </c>
      <c r="GFV57" s="10">
        <v>0</v>
      </c>
      <c r="GFW57" s="10">
        <v>0</v>
      </c>
      <c r="GFX57" s="10">
        <v>0</v>
      </c>
      <c r="GFY57" s="10">
        <v>0</v>
      </c>
      <c r="GFZ57" s="10">
        <v>0</v>
      </c>
      <c r="GGA57" s="10">
        <v>0</v>
      </c>
      <c r="GGB57" s="10">
        <v>0</v>
      </c>
      <c r="GGC57" s="10">
        <v>0</v>
      </c>
      <c r="GGD57" s="10">
        <v>0</v>
      </c>
      <c r="GGE57" s="10">
        <v>0</v>
      </c>
      <c r="GGF57" s="10">
        <v>0</v>
      </c>
      <c r="GGG57" s="10">
        <v>0</v>
      </c>
      <c r="GGH57" s="10">
        <v>0</v>
      </c>
      <c r="GGI57" s="10">
        <v>0</v>
      </c>
      <c r="GGJ57" s="10">
        <v>0</v>
      </c>
      <c r="GGK57" s="10">
        <v>0</v>
      </c>
      <c r="GGL57" s="10">
        <v>0</v>
      </c>
      <c r="GGM57" s="10">
        <v>0</v>
      </c>
      <c r="GGN57" s="10">
        <v>0</v>
      </c>
      <c r="GGO57" s="10">
        <v>0</v>
      </c>
      <c r="GGP57" s="10">
        <v>0</v>
      </c>
      <c r="GGQ57" s="10">
        <v>0</v>
      </c>
      <c r="GGR57" s="10">
        <v>0</v>
      </c>
      <c r="GGS57" s="10">
        <v>0</v>
      </c>
      <c r="GGT57" s="10">
        <v>0</v>
      </c>
      <c r="GGU57" s="10">
        <v>0</v>
      </c>
      <c r="GGV57" s="10">
        <v>0</v>
      </c>
      <c r="GGW57" s="10">
        <v>0</v>
      </c>
      <c r="GGX57" s="10">
        <v>0</v>
      </c>
      <c r="GGY57" s="10">
        <v>0</v>
      </c>
      <c r="GGZ57" s="10">
        <v>0</v>
      </c>
      <c r="GHA57" s="10">
        <v>0</v>
      </c>
      <c r="GHB57" s="10">
        <v>0</v>
      </c>
      <c r="GHC57" s="10">
        <v>0</v>
      </c>
      <c r="GHD57" s="10">
        <v>0</v>
      </c>
      <c r="GHE57" s="10">
        <v>0</v>
      </c>
      <c r="GHF57" s="10">
        <v>0</v>
      </c>
      <c r="GHG57" s="10">
        <v>0</v>
      </c>
      <c r="GHH57" s="10">
        <v>0</v>
      </c>
      <c r="GHI57" s="10">
        <v>0</v>
      </c>
      <c r="GHJ57" s="10">
        <v>0</v>
      </c>
      <c r="GHK57" s="10">
        <v>0</v>
      </c>
      <c r="GHL57" s="10">
        <v>0</v>
      </c>
      <c r="GHM57" s="10">
        <v>0</v>
      </c>
      <c r="GHN57" s="10">
        <v>0</v>
      </c>
      <c r="GHO57" s="10">
        <v>0</v>
      </c>
      <c r="GHP57" s="10">
        <v>0</v>
      </c>
      <c r="GHQ57" s="10">
        <v>0</v>
      </c>
      <c r="GHR57" s="10">
        <v>0</v>
      </c>
      <c r="GHS57" s="10">
        <v>0</v>
      </c>
      <c r="GHT57" s="10">
        <v>0</v>
      </c>
      <c r="GHU57" s="10">
        <v>0</v>
      </c>
      <c r="GHV57" s="10">
        <v>0</v>
      </c>
      <c r="GHW57" s="10">
        <v>0</v>
      </c>
      <c r="GHX57" s="10">
        <v>0</v>
      </c>
      <c r="GHY57" s="10">
        <v>0</v>
      </c>
      <c r="GHZ57" s="10">
        <v>0</v>
      </c>
      <c r="GIA57" s="10">
        <v>0</v>
      </c>
      <c r="GIB57" s="10">
        <v>0</v>
      </c>
      <c r="GIC57" s="10">
        <v>0</v>
      </c>
      <c r="GID57" s="10">
        <v>0</v>
      </c>
      <c r="GIE57" s="10">
        <v>0</v>
      </c>
      <c r="GIF57" s="10">
        <v>0</v>
      </c>
      <c r="GIG57" s="10">
        <v>0</v>
      </c>
      <c r="GIH57" s="10">
        <v>0</v>
      </c>
      <c r="GII57" s="10">
        <v>0</v>
      </c>
      <c r="GIJ57" s="10">
        <v>0</v>
      </c>
      <c r="GIK57" s="10">
        <v>0</v>
      </c>
      <c r="GIL57" s="10">
        <v>0</v>
      </c>
      <c r="GIM57" s="10">
        <v>0</v>
      </c>
      <c r="GIN57" s="10">
        <v>0</v>
      </c>
      <c r="GIO57" s="10">
        <v>0</v>
      </c>
      <c r="GIP57" s="10">
        <v>0</v>
      </c>
      <c r="GIQ57" s="10">
        <v>0</v>
      </c>
      <c r="GIR57" s="10">
        <v>0</v>
      </c>
      <c r="GIS57" s="10">
        <v>0</v>
      </c>
      <c r="GIT57" s="10">
        <v>0</v>
      </c>
      <c r="GIU57" s="10">
        <v>0</v>
      </c>
      <c r="GIV57" s="10">
        <v>0</v>
      </c>
      <c r="GIW57" s="10">
        <v>0</v>
      </c>
      <c r="GIX57" s="10">
        <v>0</v>
      </c>
      <c r="GIY57" s="10">
        <v>0</v>
      </c>
      <c r="GIZ57" s="10">
        <v>0</v>
      </c>
      <c r="GJA57" s="10">
        <v>0</v>
      </c>
      <c r="GJB57" s="10">
        <v>0</v>
      </c>
      <c r="GJC57" s="10">
        <v>0</v>
      </c>
      <c r="GJD57" s="10">
        <v>0</v>
      </c>
      <c r="GJE57" s="10">
        <v>0</v>
      </c>
      <c r="GJF57" s="10">
        <v>0</v>
      </c>
      <c r="GJG57" s="10">
        <v>0</v>
      </c>
      <c r="GJH57" s="10">
        <v>0</v>
      </c>
      <c r="GJI57" s="10">
        <v>0</v>
      </c>
      <c r="GJJ57" s="10">
        <v>0</v>
      </c>
      <c r="GJK57" s="10">
        <v>0</v>
      </c>
      <c r="GJL57" s="10">
        <v>0</v>
      </c>
      <c r="GJM57" s="10">
        <v>0</v>
      </c>
      <c r="GJN57" s="10">
        <v>0</v>
      </c>
      <c r="GJO57" s="10">
        <v>0</v>
      </c>
      <c r="GJP57" s="10">
        <v>0</v>
      </c>
      <c r="GJQ57" s="10">
        <v>0</v>
      </c>
      <c r="GJR57" s="10">
        <v>0</v>
      </c>
      <c r="GJS57" s="10">
        <v>0</v>
      </c>
      <c r="GJT57" s="10">
        <v>0</v>
      </c>
      <c r="GJU57" s="10">
        <v>0</v>
      </c>
      <c r="GJV57" s="10">
        <v>0</v>
      </c>
      <c r="GJW57" s="10">
        <v>0</v>
      </c>
      <c r="GJX57" s="10">
        <v>0</v>
      </c>
      <c r="GJY57" s="10">
        <v>0</v>
      </c>
      <c r="GJZ57" s="10">
        <v>0</v>
      </c>
      <c r="GKA57" s="10">
        <v>0</v>
      </c>
      <c r="GKB57" s="10">
        <v>0</v>
      </c>
      <c r="GKC57" s="10">
        <v>0</v>
      </c>
      <c r="GKD57" s="10">
        <v>0</v>
      </c>
      <c r="GKE57" s="10">
        <v>0</v>
      </c>
      <c r="GKF57" s="10">
        <v>0</v>
      </c>
      <c r="GKG57" s="10">
        <v>0</v>
      </c>
      <c r="GKH57" s="10">
        <v>0</v>
      </c>
      <c r="GKI57" s="10">
        <v>0</v>
      </c>
      <c r="GKJ57" s="10">
        <v>0</v>
      </c>
      <c r="GKK57" s="10">
        <v>0</v>
      </c>
      <c r="GKL57" s="10">
        <v>0</v>
      </c>
      <c r="GKM57" s="10">
        <v>0</v>
      </c>
      <c r="GKN57" s="10">
        <v>0</v>
      </c>
      <c r="GKO57" s="10">
        <v>0</v>
      </c>
      <c r="GKP57" s="10">
        <v>0</v>
      </c>
      <c r="GKQ57" s="10">
        <v>0</v>
      </c>
      <c r="GKR57" s="10">
        <v>0</v>
      </c>
      <c r="GKS57" s="10">
        <v>0</v>
      </c>
      <c r="GKT57" s="10">
        <v>0</v>
      </c>
      <c r="GKU57" s="10">
        <v>0</v>
      </c>
      <c r="GKV57" s="10">
        <v>0</v>
      </c>
      <c r="GKW57" s="10">
        <v>0</v>
      </c>
      <c r="GKX57" s="10">
        <v>0</v>
      </c>
      <c r="GKY57" s="10">
        <v>0</v>
      </c>
      <c r="GKZ57" s="10">
        <v>0</v>
      </c>
      <c r="GLA57" s="10">
        <v>0</v>
      </c>
      <c r="GLB57" s="10">
        <v>0</v>
      </c>
      <c r="GLC57" s="10">
        <v>0</v>
      </c>
      <c r="GLD57" s="10">
        <v>0</v>
      </c>
      <c r="GLE57" s="10">
        <v>0</v>
      </c>
      <c r="GLF57" s="10">
        <v>0</v>
      </c>
      <c r="GLG57" s="10">
        <v>0</v>
      </c>
      <c r="GLH57" s="10">
        <v>0</v>
      </c>
      <c r="GLI57" s="10">
        <v>0</v>
      </c>
      <c r="GLJ57" s="10">
        <v>0</v>
      </c>
      <c r="GLK57" s="10">
        <v>0</v>
      </c>
      <c r="GLL57" s="10">
        <v>0</v>
      </c>
      <c r="GLM57" s="10">
        <v>0</v>
      </c>
      <c r="GLN57" s="10">
        <v>0</v>
      </c>
      <c r="GLO57" s="10">
        <v>0</v>
      </c>
      <c r="GLP57" s="10">
        <v>0</v>
      </c>
      <c r="GLQ57" s="10">
        <v>0</v>
      </c>
      <c r="GLR57" s="10">
        <v>0</v>
      </c>
      <c r="GLS57" s="10">
        <v>0</v>
      </c>
      <c r="GLT57" s="10">
        <v>0</v>
      </c>
      <c r="GLU57" s="10">
        <v>0</v>
      </c>
      <c r="GLV57" s="10">
        <v>0</v>
      </c>
      <c r="GLW57" s="10">
        <v>0</v>
      </c>
      <c r="GLX57" s="10">
        <v>0</v>
      </c>
      <c r="GLY57" s="10">
        <v>0</v>
      </c>
      <c r="GLZ57" s="10">
        <v>0</v>
      </c>
      <c r="GMA57" s="10">
        <v>0</v>
      </c>
      <c r="GMB57" s="10">
        <v>0</v>
      </c>
      <c r="GMC57" s="10">
        <v>0</v>
      </c>
      <c r="GMD57" s="10">
        <v>0</v>
      </c>
      <c r="GME57" s="10">
        <v>0</v>
      </c>
      <c r="GMF57" s="10">
        <v>0</v>
      </c>
      <c r="GMG57" s="10">
        <v>0</v>
      </c>
      <c r="GMH57" s="10">
        <v>0</v>
      </c>
      <c r="GMI57" s="10">
        <v>0</v>
      </c>
      <c r="GMJ57" s="10">
        <v>0</v>
      </c>
      <c r="GMK57" s="10">
        <v>0</v>
      </c>
      <c r="GML57" s="10">
        <v>0</v>
      </c>
      <c r="GMM57" s="10">
        <v>0</v>
      </c>
      <c r="GMN57" s="10">
        <v>0</v>
      </c>
      <c r="GMO57" s="10">
        <v>0</v>
      </c>
      <c r="GMP57" s="10">
        <v>0</v>
      </c>
      <c r="GMQ57" s="10">
        <v>0</v>
      </c>
      <c r="GMR57" s="10">
        <v>0</v>
      </c>
      <c r="GMS57" s="10">
        <v>0</v>
      </c>
      <c r="GMT57" s="10">
        <v>0</v>
      </c>
      <c r="GMU57" s="10">
        <v>0</v>
      </c>
      <c r="GMV57" s="10">
        <v>0</v>
      </c>
      <c r="GMW57" s="10">
        <v>0</v>
      </c>
      <c r="GMX57" s="10">
        <v>0</v>
      </c>
      <c r="GMY57" s="10">
        <v>0</v>
      </c>
      <c r="GMZ57" s="10">
        <v>0</v>
      </c>
      <c r="GNA57" s="10">
        <v>0</v>
      </c>
      <c r="GNB57" s="10">
        <v>0</v>
      </c>
      <c r="GNC57" s="10">
        <v>0</v>
      </c>
      <c r="GND57" s="10">
        <v>0</v>
      </c>
      <c r="GNE57" s="10">
        <v>0</v>
      </c>
      <c r="GNF57" s="10">
        <v>0</v>
      </c>
      <c r="GNG57" s="10">
        <v>0</v>
      </c>
      <c r="GNH57" s="10">
        <v>0</v>
      </c>
      <c r="GNI57" s="10">
        <v>0</v>
      </c>
      <c r="GNJ57" s="10">
        <v>0</v>
      </c>
      <c r="GNK57" s="10">
        <v>0</v>
      </c>
      <c r="GNL57" s="10">
        <v>0</v>
      </c>
      <c r="GNM57" s="10">
        <v>0</v>
      </c>
      <c r="GNN57" s="10">
        <v>0</v>
      </c>
      <c r="GNO57" s="10">
        <v>0</v>
      </c>
      <c r="GNP57" s="10">
        <v>0</v>
      </c>
      <c r="GNQ57" s="10">
        <v>0</v>
      </c>
      <c r="GNR57" s="10">
        <v>0</v>
      </c>
      <c r="GNS57" s="10">
        <v>0</v>
      </c>
      <c r="GNT57" s="10">
        <v>0</v>
      </c>
      <c r="GNU57" s="10">
        <v>0</v>
      </c>
      <c r="GNV57" s="10">
        <v>0</v>
      </c>
      <c r="GNW57" s="10">
        <v>0</v>
      </c>
      <c r="GNX57" s="10">
        <v>0</v>
      </c>
      <c r="GNY57" s="10">
        <v>0</v>
      </c>
      <c r="GNZ57" s="10">
        <v>0</v>
      </c>
      <c r="GOA57" s="10">
        <v>0</v>
      </c>
      <c r="GOB57" s="10">
        <v>0</v>
      </c>
      <c r="GOC57" s="10">
        <v>0</v>
      </c>
      <c r="GOD57" s="10">
        <v>0</v>
      </c>
      <c r="GOE57" s="10">
        <v>0</v>
      </c>
      <c r="GOF57" s="10">
        <v>0</v>
      </c>
      <c r="GOG57" s="10">
        <v>0</v>
      </c>
      <c r="GOH57" s="10">
        <v>0</v>
      </c>
      <c r="GOI57" s="10">
        <v>0</v>
      </c>
      <c r="GOJ57" s="10">
        <v>0</v>
      </c>
      <c r="GOK57" s="10">
        <v>0</v>
      </c>
      <c r="GOL57" s="10">
        <v>0</v>
      </c>
      <c r="GOM57" s="10">
        <v>0</v>
      </c>
      <c r="GON57" s="10">
        <v>0</v>
      </c>
      <c r="GOO57" s="10">
        <v>0</v>
      </c>
      <c r="GOP57" s="10">
        <v>0</v>
      </c>
      <c r="GOQ57" s="10">
        <v>0</v>
      </c>
      <c r="GOR57" s="10">
        <v>0</v>
      </c>
      <c r="GOS57" s="10">
        <v>0</v>
      </c>
      <c r="GOT57" s="10">
        <v>0</v>
      </c>
      <c r="GOU57" s="10">
        <v>0</v>
      </c>
      <c r="GOV57" s="10">
        <v>0</v>
      </c>
      <c r="GOW57" s="10">
        <v>0</v>
      </c>
      <c r="GOX57" s="10">
        <v>0</v>
      </c>
      <c r="GOY57" s="10">
        <v>0</v>
      </c>
      <c r="GOZ57" s="10">
        <v>0</v>
      </c>
      <c r="GPA57" s="10">
        <v>0</v>
      </c>
      <c r="GPB57" s="10">
        <v>0</v>
      </c>
      <c r="GPC57" s="10">
        <v>0</v>
      </c>
      <c r="GPD57" s="10">
        <v>0</v>
      </c>
      <c r="GPE57" s="10">
        <v>0</v>
      </c>
      <c r="GPF57" s="10">
        <v>0</v>
      </c>
      <c r="GPG57" s="10">
        <v>0</v>
      </c>
      <c r="GPH57" s="10">
        <v>0</v>
      </c>
      <c r="GPI57" s="10">
        <v>0</v>
      </c>
      <c r="GPJ57" s="10">
        <v>0</v>
      </c>
      <c r="GPK57" s="10">
        <v>0</v>
      </c>
      <c r="GPL57" s="10">
        <v>0</v>
      </c>
      <c r="GPM57" s="10">
        <v>0</v>
      </c>
      <c r="GPN57" s="10">
        <v>0</v>
      </c>
      <c r="GPO57" s="10">
        <v>0</v>
      </c>
      <c r="GPP57" s="10">
        <v>0</v>
      </c>
      <c r="GPQ57" s="10">
        <v>0</v>
      </c>
      <c r="GPR57" s="10">
        <v>0</v>
      </c>
      <c r="GPS57" s="10">
        <v>0</v>
      </c>
      <c r="GPT57" s="10">
        <v>0</v>
      </c>
      <c r="GPU57" s="10">
        <v>0</v>
      </c>
      <c r="GPV57" s="10">
        <v>0</v>
      </c>
      <c r="GPW57" s="10">
        <v>0</v>
      </c>
      <c r="GPX57" s="10">
        <v>0</v>
      </c>
      <c r="GPY57" s="10">
        <v>0</v>
      </c>
      <c r="GPZ57" s="10">
        <v>0</v>
      </c>
      <c r="GQA57" s="10">
        <v>0</v>
      </c>
      <c r="GQB57" s="10">
        <v>0</v>
      </c>
      <c r="GQC57" s="10">
        <v>0</v>
      </c>
      <c r="GQD57" s="10">
        <v>0</v>
      </c>
      <c r="GQE57" s="10">
        <v>0</v>
      </c>
      <c r="GQF57" s="10">
        <v>0</v>
      </c>
      <c r="GQG57" s="10">
        <v>0</v>
      </c>
      <c r="GQH57" s="10">
        <v>0</v>
      </c>
      <c r="GQI57" s="10">
        <v>0</v>
      </c>
      <c r="GQJ57" s="10">
        <v>0</v>
      </c>
      <c r="GQK57" s="10">
        <v>0</v>
      </c>
      <c r="GQL57" s="10">
        <v>0</v>
      </c>
      <c r="GQM57" s="10">
        <v>0</v>
      </c>
      <c r="GQN57" s="10">
        <v>0</v>
      </c>
      <c r="GQO57" s="10">
        <v>0</v>
      </c>
      <c r="GQP57" s="10">
        <v>0</v>
      </c>
      <c r="GQQ57" s="10">
        <v>0</v>
      </c>
      <c r="GQR57" s="10">
        <v>0</v>
      </c>
      <c r="GQS57" s="10">
        <v>0</v>
      </c>
      <c r="GQT57" s="10">
        <v>0</v>
      </c>
      <c r="GQU57" s="10">
        <v>0</v>
      </c>
      <c r="GQV57" s="10">
        <v>0</v>
      </c>
      <c r="GQW57" s="10">
        <v>0</v>
      </c>
      <c r="GQX57" s="10">
        <v>0</v>
      </c>
      <c r="GQY57" s="10">
        <v>0</v>
      </c>
      <c r="GQZ57" s="10">
        <v>0</v>
      </c>
      <c r="GRA57" s="10">
        <v>0</v>
      </c>
      <c r="GRB57" s="10">
        <v>0</v>
      </c>
      <c r="GRC57" s="10">
        <v>0</v>
      </c>
      <c r="GRD57" s="10">
        <v>0</v>
      </c>
      <c r="GRE57" s="10">
        <v>0</v>
      </c>
      <c r="GRF57" s="10">
        <v>0</v>
      </c>
      <c r="GRG57" s="10">
        <v>0</v>
      </c>
      <c r="GRH57" s="10">
        <v>0</v>
      </c>
      <c r="GRI57" s="10">
        <v>0</v>
      </c>
      <c r="GRJ57" s="10">
        <v>0</v>
      </c>
      <c r="GRK57" s="10">
        <v>0</v>
      </c>
      <c r="GRL57" s="10">
        <v>0</v>
      </c>
      <c r="GRM57" s="10">
        <v>0</v>
      </c>
      <c r="GRN57" s="10">
        <v>0</v>
      </c>
      <c r="GRO57" s="10">
        <v>0</v>
      </c>
      <c r="GRP57" s="10">
        <v>0</v>
      </c>
      <c r="GRQ57" s="10">
        <v>0</v>
      </c>
      <c r="GRR57" s="10">
        <v>0</v>
      </c>
      <c r="GRS57" s="10">
        <v>0</v>
      </c>
      <c r="GRT57" s="10">
        <v>0</v>
      </c>
      <c r="GRU57" s="10">
        <v>0</v>
      </c>
      <c r="GRV57" s="10">
        <v>0</v>
      </c>
      <c r="GRW57" s="10">
        <v>0</v>
      </c>
      <c r="GRX57" s="10">
        <v>0</v>
      </c>
      <c r="GRY57" s="10">
        <v>0</v>
      </c>
      <c r="GRZ57" s="10">
        <v>0</v>
      </c>
      <c r="GSA57" s="10">
        <v>0</v>
      </c>
      <c r="GSB57" s="10">
        <v>0</v>
      </c>
      <c r="GSC57" s="10">
        <v>0</v>
      </c>
      <c r="GSD57" s="10">
        <v>0</v>
      </c>
      <c r="GSE57" s="10">
        <v>0</v>
      </c>
      <c r="GSF57" s="10">
        <v>0</v>
      </c>
      <c r="GSG57" s="10">
        <v>0</v>
      </c>
      <c r="GSH57" s="10">
        <v>0</v>
      </c>
      <c r="GSI57" s="10">
        <v>0</v>
      </c>
      <c r="GSJ57" s="10">
        <v>0</v>
      </c>
      <c r="GSK57" s="10">
        <v>0</v>
      </c>
      <c r="GSL57" s="10">
        <v>0</v>
      </c>
      <c r="GSM57" s="10">
        <v>0</v>
      </c>
      <c r="GSN57" s="10">
        <v>0</v>
      </c>
      <c r="GSO57" s="10">
        <v>0</v>
      </c>
      <c r="GSP57" s="10">
        <v>0</v>
      </c>
      <c r="GSQ57" s="10">
        <v>0</v>
      </c>
      <c r="GSR57" s="10">
        <v>0</v>
      </c>
      <c r="GSS57" s="10">
        <v>0</v>
      </c>
      <c r="GST57" s="10">
        <v>0</v>
      </c>
      <c r="GSU57" s="10">
        <v>0</v>
      </c>
      <c r="GSV57" s="10">
        <v>0</v>
      </c>
      <c r="GSW57" s="10">
        <v>0</v>
      </c>
      <c r="GSX57" s="10">
        <v>0</v>
      </c>
      <c r="GSY57" s="10">
        <v>0</v>
      </c>
      <c r="GSZ57" s="10">
        <v>0</v>
      </c>
      <c r="GTA57" s="10">
        <v>0</v>
      </c>
      <c r="GTB57" s="10">
        <v>0</v>
      </c>
      <c r="GTC57" s="10">
        <v>0</v>
      </c>
      <c r="GTD57" s="10">
        <v>0</v>
      </c>
      <c r="GTE57" s="10">
        <v>0</v>
      </c>
      <c r="GTF57" s="10">
        <v>0</v>
      </c>
      <c r="GTG57" s="10">
        <v>0</v>
      </c>
      <c r="GTH57" s="10">
        <v>0</v>
      </c>
      <c r="GTI57" s="10">
        <v>0</v>
      </c>
      <c r="GTJ57" s="10">
        <v>0</v>
      </c>
      <c r="GTK57" s="10">
        <v>0</v>
      </c>
      <c r="GTL57" s="10">
        <v>0</v>
      </c>
      <c r="GTM57" s="10">
        <v>0</v>
      </c>
      <c r="GTN57" s="10">
        <v>0</v>
      </c>
      <c r="GTO57" s="10">
        <v>0</v>
      </c>
      <c r="GTP57" s="10">
        <v>0</v>
      </c>
      <c r="GTQ57" s="10">
        <v>0</v>
      </c>
      <c r="GTR57" s="10">
        <v>0</v>
      </c>
      <c r="GTS57" s="10">
        <v>0</v>
      </c>
      <c r="GTT57" s="10">
        <v>0</v>
      </c>
      <c r="GTU57" s="10">
        <v>0</v>
      </c>
      <c r="GTV57" s="10">
        <v>0</v>
      </c>
      <c r="GTW57" s="10">
        <v>0</v>
      </c>
      <c r="GTX57" s="10">
        <v>0</v>
      </c>
      <c r="GTY57" s="10">
        <v>0</v>
      </c>
      <c r="GTZ57" s="10">
        <v>0</v>
      </c>
      <c r="GUA57" s="10">
        <v>0</v>
      </c>
      <c r="GUB57" s="10">
        <v>0</v>
      </c>
      <c r="GUC57" s="10">
        <v>0</v>
      </c>
      <c r="GUD57" s="10">
        <v>0</v>
      </c>
      <c r="GUE57" s="10">
        <v>0</v>
      </c>
      <c r="GUF57" s="10">
        <v>0</v>
      </c>
      <c r="GUG57" s="10">
        <v>0</v>
      </c>
      <c r="GUH57" s="10">
        <v>0</v>
      </c>
      <c r="GUI57" s="10">
        <v>0</v>
      </c>
      <c r="GUJ57" s="10">
        <v>0</v>
      </c>
      <c r="GUK57" s="10">
        <v>0</v>
      </c>
      <c r="GUL57" s="10">
        <v>0</v>
      </c>
      <c r="GUM57" s="10">
        <v>0</v>
      </c>
      <c r="GUN57" s="10">
        <v>0</v>
      </c>
      <c r="GUO57" s="10">
        <v>0</v>
      </c>
      <c r="GUP57" s="10">
        <v>0</v>
      </c>
      <c r="GUQ57" s="10">
        <v>0</v>
      </c>
      <c r="GUR57" s="10">
        <v>0</v>
      </c>
      <c r="GUS57" s="10">
        <v>0</v>
      </c>
      <c r="GUT57" s="10">
        <v>0</v>
      </c>
      <c r="GUU57" s="10">
        <v>0</v>
      </c>
      <c r="GUV57" s="10">
        <v>0</v>
      </c>
      <c r="GUW57" s="10">
        <v>0</v>
      </c>
      <c r="GUX57" s="10">
        <v>0</v>
      </c>
      <c r="GUY57" s="10">
        <v>0</v>
      </c>
      <c r="GUZ57" s="10">
        <v>0</v>
      </c>
      <c r="GVA57" s="10">
        <v>0</v>
      </c>
      <c r="GVB57" s="10">
        <v>0</v>
      </c>
      <c r="GVC57" s="10">
        <v>0</v>
      </c>
      <c r="GVD57" s="10">
        <v>0</v>
      </c>
      <c r="GVE57" s="10">
        <v>0</v>
      </c>
      <c r="GVF57" s="10">
        <v>0</v>
      </c>
      <c r="GVG57" s="10">
        <v>0</v>
      </c>
      <c r="GVH57" s="10">
        <v>0</v>
      </c>
      <c r="GVI57" s="10">
        <v>0</v>
      </c>
      <c r="GVJ57" s="10">
        <v>0</v>
      </c>
      <c r="GVK57" s="10">
        <v>0</v>
      </c>
      <c r="GVL57" s="10">
        <v>0</v>
      </c>
      <c r="GVM57" s="10">
        <v>0</v>
      </c>
      <c r="GVN57" s="10">
        <v>0</v>
      </c>
      <c r="GVO57" s="10">
        <v>0</v>
      </c>
      <c r="GVP57" s="10">
        <v>0</v>
      </c>
      <c r="GVQ57" s="10">
        <v>0</v>
      </c>
      <c r="GVR57" s="10">
        <v>0</v>
      </c>
      <c r="GVS57" s="10">
        <v>0</v>
      </c>
      <c r="GVT57" s="10">
        <v>0</v>
      </c>
      <c r="GVU57" s="10">
        <v>0</v>
      </c>
      <c r="GVV57" s="10">
        <v>0</v>
      </c>
      <c r="GVW57" s="10">
        <v>0</v>
      </c>
      <c r="GVX57" s="10">
        <v>0</v>
      </c>
      <c r="GVY57" s="10">
        <v>0</v>
      </c>
      <c r="GVZ57" s="10">
        <v>0</v>
      </c>
      <c r="GWA57" s="10">
        <v>0</v>
      </c>
      <c r="GWB57" s="10">
        <v>0</v>
      </c>
      <c r="GWC57" s="10">
        <v>0</v>
      </c>
      <c r="GWD57" s="10">
        <v>0</v>
      </c>
      <c r="GWE57" s="10">
        <v>0</v>
      </c>
      <c r="GWF57" s="10">
        <v>0</v>
      </c>
      <c r="GWG57" s="10">
        <v>0</v>
      </c>
      <c r="GWH57" s="10">
        <v>0</v>
      </c>
      <c r="GWI57" s="10">
        <v>0</v>
      </c>
      <c r="GWJ57" s="10">
        <v>0</v>
      </c>
      <c r="GWK57" s="10">
        <v>0</v>
      </c>
      <c r="GWL57" s="10">
        <v>0</v>
      </c>
      <c r="GWM57" s="10">
        <v>0</v>
      </c>
      <c r="GWN57" s="10">
        <v>0</v>
      </c>
      <c r="GWO57" s="10">
        <v>0</v>
      </c>
      <c r="GWP57" s="10">
        <v>0</v>
      </c>
      <c r="GWQ57" s="10">
        <v>0</v>
      </c>
      <c r="GWR57" s="10">
        <v>0</v>
      </c>
      <c r="GWS57" s="10">
        <v>0</v>
      </c>
      <c r="GWT57" s="10">
        <v>0</v>
      </c>
      <c r="GWU57" s="10">
        <v>0</v>
      </c>
      <c r="GWV57" s="10">
        <v>0</v>
      </c>
      <c r="GWW57" s="10">
        <v>0</v>
      </c>
      <c r="GWX57" s="10">
        <v>0</v>
      </c>
      <c r="GWY57" s="10">
        <v>0</v>
      </c>
      <c r="GWZ57" s="10">
        <v>0</v>
      </c>
      <c r="GXA57" s="10">
        <v>0</v>
      </c>
      <c r="GXB57" s="10">
        <v>0</v>
      </c>
      <c r="GXC57" s="10">
        <v>0</v>
      </c>
      <c r="GXD57" s="10">
        <v>0</v>
      </c>
      <c r="GXE57" s="10">
        <v>0</v>
      </c>
      <c r="GXF57" s="10">
        <v>0</v>
      </c>
      <c r="GXG57" s="10">
        <v>0</v>
      </c>
      <c r="GXH57" s="10">
        <v>0</v>
      </c>
      <c r="GXI57" s="10">
        <v>0</v>
      </c>
      <c r="GXJ57" s="10">
        <v>0</v>
      </c>
      <c r="GXK57" s="10">
        <v>0</v>
      </c>
      <c r="GXL57" s="10">
        <v>0</v>
      </c>
      <c r="GXM57" s="10">
        <v>0</v>
      </c>
      <c r="GXN57" s="10">
        <v>0</v>
      </c>
      <c r="GXO57" s="10">
        <v>0</v>
      </c>
      <c r="GXP57" s="10">
        <v>0</v>
      </c>
      <c r="GXQ57" s="10">
        <v>0</v>
      </c>
      <c r="GXR57" s="10">
        <v>0</v>
      </c>
      <c r="GXS57" s="10">
        <v>0</v>
      </c>
      <c r="GXT57" s="10">
        <v>0</v>
      </c>
      <c r="GXU57" s="10">
        <v>0</v>
      </c>
      <c r="GXV57" s="10">
        <v>0</v>
      </c>
      <c r="GXW57" s="10">
        <v>0</v>
      </c>
      <c r="GXX57" s="10">
        <v>0</v>
      </c>
      <c r="GXY57" s="10">
        <v>0</v>
      </c>
      <c r="GXZ57" s="10">
        <v>0</v>
      </c>
      <c r="GYA57" s="10">
        <v>0</v>
      </c>
      <c r="GYB57" s="10">
        <v>0</v>
      </c>
      <c r="GYC57" s="10">
        <v>0</v>
      </c>
      <c r="GYD57" s="10">
        <v>0</v>
      </c>
      <c r="GYE57" s="10">
        <v>0</v>
      </c>
      <c r="GYF57" s="10">
        <v>0</v>
      </c>
      <c r="GYG57" s="10">
        <v>0</v>
      </c>
      <c r="GYH57" s="10">
        <v>0</v>
      </c>
      <c r="GYI57" s="10">
        <v>0</v>
      </c>
      <c r="GYJ57" s="10">
        <v>0</v>
      </c>
      <c r="GYK57" s="10">
        <v>0</v>
      </c>
      <c r="GYL57" s="10">
        <v>0</v>
      </c>
      <c r="GYM57" s="10">
        <v>0</v>
      </c>
      <c r="GYN57" s="10">
        <v>0</v>
      </c>
      <c r="GYO57" s="10">
        <v>0</v>
      </c>
      <c r="GYP57" s="10">
        <v>0</v>
      </c>
      <c r="GYQ57" s="10">
        <v>0</v>
      </c>
      <c r="GYR57" s="10">
        <v>0</v>
      </c>
      <c r="GYS57" s="10">
        <v>0</v>
      </c>
      <c r="GYT57" s="10">
        <v>0</v>
      </c>
      <c r="GYU57" s="10">
        <v>0</v>
      </c>
      <c r="GYV57" s="10">
        <v>0</v>
      </c>
      <c r="GYW57" s="10">
        <v>0</v>
      </c>
      <c r="GYX57" s="10">
        <v>0</v>
      </c>
      <c r="GYY57" s="10">
        <v>0</v>
      </c>
      <c r="GYZ57" s="10">
        <v>0</v>
      </c>
      <c r="GZA57" s="10">
        <v>0</v>
      </c>
      <c r="GZB57" s="10">
        <v>0</v>
      </c>
      <c r="GZC57" s="10">
        <v>0</v>
      </c>
      <c r="GZD57" s="10">
        <v>0</v>
      </c>
      <c r="GZE57" s="10">
        <v>0</v>
      </c>
      <c r="GZF57" s="10">
        <v>0</v>
      </c>
      <c r="GZG57" s="10">
        <v>0</v>
      </c>
      <c r="GZH57" s="10">
        <v>0</v>
      </c>
      <c r="GZI57" s="10">
        <v>0</v>
      </c>
      <c r="GZJ57" s="10">
        <v>0</v>
      </c>
      <c r="GZK57" s="10">
        <v>0</v>
      </c>
      <c r="GZL57" s="10">
        <v>0</v>
      </c>
      <c r="GZM57" s="10">
        <v>0</v>
      </c>
      <c r="GZN57" s="10">
        <v>0</v>
      </c>
      <c r="GZO57" s="10">
        <v>0</v>
      </c>
      <c r="GZP57" s="10">
        <v>0</v>
      </c>
      <c r="GZQ57" s="10">
        <v>0</v>
      </c>
      <c r="GZR57" s="10">
        <v>0</v>
      </c>
      <c r="GZS57" s="10">
        <v>0</v>
      </c>
      <c r="GZT57" s="10">
        <v>0</v>
      </c>
      <c r="GZU57" s="10">
        <v>0</v>
      </c>
      <c r="GZV57" s="10">
        <v>0</v>
      </c>
      <c r="GZW57" s="10">
        <v>0</v>
      </c>
      <c r="GZX57" s="10">
        <v>0</v>
      </c>
      <c r="GZY57" s="10">
        <v>0</v>
      </c>
      <c r="GZZ57" s="10">
        <v>0</v>
      </c>
      <c r="HAA57" s="10">
        <v>0</v>
      </c>
      <c r="HAB57" s="10">
        <v>0</v>
      </c>
      <c r="HAC57" s="10">
        <v>0</v>
      </c>
      <c r="HAD57" s="10">
        <v>0</v>
      </c>
      <c r="HAE57" s="10">
        <v>0</v>
      </c>
      <c r="HAF57" s="10">
        <v>0</v>
      </c>
      <c r="HAG57" s="10">
        <v>0</v>
      </c>
      <c r="HAH57" s="10">
        <v>0</v>
      </c>
      <c r="HAI57" s="10">
        <v>0</v>
      </c>
      <c r="HAJ57" s="10">
        <v>0</v>
      </c>
      <c r="HAK57" s="10">
        <v>0</v>
      </c>
      <c r="HAL57" s="10">
        <v>0</v>
      </c>
      <c r="HAM57" s="10">
        <v>0</v>
      </c>
      <c r="HAN57" s="10">
        <v>0</v>
      </c>
      <c r="HAO57" s="10">
        <v>0</v>
      </c>
      <c r="HAP57" s="10">
        <v>0</v>
      </c>
      <c r="HAQ57" s="10">
        <v>0</v>
      </c>
      <c r="HAR57" s="10">
        <v>0</v>
      </c>
      <c r="HAS57" s="10">
        <v>0</v>
      </c>
      <c r="HAT57" s="10">
        <v>0</v>
      </c>
      <c r="HAU57" s="10">
        <v>0</v>
      </c>
      <c r="HAV57" s="10">
        <v>0</v>
      </c>
      <c r="HAW57" s="10">
        <v>0</v>
      </c>
      <c r="HAX57" s="10">
        <v>0</v>
      </c>
      <c r="HAY57" s="10">
        <v>0</v>
      </c>
      <c r="HAZ57" s="10">
        <v>0</v>
      </c>
      <c r="HBA57" s="10">
        <v>0</v>
      </c>
      <c r="HBB57" s="10">
        <v>0</v>
      </c>
      <c r="HBC57" s="10">
        <v>0</v>
      </c>
      <c r="HBD57" s="10">
        <v>0</v>
      </c>
      <c r="HBE57" s="10">
        <v>0</v>
      </c>
      <c r="HBF57" s="10">
        <v>0</v>
      </c>
      <c r="HBG57" s="10">
        <v>0</v>
      </c>
      <c r="HBH57" s="10">
        <v>0</v>
      </c>
      <c r="HBI57" s="10">
        <v>0</v>
      </c>
      <c r="HBJ57" s="10">
        <v>0</v>
      </c>
      <c r="HBK57" s="10">
        <v>0</v>
      </c>
      <c r="HBL57" s="10">
        <v>0</v>
      </c>
      <c r="HBM57" s="10">
        <v>0</v>
      </c>
      <c r="HBN57" s="10">
        <v>0</v>
      </c>
      <c r="HBO57" s="10">
        <v>0</v>
      </c>
      <c r="HBP57" s="10">
        <v>0</v>
      </c>
      <c r="HBQ57" s="10">
        <v>0</v>
      </c>
      <c r="HBR57" s="10">
        <v>0</v>
      </c>
      <c r="HBS57" s="10">
        <v>0</v>
      </c>
      <c r="HBT57" s="10">
        <v>0</v>
      </c>
      <c r="HBU57" s="10">
        <v>0</v>
      </c>
      <c r="HBV57" s="10">
        <v>0</v>
      </c>
      <c r="HBW57" s="10">
        <v>0</v>
      </c>
      <c r="HBX57" s="10">
        <v>0</v>
      </c>
      <c r="HBY57" s="10">
        <v>0</v>
      </c>
      <c r="HBZ57" s="10">
        <v>0</v>
      </c>
      <c r="HCA57" s="10">
        <v>0</v>
      </c>
      <c r="HCB57" s="10">
        <v>0</v>
      </c>
      <c r="HCC57" s="10">
        <v>0</v>
      </c>
      <c r="HCD57" s="10">
        <v>0</v>
      </c>
      <c r="HCE57" s="10">
        <v>0</v>
      </c>
      <c r="HCF57" s="10">
        <v>0</v>
      </c>
      <c r="HCG57" s="10">
        <v>0</v>
      </c>
      <c r="HCH57" s="10">
        <v>0</v>
      </c>
      <c r="HCI57" s="10">
        <v>0</v>
      </c>
      <c r="HCJ57" s="10">
        <v>0</v>
      </c>
      <c r="HCK57" s="10">
        <v>0</v>
      </c>
      <c r="HCL57" s="10">
        <v>0</v>
      </c>
      <c r="HCM57" s="10">
        <v>0</v>
      </c>
      <c r="HCN57" s="10">
        <v>0</v>
      </c>
      <c r="HCO57" s="10">
        <v>0</v>
      </c>
      <c r="HCP57" s="10">
        <v>0</v>
      </c>
      <c r="HCQ57" s="10">
        <v>0</v>
      </c>
      <c r="HCR57" s="10">
        <v>0</v>
      </c>
      <c r="HCS57" s="10">
        <v>0</v>
      </c>
      <c r="HCT57" s="10">
        <v>0</v>
      </c>
      <c r="HCU57" s="10">
        <v>0</v>
      </c>
      <c r="HCV57" s="10">
        <v>0</v>
      </c>
      <c r="HCW57" s="10">
        <v>0</v>
      </c>
      <c r="HCX57" s="10">
        <v>0</v>
      </c>
      <c r="HCY57" s="10">
        <v>0</v>
      </c>
      <c r="HCZ57" s="10">
        <v>0</v>
      </c>
      <c r="HDA57" s="10">
        <v>0</v>
      </c>
      <c r="HDB57" s="10">
        <v>0</v>
      </c>
      <c r="HDC57" s="10">
        <v>0</v>
      </c>
      <c r="HDD57" s="10">
        <v>0</v>
      </c>
      <c r="HDE57" s="10">
        <v>0</v>
      </c>
      <c r="HDF57" s="10">
        <v>0</v>
      </c>
      <c r="HDG57" s="10">
        <v>0</v>
      </c>
      <c r="HDH57" s="10">
        <v>0</v>
      </c>
      <c r="HDI57" s="10">
        <v>0</v>
      </c>
      <c r="HDJ57" s="10">
        <v>0</v>
      </c>
      <c r="HDK57" s="10">
        <v>0</v>
      </c>
      <c r="HDL57" s="10">
        <v>0</v>
      </c>
      <c r="HDM57" s="10">
        <v>0</v>
      </c>
      <c r="HDN57" s="10">
        <v>0</v>
      </c>
      <c r="HDO57" s="10">
        <v>0</v>
      </c>
      <c r="HDP57" s="10">
        <v>0</v>
      </c>
      <c r="HDQ57" s="10">
        <v>0</v>
      </c>
      <c r="HDR57" s="10">
        <v>0</v>
      </c>
      <c r="HDS57" s="10">
        <v>0</v>
      </c>
      <c r="HDT57" s="10">
        <v>0</v>
      </c>
      <c r="HDU57" s="10">
        <v>0</v>
      </c>
      <c r="HDV57" s="10">
        <v>0</v>
      </c>
      <c r="HDW57" s="10">
        <v>0</v>
      </c>
      <c r="HDX57" s="10">
        <v>0</v>
      </c>
      <c r="HDY57" s="10">
        <v>0</v>
      </c>
      <c r="HDZ57" s="10">
        <v>0</v>
      </c>
      <c r="HEA57" s="10">
        <v>0</v>
      </c>
      <c r="HEB57" s="10">
        <v>0</v>
      </c>
      <c r="HEC57" s="10">
        <v>0</v>
      </c>
      <c r="HED57" s="10">
        <v>0</v>
      </c>
      <c r="HEE57" s="10">
        <v>0</v>
      </c>
      <c r="HEF57" s="10">
        <v>0</v>
      </c>
      <c r="HEG57" s="10">
        <v>0</v>
      </c>
      <c r="HEH57" s="10">
        <v>0</v>
      </c>
      <c r="HEI57" s="10">
        <v>0</v>
      </c>
      <c r="HEJ57" s="10">
        <v>0</v>
      </c>
      <c r="HEK57" s="10">
        <v>0</v>
      </c>
      <c r="HEL57" s="10">
        <v>0</v>
      </c>
      <c r="HEM57" s="10">
        <v>0</v>
      </c>
      <c r="HEN57" s="10">
        <v>0</v>
      </c>
      <c r="HEO57" s="10">
        <v>0</v>
      </c>
      <c r="HEP57" s="10">
        <v>0</v>
      </c>
      <c r="HEQ57" s="10">
        <v>0</v>
      </c>
      <c r="HER57" s="10">
        <v>0</v>
      </c>
      <c r="HES57" s="10">
        <v>0</v>
      </c>
      <c r="HET57" s="10">
        <v>0</v>
      </c>
      <c r="HEU57" s="10">
        <v>0</v>
      </c>
      <c r="HEV57" s="10">
        <v>0</v>
      </c>
      <c r="HEW57" s="10">
        <v>0</v>
      </c>
      <c r="HEX57" s="10">
        <v>0</v>
      </c>
      <c r="HEY57" s="10">
        <v>0</v>
      </c>
      <c r="HEZ57" s="10">
        <v>0</v>
      </c>
      <c r="HFA57" s="10">
        <v>0</v>
      </c>
      <c r="HFB57" s="10">
        <v>0</v>
      </c>
      <c r="HFC57" s="10">
        <v>0</v>
      </c>
      <c r="HFD57" s="10">
        <v>0</v>
      </c>
      <c r="HFE57" s="10">
        <v>0</v>
      </c>
      <c r="HFF57" s="10">
        <v>0</v>
      </c>
      <c r="HFG57" s="10">
        <v>0</v>
      </c>
      <c r="HFH57" s="10">
        <v>0</v>
      </c>
      <c r="HFI57" s="10">
        <v>0</v>
      </c>
      <c r="HFJ57" s="10">
        <v>0</v>
      </c>
      <c r="HFK57" s="10">
        <v>0</v>
      </c>
      <c r="HFL57" s="10">
        <v>0</v>
      </c>
      <c r="HFM57" s="10">
        <v>0</v>
      </c>
      <c r="HFN57" s="10">
        <v>0</v>
      </c>
      <c r="HFO57" s="10">
        <v>0</v>
      </c>
      <c r="HFP57" s="10">
        <v>0</v>
      </c>
      <c r="HFQ57" s="10">
        <v>0</v>
      </c>
      <c r="HFR57" s="10">
        <v>0</v>
      </c>
      <c r="HFS57" s="10">
        <v>0</v>
      </c>
      <c r="HFT57" s="10">
        <v>0</v>
      </c>
      <c r="HFU57" s="10">
        <v>0</v>
      </c>
      <c r="HFV57" s="10">
        <v>0</v>
      </c>
      <c r="HFW57" s="10">
        <v>0</v>
      </c>
      <c r="HFX57" s="10">
        <v>0</v>
      </c>
      <c r="HFY57" s="10">
        <v>0</v>
      </c>
      <c r="HFZ57" s="10">
        <v>0</v>
      </c>
      <c r="HGA57" s="10">
        <v>0</v>
      </c>
      <c r="HGB57" s="10">
        <v>0</v>
      </c>
      <c r="HGC57" s="10">
        <v>0</v>
      </c>
      <c r="HGD57" s="10">
        <v>0</v>
      </c>
      <c r="HGE57" s="10">
        <v>0</v>
      </c>
      <c r="HGF57" s="10">
        <v>0</v>
      </c>
      <c r="HGG57" s="10">
        <v>0</v>
      </c>
      <c r="HGH57" s="10">
        <v>0</v>
      </c>
      <c r="HGI57" s="10">
        <v>0</v>
      </c>
      <c r="HGJ57" s="10">
        <v>0</v>
      </c>
      <c r="HGK57" s="10">
        <v>0</v>
      </c>
      <c r="HGL57" s="10">
        <v>0</v>
      </c>
      <c r="HGM57" s="10">
        <v>0</v>
      </c>
      <c r="HGN57" s="10">
        <v>0</v>
      </c>
      <c r="HGO57" s="10">
        <v>0</v>
      </c>
      <c r="HGP57" s="10">
        <v>0</v>
      </c>
      <c r="HGQ57" s="10">
        <v>0</v>
      </c>
      <c r="HGR57" s="10">
        <v>0</v>
      </c>
      <c r="HGS57" s="10">
        <v>0</v>
      </c>
      <c r="HGT57" s="10">
        <v>0</v>
      </c>
      <c r="HGU57" s="10">
        <v>0</v>
      </c>
      <c r="HGV57" s="10">
        <v>0</v>
      </c>
      <c r="HGW57" s="10">
        <v>0</v>
      </c>
      <c r="HGX57" s="10">
        <v>0</v>
      </c>
      <c r="HGY57" s="10">
        <v>0</v>
      </c>
      <c r="HGZ57" s="10">
        <v>0</v>
      </c>
      <c r="HHA57" s="10">
        <v>0</v>
      </c>
      <c r="HHB57" s="10">
        <v>0</v>
      </c>
      <c r="HHC57" s="10">
        <v>0</v>
      </c>
      <c r="HHD57" s="10">
        <v>0</v>
      </c>
      <c r="HHE57" s="10">
        <v>0</v>
      </c>
      <c r="HHF57" s="10">
        <v>0</v>
      </c>
      <c r="HHG57" s="10">
        <v>0</v>
      </c>
      <c r="HHH57" s="10">
        <v>0</v>
      </c>
      <c r="HHI57" s="10">
        <v>0</v>
      </c>
      <c r="HHJ57" s="10">
        <v>0</v>
      </c>
      <c r="HHK57" s="10">
        <v>0</v>
      </c>
      <c r="HHL57" s="10">
        <v>0</v>
      </c>
      <c r="HHM57" s="10">
        <v>0</v>
      </c>
      <c r="HHN57" s="10">
        <v>0</v>
      </c>
      <c r="HHO57" s="10">
        <v>0</v>
      </c>
      <c r="HHP57" s="10">
        <v>0</v>
      </c>
      <c r="HHQ57" s="10">
        <v>0</v>
      </c>
      <c r="HHR57" s="10">
        <v>0</v>
      </c>
      <c r="HHS57" s="10">
        <v>0</v>
      </c>
      <c r="HHT57" s="10">
        <v>0</v>
      </c>
      <c r="HHU57" s="10">
        <v>0</v>
      </c>
      <c r="HHV57" s="10">
        <v>0</v>
      </c>
      <c r="HHW57" s="10">
        <v>0</v>
      </c>
      <c r="HHX57" s="10">
        <v>0</v>
      </c>
      <c r="HHY57" s="10">
        <v>0</v>
      </c>
      <c r="HHZ57" s="10">
        <v>0</v>
      </c>
      <c r="HIA57" s="10">
        <v>0</v>
      </c>
      <c r="HIB57" s="10">
        <v>0</v>
      </c>
      <c r="HIC57" s="10">
        <v>0</v>
      </c>
      <c r="HID57" s="10">
        <v>0</v>
      </c>
      <c r="HIE57" s="10">
        <v>0</v>
      </c>
      <c r="HIF57" s="10">
        <v>0</v>
      </c>
      <c r="HIG57" s="10">
        <v>0</v>
      </c>
      <c r="HIH57" s="10">
        <v>0</v>
      </c>
      <c r="HII57" s="10">
        <v>0</v>
      </c>
      <c r="HIJ57" s="10">
        <v>0</v>
      </c>
      <c r="HIK57" s="10">
        <v>0</v>
      </c>
      <c r="HIL57" s="10">
        <v>0</v>
      </c>
      <c r="HIM57" s="10">
        <v>0</v>
      </c>
      <c r="HIN57" s="10">
        <v>0</v>
      </c>
      <c r="HIO57" s="10">
        <v>0</v>
      </c>
      <c r="HIP57" s="10">
        <v>0</v>
      </c>
      <c r="HIQ57" s="10">
        <v>0</v>
      </c>
      <c r="HIR57" s="10">
        <v>0</v>
      </c>
      <c r="HIS57" s="10">
        <v>0</v>
      </c>
      <c r="HIT57" s="10">
        <v>0</v>
      </c>
      <c r="HIU57" s="10">
        <v>0</v>
      </c>
      <c r="HIV57" s="10">
        <v>0</v>
      </c>
      <c r="HIW57" s="10">
        <v>0</v>
      </c>
      <c r="HIX57" s="10">
        <v>0</v>
      </c>
      <c r="HIY57" s="10">
        <v>0</v>
      </c>
      <c r="HIZ57" s="10">
        <v>0</v>
      </c>
      <c r="HJA57" s="10">
        <v>0</v>
      </c>
      <c r="HJB57" s="10">
        <v>0</v>
      </c>
      <c r="HJC57" s="10">
        <v>0</v>
      </c>
      <c r="HJD57" s="10">
        <v>0</v>
      </c>
      <c r="HJE57" s="10">
        <v>0</v>
      </c>
      <c r="HJF57" s="10">
        <v>0</v>
      </c>
      <c r="HJG57" s="10">
        <v>0</v>
      </c>
      <c r="HJH57" s="10">
        <v>0</v>
      </c>
      <c r="HJI57" s="10">
        <v>0</v>
      </c>
      <c r="HJJ57" s="10">
        <v>0</v>
      </c>
      <c r="HJK57" s="10">
        <v>0</v>
      </c>
      <c r="HJL57" s="10">
        <v>0</v>
      </c>
      <c r="HJM57" s="10">
        <v>0</v>
      </c>
      <c r="HJN57" s="10">
        <v>0</v>
      </c>
      <c r="HJO57" s="10">
        <v>0</v>
      </c>
      <c r="HJP57" s="10">
        <v>0</v>
      </c>
      <c r="HJQ57" s="10">
        <v>0</v>
      </c>
      <c r="HJR57" s="10">
        <v>0</v>
      </c>
      <c r="HJS57" s="10">
        <v>0</v>
      </c>
      <c r="HJT57" s="10">
        <v>0</v>
      </c>
      <c r="HJU57" s="10">
        <v>0</v>
      </c>
      <c r="HJV57" s="10">
        <v>0</v>
      </c>
      <c r="HJW57" s="10">
        <v>0</v>
      </c>
      <c r="HJX57" s="10">
        <v>0</v>
      </c>
      <c r="HJY57" s="10">
        <v>0</v>
      </c>
      <c r="HJZ57" s="10">
        <v>0</v>
      </c>
      <c r="HKA57" s="10">
        <v>0</v>
      </c>
      <c r="HKB57" s="10">
        <v>0</v>
      </c>
      <c r="HKC57" s="10">
        <v>0</v>
      </c>
      <c r="HKD57" s="10">
        <v>0</v>
      </c>
      <c r="HKE57" s="10">
        <v>0</v>
      </c>
      <c r="HKF57" s="10">
        <v>0</v>
      </c>
      <c r="HKG57" s="10">
        <v>0</v>
      </c>
      <c r="HKH57" s="10">
        <v>0</v>
      </c>
      <c r="HKI57" s="10">
        <v>0</v>
      </c>
      <c r="HKJ57" s="10">
        <v>0</v>
      </c>
      <c r="HKK57" s="10">
        <v>0</v>
      </c>
      <c r="HKL57" s="10">
        <v>0</v>
      </c>
      <c r="HKM57" s="10">
        <v>0</v>
      </c>
      <c r="HKN57" s="10">
        <v>0</v>
      </c>
      <c r="HKO57" s="10">
        <v>0</v>
      </c>
      <c r="HKP57" s="10">
        <v>0</v>
      </c>
      <c r="HKQ57" s="10">
        <v>0</v>
      </c>
      <c r="HKR57" s="10">
        <v>0</v>
      </c>
      <c r="HKS57" s="10">
        <v>0</v>
      </c>
      <c r="HKT57" s="10">
        <v>0</v>
      </c>
      <c r="HKU57" s="10">
        <v>0</v>
      </c>
      <c r="HKV57" s="10">
        <v>0</v>
      </c>
      <c r="HKW57" s="10">
        <v>0</v>
      </c>
      <c r="HKX57" s="10">
        <v>0</v>
      </c>
      <c r="HKY57" s="10">
        <v>0</v>
      </c>
      <c r="HKZ57" s="10">
        <v>0</v>
      </c>
      <c r="HLA57" s="10">
        <v>0</v>
      </c>
      <c r="HLB57" s="10">
        <v>0</v>
      </c>
      <c r="HLC57" s="10">
        <v>0</v>
      </c>
      <c r="HLD57" s="10">
        <v>0</v>
      </c>
      <c r="HLE57" s="10">
        <v>0</v>
      </c>
      <c r="HLF57" s="10">
        <v>0</v>
      </c>
      <c r="HLG57" s="10">
        <v>0</v>
      </c>
      <c r="HLH57" s="10">
        <v>0</v>
      </c>
      <c r="HLI57" s="10">
        <v>0</v>
      </c>
      <c r="HLJ57" s="10">
        <v>0</v>
      </c>
      <c r="HLK57" s="10">
        <v>0</v>
      </c>
      <c r="HLL57" s="10">
        <v>0</v>
      </c>
      <c r="HLM57" s="10">
        <v>0</v>
      </c>
      <c r="HLN57" s="10">
        <v>0</v>
      </c>
      <c r="HLO57" s="10">
        <v>0</v>
      </c>
      <c r="HLP57" s="10">
        <v>0</v>
      </c>
      <c r="HLQ57" s="10">
        <v>0</v>
      </c>
      <c r="HLR57" s="10">
        <v>0</v>
      </c>
      <c r="HLS57" s="10">
        <v>0</v>
      </c>
      <c r="HLT57" s="10">
        <v>0</v>
      </c>
      <c r="HLU57" s="10">
        <v>0</v>
      </c>
      <c r="HLV57" s="10">
        <v>0</v>
      </c>
      <c r="HLW57" s="10">
        <v>0</v>
      </c>
      <c r="HLX57" s="10">
        <v>0</v>
      </c>
      <c r="HLY57" s="10">
        <v>0</v>
      </c>
      <c r="HLZ57" s="10">
        <v>0</v>
      </c>
      <c r="HMA57" s="10">
        <v>0</v>
      </c>
      <c r="HMB57" s="10">
        <v>0</v>
      </c>
      <c r="HMC57" s="10">
        <v>0</v>
      </c>
      <c r="HMD57" s="10">
        <v>0</v>
      </c>
      <c r="HME57" s="10">
        <v>0</v>
      </c>
      <c r="HMF57" s="10">
        <v>0</v>
      </c>
      <c r="HMG57" s="10">
        <v>0</v>
      </c>
      <c r="HMH57" s="10">
        <v>0</v>
      </c>
      <c r="HMI57" s="10">
        <v>0</v>
      </c>
      <c r="HMJ57" s="10">
        <v>0</v>
      </c>
      <c r="HMK57" s="10">
        <v>0</v>
      </c>
      <c r="HML57" s="10">
        <v>0</v>
      </c>
      <c r="HMM57" s="10">
        <v>0</v>
      </c>
      <c r="HMN57" s="10">
        <v>0</v>
      </c>
      <c r="HMO57" s="10">
        <v>0</v>
      </c>
      <c r="HMP57" s="10">
        <v>0</v>
      </c>
      <c r="HMQ57" s="10">
        <v>0</v>
      </c>
      <c r="HMR57" s="10">
        <v>0</v>
      </c>
      <c r="HMS57" s="10">
        <v>0</v>
      </c>
      <c r="HMT57" s="10">
        <v>0</v>
      </c>
      <c r="HMU57" s="10">
        <v>0</v>
      </c>
      <c r="HMV57" s="10">
        <v>0</v>
      </c>
      <c r="HMW57" s="10">
        <v>0</v>
      </c>
      <c r="HMX57" s="10">
        <v>0</v>
      </c>
      <c r="HMY57" s="10">
        <v>0</v>
      </c>
      <c r="HMZ57" s="10">
        <v>0</v>
      </c>
      <c r="HNA57" s="10">
        <v>0</v>
      </c>
      <c r="HNB57" s="10">
        <v>0</v>
      </c>
      <c r="HNC57" s="10">
        <v>0</v>
      </c>
      <c r="HND57" s="10">
        <v>0</v>
      </c>
      <c r="HNE57" s="10">
        <v>0</v>
      </c>
      <c r="HNF57" s="10">
        <v>0</v>
      </c>
      <c r="HNG57" s="10">
        <v>0</v>
      </c>
      <c r="HNH57" s="10">
        <v>0</v>
      </c>
      <c r="HNI57" s="10">
        <v>0</v>
      </c>
      <c r="HNJ57" s="10">
        <v>0</v>
      </c>
      <c r="HNK57" s="10">
        <v>0</v>
      </c>
      <c r="HNL57" s="10">
        <v>0</v>
      </c>
      <c r="HNM57" s="10">
        <v>0</v>
      </c>
      <c r="HNN57" s="10">
        <v>0</v>
      </c>
      <c r="HNO57" s="10">
        <v>0</v>
      </c>
      <c r="HNP57" s="10">
        <v>0</v>
      </c>
      <c r="HNQ57" s="10">
        <v>0</v>
      </c>
      <c r="HNR57" s="10">
        <v>0</v>
      </c>
      <c r="HNS57" s="10">
        <v>0</v>
      </c>
      <c r="HNT57" s="10">
        <v>0</v>
      </c>
      <c r="HNU57" s="10">
        <v>0</v>
      </c>
      <c r="HNV57" s="10">
        <v>0</v>
      </c>
      <c r="HNW57" s="10">
        <v>0</v>
      </c>
      <c r="HNX57" s="10">
        <v>0</v>
      </c>
      <c r="HNY57" s="10">
        <v>0</v>
      </c>
      <c r="HNZ57" s="10">
        <v>0</v>
      </c>
      <c r="HOA57" s="10">
        <v>0</v>
      </c>
      <c r="HOB57" s="10">
        <v>0</v>
      </c>
      <c r="HOC57" s="10">
        <v>0</v>
      </c>
      <c r="HOD57" s="10">
        <v>0</v>
      </c>
      <c r="HOE57" s="10">
        <v>0</v>
      </c>
      <c r="HOF57" s="10">
        <v>0</v>
      </c>
      <c r="HOG57" s="10">
        <v>0</v>
      </c>
      <c r="HOH57" s="10">
        <v>0</v>
      </c>
      <c r="HOI57" s="10">
        <v>0</v>
      </c>
      <c r="HOJ57" s="10">
        <v>0</v>
      </c>
      <c r="HOK57" s="10">
        <v>0</v>
      </c>
      <c r="HOL57" s="10">
        <v>0</v>
      </c>
      <c r="HOM57" s="10">
        <v>0</v>
      </c>
      <c r="HON57" s="10">
        <v>0</v>
      </c>
      <c r="HOO57" s="10">
        <v>0</v>
      </c>
      <c r="HOP57" s="10">
        <v>0</v>
      </c>
      <c r="HOQ57" s="10">
        <v>0</v>
      </c>
      <c r="HOR57" s="10">
        <v>0</v>
      </c>
      <c r="HOS57" s="10">
        <v>0</v>
      </c>
      <c r="HOT57" s="10">
        <v>0</v>
      </c>
      <c r="HOU57" s="10">
        <v>0</v>
      </c>
      <c r="HOV57" s="10">
        <v>0</v>
      </c>
      <c r="HOW57" s="10">
        <v>0</v>
      </c>
      <c r="HOX57" s="10">
        <v>0</v>
      </c>
      <c r="HOY57" s="10">
        <v>0</v>
      </c>
      <c r="HOZ57" s="10">
        <v>0</v>
      </c>
      <c r="HPA57" s="10">
        <v>0</v>
      </c>
      <c r="HPB57" s="10">
        <v>0</v>
      </c>
      <c r="HPC57" s="10">
        <v>0</v>
      </c>
      <c r="HPD57" s="10">
        <v>0</v>
      </c>
      <c r="HPE57" s="10">
        <v>0</v>
      </c>
      <c r="HPF57" s="10">
        <v>0</v>
      </c>
      <c r="HPG57" s="10">
        <v>0</v>
      </c>
      <c r="HPH57" s="10">
        <v>0</v>
      </c>
      <c r="HPI57" s="10">
        <v>0</v>
      </c>
      <c r="HPJ57" s="10">
        <v>0</v>
      </c>
      <c r="HPK57" s="10">
        <v>0</v>
      </c>
      <c r="HPL57" s="10">
        <v>0</v>
      </c>
      <c r="HPM57" s="10">
        <v>0</v>
      </c>
      <c r="HPN57" s="10">
        <v>0</v>
      </c>
      <c r="HPO57" s="10">
        <v>0</v>
      </c>
      <c r="HPP57" s="10">
        <v>0</v>
      </c>
      <c r="HPQ57" s="10">
        <v>0</v>
      </c>
      <c r="HPR57" s="10">
        <v>0</v>
      </c>
      <c r="HPS57" s="10">
        <v>0</v>
      </c>
      <c r="HPT57" s="10">
        <v>0</v>
      </c>
      <c r="HPU57" s="10">
        <v>0</v>
      </c>
      <c r="HPV57" s="10">
        <v>0</v>
      </c>
      <c r="HPW57" s="10">
        <v>0</v>
      </c>
      <c r="HPX57" s="10">
        <v>0</v>
      </c>
      <c r="HPY57" s="10">
        <v>0</v>
      </c>
      <c r="HPZ57" s="10">
        <v>0</v>
      </c>
      <c r="HQA57" s="10">
        <v>0</v>
      </c>
      <c r="HQB57" s="10">
        <v>0</v>
      </c>
      <c r="HQC57" s="10">
        <v>0</v>
      </c>
      <c r="HQD57" s="10">
        <v>0</v>
      </c>
      <c r="HQE57" s="10">
        <v>0</v>
      </c>
      <c r="HQF57" s="10">
        <v>0</v>
      </c>
      <c r="HQG57" s="10">
        <v>0</v>
      </c>
      <c r="HQH57" s="10">
        <v>0</v>
      </c>
      <c r="HQI57" s="10">
        <v>0</v>
      </c>
      <c r="HQJ57" s="10">
        <v>0</v>
      </c>
      <c r="HQK57" s="10">
        <v>0</v>
      </c>
      <c r="HQL57" s="10">
        <v>0</v>
      </c>
      <c r="HQM57" s="10">
        <v>0</v>
      </c>
      <c r="HQN57" s="10">
        <v>0</v>
      </c>
      <c r="HQO57" s="10">
        <v>0</v>
      </c>
      <c r="HQP57" s="10">
        <v>0</v>
      </c>
      <c r="HQQ57" s="10">
        <v>0</v>
      </c>
      <c r="HQR57" s="10">
        <v>0</v>
      </c>
      <c r="HQS57" s="10">
        <v>0</v>
      </c>
      <c r="HQT57" s="10">
        <v>0</v>
      </c>
      <c r="HQU57" s="10">
        <v>0</v>
      </c>
      <c r="HQV57" s="10">
        <v>0</v>
      </c>
      <c r="HQW57" s="10">
        <v>0</v>
      </c>
      <c r="HQX57" s="10">
        <v>0</v>
      </c>
      <c r="HQY57" s="10">
        <v>0</v>
      </c>
      <c r="HQZ57" s="10">
        <v>0</v>
      </c>
      <c r="HRA57" s="10">
        <v>0</v>
      </c>
      <c r="HRB57" s="10">
        <v>0</v>
      </c>
      <c r="HRC57" s="10">
        <v>0</v>
      </c>
      <c r="HRD57" s="10">
        <v>0</v>
      </c>
      <c r="HRE57" s="10">
        <v>0</v>
      </c>
      <c r="HRF57" s="10">
        <v>0</v>
      </c>
      <c r="HRG57" s="10">
        <v>0</v>
      </c>
      <c r="HRH57" s="10">
        <v>0</v>
      </c>
      <c r="HRI57" s="10">
        <v>0</v>
      </c>
      <c r="HRJ57" s="10">
        <v>0</v>
      </c>
      <c r="HRK57" s="10">
        <v>0</v>
      </c>
      <c r="HRL57" s="10">
        <v>0</v>
      </c>
      <c r="HRM57" s="10">
        <v>0</v>
      </c>
      <c r="HRN57" s="10">
        <v>0</v>
      </c>
      <c r="HRO57" s="10">
        <v>0</v>
      </c>
      <c r="HRP57" s="10">
        <v>0</v>
      </c>
      <c r="HRQ57" s="10">
        <v>0</v>
      </c>
      <c r="HRR57" s="10">
        <v>0</v>
      </c>
      <c r="HRS57" s="10">
        <v>0</v>
      </c>
      <c r="HRT57" s="10">
        <v>0</v>
      </c>
      <c r="HRU57" s="10">
        <v>0</v>
      </c>
      <c r="HRV57" s="10">
        <v>0</v>
      </c>
      <c r="HRW57" s="10">
        <v>0</v>
      </c>
      <c r="HRX57" s="10">
        <v>0</v>
      </c>
      <c r="HRY57" s="10">
        <v>0</v>
      </c>
      <c r="HRZ57" s="10">
        <v>0</v>
      </c>
      <c r="HSA57" s="10">
        <v>0</v>
      </c>
      <c r="HSB57" s="10">
        <v>0</v>
      </c>
      <c r="HSC57" s="10">
        <v>0</v>
      </c>
      <c r="HSD57" s="10">
        <v>0</v>
      </c>
      <c r="HSE57" s="10">
        <v>0</v>
      </c>
      <c r="HSF57" s="10">
        <v>0</v>
      </c>
      <c r="HSG57" s="10">
        <v>0</v>
      </c>
      <c r="HSH57" s="10">
        <v>0</v>
      </c>
      <c r="HSI57" s="10">
        <v>0</v>
      </c>
      <c r="HSJ57" s="10">
        <v>0</v>
      </c>
      <c r="HSK57" s="10">
        <v>0</v>
      </c>
      <c r="HSL57" s="10">
        <v>0</v>
      </c>
      <c r="HSM57" s="10">
        <v>0</v>
      </c>
      <c r="HSN57" s="10">
        <v>0</v>
      </c>
      <c r="HSO57" s="10">
        <v>0</v>
      </c>
      <c r="HSP57" s="10">
        <v>0</v>
      </c>
      <c r="HSQ57" s="10">
        <v>0</v>
      </c>
      <c r="HSR57" s="10">
        <v>0</v>
      </c>
      <c r="HSS57" s="10">
        <v>0</v>
      </c>
      <c r="HST57" s="10">
        <v>0</v>
      </c>
      <c r="HSU57" s="10">
        <v>0</v>
      </c>
      <c r="HSV57" s="10">
        <v>0</v>
      </c>
      <c r="HSW57" s="10">
        <v>0</v>
      </c>
      <c r="HSX57" s="10">
        <v>0</v>
      </c>
      <c r="HSY57" s="10">
        <v>0</v>
      </c>
      <c r="HSZ57" s="10">
        <v>0</v>
      </c>
      <c r="HTA57" s="10">
        <v>0</v>
      </c>
      <c r="HTB57" s="10">
        <v>0</v>
      </c>
      <c r="HTC57" s="10">
        <v>0</v>
      </c>
      <c r="HTD57" s="10">
        <v>0</v>
      </c>
      <c r="HTE57" s="10">
        <v>0</v>
      </c>
      <c r="HTF57" s="10">
        <v>0</v>
      </c>
      <c r="HTG57" s="10">
        <v>0</v>
      </c>
      <c r="HTH57" s="10">
        <v>0</v>
      </c>
      <c r="HTI57" s="10">
        <v>0</v>
      </c>
      <c r="HTJ57" s="10">
        <v>0</v>
      </c>
      <c r="HTK57" s="10">
        <v>0</v>
      </c>
      <c r="HTL57" s="10">
        <v>0</v>
      </c>
      <c r="HTM57" s="10">
        <v>0</v>
      </c>
      <c r="HTN57" s="10">
        <v>0</v>
      </c>
      <c r="HTO57" s="10">
        <v>0</v>
      </c>
      <c r="HTP57" s="10">
        <v>0</v>
      </c>
      <c r="HTQ57" s="10">
        <v>0</v>
      </c>
      <c r="HTR57" s="10">
        <v>0</v>
      </c>
      <c r="HTS57" s="10">
        <v>0</v>
      </c>
      <c r="HTT57" s="10">
        <v>0</v>
      </c>
      <c r="HTU57" s="10">
        <v>0</v>
      </c>
      <c r="HTV57" s="10">
        <v>0</v>
      </c>
      <c r="HTW57" s="10">
        <v>0</v>
      </c>
      <c r="HTX57" s="10">
        <v>0</v>
      </c>
      <c r="HTY57" s="10">
        <v>0</v>
      </c>
      <c r="HTZ57" s="10">
        <v>0</v>
      </c>
      <c r="HUA57" s="10">
        <v>0</v>
      </c>
      <c r="HUB57" s="10">
        <v>0</v>
      </c>
      <c r="HUC57" s="10">
        <v>0</v>
      </c>
      <c r="HUD57" s="10">
        <v>0</v>
      </c>
      <c r="HUE57" s="10">
        <v>0</v>
      </c>
      <c r="HUF57" s="10">
        <v>0</v>
      </c>
      <c r="HUG57" s="10">
        <v>0</v>
      </c>
      <c r="HUH57" s="10">
        <v>0</v>
      </c>
      <c r="HUI57" s="10">
        <v>0</v>
      </c>
      <c r="HUJ57" s="10">
        <v>0</v>
      </c>
      <c r="HUK57" s="10">
        <v>0</v>
      </c>
      <c r="HUL57" s="10">
        <v>0</v>
      </c>
      <c r="HUM57" s="10">
        <v>0</v>
      </c>
      <c r="HUN57" s="10">
        <v>0</v>
      </c>
      <c r="HUO57" s="10">
        <v>0</v>
      </c>
      <c r="HUP57" s="10">
        <v>0</v>
      </c>
      <c r="HUQ57" s="10">
        <v>0</v>
      </c>
      <c r="HUR57" s="10">
        <v>0</v>
      </c>
      <c r="HUS57" s="10">
        <v>0</v>
      </c>
      <c r="HUT57" s="10">
        <v>0</v>
      </c>
      <c r="HUU57" s="10">
        <v>0</v>
      </c>
      <c r="HUV57" s="10">
        <v>0</v>
      </c>
      <c r="HUW57" s="10">
        <v>0</v>
      </c>
      <c r="HUX57" s="10">
        <v>0</v>
      </c>
      <c r="HUY57" s="10">
        <v>0</v>
      </c>
      <c r="HUZ57" s="10">
        <v>0</v>
      </c>
      <c r="HVA57" s="10">
        <v>0</v>
      </c>
      <c r="HVB57" s="10">
        <v>0</v>
      </c>
      <c r="HVC57" s="10">
        <v>0</v>
      </c>
      <c r="HVD57" s="10">
        <v>0</v>
      </c>
      <c r="HVE57" s="10">
        <v>0</v>
      </c>
      <c r="HVF57" s="10">
        <v>0</v>
      </c>
      <c r="HVG57" s="10">
        <v>0</v>
      </c>
      <c r="HVH57" s="10">
        <v>0</v>
      </c>
      <c r="HVI57" s="10">
        <v>0</v>
      </c>
      <c r="HVJ57" s="10">
        <v>0</v>
      </c>
      <c r="HVK57" s="10">
        <v>0</v>
      </c>
      <c r="HVL57" s="10">
        <v>0</v>
      </c>
      <c r="HVM57" s="10">
        <v>0</v>
      </c>
      <c r="HVN57" s="10">
        <v>0</v>
      </c>
      <c r="HVO57" s="10">
        <v>0</v>
      </c>
      <c r="HVP57" s="10">
        <v>0</v>
      </c>
      <c r="HVQ57" s="10">
        <v>0</v>
      </c>
      <c r="HVR57" s="10">
        <v>0</v>
      </c>
      <c r="HVS57" s="10">
        <v>0</v>
      </c>
      <c r="HVT57" s="10">
        <v>0</v>
      </c>
      <c r="HVU57" s="10">
        <v>0</v>
      </c>
      <c r="HVV57" s="10">
        <v>0</v>
      </c>
      <c r="HVW57" s="10">
        <v>0</v>
      </c>
      <c r="HVX57" s="10">
        <v>0</v>
      </c>
      <c r="HVY57" s="10">
        <v>0</v>
      </c>
      <c r="HVZ57" s="10">
        <v>0</v>
      </c>
      <c r="HWA57" s="10">
        <v>0</v>
      </c>
      <c r="HWB57" s="10">
        <v>0</v>
      </c>
      <c r="HWC57" s="10">
        <v>0</v>
      </c>
      <c r="HWD57" s="10">
        <v>0</v>
      </c>
      <c r="HWE57" s="10">
        <v>0</v>
      </c>
      <c r="HWF57" s="10">
        <v>0</v>
      </c>
      <c r="HWG57" s="10">
        <v>0</v>
      </c>
      <c r="HWH57" s="10">
        <v>0</v>
      </c>
      <c r="HWI57" s="10">
        <v>0</v>
      </c>
      <c r="HWJ57" s="10">
        <v>0</v>
      </c>
      <c r="HWK57" s="10">
        <v>0</v>
      </c>
      <c r="HWL57" s="10">
        <v>0</v>
      </c>
      <c r="HWM57" s="10">
        <v>0</v>
      </c>
      <c r="HWN57" s="10">
        <v>0</v>
      </c>
      <c r="HWO57" s="10">
        <v>0</v>
      </c>
      <c r="HWP57" s="10">
        <v>0</v>
      </c>
      <c r="HWQ57" s="10">
        <v>0</v>
      </c>
      <c r="HWR57" s="10">
        <v>0</v>
      </c>
      <c r="HWS57" s="10">
        <v>0</v>
      </c>
      <c r="HWT57" s="10">
        <v>0</v>
      </c>
      <c r="HWU57" s="10">
        <v>0</v>
      </c>
      <c r="HWV57" s="10">
        <v>0</v>
      </c>
      <c r="HWW57" s="10">
        <v>0</v>
      </c>
      <c r="HWX57" s="10">
        <v>0</v>
      </c>
      <c r="HWY57" s="10">
        <v>0</v>
      </c>
      <c r="HWZ57" s="10">
        <v>0</v>
      </c>
      <c r="HXA57" s="10">
        <v>0</v>
      </c>
      <c r="HXB57" s="10">
        <v>0</v>
      </c>
      <c r="HXC57" s="10">
        <v>0</v>
      </c>
      <c r="HXD57" s="10">
        <v>0</v>
      </c>
      <c r="HXE57" s="10">
        <v>0</v>
      </c>
      <c r="HXF57" s="10">
        <v>0</v>
      </c>
      <c r="HXG57" s="10">
        <v>0</v>
      </c>
      <c r="HXH57" s="10">
        <v>0</v>
      </c>
      <c r="HXI57" s="10">
        <v>0</v>
      </c>
      <c r="HXJ57" s="10">
        <v>0</v>
      </c>
      <c r="HXK57" s="10">
        <v>0</v>
      </c>
      <c r="HXL57" s="10">
        <v>0</v>
      </c>
      <c r="HXM57" s="10">
        <v>0</v>
      </c>
      <c r="HXN57" s="10">
        <v>0</v>
      </c>
      <c r="HXO57" s="10">
        <v>0</v>
      </c>
      <c r="HXP57" s="10">
        <v>0</v>
      </c>
      <c r="HXQ57" s="10">
        <v>0</v>
      </c>
      <c r="HXR57" s="10">
        <v>0</v>
      </c>
      <c r="HXS57" s="10">
        <v>0</v>
      </c>
      <c r="HXT57" s="10">
        <v>0</v>
      </c>
      <c r="HXU57" s="10">
        <v>0</v>
      </c>
      <c r="HXV57" s="10">
        <v>0</v>
      </c>
      <c r="HXW57" s="10">
        <v>0</v>
      </c>
      <c r="HXX57" s="10">
        <v>0</v>
      </c>
      <c r="HXY57" s="10">
        <v>0</v>
      </c>
      <c r="HXZ57" s="10">
        <v>0</v>
      </c>
      <c r="HYA57" s="10">
        <v>0</v>
      </c>
      <c r="HYB57" s="10">
        <v>0</v>
      </c>
      <c r="HYC57" s="10">
        <v>0</v>
      </c>
      <c r="HYD57" s="10">
        <v>0</v>
      </c>
      <c r="HYE57" s="10">
        <v>0</v>
      </c>
      <c r="HYF57" s="10">
        <v>0</v>
      </c>
      <c r="HYG57" s="10">
        <v>0</v>
      </c>
      <c r="HYH57" s="10">
        <v>0</v>
      </c>
      <c r="HYI57" s="10">
        <v>0</v>
      </c>
      <c r="HYJ57" s="10">
        <v>0</v>
      </c>
      <c r="HYK57" s="10">
        <v>0</v>
      </c>
      <c r="HYL57" s="10">
        <v>0</v>
      </c>
      <c r="HYM57" s="10">
        <v>0</v>
      </c>
      <c r="HYN57" s="10">
        <v>0</v>
      </c>
      <c r="HYO57" s="10">
        <v>0</v>
      </c>
      <c r="HYP57" s="10">
        <v>0</v>
      </c>
      <c r="HYQ57" s="10">
        <v>0</v>
      </c>
      <c r="HYR57" s="10">
        <v>0</v>
      </c>
      <c r="HYS57" s="10">
        <v>0</v>
      </c>
      <c r="HYT57" s="10">
        <v>0</v>
      </c>
      <c r="HYU57" s="10">
        <v>0</v>
      </c>
      <c r="HYV57" s="10">
        <v>0</v>
      </c>
      <c r="HYW57" s="10">
        <v>0</v>
      </c>
      <c r="HYX57" s="10">
        <v>0</v>
      </c>
      <c r="HYY57" s="10">
        <v>0</v>
      </c>
      <c r="HYZ57" s="10">
        <v>0</v>
      </c>
      <c r="HZA57" s="10">
        <v>0</v>
      </c>
      <c r="HZB57" s="10">
        <v>0</v>
      </c>
      <c r="HZC57" s="10">
        <v>0</v>
      </c>
      <c r="HZD57" s="10">
        <v>0</v>
      </c>
      <c r="HZE57" s="10">
        <v>0</v>
      </c>
      <c r="HZF57" s="10">
        <v>0</v>
      </c>
      <c r="HZG57" s="10">
        <v>0</v>
      </c>
      <c r="HZH57" s="10">
        <v>0</v>
      </c>
      <c r="HZI57" s="10">
        <v>0</v>
      </c>
      <c r="HZJ57" s="10">
        <v>0</v>
      </c>
      <c r="HZK57" s="10">
        <v>0</v>
      </c>
      <c r="HZL57" s="10">
        <v>0</v>
      </c>
      <c r="HZM57" s="10">
        <v>0</v>
      </c>
      <c r="HZN57" s="10">
        <v>0</v>
      </c>
      <c r="HZO57" s="10">
        <v>0</v>
      </c>
      <c r="HZP57" s="10">
        <v>0</v>
      </c>
      <c r="HZQ57" s="10">
        <v>0</v>
      </c>
      <c r="HZR57" s="10">
        <v>0</v>
      </c>
      <c r="HZS57" s="10">
        <v>0</v>
      </c>
      <c r="HZT57" s="10">
        <v>0</v>
      </c>
      <c r="HZU57" s="10">
        <v>0</v>
      </c>
      <c r="HZV57" s="10">
        <v>0</v>
      </c>
      <c r="HZW57" s="10">
        <v>0</v>
      </c>
      <c r="HZX57" s="10">
        <v>0</v>
      </c>
      <c r="HZY57" s="10">
        <v>0</v>
      </c>
      <c r="HZZ57" s="10">
        <v>0</v>
      </c>
      <c r="IAA57" s="10">
        <v>0</v>
      </c>
      <c r="IAB57" s="10">
        <v>0</v>
      </c>
      <c r="IAC57" s="10">
        <v>0</v>
      </c>
      <c r="IAD57" s="10">
        <v>0</v>
      </c>
      <c r="IAE57" s="10">
        <v>0</v>
      </c>
      <c r="IAF57" s="10">
        <v>0</v>
      </c>
      <c r="IAG57" s="10">
        <v>0</v>
      </c>
      <c r="IAH57" s="10">
        <v>0</v>
      </c>
      <c r="IAI57" s="10">
        <v>0</v>
      </c>
      <c r="IAJ57" s="10">
        <v>0</v>
      </c>
      <c r="IAK57" s="10">
        <v>0</v>
      </c>
      <c r="IAL57" s="10">
        <v>0</v>
      </c>
      <c r="IAM57" s="10">
        <v>0</v>
      </c>
      <c r="IAN57" s="10">
        <v>0</v>
      </c>
      <c r="IAO57" s="10">
        <v>0</v>
      </c>
      <c r="IAP57" s="10">
        <v>0</v>
      </c>
      <c r="IAQ57" s="10">
        <v>0</v>
      </c>
      <c r="IAR57" s="10">
        <v>0</v>
      </c>
      <c r="IAS57" s="10">
        <v>0</v>
      </c>
      <c r="IAT57" s="10">
        <v>0</v>
      </c>
      <c r="IAU57" s="10">
        <v>0</v>
      </c>
      <c r="IAV57" s="10">
        <v>0</v>
      </c>
      <c r="IAW57" s="10">
        <v>0</v>
      </c>
      <c r="IAX57" s="10">
        <v>0</v>
      </c>
      <c r="IAY57" s="10">
        <v>0</v>
      </c>
      <c r="IAZ57" s="10">
        <v>0</v>
      </c>
      <c r="IBA57" s="10">
        <v>0</v>
      </c>
      <c r="IBB57" s="10">
        <v>0</v>
      </c>
      <c r="IBC57" s="10">
        <v>0</v>
      </c>
      <c r="IBD57" s="10">
        <v>0</v>
      </c>
      <c r="IBE57" s="10">
        <v>0</v>
      </c>
      <c r="IBF57" s="10">
        <v>0</v>
      </c>
      <c r="IBG57" s="10">
        <v>0</v>
      </c>
      <c r="IBH57" s="10">
        <v>0</v>
      </c>
      <c r="IBI57" s="10">
        <v>0</v>
      </c>
      <c r="IBJ57" s="10">
        <v>0</v>
      </c>
      <c r="IBK57" s="10">
        <v>0</v>
      </c>
      <c r="IBL57" s="10">
        <v>0</v>
      </c>
      <c r="IBM57" s="10">
        <v>0</v>
      </c>
      <c r="IBN57" s="10">
        <v>0</v>
      </c>
      <c r="IBO57" s="10">
        <v>0</v>
      </c>
      <c r="IBP57" s="10">
        <v>0</v>
      </c>
      <c r="IBQ57" s="10">
        <v>0</v>
      </c>
      <c r="IBR57" s="10">
        <v>0</v>
      </c>
      <c r="IBS57" s="10">
        <v>0</v>
      </c>
      <c r="IBT57" s="10">
        <v>0</v>
      </c>
      <c r="IBU57" s="10">
        <v>0</v>
      </c>
      <c r="IBV57" s="10">
        <v>0</v>
      </c>
      <c r="IBW57" s="10">
        <v>0</v>
      </c>
      <c r="IBX57" s="10">
        <v>0</v>
      </c>
      <c r="IBY57" s="10">
        <v>0</v>
      </c>
      <c r="IBZ57" s="10">
        <v>0</v>
      </c>
      <c r="ICA57" s="10">
        <v>0</v>
      </c>
      <c r="ICB57" s="10">
        <v>0</v>
      </c>
      <c r="ICC57" s="10">
        <v>0</v>
      </c>
      <c r="ICD57" s="10">
        <v>0</v>
      </c>
      <c r="ICE57" s="10">
        <v>0</v>
      </c>
      <c r="ICF57" s="10">
        <v>0</v>
      </c>
      <c r="ICG57" s="10">
        <v>0</v>
      </c>
      <c r="ICH57" s="10">
        <v>0</v>
      </c>
      <c r="ICI57" s="10">
        <v>0</v>
      </c>
      <c r="ICJ57" s="10">
        <v>0</v>
      </c>
      <c r="ICK57" s="10">
        <v>0</v>
      </c>
      <c r="ICL57" s="10">
        <v>0</v>
      </c>
      <c r="ICM57" s="10">
        <v>0</v>
      </c>
      <c r="ICN57" s="10">
        <v>0</v>
      </c>
      <c r="ICO57" s="10">
        <v>0</v>
      </c>
      <c r="ICP57" s="10">
        <v>0</v>
      </c>
      <c r="ICQ57" s="10">
        <v>0</v>
      </c>
      <c r="ICR57" s="10">
        <v>0</v>
      </c>
      <c r="ICS57" s="10">
        <v>0</v>
      </c>
      <c r="ICT57" s="10">
        <v>0</v>
      </c>
      <c r="ICU57" s="10">
        <v>0</v>
      </c>
      <c r="ICV57" s="10">
        <v>0</v>
      </c>
      <c r="ICW57" s="10">
        <v>0</v>
      </c>
      <c r="ICX57" s="10">
        <v>0</v>
      </c>
      <c r="ICY57" s="10">
        <v>0</v>
      </c>
      <c r="ICZ57" s="10">
        <v>0</v>
      </c>
      <c r="IDA57" s="10">
        <v>0</v>
      </c>
      <c r="IDB57" s="10">
        <v>0</v>
      </c>
      <c r="IDC57" s="10">
        <v>0</v>
      </c>
      <c r="IDD57" s="10">
        <v>0</v>
      </c>
      <c r="IDE57" s="10">
        <v>0</v>
      </c>
      <c r="IDF57" s="10">
        <v>0</v>
      </c>
      <c r="IDG57" s="10">
        <v>0</v>
      </c>
      <c r="IDH57" s="10">
        <v>0</v>
      </c>
      <c r="IDI57" s="10">
        <v>0</v>
      </c>
      <c r="IDJ57" s="10">
        <v>0</v>
      </c>
      <c r="IDK57" s="10">
        <v>0</v>
      </c>
      <c r="IDL57" s="10">
        <v>0</v>
      </c>
      <c r="IDM57" s="10">
        <v>0</v>
      </c>
      <c r="IDN57" s="10">
        <v>0</v>
      </c>
      <c r="IDO57" s="10">
        <v>0</v>
      </c>
      <c r="IDP57" s="10">
        <v>0</v>
      </c>
      <c r="IDQ57" s="10">
        <v>0</v>
      </c>
      <c r="IDR57" s="10">
        <v>0</v>
      </c>
      <c r="IDS57" s="10">
        <v>0</v>
      </c>
      <c r="IDT57" s="10">
        <v>0</v>
      </c>
      <c r="IDU57" s="10">
        <v>0</v>
      </c>
      <c r="IDV57" s="10">
        <v>0</v>
      </c>
      <c r="IDW57" s="10">
        <v>0</v>
      </c>
      <c r="IDX57" s="10">
        <v>0</v>
      </c>
      <c r="IDY57" s="10">
        <v>0</v>
      </c>
      <c r="IDZ57" s="10">
        <v>0</v>
      </c>
      <c r="IEA57" s="10">
        <v>0</v>
      </c>
      <c r="IEB57" s="10">
        <v>0</v>
      </c>
      <c r="IEC57" s="10">
        <v>0</v>
      </c>
      <c r="IED57" s="10">
        <v>0</v>
      </c>
      <c r="IEE57" s="10">
        <v>0</v>
      </c>
      <c r="IEF57" s="10">
        <v>0</v>
      </c>
      <c r="IEG57" s="10">
        <v>0</v>
      </c>
      <c r="IEH57" s="10">
        <v>0</v>
      </c>
      <c r="IEI57" s="10">
        <v>0</v>
      </c>
      <c r="IEJ57" s="10">
        <v>0</v>
      </c>
      <c r="IEK57" s="10">
        <v>0</v>
      </c>
      <c r="IEL57" s="10">
        <v>0</v>
      </c>
      <c r="IEM57" s="10">
        <v>0</v>
      </c>
      <c r="IEN57" s="10">
        <v>0</v>
      </c>
      <c r="IEO57" s="10">
        <v>0</v>
      </c>
      <c r="IEP57" s="10">
        <v>0</v>
      </c>
      <c r="IEQ57" s="10">
        <v>0</v>
      </c>
      <c r="IER57" s="10">
        <v>0</v>
      </c>
      <c r="IES57" s="10">
        <v>0</v>
      </c>
      <c r="IET57" s="10">
        <v>0</v>
      </c>
      <c r="IEU57" s="10">
        <v>0</v>
      </c>
      <c r="IEV57" s="10">
        <v>0</v>
      </c>
      <c r="IEW57" s="10">
        <v>0</v>
      </c>
      <c r="IEX57" s="10">
        <v>0</v>
      </c>
      <c r="IEY57" s="10">
        <v>0</v>
      </c>
      <c r="IEZ57" s="10">
        <v>0</v>
      </c>
      <c r="IFA57" s="10">
        <v>0</v>
      </c>
      <c r="IFB57" s="10">
        <v>0</v>
      </c>
      <c r="IFC57" s="10">
        <v>0</v>
      </c>
      <c r="IFD57" s="10">
        <v>0</v>
      </c>
      <c r="IFE57" s="10">
        <v>0</v>
      </c>
      <c r="IFF57" s="10">
        <v>0</v>
      </c>
      <c r="IFG57" s="10">
        <v>0</v>
      </c>
      <c r="IFH57" s="10">
        <v>0</v>
      </c>
      <c r="IFI57" s="10">
        <v>0</v>
      </c>
      <c r="IFJ57" s="10">
        <v>0</v>
      </c>
      <c r="IFK57" s="10">
        <v>0</v>
      </c>
      <c r="IFL57" s="10">
        <v>0</v>
      </c>
      <c r="IFM57" s="10">
        <v>0</v>
      </c>
      <c r="IFN57" s="10">
        <v>0</v>
      </c>
      <c r="IFO57" s="10">
        <v>0</v>
      </c>
      <c r="IFP57" s="10">
        <v>0</v>
      </c>
      <c r="IFQ57" s="10">
        <v>0</v>
      </c>
      <c r="IFR57" s="10">
        <v>0</v>
      </c>
      <c r="IFS57" s="10">
        <v>0</v>
      </c>
      <c r="IFT57" s="10">
        <v>0</v>
      </c>
      <c r="IFU57" s="10">
        <v>0</v>
      </c>
      <c r="IFV57" s="10">
        <v>0</v>
      </c>
      <c r="IFW57" s="10">
        <v>0</v>
      </c>
      <c r="IFX57" s="10">
        <v>0</v>
      </c>
      <c r="IFY57" s="10">
        <v>0</v>
      </c>
      <c r="IFZ57" s="10">
        <v>0</v>
      </c>
      <c r="IGA57" s="10">
        <v>0</v>
      </c>
      <c r="IGB57" s="10">
        <v>0</v>
      </c>
      <c r="IGC57" s="10">
        <v>0</v>
      </c>
      <c r="IGD57" s="10">
        <v>0</v>
      </c>
      <c r="IGE57" s="10">
        <v>0</v>
      </c>
      <c r="IGF57" s="10">
        <v>0</v>
      </c>
      <c r="IGG57" s="10">
        <v>0</v>
      </c>
      <c r="IGH57" s="10">
        <v>0</v>
      </c>
      <c r="IGI57" s="10">
        <v>0</v>
      </c>
      <c r="IGJ57" s="10">
        <v>0</v>
      </c>
      <c r="IGK57" s="10">
        <v>0</v>
      </c>
      <c r="IGL57" s="10">
        <v>0</v>
      </c>
      <c r="IGM57" s="10">
        <v>0</v>
      </c>
      <c r="IGN57" s="10">
        <v>0</v>
      </c>
      <c r="IGO57" s="10">
        <v>0</v>
      </c>
      <c r="IGP57" s="10">
        <v>0</v>
      </c>
      <c r="IGQ57" s="10">
        <v>0</v>
      </c>
      <c r="IGR57" s="10">
        <v>0</v>
      </c>
      <c r="IGS57" s="10">
        <v>0</v>
      </c>
      <c r="IGT57" s="10">
        <v>0</v>
      </c>
      <c r="IGU57" s="10">
        <v>0</v>
      </c>
      <c r="IGV57" s="10">
        <v>0</v>
      </c>
      <c r="IGW57" s="10">
        <v>0</v>
      </c>
      <c r="IGX57" s="10">
        <v>0</v>
      </c>
      <c r="IGY57" s="10">
        <v>0</v>
      </c>
      <c r="IGZ57" s="10">
        <v>0</v>
      </c>
      <c r="IHA57" s="10">
        <v>0</v>
      </c>
      <c r="IHB57" s="10">
        <v>0</v>
      </c>
      <c r="IHC57" s="10">
        <v>0</v>
      </c>
      <c r="IHD57" s="10">
        <v>0</v>
      </c>
      <c r="IHE57" s="10">
        <v>0</v>
      </c>
      <c r="IHF57" s="10">
        <v>0</v>
      </c>
      <c r="IHG57" s="10">
        <v>0</v>
      </c>
      <c r="IHH57" s="10">
        <v>0</v>
      </c>
      <c r="IHI57" s="10">
        <v>0</v>
      </c>
      <c r="IHJ57" s="10">
        <v>0</v>
      </c>
      <c r="IHK57" s="10">
        <v>0</v>
      </c>
      <c r="IHL57" s="10">
        <v>0</v>
      </c>
      <c r="IHM57" s="10">
        <v>0</v>
      </c>
      <c r="IHN57" s="10">
        <v>0</v>
      </c>
      <c r="IHO57" s="10">
        <v>0</v>
      </c>
      <c r="IHP57" s="10">
        <v>0</v>
      </c>
      <c r="IHQ57" s="10">
        <v>0</v>
      </c>
      <c r="IHR57" s="10">
        <v>0</v>
      </c>
      <c r="IHS57" s="10">
        <v>0</v>
      </c>
      <c r="IHT57" s="10">
        <v>0</v>
      </c>
      <c r="IHU57" s="10">
        <v>0</v>
      </c>
      <c r="IHV57" s="10">
        <v>0</v>
      </c>
      <c r="IHW57" s="10">
        <v>0</v>
      </c>
      <c r="IHX57" s="10">
        <v>0</v>
      </c>
      <c r="IHY57" s="10">
        <v>0</v>
      </c>
      <c r="IHZ57" s="10">
        <v>0</v>
      </c>
      <c r="IIA57" s="10">
        <v>0</v>
      </c>
      <c r="IIB57" s="10">
        <v>0</v>
      </c>
      <c r="IIC57" s="10">
        <v>0</v>
      </c>
      <c r="IID57" s="10">
        <v>0</v>
      </c>
      <c r="IIE57" s="10">
        <v>0</v>
      </c>
      <c r="IIF57" s="10">
        <v>0</v>
      </c>
      <c r="IIG57" s="10">
        <v>0</v>
      </c>
      <c r="IIH57" s="10">
        <v>0</v>
      </c>
      <c r="III57" s="10">
        <v>0</v>
      </c>
      <c r="IIJ57" s="10">
        <v>0</v>
      </c>
      <c r="IIK57" s="10">
        <v>0</v>
      </c>
      <c r="IIL57" s="10">
        <v>0</v>
      </c>
      <c r="IIM57" s="10">
        <v>0</v>
      </c>
      <c r="IIN57" s="10">
        <v>0</v>
      </c>
      <c r="IIO57" s="10">
        <v>0</v>
      </c>
      <c r="IIP57" s="10">
        <v>0</v>
      </c>
      <c r="IIQ57" s="10">
        <v>0</v>
      </c>
      <c r="IIR57" s="10">
        <v>0</v>
      </c>
      <c r="IIS57" s="10">
        <v>0</v>
      </c>
      <c r="IIT57" s="10">
        <v>0</v>
      </c>
      <c r="IIU57" s="10">
        <v>0</v>
      </c>
      <c r="IIV57" s="10">
        <v>0</v>
      </c>
      <c r="IIW57" s="10">
        <v>0</v>
      </c>
      <c r="IIX57" s="10">
        <v>0</v>
      </c>
      <c r="IIY57" s="10">
        <v>0</v>
      </c>
      <c r="IIZ57" s="10">
        <v>0</v>
      </c>
      <c r="IJA57" s="10">
        <v>0</v>
      </c>
      <c r="IJB57" s="10">
        <v>0</v>
      </c>
      <c r="IJC57" s="10">
        <v>0</v>
      </c>
      <c r="IJD57" s="10">
        <v>0</v>
      </c>
      <c r="IJE57" s="10">
        <v>0</v>
      </c>
      <c r="IJF57" s="10">
        <v>0</v>
      </c>
      <c r="IJG57" s="10">
        <v>0</v>
      </c>
      <c r="IJH57" s="10">
        <v>0</v>
      </c>
      <c r="IJI57" s="10">
        <v>0</v>
      </c>
      <c r="IJJ57" s="10">
        <v>0</v>
      </c>
      <c r="IJK57" s="10">
        <v>0</v>
      </c>
      <c r="IJL57" s="10">
        <v>0</v>
      </c>
      <c r="IJM57" s="10">
        <v>0</v>
      </c>
      <c r="IJN57" s="10">
        <v>0</v>
      </c>
      <c r="IJO57" s="10">
        <v>0</v>
      </c>
      <c r="IJP57" s="10">
        <v>0</v>
      </c>
      <c r="IJQ57" s="10">
        <v>0</v>
      </c>
      <c r="IJR57" s="10">
        <v>0</v>
      </c>
      <c r="IJS57" s="10">
        <v>0</v>
      </c>
      <c r="IJT57" s="10">
        <v>0</v>
      </c>
      <c r="IJU57" s="10">
        <v>0</v>
      </c>
      <c r="IJV57" s="10">
        <v>0</v>
      </c>
      <c r="IJW57" s="10">
        <v>0</v>
      </c>
      <c r="IJX57" s="10">
        <v>0</v>
      </c>
      <c r="IJY57" s="10">
        <v>0</v>
      </c>
      <c r="IJZ57" s="10">
        <v>0</v>
      </c>
      <c r="IKA57" s="10">
        <v>0</v>
      </c>
      <c r="IKB57" s="10">
        <v>0</v>
      </c>
      <c r="IKC57" s="10">
        <v>0</v>
      </c>
      <c r="IKD57" s="10">
        <v>0</v>
      </c>
      <c r="IKE57" s="10">
        <v>0</v>
      </c>
      <c r="IKF57" s="10">
        <v>0</v>
      </c>
      <c r="IKG57" s="10">
        <v>0</v>
      </c>
      <c r="IKH57" s="10">
        <v>0</v>
      </c>
      <c r="IKI57" s="10">
        <v>0</v>
      </c>
      <c r="IKJ57" s="10">
        <v>0</v>
      </c>
      <c r="IKK57" s="10">
        <v>0</v>
      </c>
      <c r="IKL57" s="10">
        <v>0</v>
      </c>
      <c r="IKM57" s="10">
        <v>0</v>
      </c>
      <c r="IKN57" s="10">
        <v>0</v>
      </c>
      <c r="IKO57" s="10">
        <v>0</v>
      </c>
      <c r="IKP57" s="10">
        <v>0</v>
      </c>
      <c r="IKQ57" s="10">
        <v>0</v>
      </c>
      <c r="IKR57" s="10">
        <v>0</v>
      </c>
      <c r="IKS57" s="10">
        <v>0</v>
      </c>
      <c r="IKT57" s="10">
        <v>0</v>
      </c>
      <c r="IKU57" s="10">
        <v>0</v>
      </c>
      <c r="IKV57" s="10">
        <v>0</v>
      </c>
      <c r="IKW57" s="10">
        <v>0</v>
      </c>
      <c r="IKX57" s="10">
        <v>0</v>
      </c>
      <c r="IKY57" s="10">
        <v>0</v>
      </c>
      <c r="IKZ57" s="10">
        <v>0</v>
      </c>
      <c r="ILA57" s="10">
        <v>0</v>
      </c>
      <c r="ILB57" s="10">
        <v>0</v>
      </c>
      <c r="ILC57" s="10">
        <v>0</v>
      </c>
      <c r="ILD57" s="10">
        <v>0</v>
      </c>
      <c r="ILE57" s="10">
        <v>0</v>
      </c>
      <c r="ILF57" s="10">
        <v>0</v>
      </c>
      <c r="ILG57" s="10">
        <v>0</v>
      </c>
      <c r="ILH57" s="10">
        <v>0</v>
      </c>
      <c r="ILI57" s="10">
        <v>0</v>
      </c>
      <c r="ILJ57" s="10">
        <v>0</v>
      </c>
      <c r="ILK57" s="10">
        <v>0</v>
      </c>
      <c r="ILL57" s="10">
        <v>0</v>
      </c>
      <c r="ILM57" s="10">
        <v>0</v>
      </c>
      <c r="ILN57" s="10">
        <v>0</v>
      </c>
      <c r="ILO57" s="10">
        <v>0</v>
      </c>
      <c r="ILP57" s="10">
        <v>0</v>
      </c>
      <c r="ILQ57" s="10">
        <v>0</v>
      </c>
      <c r="ILR57" s="10">
        <v>0</v>
      </c>
      <c r="ILS57" s="10">
        <v>0</v>
      </c>
      <c r="ILT57" s="10">
        <v>0</v>
      </c>
      <c r="ILU57" s="10">
        <v>0</v>
      </c>
      <c r="ILV57" s="10">
        <v>0</v>
      </c>
      <c r="ILW57" s="10">
        <v>0</v>
      </c>
      <c r="ILX57" s="10">
        <v>0</v>
      </c>
      <c r="ILY57" s="10">
        <v>0</v>
      </c>
      <c r="ILZ57" s="10">
        <v>0</v>
      </c>
      <c r="IMA57" s="10">
        <v>0</v>
      </c>
      <c r="IMB57" s="10">
        <v>0</v>
      </c>
      <c r="IMC57" s="10">
        <v>0</v>
      </c>
      <c r="IMD57" s="10">
        <v>0</v>
      </c>
      <c r="IME57" s="10">
        <v>0</v>
      </c>
      <c r="IMF57" s="10">
        <v>0</v>
      </c>
      <c r="IMG57" s="10">
        <v>0</v>
      </c>
      <c r="IMH57" s="10">
        <v>0</v>
      </c>
      <c r="IMI57" s="10">
        <v>0</v>
      </c>
      <c r="IMJ57" s="10">
        <v>0</v>
      </c>
      <c r="IMK57" s="10">
        <v>0</v>
      </c>
      <c r="IML57" s="10">
        <v>0</v>
      </c>
      <c r="IMM57" s="10">
        <v>0</v>
      </c>
      <c r="IMN57" s="10">
        <v>0</v>
      </c>
      <c r="IMO57" s="10">
        <v>0</v>
      </c>
      <c r="IMP57" s="10">
        <v>0</v>
      </c>
      <c r="IMQ57" s="10">
        <v>0</v>
      </c>
      <c r="IMR57" s="10">
        <v>0</v>
      </c>
      <c r="IMS57" s="10">
        <v>0</v>
      </c>
      <c r="IMT57" s="10">
        <v>0</v>
      </c>
      <c r="IMU57" s="10">
        <v>0</v>
      </c>
      <c r="IMV57" s="10">
        <v>0</v>
      </c>
      <c r="IMW57" s="10">
        <v>0</v>
      </c>
      <c r="IMX57" s="10">
        <v>0</v>
      </c>
      <c r="IMY57" s="10">
        <v>0</v>
      </c>
      <c r="IMZ57" s="10">
        <v>0</v>
      </c>
      <c r="INA57" s="10">
        <v>0</v>
      </c>
      <c r="INB57" s="10">
        <v>0</v>
      </c>
      <c r="INC57" s="10">
        <v>0</v>
      </c>
      <c r="IND57" s="10">
        <v>0</v>
      </c>
      <c r="INE57" s="10">
        <v>0</v>
      </c>
      <c r="INF57" s="10">
        <v>0</v>
      </c>
      <c r="ING57" s="10">
        <v>0</v>
      </c>
      <c r="INH57" s="10">
        <v>0</v>
      </c>
      <c r="INI57" s="10">
        <v>0</v>
      </c>
      <c r="INJ57" s="10">
        <v>0</v>
      </c>
      <c r="INK57" s="10">
        <v>0</v>
      </c>
      <c r="INL57" s="10">
        <v>0</v>
      </c>
      <c r="INM57" s="10">
        <v>0</v>
      </c>
      <c r="INN57" s="10">
        <v>0</v>
      </c>
      <c r="INO57" s="10">
        <v>0</v>
      </c>
      <c r="INP57" s="10">
        <v>0</v>
      </c>
      <c r="INQ57" s="10">
        <v>0</v>
      </c>
      <c r="INR57" s="10">
        <v>0</v>
      </c>
      <c r="INS57" s="10">
        <v>0</v>
      </c>
      <c r="INT57" s="10">
        <v>0</v>
      </c>
      <c r="INU57" s="10">
        <v>0</v>
      </c>
      <c r="INV57" s="10">
        <v>0</v>
      </c>
      <c r="INW57" s="10">
        <v>0</v>
      </c>
      <c r="INX57" s="10">
        <v>0</v>
      </c>
      <c r="INY57" s="10">
        <v>0</v>
      </c>
      <c r="INZ57" s="10">
        <v>0</v>
      </c>
      <c r="IOA57" s="10">
        <v>0</v>
      </c>
      <c r="IOB57" s="10">
        <v>0</v>
      </c>
      <c r="IOC57" s="10">
        <v>0</v>
      </c>
      <c r="IOD57" s="10">
        <v>0</v>
      </c>
      <c r="IOE57" s="10">
        <v>0</v>
      </c>
      <c r="IOF57" s="10">
        <v>0</v>
      </c>
      <c r="IOG57" s="10">
        <v>0</v>
      </c>
      <c r="IOH57" s="10">
        <v>0</v>
      </c>
      <c r="IOI57" s="10">
        <v>0</v>
      </c>
      <c r="IOJ57" s="10">
        <v>0</v>
      </c>
      <c r="IOK57" s="10">
        <v>0</v>
      </c>
      <c r="IOL57" s="10">
        <v>0</v>
      </c>
      <c r="IOM57" s="10">
        <v>0</v>
      </c>
      <c r="ION57" s="10">
        <v>0</v>
      </c>
      <c r="IOO57" s="10">
        <v>0</v>
      </c>
      <c r="IOP57" s="10">
        <v>0</v>
      </c>
      <c r="IOQ57" s="10">
        <v>0</v>
      </c>
      <c r="IOR57" s="10">
        <v>0</v>
      </c>
      <c r="IOS57" s="10">
        <v>0</v>
      </c>
      <c r="IOT57" s="10">
        <v>0</v>
      </c>
      <c r="IOU57" s="10">
        <v>0</v>
      </c>
      <c r="IOV57" s="10">
        <v>0</v>
      </c>
      <c r="IOW57" s="10">
        <v>0</v>
      </c>
      <c r="IOX57" s="10">
        <v>0</v>
      </c>
      <c r="IOY57" s="10">
        <v>0</v>
      </c>
      <c r="IOZ57" s="10">
        <v>0</v>
      </c>
      <c r="IPA57" s="10">
        <v>0</v>
      </c>
      <c r="IPB57" s="10">
        <v>0</v>
      </c>
      <c r="IPC57" s="10">
        <v>0</v>
      </c>
      <c r="IPD57" s="10">
        <v>0</v>
      </c>
      <c r="IPE57" s="10">
        <v>0</v>
      </c>
      <c r="IPF57" s="10">
        <v>0</v>
      </c>
      <c r="IPG57" s="10">
        <v>0</v>
      </c>
      <c r="IPH57" s="10">
        <v>0</v>
      </c>
      <c r="IPI57" s="10">
        <v>0</v>
      </c>
      <c r="IPJ57" s="10">
        <v>0</v>
      </c>
      <c r="IPK57" s="10">
        <v>0</v>
      </c>
      <c r="IPL57" s="10">
        <v>0</v>
      </c>
      <c r="IPM57" s="10">
        <v>0</v>
      </c>
      <c r="IPN57" s="10">
        <v>0</v>
      </c>
      <c r="IPO57" s="10">
        <v>0</v>
      </c>
      <c r="IPP57" s="10">
        <v>0</v>
      </c>
      <c r="IPQ57" s="10">
        <v>0</v>
      </c>
      <c r="IPR57" s="10">
        <v>0</v>
      </c>
      <c r="IPS57" s="10">
        <v>0</v>
      </c>
      <c r="IPT57" s="10">
        <v>0</v>
      </c>
      <c r="IPU57" s="10">
        <v>0</v>
      </c>
      <c r="IPV57" s="10">
        <v>0</v>
      </c>
      <c r="IPW57" s="10">
        <v>0</v>
      </c>
      <c r="IPX57" s="10">
        <v>0</v>
      </c>
      <c r="IPY57" s="10">
        <v>0</v>
      </c>
      <c r="IPZ57" s="10">
        <v>0</v>
      </c>
      <c r="IQA57" s="10">
        <v>0</v>
      </c>
      <c r="IQB57" s="10">
        <v>0</v>
      </c>
      <c r="IQC57" s="10">
        <v>0</v>
      </c>
      <c r="IQD57" s="10">
        <v>0</v>
      </c>
      <c r="IQE57" s="10">
        <v>0</v>
      </c>
      <c r="IQF57" s="10">
        <v>0</v>
      </c>
      <c r="IQG57" s="10">
        <v>0</v>
      </c>
      <c r="IQH57" s="10">
        <v>0</v>
      </c>
      <c r="IQI57" s="10">
        <v>0</v>
      </c>
      <c r="IQJ57" s="10">
        <v>0</v>
      </c>
      <c r="IQK57" s="10">
        <v>0</v>
      </c>
      <c r="IQL57" s="10">
        <v>0</v>
      </c>
      <c r="IQM57" s="10">
        <v>0</v>
      </c>
      <c r="IQN57" s="10">
        <v>0</v>
      </c>
      <c r="IQO57" s="10">
        <v>0</v>
      </c>
      <c r="IQP57" s="10">
        <v>0</v>
      </c>
      <c r="IQQ57" s="10">
        <v>0</v>
      </c>
      <c r="IQR57" s="10">
        <v>0</v>
      </c>
      <c r="IQS57" s="10">
        <v>0</v>
      </c>
      <c r="IQT57" s="10">
        <v>0</v>
      </c>
      <c r="IQU57" s="10">
        <v>0</v>
      </c>
      <c r="IQV57" s="10">
        <v>0</v>
      </c>
      <c r="IQW57" s="10">
        <v>0</v>
      </c>
      <c r="IQX57" s="10">
        <v>0</v>
      </c>
      <c r="IQY57" s="10">
        <v>0</v>
      </c>
      <c r="IQZ57" s="10">
        <v>0</v>
      </c>
      <c r="IRA57" s="10">
        <v>0</v>
      </c>
      <c r="IRB57" s="10">
        <v>0</v>
      </c>
      <c r="IRC57" s="10">
        <v>0</v>
      </c>
      <c r="IRD57" s="10">
        <v>0</v>
      </c>
      <c r="IRE57" s="10">
        <v>0</v>
      </c>
      <c r="IRF57" s="10">
        <v>0</v>
      </c>
      <c r="IRG57" s="10">
        <v>0</v>
      </c>
      <c r="IRH57" s="10">
        <v>0</v>
      </c>
      <c r="IRI57" s="10">
        <v>0</v>
      </c>
      <c r="IRJ57" s="10">
        <v>0</v>
      </c>
      <c r="IRK57" s="10">
        <v>0</v>
      </c>
      <c r="IRL57" s="10">
        <v>0</v>
      </c>
      <c r="IRM57" s="10">
        <v>0</v>
      </c>
      <c r="IRN57" s="10">
        <v>0</v>
      </c>
      <c r="IRO57" s="10">
        <v>0</v>
      </c>
      <c r="IRP57" s="10">
        <v>0</v>
      </c>
      <c r="IRQ57" s="10">
        <v>0</v>
      </c>
      <c r="IRR57" s="10">
        <v>0</v>
      </c>
      <c r="IRS57" s="10">
        <v>0</v>
      </c>
      <c r="IRT57" s="10">
        <v>0</v>
      </c>
      <c r="IRU57" s="10">
        <v>0</v>
      </c>
      <c r="IRV57" s="10">
        <v>0</v>
      </c>
      <c r="IRW57" s="10">
        <v>0</v>
      </c>
      <c r="IRX57" s="10">
        <v>0</v>
      </c>
      <c r="IRY57" s="10">
        <v>0</v>
      </c>
      <c r="IRZ57" s="10">
        <v>0</v>
      </c>
      <c r="ISA57" s="10">
        <v>0</v>
      </c>
      <c r="ISB57" s="10">
        <v>0</v>
      </c>
      <c r="ISC57" s="10">
        <v>0</v>
      </c>
      <c r="ISD57" s="10">
        <v>0</v>
      </c>
      <c r="ISE57" s="10">
        <v>0</v>
      </c>
      <c r="ISF57" s="10">
        <v>0</v>
      </c>
      <c r="ISG57" s="10">
        <v>0</v>
      </c>
      <c r="ISH57" s="10">
        <v>0</v>
      </c>
      <c r="ISI57" s="10">
        <v>0</v>
      </c>
      <c r="ISJ57" s="10">
        <v>0</v>
      </c>
      <c r="ISK57" s="10">
        <v>0</v>
      </c>
      <c r="ISL57" s="10">
        <v>0</v>
      </c>
      <c r="ISM57" s="10">
        <v>0</v>
      </c>
      <c r="ISN57" s="10">
        <v>0</v>
      </c>
      <c r="ISO57" s="10">
        <v>0</v>
      </c>
      <c r="ISP57" s="10">
        <v>0</v>
      </c>
      <c r="ISQ57" s="10">
        <v>0</v>
      </c>
      <c r="ISR57" s="10">
        <v>0</v>
      </c>
      <c r="ISS57" s="10">
        <v>0</v>
      </c>
      <c r="IST57" s="10">
        <v>0</v>
      </c>
      <c r="ISU57" s="10">
        <v>0</v>
      </c>
      <c r="ISV57" s="10">
        <v>0</v>
      </c>
      <c r="ISW57" s="10">
        <v>0</v>
      </c>
      <c r="ISX57" s="10">
        <v>0</v>
      </c>
      <c r="ISY57" s="10">
        <v>0</v>
      </c>
      <c r="ISZ57" s="10">
        <v>0</v>
      </c>
      <c r="ITA57" s="10">
        <v>0</v>
      </c>
      <c r="ITB57" s="10">
        <v>0</v>
      </c>
      <c r="ITC57" s="10">
        <v>0</v>
      </c>
      <c r="ITD57" s="10">
        <v>0</v>
      </c>
      <c r="ITE57" s="10">
        <v>0</v>
      </c>
      <c r="ITF57" s="10">
        <v>0</v>
      </c>
      <c r="ITG57" s="10">
        <v>0</v>
      </c>
      <c r="ITH57" s="10">
        <v>0</v>
      </c>
      <c r="ITI57" s="10">
        <v>0</v>
      </c>
      <c r="ITJ57" s="10">
        <v>0</v>
      </c>
      <c r="ITK57" s="10">
        <v>0</v>
      </c>
      <c r="ITL57" s="10">
        <v>0</v>
      </c>
      <c r="ITM57" s="10">
        <v>0</v>
      </c>
      <c r="ITN57" s="10">
        <v>0</v>
      </c>
      <c r="ITO57" s="10">
        <v>0</v>
      </c>
      <c r="ITP57" s="10">
        <v>0</v>
      </c>
      <c r="ITQ57" s="10">
        <v>0</v>
      </c>
      <c r="ITR57" s="10">
        <v>0</v>
      </c>
      <c r="ITS57" s="10">
        <v>0</v>
      </c>
      <c r="ITT57" s="10">
        <v>0</v>
      </c>
      <c r="ITU57" s="10">
        <v>0</v>
      </c>
      <c r="ITV57" s="10">
        <v>0</v>
      </c>
      <c r="ITW57" s="10">
        <v>0</v>
      </c>
      <c r="ITX57" s="10">
        <v>0</v>
      </c>
      <c r="ITY57" s="10">
        <v>0</v>
      </c>
      <c r="ITZ57" s="10">
        <v>0</v>
      </c>
      <c r="IUA57" s="10">
        <v>0</v>
      </c>
      <c r="IUB57" s="10">
        <v>0</v>
      </c>
      <c r="IUC57" s="10">
        <v>0</v>
      </c>
      <c r="IUD57" s="10">
        <v>0</v>
      </c>
      <c r="IUE57" s="10">
        <v>0</v>
      </c>
      <c r="IUF57" s="10">
        <v>0</v>
      </c>
      <c r="IUG57" s="10">
        <v>0</v>
      </c>
      <c r="IUH57" s="10">
        <v>0</v>
      </c>
      <c r="IUI57" s="10">
        <v>0</v>
      </c>
      <c r="IUJ57" s="10">
        <v>0</v>
      </c>
      <c r="IUK57" s="10">
        <v>0</v>
      </c>
      <c r="IUL57" s="10">
        <v>0</v>
      </c>
      <c r="IUM57" s="10">
        <v>0</v>
      </c>
      <c r="IUN57" s="10">
        <v>0</v>
      </c>
      <c r="IUO57" s="10">
        <v>0</v>
      </c>
      <c r="IUP57" s="10">
        <v>0</v>
      </c>
      <c r="IUQ57" s="10">
        <v>0</v>
      </c>
      <c r="IUR57" s="10">
        <v>0</v>
      </c>
      <c r="IUS57" s="10">
        <v>0</v>
      </c>
      <c r="IUT57" s="10">
        <v>0</v>
      </c>
      <c r="IUU57" s="10">
        <v>0</v>
      </c>
      <c r="IUV57" s="10">
        <v>0</v>
      </c>
      <c r="IUW57" s="10">
        <v>0</v>
      </c>
      <c r="IUX57" s="10">
        <v>0</v>
      </c>
      <c r="IUY57" s="10">
        <v>0</v>
      </c>
      <c r="IUZ57" s="10">
        <v>0</v>
      </c>
      <c r="IVA57" s="10">
        <v>0</v>
      </c>
      <c r="IVB57" s="10">
        <v>0</v>
      </c>
      <c r="IVC57" s="10">
        <v>0</v>
      </c>
      <c r="IVD57" s="10">
        <v>0</v>
      </c>
      <c r="IVE57" s="10">
        <v>0</v>
      </c>
      <c r="IVF57" s="10">
        <v>0</v>
      </c>
      <c r="IVG57" s="10">
        <v>0</v>
      </c>
      <c r="IVH57" s="10">
        <v>0</v>
      </c>
      <c r="IVI57" s="10">
        <v>0</v>
      </c>
      <c r="IVJ57" s="10">
        <v>0</v>
      </c>
      <c r="IVK57" s="10">
        <v>0</v>
      </c>
      <c r="IVL57" s="10">
        <v>0</v>
      </c>
      <c r="IVM57" s="10">
        <v>0</v>
      </c>
      <c r="IVN57" s="10">
        <v>0</v>
      </c>
      <c r="IVO57" s="10">
        <v>0</v>
      </c>
      <c r="IVP57" s="10">
        <v>0</v>
      </c>
      <c r="IVQ57" s="10">
        <v>0</v>
      </c>
      <c r="IVR57" s="10">
        <v>0</v>
      </c>
      <c r="IVS57" s="10">
        <v>0</v>
      </c>
      <c r="IVT57" s="10">
        <v>0</v>
      </c>
      <c r="IVU57" s="10">
        <v>0</v>
      </c>
      <c r="IVV57" s="10">
        <v>0</v>
      </c>
      <c r="IVW57" s="10">
        <v>0</v>
      </c>
      <c r="IVX57" s="10">
        <v>0</v>
      </c>
      <c r="IVY57" s="10">
        <v>0</v>
      </c>
      <c r="IVZ57" s="10">
        <v>0</v>
      </c>
      <c r="IWA57" s="10">
        <v>0</v>
      </c>
      <c r="IWB57" s="10">
        <v>0</v>
      </c>
      <c r="IWC57" s="10">
        <v>0</v>
      </c>
      <c r="IWD57" s="10">
        <v>0</v>
      </c>
      <c r="IWE57" s="10">
        <v>0</v>
      </c>
      <c r="IWF57" s="10">
        <v>0</v>
      </c>
      <c r="IWG57" s="10">
        <v>0</v>
      </c>
      <c r="IWH57" s="10">
        <v>0</v>
      </c>
      <c r="IWI57" s="10">
        <v>0</v>
      </c>
      <c r="IWJ57" s="10">
        <v>0</v>
      </c>
      <c r="IWK57" s="10">
        <v>0</v>
      </c>
      <c r="IWL57" s="10">
        <v>0</v>
      </c>
      <c r="IWM57" s="10">
        <v>0</v>
      </c>
      <c r="IWN57" s="10">
        <v>0</v>
      </c>
      <c r="IWO57" s="10">
        <v>0</v>
      </c>
      <c r="IWP57" s="10">
        <v>0</v>
      </c>
      <c r="IWQ57" s="10">
        <v>0</v>
      </c>
      <c r="IWR57" s="10">
        <v>0</v>
      </c>
      <c r="IWS57" s="10">
        <v>0</v>
      </c>
      <c r="IWT57" s="10">
        <v>0</v>
      </c>
      <c r="IWU57" s="10">
        <v>0</v>
      </c>
      <c r="IWV57" s="10">
        <v>0</v>
      </c>
      <c r="IWW57" s="10">
        <v>0</v>
      </c>
      <c r="IWX57" s="10">
        <v>0</v>
      </c>
      <c r="IWY57" s="10">
        <v>0</v>
      </c>
      <c r="IWZ57" s="10">
        <v>0</v>
      </c>
      <c r="IXA57" s="10">
        <v>0</v>
      </c>
      <c r="IXB57" s="10">
        <v>0</v>
      </c>
      <c r="IXC57" s="10">
        <v>0</v>
      </c>
      <c r="IXD57" s="10">
        <v>0</v>
      </c>
      <c r="IXE57" s="10">
        <v>0</v>
      </c>
      <c r="IXF57" s="10">
        <v>0</v>
      </c>
      <c r="IXG57" s="10">
        <v>0</v>
      </c>
      <c r="IXH57" s="10">
        <v>0</v>
      </c>
      <c r="IXI57" s="10">
        <v>0</v>
      </c>
      <c r="IXJ57" s="10">
        <v>0</v>
      </c>
      <c r="IXK57" s="10">
        <v>0</v>
      </c>
      <c r="IXL57" s="10">
        <v>0</v>
      </c>
      <c r="IXM57" s="10">
        <v>0</v>
      </c>
      <c r="IXN57" s="10">
        <v>0</v>
      </c>
      <c r="IXO57" s="10">
        <v>0</v>
      </c>
      <c r="IXP57" s="10">
        <v>0</v>
      </c>
      <c r="IXQ57" s="10">
        <v>0</v>
      </c>
      <c r="IXR57" s="10">
        <v>0</v>
      </c>
      <c r="IXS57" s="10">
        <v>0</v>
      </c>
      <c r="IXT57" s="10">
        <v>0</v>
      </c>
      <c r="IXU57" s="10">
        <v>0</v>
      </c>
      <c r="IXV57" s="10">
        <v>0</v>
      </c>
      <c r="IXW57" s="10">
        <v>0</v>
      </c>
      <c r="IXX57" s="10">
        <v>0</v>
      </c>
      <c r="IXY57" s="10">
        <v>0</v>
      </c>
      <c r="IXZ57" s="10">
        <v>0</v>
      </c>
      <c r="IYA57" s="10">
        <v>0</v>
      </c>
      <c r="IYB57" s="10">
        <v>0</v>
      </c>
      <c r="IYC57" s="10">
        <v>0</v>
      </c>
      <c r="IYD57" s="10">
        <v>0</v>
      </c>
      <c r="IYE57" s="10">
        <v>0</v>
      </c>
      <c r="IYF57" s="10">
        <v>0</v>
      </c>
      <c r="IYG57" s="10">
        <v>0</v>
      </c>
      <c r="IYH57" s="10">
        <v>0</v>
      </c>
      <c r="IYI57" s="10">
        <v>0</v>
      </c>
      <c r="IYJ57" s="10">
        <v>0</v>
      </c>
      <c r="IYK57" s="10">
        <v>0</v>
      </c>
      <c r="IYL57" s="10">
        <v>0</v>
      </c>
      <c r="IYM57" s="10">
        <v>0</v>
      </c>
      <c r="IYN57" s="10">
        <v>0</v>
      </c>
      <c r="IYO57" s="10">
        <v>0</v>
      </c>
      <c r="IYP57" s="10">
        <v>0</v>
      </c>
      <c r="IYQ57" s="10">
        <v>0</v>
      </c>
      <c r="IYR57" s="10">
        <v>0</v>
      </c>
      <c r="IYS57" s="10">
        <v>0</v>
      </c>
      <c r="IYT57" s="10">
        <v>0</v>
      </c>
      <c r="IYU57" s="10">
        <v>0</v>
      </c>
      <c r="IYV57" s="10">
        <v>0</v>
      </c>
      <c r="IYW57" s="10">
        <v>0</v>
      </c>
      <c r="IYX57" s="10">
        <v>0</v>
      </c>
      <c r="IYY57" s="10">
        <v>0</v>
      </c>
      <c r="IYZ57" s="10">
        <v>0</v>
      </c>
      <c r="IZA57" s="10">
        <v>0</v>
      </c>
      <c r="IZB57" s="10">
        <v>0</v>
      </c>
      <c r="IZC57" s="10">
        <v>0</v>
      </c>
      <c r="IZD57" s="10">
        <v>0</v>
      </c>
      <c r="IZE57" s="10">
        <v>0</v>
      </c>
      <c r="IZF57" s="10">
        <v>0</v>
      </c>
      <c r="IZG57" s="10">
        <v>0</v>
      </c>
      <c r="IZH57" s="10">
        <v>0</v>
      </c>
      <c r="IZI57" s="10">
        <v>0</v>
      </c>
      <c r="IZJ57" s="10">
        <v>0</v>
      </c>
      <c r="IZK57" s="10">
        <v>0</v>
      </c>
      <c r="IZL57" s="10">
        <v>0</v>
      </c>
      <c r="IZM57" s="10">
        <v>0</v>
      </c>
      <c r="IZN57" s="10">
        <v>0</v>
      </c>
      <c r="IZO57" s="10">
        <v>0</v>
      </c>
      <c r="IZP57" s="10">
        <v>0</v>
      </c>
      <c r="IZQ57" s="10">
        <v>0</v>
      </c>
      <c r="IZR57" s="10">
        <v>0</v>
      </c>
      <c r="IZS57" s="10">
        <v>0</v>
      </c>
      <c r="IZT57" s="10">
        <v>0</v>
      </c>
      <c r="IZU57" s="10">
        <v>0</v>
      </c>
      <c r="IZV57" s="10">
        <v>0</v>
      </c>
      <c r="IZW57" s="10">
        <v>0</v>
      </c>
      <c r="IZX57" s="10">
        <v>0</v>
      </c>
      <c r="IZY57" s="10">
        <v>0</v>
      </c>
      <c r="IZZ57" s="10">
        <v>0</v>
      </c>
      <c r="JAA57" s="10">
        <v>0</v>
      </c>
      <c r="JAB57" s="10">
        <v>0</v>
      </c>
      <c r="JAC57" s="10">
        <v>0</v>
      </c>
      <c r="JAD57" s="10">
        <v>0</v>
      </c>
      <c r="JAE57" s="10">
        <v>0</v>
      </c>
      <c r="JAF57" s="10">
        <v>0</v>
      </c>
      <c r="JAG57" s="10">
        <v>0</v>
      </c>
      <c r="JAH57" s="10">
        <v>0</v>
      </c>
      <c r="JAI57" s="10">
        <v>0</v>
      </c>
      <c r="JAJ57" s="10">
        <v>0</v>
      </c>
      <c r="JAK57" s="10">
        <v>0</v>
      </c>
      <c r="JAL57" s="10">
        <v>0</v>
      </c>
      <c r="JAM57" s="10">
        <v>0</v>
      </c>
      <c r="JAN57" s="10">
        <v>0</v>
      </c>
      <c r="JAO57" s="10">
        <v>0</v>
      </c>
      <c r="JAP57" s="10">
        <v>0</v>
      </c>
      <c r="JAQ57" s="10">
        <v>0</v>
      </c>
      <c r="JAR57" s="10">
        <v>0</v>
      </c>
      <c r="JAS57" s="10">
        <v>0</v>
      </c>
      <c r="JAT57" s="10">
        <v>0</v>
      </c>
      <c r="JAU57" s="10">
        <v>0</v>
      </c>
      <c r="JAV57" s="10">
        <v>0</v>
      </c>
      <c r="JAW57" s="10">
        <v>0</v>
      </c>
      <c r="JAX57" s="10">
        <v>0</v>
      </c>
      <c r="JAY57" s="10">
        <v>0</v>
      </c>
      <c r="JAZ57" s="10">
        <v>0</v>
      </c>
      <c r="JBA57" s="10">
        <v>0</v>
      </c>
      <c r="JBB57" s="10">
        <v>0</v>
      </c>
      <c r="JBC57" s="10">
        <v>0</v>
      </c>
      <c r="JBD57" s="10">
        <v>0</v>
      </c>
      <c r="JBE57" s="10">
        <v>0</v>
      </c>
      <c r="JBF57" s="10">
        <v>0</v>
      </c>
      <c r="JBG57" s="10">
        <v>0</v>
      </c>
      <c r="JBH57" s="10">
        <v>0</v>
      </c>
      <c r="JBI57" s="10">
        <v>0</v>
      </c>
      <c r="JBJ57" s="10">
        <v>0</v>
      </c>
      <c r="JBK57" s="10">
        <v>0</v>
      </c>
      <c r="JBL57" s="10">
        <v>0</v>
      </c>
      <c r="JBM57" s="10">
        <v>0</v>
      </c>
      <c r="JBN57" s="10">
        <v>0</v>
      </c>
      <c r="JBO57" s="10">
        <v>0</v>
      </c>
      <c r="JBP57" s="10">
        <v>0</v>
      </c>
      <c r="JBQ57" s="10">
        <v>0</v>
      </c>
      <c r="JBR57" s="10">
        <v>0</v>
      </c>
      <c r="JBS57" s="10">
        <v>0</v>
      </c>
      <c r="JBT57" s="10">
        <v>0</v>
      </c>
      <c r="JBU57" s="10">
        <v>0</v>
      </c>
      <c r="JBV57" s="10">
        <v>0</v>
      </c>
      <c r="JBW57" s="10">
        <v>0</v>
      </c>
      <c r="JBX57" s="10">
        <v>0</v>
      </c>
      <c r="JBY57" s="10">
        <v>0</v>
      </c>
      <c r="JBZ57" s="10">
        <v>0</v>
      </c>
      <c r="JCA57" s="10">
        <v>0</v>
      </c>
      <c r="JCB57" s="10">
        <v>0</v>
      </c>
      <c r="JCC57" s="10">
        <v>0</v>
      </c>
      <c r="JCD57" s="10">
        <v>0</v>
      </c>
      <c r="JCE57" s="10">
        <v>0</v>
      </c>
      <c r="JCF57" s="10">
        <v>0</v>
      </c>
      <c r="JCG57" s="10">
        <v>0</v>
      </c>
      <c r="JCH57" s="10">
        <v>0</v>
      </c>
      <c r="JCI57" s="10">
        <v>0</v>
      </c>
      <c r="JCJ57" s="10">
        <v>0</v>
      </c>
      <c r="JCK57" s="10">
        <v>0</v>
      </c>
      <c r="JCL57" s="10">
        <v>0</v>
      </c>
      <c r="JCM57" s="10">
        <v>0</v>
      </c>
      <c r="JCN57" s="10">
        <v>0</v>
      </c>
      <c r="JCO57" s="10">
        <v>0</v>
      </c>
      <c r="JCP57" s="10">
        <v>0</v>
      </c>
      <c r="JCQ57" s="10">
        <v>0</v>
      </c>
      <c r="JCR57" s="10">
        <v>0</v>
      </c>
      <c r="JCS57" s="10">
        <v>0</v>
      </c>
      <c r="JCT57" s="10">
        <v>0</v>
      </c>
      <c r="JCU57" s="10">
        <v>0</v>
      </c>
      <c r="JCV57" s="10">
        <v>0</v>
      </c>
      <c r="JCW57" s="10">
        <v>0</v>
      </c>
      <c r="JCX57" s="10">
        <v>0</v>
      </c>
      <c r="JCY57" s="10">
        <v>0</v>
      </c>
      <c r="JCZ57" s="10">
        <v>0</v>
      </c>
      <c r="JDA57" s="10">
        <v>0</v>
      </c>
      <c r="JDB57" s="10">
        <v>0</v>
      </c>
      <c r="JDC57" s="10">
        <v>0</v>
      </c>
      <c r="JDD57" s="10">
        <v>0</v>
      </c>
      <c r="JDE57" s="10">
        <v>0</v>
      </c>
      <c r="JDF57" s="10">
        <v>0</v>
      </c>
      <c r="JDG57" s="10">
        <v>0</v>
      </c>
      <c r="JDH57" s="10">
        <v>0</v>
      </c>
      <c r="JDI57" s="10">
        <v>0</v>
      </c>
      <c r="JDJ57" s="10">
        <v>0</v>
      </c>
      <c r="JDK57" s="10">
        <v>0</v>
      </c>
      <c r="JDL57" s="10">
        <v>0</v>
      </c>
      <c r="JDM57" s="10">
        <v>0</v>
      </c>
      <c r="JDN57" s="10">
        <v>0</v>
      </c>
      <c r="JDO57" s="10">
        <v>0</v>
      </c>
      <c r="JDP57" s="10">
        <v>0</v>
      </c>
      <c r="JDQ57" s="10">
        <v>0</v>
      </c>
      <c r="JDR57" s="10">
        <v>0</v>
      </c>
      <c r="JDS57" s="10">
        <v>0</v>
      </c>
      <c r="JDT57" s="10">
        <v>0</v>
      </c>
      <c r="JDU57" s="10">
        <v>0</v>
      </c>
      <c r="JDV57" s="10">
        <v>0</v>
      </c>
      <c r="JDW57" s="10">
        <v>0</v>
      </c>
      <c r="JDX57" s="10">
        <v>0</v>
      </c>
      <c r="JDY57" s="10">
        <v>0</v>
      </c>
      <c r="JDZ57" s="10">
        <v>0</v>
      </c>
      <c r="JEA57" s="10">
        <v>0</v>
      </c>
      <c r="JEB57" s="10">
        <v>0</v>
      </c>
      <c r="JEC57" s="10">
        <v>0</v>
      </c>
      <c r="JED57" s="10">
        <v>0</v>
      </c>
      <c r="JEE57" s="10">
        <v>0</v>
      </c>
      <c r="JEF57" s="10">
        <v>0</v>
      </c>
      <c r="JEG57" s="10">
        <v>0</v>
      </c>
      <c r="JEH57" s="10">
        <v>0</v>
      </c>
      <c r="JEI57" s="10">
        <v>0</v>
      </c>
      <c r="JEJ57" s="10">
        <v>0</v>
      </c>
      <c r="JEK57" s="10">
        <v>0</v>
      </c>
      <c r="JEL57" s="10">
        <v>0</v>
      </c>
      <c r="JEM57" s="10">
        <v>0</v>
      </c>
      <c r="JEN57" s="10">
        <v>0</v>
      </c>
      <c r="JEO57" s="10">
        <v>0</v>
      </c>
      <c r="JEP57" s="10">
        <v>0</v>
      </c>
      <c r="JEQ57" s="10">
        <v>0</v>
      </c>
      <c r="JER57" s="10">
        <v>0</v>
      </c>
      <c r="JES57" s="10">
        <v>0</v>
      </c>
      <c r="JET57" s="10">
        <v>0</v>
      </c>
      <c r="JEU57" s="10">
        <v>0</v>
      </c>
      <c r="JEV57" s="10">
        <v>0</v>
      </c>
      <c r="JEW57" s="10">
        <v>0</v>
      </c>
      <c r="JEX57" s="10">
        <v>0</v>
      </c>
      <c r="JEY57" s="10">
        <v>0</v>
      </c>
      <c r="JEZ57" s="10">
        <v>0</v>
      </c>
      <c r="JFA57" s="10">
        <v>0</v>
      </c>
      <c r="JFB57" s="10">
        <v>0</v>
      </c>
      <c r="JFC57" s="10">
        <v>0</v>
      </c>
      <c r="JFD57" s="10">
        <v>0</v>
      </c>
      <c r="JFE57" s="10">
        <v>0</v>
      </c>
      <c r="JFF57" s="10">
        <v>0</v>
      </c>
      <c r="JFG57" s="10">
        <v>0</v>
      </c>
      <c r="JFH57" s="10">
        <v>0</v>
      </c>
      <c r="JFI57" s="10">
        <v>0</v>
      </c>
      <c r="JFJ57" s="10">
        <v>0</v>
      </c>
      <c r="JFK57" s="10">
        <v>0</v>
      </c>
      <c r="JFL57" s="10">
        <v>0</v>
      </c>
      <c r="JFM57" s="10">
        <v>0</v>
      </c>
      <c r="JFN57" s="10">
        <v>0</v>
      </c>
      <c r="JFO57" s="10">
        <v>0</v>
      </c>
      <c r="JFP57" s="10">
        <v>0</v>
      </c>
      <c r="JFQ57" s="10">
        <v>0</v>
      </c>
      <c r="JFR57" s="10">
        <v>0</v>
      </c>
      <c r="JFS57" s="10">
        <v>0</v>
      </c>
      <c r="JFT57" s="10">
        <v>0</v>
      </c>
      <c r="JFU57" s="10">
        <v>0</v>
      </c>
      <c r="JFV57" s="10">
        <v>0</v>
      </c>
      <c r="JFW57" s="10">
        <v>0</v>
      </c>
      <c r="JFX57" s="10">
        <v>0</v>
      </c>
      <c r="JFY57" s="10">
        <v>0</v>
      </c>
      <c r="JFZ57" s="10">
        <v>0</v>
      </c>
      <c r="JGA57" s="10">
        <v>0</v>
      </c>
      <c r="JGB57" s="10">
        <v>0</v>
      </c>
      <c r="JGC57" s="10">
        <v>0</v>
      </c>
      <c r="JGD57" s="10">
        <v>0</v>
      </c>
      <c r="JGE57" s="10">
        <v>0</v>
      </c>
      <c r="JGF57" s="10">
        <v>0</v>
      </c>
      <c r="JGG57" s="10">
        <v>0</v>
      </c>
      <c r="JGH57" s="10">
        <v>0</v>
      </c>
      <c r="JGI57" s="10">
        <v>0</v>
      </c>
      <c r="JGJ57" s="10">
        <v>0</v>
      </c>
      <c r="JGK57" s="10">
        <v>0</v>
      </c>
      <c r="JGL57" s="10">
        <v>0</v>
      </c>
      <c r="JGM57" s="10">
        <v>0</v>
      </c>
      <c r="JGN57" s="10">
        <v>0</v>
      </c>
      <c r="JGO57" s="10">
        <v>0</v>
      </c>
      <c r="JGP57" s="10">
        <v>0</v>
      </c>
      <c r="JGQ57" s="10">
        <v>0</v>
      </c>
      <c r="JGR57" s="10">
        <v>0</v>
      </c>
      <c r="JGS57" s="10">
        <v>0</v>
      </c>
      <c r="JGT57" s="10">
        <v>0</v>
      </c>
      <c r="JGU57" s="10">
        <v>0</v>
      </c>
      <c r="JGV57" s="10">
        <v>0</v>
      </c>
      <c r="JGW57" s="10">
        <v>0</v>
      </c>
      <c r="JGX57" s="10">
        <v>0</v>
      </c>
      <c r="JGY57" s="10">
        <v>0</v>
      </c>
      <c r="JGZ57" s="10">
        <v>0</v>
      </c>
      <c r="JHA57" s="10">
        <v>0</v>
      </c>
      <c r="JHB57" s="10">
        <v>0</v>
      </c>
      <c r="JHC57" s="10">
        <v>0</v>
      </c>
      <c r="JHD57" s="10">
        <v>0</v>
      </c>
      <c r="JHE57" s="10">
        <v>0</v>
      </c>
      <c r="JHF57" s="10">
        <v>0</v>
      </c>
      <c r="JHG57" s="10">
        <v>0</v>
      </c>
      <c r="JHH57" s="10">
        <v>0</v>
      </c>
      <c r="JHI57" s="10">
        <v>0</v>
      </c>
      <c r="JHJ57" s="10">
        <v>0</v>
      </c>
      <c r="JHK57" s="10">
        <v>0</v>
      </c>
      <c r="JHL57" s="10">
        <v>0</v>
      </c>
      <c r="JHM57" s="10">
        <v>0</v>
      </c>
      <c r="JHN57" s="10">
        <v>0</v>
      </c>
      <c r="JHO57" s="10">
        <v>0</v>
      </c>
      <c r="JHP57" s="10">
        <v>0</v>
      </c>
      <c r="JHQ57" s="10">
        <v>0</v>
      </c>
      <c r="JHR57" s="10">
        <v>0</v>
      </c>
      <c r="JHS57" s="10">
        <v>0</v>
      </c>
      <c r="JHT57" s="10">
        <v>0</v>
      </c>
      <c r="JHU57" s="10">
        <v>0</v>
      </c>
      <c r="JHV57" s="10">
        <v>0</v>
      </c>
      <c r="JHW57" s="10">
        <v>0</v>
      </c>
      <c r="JHX57" s="10">
        <v>0</v>
      </c>
      <c r="JHY57" s="10">
        <v>0</v>
      </c>
      <c r="JHZ57" s="10">
        <v>0</v>
      </c>
      <c r="JIA57" s="10">
        <v>0</v>
      </c>
      <c r="JIB57" s="10">
        <v>0</v>
      </c>
      <c r="JIC57" s="10">
        <v>0</v>
      </c>
      <c r="JID57" s="10">
        <v>0</v>
      </c>
      <c r="JIE57" s="10">
        <v>0</v>
      </c>
      <c r="JIF57" s="10">
        <v>0</v>
      </c>
      <c r="JIG57" s="10">
        <v>0</v>
      </c>
      <c r="JIH57" s="10">
        <v>0</v>
      </c>
      <c r="JII57" s="10">
        <v>0</v>
      </c>
      <c r="JIJ57" s="10">
        <v>0</v>
      </c>
      <c r="JIK57" s="10">
        <v>0</v>
      </c>
      <c r="JIL57" s="10">
        <v>0</v>
      </c>
      <c r="JIM57" s="10">
        <v>0</v>
      </c>
      <c r="JIN57" s="10">
        <v>0</v>
      </c>
      <c r="JIO57" s="10">
        <v>0</v>
      </c>
      <c r="JIP57" s="10">
        <v>0</v>
      </c>
      <c r="JIQ57" s="10">
        <v>0</v>
      </c>
      <c r="JIR57" s="10">
        <v>0</v>
      </c>
      <c r="JIS57" s="10">
        <v>0</v>
      </c>
      <c r="JIT57" s="10">
        <v>0</v>
      </c>
      <c r="JIU57" s="10">
        <v>0</v>
      </c>
      <c r="JIV57" s="10">
        <v>0</v>
      </c>
      <c r="JIW57" s="10">
        <v>0</v>
      </c>
      <c r="JIX57" s="10">
        <v>0</v>
      </c>
      <c r="JIY57" s="10">
        <v>0</v>
      </c>
      <c r="JIZ57" s="10">
        <v>0</v>
      </c>
      <c r="JJA57" s="10">
        <v>0</v>
      </c>
      <c r="JJB57" s="10">
        <v>0</v>
      </c>
      <c r="JJC57" s="10">
        <v>0</v>
      </c>
      <c r="JJD57" s="10">
        <v>0</v>
      </c>
      <c r="JJE57" s="10">
        <v>0</v>
      </c>
      <c r="JJF57" s="10">
        <v>0</v>
      </c>
      <c r="JJG57" s="10">
        <v>0</v>
      </c>
      <c r="JJH57" s="10">
        <v>0</v>
      </c>
      <c r="JJI57" s="10">
        <v>0</v>
      </c>
      <c r="JJJ57" s="10">
        <v>0</v>
      </c>
      <c r="JJK57" s="10">
        <v>0</v>
      </c>
      <c r="JJL57" s="10">
        <v>0</v>
      </c>
      <c r="JJM57" s="10">
        <v>0</v>
      </c>
      <c r="JJN57" s="10">
        <v>0</v>
      </c>
      <c r="JJO57" s="10">
        <v>0</v>
      </c>
      <c r="JJP57" s="10">
        <v>0</v>
      </c>
      <c r="JJQ57" s="10">
        <v>0</v>
      </c>
      <c r="JJR57" s="10">
        <v>0</v>
      </c>
      <c r="JJS57" s="10">
        <v>0</v>
      </c>
      <c r="JJT57" s="10">
        <v>0</v>
      </c>
      <c r="JJU57" s="10">
        <v>0</v>
      </c>
      <c r="JJV57" s="10">
        <v>0</v>
      </c>
      <c r="JJW57" s="10">
        <v>0</v>
      </c>
      <c r="JJX57" s="10">
        <v>0</v>
      </c>
      <c r="JJY57" s="10">
        <v>0</v>
      </c>
      <c r="JJZ57" s="10">
        <v>0</v>
      </c>
      <c r="JKA57" s="10">
        <v>0</v>
      </c>
      <c r="JKB57" s="10">
        <v>0</v>
      </c>
      <c r="JKC57" s="10">
        <v>0</v>
      </c>
      <c r="JKD57" s="10">
        <v>0</v>
      </c>
      <c r="JKE57" s="10">
        <v>0</v>
      </c>
      <c r="JKF57" s="10">
        <v>0</v>
      </c>
      <c r="JKG57" s="10">
        <v>0</v>
      </c>
      <c r="JKH57" s="10">
        <v>0</v>
      </c>
      <c r="JKI57" s="10">
        <v>0</v>
      </c>
      <c r="JKJ57" s="10">
        <v>0</v>
      </c>
      <c r="JKK57" s="10">
        <v>0</v>
      </c>
      <c r="JKL57" s="10">
        <v>0</v>
      </c>
      <c r="JKM57" s="10">
        <v>0</v>
      </c>
      <c r="JKN57" s="10">
        <v>0</v>
      </c>
      <c r="JKO57" s="10">
        <v>0</v>
      </c>
      <c r="JKP57" s="10">
        <v>0</v>
      </c>
      <c r="JKQ57" s="10">
        <v>0</v>
      </c>
      <c r="JKR57" s="10">
        <v>0</v>
      </c>
      <c r="JKS57" s="10">
        <v>0</v>
      </c>
      <c r="JKT57" s="10">
        <v>0</v>
      </c>
      <c r="JKU57" s="10">
        <v>0</v>
      </c>
      <c r="JKV57" s="10">
        <v>0</v>
      </c>
      <c r="JKW57" s="10">
        <v>0</v>
      </c>
      <c r="JKX57" s="10">
        <v>0</v>
      </c>
      <c r="JKY57" s="10">
        <v>0</v>
      </c>
      <c r="JKZ57" s="10">
        <v>0</v>
      </c>
      <c r="JLA57" s="10">
        <v>0</v>
      </c>
      <c r="JLB57" s="10">
        <v>0</v>
      </c>
      <c r="JLC57" s="10">
        <v>0</v>
      </c>
      <c r="JLD57" s="10">
        <v>0</v>
      </c>
      <c r="JLE57" s="10">
        <v>0</v>
      </c>
      <c r="JLF57" s="10">
        <v>0</v>
      </c>
      <c r="JLG57" s="10">
        <v>0</v>
      </c>
      <c r="JLH57" s="10">
        <v>0</v>
      </c>
      <c r="JLI57" s="10">
        <v>0</v>
      </c>
      <c r="JLJ57" s="10">
        <v>0</v>
      </c>
      <c r="JLK57" s="10">
        <v>0</v>
      </c>
      <c r="JLL57" s="10">
        <v>0</v>
      </c>
      <c r="JLM57" s="10">
        <v>0</v>
      </c>
      <c r="JLN57" s="10">
        <v>0</v>
      </c>
      <c r="JLO57" s="10">
        <v>0</v>
      </c>
      <c r="JLP57" s="10">
        <v>0</v>
      </c>
      <c r="JLQ57" s="10">
        <v>0</v>
      </c>
      <c r="JLR57" s="10">
        <v>0</v>
      </c>
      <c r="JLS57" s="10">
        <v>0</v>
      </c>
      <c r="JLT57" s="10">
        <v>0</v>
      </c>
      <c r="JLU57" s="10">
        <v>0</v>
      </c>
      <c r="JLV57" s="10">
        <v>0</v>
      </c>
      <c r="JLW57" s="10">
        <v>0</v>
      </c>
      <c r="JLX57" s="10">
        <v>0</v>
      </c>
      <c r="JLY57" s="10">
        <v>0</v>
      </c>
      <c r="JLZ57" s="10">
        <v>0</v>
      </c>
      <c r="JMA57" s="10">
        <v>0</v>
      </c>
      <c r="JMB57" s="10">
        <v>0</v>
      </c>
      <c r="JMC57" s="10">
        <v>0</v>
      </c>
      <c r="JMD57" s="10">
        <v>0</v>
      </c>
      <c r="JME57" s="10">
        <v>0</v>
      </c>
      <c r="JMF57" s="10">
        <v>0</v>
      </c>
      <c r="JMG57" s="10">
        <v>0</v>
      </c>
      <c r="JMH57" s="10">
        <v>0</v>
      </c>
      <c r="JMI57" s="10">
        <v>0</v>
      </c>
      <c r="JMJ57" s="10">
        <v>0</v>
      </c>
      <c r="JMK57" s="10">
        <v>0</v>
      </c>
      <c r="JML57" s="10">
        <v>0</v>
      </c>
      <c r="JMM57" s="10">
        <v>0</v>
      </c>
      <c r="JMN57" s="10">
        <v>0</v>
      </c>
      <c r="JMO57" s="10">
        <v>0</v>
      </c>
      <c r="JMP57" s="10">
        <v>0</v>
      </c>
      <c r="JMQ57" s="10">
        <v>0</v>
      </c>
      <c r="JMR57" s="10">
        <v>0</v>
      </c>
      <c r="JMS57" s="10">
        <v>0</v>
      </c>
      <c r="JMT57" s="10">
        <v>0</v>
      </c>
      <c r="JMU57" s="10">
        <v>0</v>
      </c>
      <c r="JMV57" s="10">
        <v>0</v>
      </c>
      <c r="JMW57" s="10">
        <v>0</v>
      </c>
      <c r="JMX57" s="10">
        <v>0</v>
      </c>
      <c r="JMY57" s="10">
        <v>0</v>
      </c>
      <c r="JMZ57" s="10">
        <v>0</v>
      </c>
      <c r="JNA57" s="10">
        <v>0</v>
      </c>
      <c r="JNB57" s="10">
        <v>0</v>
      </c>
      <c r="JNC57" s="10">
        <v>0</v>
      </c>
      <c r="JND57" s="10">
        <v>0</v>
      </c>
      <c r="JNE57" s="10">
        <v>0</v>
      </c>
      <c r="JNF57" s="10">
        <v>0</v>
      </c>
      <c r="JNG57" s="10">
        <v>0</v>
      </c>
      <c r="JNH57" s="10">
        <v>0</v>
      </c>
      <c r="JNI57" s="10">
        <v>0</v>
      </c>
      <c r="JNJ57" s="10">
        <v>0</v>
      </c>
      <c r="JNK57" s="10">
        <v>0</v>
      </c>
      <c r="JNL57" s="10">
        <v>0</v>
      </c>
      <c r="JNM57" s="10">
        <v>0</v>
      </c>
      <c r="JNN57" s="10">
        <v>0</v>
      </c>
      <c r="JNO57" s="10">
        <v>0</v>
      </c>
      <c r="JNP57" s="10">
        <v>0</v>
      </c>
      <c r="JNQ57" s="10">
        <v>0</v>
      </c>
      <c r="JNR57" s="10">
        <v>0</v>
      </c>
      <c r="JNS57" s="10">
        <v>0</v>
      </c>
      <c r="JNT57" s="10">
        <v>0</v>
      </c>
      <c r="JNU57" s="10">
        <v>0</v>
      </c>
      <c r="JNV57" s="10">
        <v>0</v>
      </c>
      <c r="JNW57" s="10">
        <v>0</v>
      </c>
      <c r="JNX57" s="10">
        <v>0</v>
      </c>
      <c r="JNY57" s="10">
        <v>0</v>
      </c>
      <c r="JNZ57" s="10">
        <v>0</v>
      </c>
      <c r="JOA57" s="10">
        <v>0</v>
      </c>
      <c r="JOB57" s="10">
        <v>0</v>
      </c>
      <c r="JOC57" s="10">
        <v>0</v>
      </c>
      <c r="JOD57" s="10">
        <v>0</v>
      </c>
      <c r="JOE57" s="10">
        <v>0</v>
      </c>
      <c r="JOF57" s="10">
        <v>0</v>
      </c>
      <c r="JOG57" s="10">
        <v>0</v>
      </c>
      <c r="JOH57" s="10">
        <v>0</v>
      </c>
      <c r="JOI57" s="10">
        <v>0</v>
      </c>
      <c r="JOJ57" s="10">
        <v>0</v>
      </c>
      <c r="JOK57" s="10">
        <v>0</v>
      </c>
      <c r="JOL57" s="10">
        <v>0</v>
      </c>
      <c r="JOM57" s="10">
        <v>0</v>
      </c>
      <c r="JON57" s="10">
        <v>0</v>
      </c>
      <c r="JOO57" s="10">
        <v>0</v>
      </c>
      <c r="JOP57" s="10">
        <v>0</v>
      </c>
      <c r="JOQ57" s="10">
        <v>0</v>
      </c>
      <c r="JOR57" s="10">
        <v>0</v>
      </c>
      <c r="JOS57" s="10">
        <v>0</v>
      </c>
      <c r="JOT57" s="10">
        <v>0</v>
      </c>
      <c r="JOU57" s="10">
        <v>0</v>
      </c>
      <c r="JOV57" s="10">
        <v>0</v>
      </c>
      <c r="JOW57" s="10">
        <v>0</v>
      </c>
      <c r="JOX57" s="10">
        <v>0</v>
      </c>
      <c r="JOY57" s="10">
        <v>0</v>
      </c>
      <c r="JOZ57" s="10">
        <v>0</v>
      </c>
      <c r="JPA57" s="10">
        <v>0</v>
      </c>
      <c r="JPB57" s="10">
        <v>0</v>
      </c>
      <c r="JPC57" s="10">
        <v>0</v>
      </c>
      <c r="JPD57" s="10">
        <v>0</v>
      </c>
      <c r="JPE57" s="10">
        <v>0</v>
      </c>
      <c r="JPF57" s="10">
        <v>0</v>
      </c>
      <c r="JPG57" s="10">
        <v>0</v>
      </c>
      <c r="JPH57" s="10">
        <v>0</v>
      </c>
      <c r="JPI57" s="10">
        <v>0</v>
      </c>
      <c r="JPJ57" s="10">
        <v>0</v>
      </c>
      <c r="JPK57" s="10">
        <v>0</v>
      </c>
      <c r="JPL57" s="10">
        <v>0</v>
      </c>
      <c r="JPM57" s="10">
        <v>0</v>
      </c>
      <c r="JPN57" s="10">
        <v>0</v>
      </c>
      <c r="JPO57" s="10">
        <v>0</v>
      </c>
      <c r="JPP57" s="10">
        <v>0</v>
      </c>
      <c r="JPQ57" s="10">
        <v>0</v>
      </c>
      <c r="JPR57" s="10">
        <v>0</v>
      </c>
      <c r="JPS57" s="10">
        <v>0</v>
      </c>
      <c r="JPT57" s="10">
        <v>0</v>
      </c>
      <c r="JPU57" s="10">
        <v>0</v>
      </c>
      <c r="JPV57" s="10">
        <v>0</v>
      </c>
      <c r="JPW57" s="10">
        <v>0</v>
      </c>
      <c r="JPX57" s="10">
        <v>0</v>
      </c>
      <c r="JPY57" s="10">
        <v>0</v>
      </c>
      <c r="JPZ57" s="10">
        <v>0</v>
      </c>
      <c r="JQA57" s="10">
        <v>0</v>
      </c>
      <c r="JQB57" s="10">
        <v>0</v>
      </c>
      <c r="JQC57" s="10">
        <v>0</v>
      </c>
      <c r="JQD57" s="10">
        <v>0</v>
      </c>
      <c r="JQE57" s="10">
        <v>0</v>
      </c>
      <c r="JQF57" s="10">
        <v>0</v>
      </c>
      <c r="JQG57" s="10">
        <v>0</v>
      </c>
      <c r="JQH57" s="10">
        <v>0</v>
      </c>
      <c r="JQI57" s="10">
        <v>0</v>
      </c>
      <c r="JQJ57" s="10">
        <v>0</v>
      </c>
      <c r="JQK57" s="10">
        <v>0</v>
      </c>
      <c r="JQL57" s="10">
        <v>0</v>
      </c>
      <c r="JQM57" s="10">
        <v>0</v>
      </c>
      <c r="JQN57" s="10">
        <v>0</v>
      </c>
      <c r="JQO57" s="10">
        <v>0</v>
      </c>
      <c r="JQP57" s="10">
        <v>0</v>
      </c>
      <c r="JQQ57" s="10">
        <v>0</v>
      </c>
      <c r="JQR57" s="10">
        <v>0</v>
      </c>
      <c r="JQS57" s="10">
        <v>0</v>
      </c>
      <c r="JQT57" s="10">
        <v>0</v>
      </c>
      <c r="JQU57" s="10">
        <v>0</v>
      </c>
      <c r="JQV57" s="10">
        <v>0</v>
      </c>
      <c r="JQW57" s="10">
        <v>0</v>
      </c>
      <c r="JQX57" s="10">
        <v>0</v>
      </c>
      <c r="JQY57" s="10">
        <v>0</v>
      </c>
      <c r="JQZ57" s="10">
        <v>0</v>
      </c>
      <c r="JRA57" s="10">
        <v>0</v>
      </c>
      <c r="JRB57" s="10">
        <v>0</v>
      </c>
      <c r="JRC57" s="10">
        <v>0</v>
      </c>
      <c r="JRD57" s="10">
        <v>0</v>
      </c>
      <c r="JRE57" s="10">
        <v>0</v>
      </c>
      <c r="JRF57" s="10">
        <v>0</v>
      </c>
      <c r="JRG57" s="10">
        <v>0</v>
      </c>
      <c r="JRH57" s="10">
        <v>0</v>
      </c>
      <c r="JRI57" s="10">
        <v>0</v>
      </c>
      <c r="JRJ57" s="10">
        <v>0</v>
      </c>
      <c r="JRK57" s="10">
        <v>0</v>
      </c>
      <c r="JRL57" s="10">
        <v>0</v>
      </c>
      <c r="JRM57" s="10">
        <v>0</v>
      </c>
      <c r="JRN57" s="10">
        <v>0</v>
      </c>
      <c r="JRO57" s="10">
        <v>0</v>
      </c>
      <c r="JRP57" s="10">
        <v>0</v>
      </c>
      <c r="JRQ57" s="10">
        <v>0</v>
      </c>
      <c r="JRR57" s="10">
        <v>0</v>
      </c>
      <c r="JRS57" s="10">
        <v>0</v>
      </c>
      <c r="JRT57" s="10">
        <v>0</v>
      </c>
      <c r="JRU57" s="10">
        <v>0</v>
      </c>
      <c r="JRV57" s="10">
        <v>0</v>
      </c>
      <c r="JRW57" s="10">
        <v>0</v>
      </c>
      <c r="JRX57" s="10">
        <v>0</v>
      </c>
      <c r="JRY57" s="10">
        <v>0</v>
      </c>
      <c r="JRZ57" s="10">
        <v>0</v>
      </c>
      <c r="JSA57" s="10">
        <v>0</v>
      </c>
      <c r="JSB57" s="10">
        <v>0</v>
      </c>
      <c r="JSC57" s="10">
        <v>0</v>
      </c>
      <c r="JSD57" s="10">
        <v>0</v>
      </c>
      <c r="JSE57" s="10">
        <v>0</v>
      </c>
      <c r="JSF57" s="10">
        <v>0</v>
      </c>
      <c r="JSG57" s="10">
        <v>0</v>
      </c>
      <c r="JSH57" s="10">
        <v>0</v>
      </c>
      <c r="JSI57" s="10">
        <v>0</v>
      </c>
      <c r="JSJ57" s="10">
        <v>0</v>
      </c>
      <c r="JSK57" s="10">
        <v>0</v>
      </c>
      <c r="JSL57" s="10">
        <v>0</v>
      </c>
      <c r="JSM57" s="10">
        <v>0</v>
      </c>
      <c r="JSN57" s="10">
        <v>0</v>
      </c>
      <c r="JSO57" s="10">
        <v>0</v>
      </c>
      <c r="JSP57" s="10">
        <v>0</v>
      </c>
      <c r="JSQ57" s="10">
        <v>0</v>
      </c>
      <c r="JSR57" s="10">
        <v>0</v>
      </c>
      <c r="JSS57" s="10">
        <v>0</v>
      </c>
      <c r="JST57" s="10">
        <v>0</v>
      </c>
      <c r="JSU57" s="10">
        <v>0</v>
      </c>
      <c r="JSV57" s="10">
        <v>0</v>
      </c>
      <c r="JSW57" s="10">
        <v>0</v>
      </c>
      <c r="JSX57" s="10">
        <v>0</v>
      </c>
      <c r="JSY57" s="10">
        <v>0</v>
      </c>
      <c r="JSZ57" s="10">
        <v>0</v>
      </c>
      <c r="JTA57" s="10">
        <v>0</v>
      </c>
      <c r="JTB57" s="10">
        <v>0</v>
      </c>
      <c r="JTC57" s="10">
        <v>0</v>
      </c>
      <c r="JTD57" s="10">
        <v>0</v>
      </c>
      <c r="JTE57" s="10">
        <v>0</v>
      </c>
      <c r="JTF57" s="10">
        <v>0</v>
      </c>
      <c r="JTG57" s="10">
        <v>0</v>
      </c>
      <c r="JTH57" s="10">
        <v>0</v>
      </c>
      <c r="JTI57" s="10">
        <v>0</v>
      </c>
      <c r="JTJ57" s="10">
        <v>0</v>
      </c>
      <c r="JTK57" s="10">
        <v>0</v>
      </c>
      <c r="JTL57" s="10">
        <v>0</v>
      </c>
      <c r="JTM57" s="10">
        <v>0</v>
      </c>
      <c r="JTN57" s="10">
        <v>0</v>
      </c>
      <c r="JTO57" s="10">
        <v>0</v>
      </c>
      <c r="JTP57" s="10">
        <v>0</v>
      </c>
      <c r="JTQ57" s="10">
        <v>0</v>
      </c>
      <c r="JTR57" s="10">
        <v>0</v>
      </c>
      <c r="JTS57" s="10">
        <v>0</v>
      </c>
      <c r="JTT57" s="10">
        <v>0</v>
      </c>
      <c r="JTU57" s="10">
        <v>0</v>
      </c>
      <c r="JTV57" s="10">
        <v>0</v>
      </c>
      <c r="JTW57" s="10">
        <v>0</v>
      </c>
      <c r="JTX57" s="10">
        <v>0</v>
      </c>
      <c r="JTY57" s="10">
        <v>0</v>
      </c>
      <c r="JTZ57" s="10">
        <v>0</v>
      </c>
      <c r="JUA57" s="10">
        <v>0</v>
      </c>
      <c r="JUB57" s="10">
        <v>0</v>
      </c>
      <c r="JUC57" s="10">
        <v>0</v>
      </c>
      <c r="JUD57" s="10">
        <v>0</v>
      </c>
      <c r="JUE57" s="10">
        <v>0</v>
      </c>
      <c r="JUF57" s="10">
        <v>0</v>
      </c>
      <c r="JUG57" s="10">
        <v>0</v>
      </c>
      <c r="JUH57" s="10">
        <v>0</v>
      </c>
      <c r="JUI57" s="10">
        <v>0</v>
      </c>
      <c r="JUJ57" s="10">
        <v>0</v>
      </c>
      <c r="JUK57" s="10">
        <v>0</v>
      </c>
      <c r="JUL57" s="10">
        <v>0</v>
      </c>
      <c r="JUM57" s="10">
        <v>0</v>
      </c>
      <c r="JUN57" s="10">
        <v>0</v>
      </c>
      <c r="JUO57" s="10">
        <v>0</v>
      </c>
      <c r="JUP57" s="10">
        <v>0</v>
      </c>
      <c r="JUQ57" s="10">
        <v>0</v>
      </c>
      <c r="JUR57" s="10">
        <v>0</v>
      </c>
      <c r="JUS57" s="10">
        <v>0</v>
      </c>
      <c r="JUT57" s="10">
        <v>0</v>
      </c>
      <c r="JUU57" s="10">
        <v>0</v>
      </c>
      <c r="JUV57" s="10">
        <v>0</v>
      </c>
      <c r="JUW57" s="10">
        <v>0</v>
      </c>
      <c r="JUX57" s="10">
        <v>0</v>
      </c>
      <c r="JUY57" s="10">
        <v>0</v>
      </c>
      <c r="JUZ57" s="10">
        <v>0</v>
      </c>
      <c r="JVA57" s="10">
        <v>0</v>
      </c>
      <c r="JVB57" s="10">
        <v>0</v>
      </c>
      <c r="JVC57" s="10">
        <v>0</v>
      </c>
      <c r="JVD57" s="10">
        <v>0</v>
      </c>
      <c r="JVE57" s="10">
        <v>0</v>
      </c>
      <c r="JVF57" s="10">
        <v>0</v>
      </c>
      <c r="JVG57" s="10">
        <v>0</v>
      </c>
      <c r="JVH57" s="10">
        <v>0</v>
      </c>
      <c r="JVI57" s="10">
        <v>0</v>
      </c>
      <c r="JVJ57" s="10">
        <v>0</v>
      </c>
      <c r="JVK57" s="10">
        <v>0</v>
      </c>
      <c r="JVL57" s="10">
        <v>0</v>
      </c>
      <c r="JVM57" s="10">
        <v>0</v>
      </c>
      <c r="JVN57" s="10">
        <v>0</v>
      </c>
      <c r="JVO57" s="10">
        <v>0</v>
      </c>
      <c r="JVP57" s="10">
        <v>0</v>
      </c>
      <c r="JVQ57" s="10">
        <v>0</v>
      </c>
      <c r="JVR57" s="10">
        <v>0</v>
      </c>
      <c r="JVS57" s="10">
        <v>0</v>
      </c>
      <c r="JVT57" s="10">
        <v>0</v>
      </c>
      <c r="JVU57" s="10">
        <v>0</v>
      </c>
      <c r="JVV57" s="10">
        <v>0</v>
      </c>
      <c r="JVW57" s="10">
        <v>0</v>
      </c>
      <c r="JVX57" s="10">
        <v>0</v>
      </c>
      <c r="JVY57" s="10">
        <v>0</v>
      </c>
      <c r="JVZ57" s="10">
        <v>0</v>
      </c>
      <c r="JWA57" s="10">
        <v>0</v>
      </c>
      <c r="JWB57" s="10">
        <v>0</v>
      </c>
      <c r="JWC57" s="10">
        <v>0</v>
      </c>
      <c r="JWD57" s="10">
        <v>0</v>
      </c>
      <c r="JWE57" s="10">
        <v>0</v>
      </c>
      <c r="JWF57" s="10">
        <v>0</v>
      </c>
      <c r="JWG57" s="10">
        <v>0</v>
      </c>
      <c r="JWH57" s="10">
        <v>0</v>
      </c>
      <c r="JWI57" s="10">
        <v>0</v>
      </c>
      <c r="JWJ57" s="10">
        <v>0</v>
      </c>
      <c r="JWK57" s="10">
        <v>0</v>
      </c>
      <c r="JWL57" s="10">
        <v>0</v>
      </c>
      <c r="JWM57" s="10">
        <v>0</v>
      </c>
      <c r="JWN57" s="10">
        <v>0</v>
      </c>
      <c r="JWO57" s="10">
        <v>0</v>
      </c>
      <c r="JWP57" s="10">
        <v>0</v>
      </c>
      <c r="JWQ57" s="10">
        <v>0</v>
      </c>
      <c r="JWR57" s="10">
        <v>0</v>
      </c>
      <c r="JWS57" s="10">
        <v>0</v>
      </c>
      <c r="JWT57" s="10">
        <v>0</v>
      </c>
      <c r="JWU57" s="10">
        <v>0</v>
      </c>
      <c r="JWV57" s="10">
        <v>0</v>
      </c>
      <c r="JWW57" s="10">
        <v>0</v>
      </c>
      <c r="JWX57" s="10">
        <v>0</v>
      </c>
      <c r="JWY57" s="10">
        <v>0</v>
      </c>
      <c r="JWZ57" s="10">
        <v>0</v>
      </c>
      <c r="JXA57" s="10">
        <v>0</v>
      </c>
      <c r="JXB57" s="10">
        <v>0</v>
      </c>
      <c r="JXC57" s="10">
        <v>0</v>
      </c>
      <c r="JXD57" s="10">
        <v>0</v>
      </c>
      <c r="JXE57" s="10">
        <v>0</v>
      </c>
      <c r="JXF57" s="10">
        <v>0</v>
      </c>
      <c r="JXG57" s="10">
        <v>0</v>
      </c>
      <c r="JXH57" s="10">
        <v>0</v>
      </c>
      <c r="JXI57" s="10">
        <v>0</v>
      </c>
      <c r="JXJ57" s="10">
        <v>0</v>
      </c>
      <c r="JXK57" s="10">
        <v>0</v>
      </c>
      <c r="JXL57" s="10">
        <v>0</v>
      </c>
      <c r="JXM57" s="10">
        <v>0</v>
      </c>
      <c r="JXN57" s="10">
        <v>0</v>
      </c>
      <c r="JXO57" s="10">
        <v>0</v>
      </c>
      <c r="JXP57" s="10">
        <v>0</v>
      </c>
      <c r="JXQ57" s="10">
        <v>0</v>
      </c>
      <c r="JXR57" s="10">
        <v>0</v>
      </c>
      <c r="JXS57" s="10">
        <v>0</v>
      </c>
      <c r="JXT57" s="10">
        <v>0</v>
      </c>
      <c r="JXU57" s="10">
        <v>0</v>
      </c>
      <c r="JXV57" s="10">
        <v>0</v>
      </c>
      <c r="JXW57" s="10">
        <v>0</v>
      </c>
      <c r="JXX57" s="10">
        <v>0</v>
      </c>
      <c r="JXY57" s="10">
        <v>0</v>
      </c>
      <c r="JXZ57" s="10">
        <v>0</v>
      </c>
      <c r="JYA57" s="10">
        <v>0</v>
      </c>
      <c r="JYB57" s="10">
        <v>0</v>
      </c>
      <c r="JYC57" s="10">
        <v>0</v>
      </c>
      <c r="JYD57" s="10">
        <v>0</v>
      </c>
      <c r="JYE57" s="10">
        <v>0</v>
      </c>
      <c r="JYF57" s="10">
        <v>0</v>
      </c>
      <c r="JYG57" s="10">
        <v>0</v>
      </c>
      <c r="JYH57" s="10">
        <v>0</v>
      </c>
      <c r="JYI57" s="10">
        <v>0</v>
      </c>
      <c r="JYJ57" s="10">
        <v>0</v>
      </c>
      <c r="JYK57" s="10">
        <v>0</v>
      </c>
      <c r="JYL57" s="10">
        <v>0</v>
      </c>
      <c r="JYM57" s="10">
        <v>0</v>
      </c>
      <c r="JYN57" s="10">
        <v>0</v>
      </c>
      <c r="JYO57" s="10">
        <v>0</v>
      </c>
      <c r="JYP57" s="10">
        <v>0</v>
      </c>
      <c r="JYQ57" s="10">
        <v>0</v>
      </c>
      <c r="JYR57" s="10">
        <v>0</v>
      </c>
      <c r="JYS57" s="10">
        <v>0</v>
      </c>
      <c r="JYT57" s="10">
        <v>0</v>
      </c>
      <c r="JYU57" s="10">
        <v>0</v>
      </c>
      <c r="JYV57" s="10">
        <v>0</v>
      </c>
      <c r="JYW57" s="10">
        <v>0</v>
      </c>
      <c r="JYX57" s="10">
        <v>0</v>
      </c>
      <c r="JYY57" s="10">
        <v>0</v>
      </c>
      <c r="JYZ57" s="10">
        <v>0</v>
      </c>
      <c r="JZA57" s="10">
        <v>0</v>
      </c>
      <c r="JZB57" s="10">
        <v>0</v>
      </c>
      <c r="JZC57" s="10">
        <v>0</v>
      </c>
      <c r="JZD57" s="10">
        <v>0</v>
      </c>
      <c r="JZE57" s="10">
        <v>0</v>
      </c>
      <c r="JZF57" s="10">
        <v>0</v>
      </c>
      <c r="JZG57" s="10">
        <v>0</v>
      </c>
      <c r="JZH57" s="10">
        <v>0</v>
      </c>
      <c r="JZI57" s="10">
        <v>0</v>
      </c>
      <c r="JZJ57" s="10">
        <v>0</v>
      </c>
      <c r="JZK57" s="10">
        <v>0</v>
      </c>
      <c r="JZL57" s="10">
        <v>0</v>
      </c>
      <c r="JZM57" s="10">
        <v>0</v>
      </c>
      <c r="JZN57" s="10">
        <v>0</v>
      </c>
      <c r="JZO57" s="10">
        <v>0</v>
      </c>
      <c r="JZP57" s="10">
        <v>0</v>
      </c>
      <c r="JZQ57" s="10">
        <v>0</v>
      </c>
      <c r="JZR57" s="10">
        <v>0</v>
      </c>
      <c r="JZS57" s="10">
        <v>0</v>
      </c>
      <c r="JZT57" s="10">
        <v>0</v>
      </c>
      <c r="JZU57" s="10">
        <v>0</v>
      </c>
      <c r="JZV57" s="10">
        <v>0</v>
      </c>
      <c r="JZW57" s="10">
        <v>0</v>
      </c>
      <c r="JZX57" s="10">
        <v>0</v>
      </c>
      <c r="JZY57" s="10">
        <v>0</v>
      </c>
      <c r="JZZ57" s="10">
        <v>0</v>
      </c>
      <c r="KAA57" s="10">
        <v>0</v>
      </c>
      <c r="KAB57" s="10">
        <v>0</v>
      </c>
      <c r="KAC57" s="10">
        <v>0</v>
      </c>
      <c r="KAD57" s="10">
        <v>0</v>
      </c>
      <c r="KAE57" s="10">
        <v>0</v>
      </c>
      <c r="KAF57" s="10">
        <v>0</v>
      </c>
      <c r="KAG57" s="10">
        <v>0</v>
      </c>
      <c r="KAH57" s="10">
        <v>0</v>
      </c>
      <c r="KAI57" s="10">
        <v>0</v>
      </c>
      <c r="KAJ57" s="10">
        <v>0</v>
      </c>
      <c r="KAK57" s="10">
        <v>0</v>
      </c>
      <c r="KAL57" s="10">
        <v>0</v>
      </c>
      <c r="KAM57" s="10">
        <v>0</v>
      </c>
      <c r="KAN57" s="10">
        <v>0</v>
      </c>
      <c r="KAO57" s="10">
        <v>0</v>
      </c>
      <c r="KAP57" s="10">
        <v>0</v>
      </c>
      <c r="KAQ57" s="10">
        <v>0</v>
      </c>
      <c r="KAR57" s="10">
        <v>0</v>
      </c>
      <c r="KAS57" s="10">
        <v>0</v>
      </c>
      <c r="KAT57" s="10">
        <v>0</v>
      </c>
      <c r="KAU57" s="10">
        <v>0</v>
      </c>
      <c r="KAV57" s="10">
        <v>0</v>
      </c>
      <c r="KAW57" s="10">
        <v>0</v>
      </c>
      <c r="KAX57" s="10">
        <v>0</v>
      </c>
      <c r="KAY57" s="10">
        <v>0</v>
      </c>
      <c r="KAZ57" s="10">
        <v>0</v>
      </c>
      <c r="KBA57" s="10">
        <v>0</v>
      </c>
      <c r="KBB57" s="10">
        <v>0</v>
      </c>
      <c r="KBC57" s="10">
        <v>0</v>
      </c>
      <c r="KBD57" s="10">
        <v>0</v>
      </c>
      <c r="KBE57" s="10">
        <v>0</v>
      </c>
      <c r="KBF57" s="10">
        <v>0</v>
      </c>
      <c r="KBG57" s="10">
        <v>0</v>
      </c>
      <c r="KBH57" s="10">
        <v>0</v>
      </c>
      <c r="KBI57" s="10">
        <v>0</v>
      </c>
      <c r="KBJ57" s="10">
        <v>0</v>
      </c>
      <c r="KBK57" s="10">
        <v>0</v>
      </c>
      <c r="KBL57" s="10">
        <v>0</v>
      </c>
      <c r="KBM57" s="10">
        <v>0</v>
      </c>
      <c r="KBN57" s="10">
        <v>0</v>
      </c>
      <c r="KBO57" s="10">
        <v>0</v>
      </c>
      <c r="KBP57" s="10">
        <v>0</v>
      </c>
      <c r="KBQ57" s="10">
        <v>0</v>
      </c>
      <c r="KBR57" s="10">
        <v>0</v>
      </c>
      <c r="KBS57" s="10">
        <v>0</v>
      </c>
      <c r="KBT57" s="10">
        <v>0</v>
      </c>
      <c r="KBU57" s="10">
        <v>0</v>
      </c>
      <c r="KBV57" s="10">
        <v>0</v>
      </c>
      <c r="KBW57" s="10">
        <v>0</v>
      </c>
      <c r="KBX57" s="10">
        <v>0</v>
      </c>
      <c r="KBY57" s="10">
        <v>0</v>
      </c>
      <c r="KBZ57" s="10">
        <v>0</v>
      </c>
      <c r="KCA57" s="10">
        <v>0</v>
      </c>
      <c r="KCB57" s="10">
        <v>0</v>
      </c>
      <c r="KCC57" s="10">
        <v>0</v>
      </c>
      <c r="KCD57" s="10">
        <v>0</v>
      </c>
      <c r="KCE57" s="10">
        <v>0</v>
      </c>
      <c r="KCF57" s="10">
        <v>0</v>
      </c>
      <c r="KCG57" s="10">
        <v>0</v>
      </c>
      <c r="KCH57" s="10">
        <v>0</v>
      </c>
      <c r="KCI57" s="10">
        <v>0</v>
      </c>
      <c r="KCJ57" s="10">
        <v>0</v>
      </c>
      <c r="KCK57" s="10">
        <v>0</v>
      </c>
      <c r="KCL57" s="10">
        <v>0</v>
      </c>
      <c r="KCM57" s="10">
        <v>0</v>
      </c>
      <c r="KCN57" s="10">
        <v>0</v>
      </c>
      <c r="KCO57" s="10">
        <v>0</v>
      </c>
      <c r="KCP57" s="10">
        <v>0</v>
      </c>
      <c r="KCQ57" s="10">
        <v>0</v>
      </c>
      <c r="KCR57" s="10">
        <v>0</v>
      </c>
      <c r="KCS57" s="10">
        <v>0</v>
      </c>
      <c r="KCT57" s="10">
        <v>0</v>
      </c>
      <c r="KCU57" s="10">
        <v>0</v>
      </c>
      <c r="KCV57" s="10">
        <v>0</v>
      </c>
      <c r="KCW57" s="10">
        <v>0</v>
      </c>
      <c r="KCX57" s="10">
        <v>0</v>
      </c>
      <c r="KCY57" s="10">
        <v>0</v>
      </c>
      <c r="KCZ57" s="10">
        <v>0</v>
      </c>
      <c r="KDA57" s="10">
        <v>0</v>
      </c>
      <c r="KDB57" s="10">
        <v>0</v>
      </c>
      <c r="KDC57" s="10">
        <v>0</v>
      </c>
      <c r="KDD57" s="10">
        <v>0</v>
      </c>
      <c r="KDE57" s="10">
        <v>0</v>
      </c>
      <c r="KDF57" s="10">
        <v>0</v>
      </c>
      <c r="KDG57" s="10">
        <v>0</v>
      </c>
      <c r="KDH57" s="10">
        <v>0</v>
      </c>
      <c r="KDI57" s="10">
        <v>0</v>
      </c>
      <c r="KDJ57" s="10">
        <v>0</v>
      </c>
      <c r="KDK57" s="10">
        <v>0</v>
      </c>
      <c r="KDL57" s="10">
        <v>0</v>
      </c>
      <c r="KDM57" s="10">
        <v>0</v>
      </c>
      <c r="KDN57" s="10">
        <v>0</v>
      </c>
      <c r="KDO57" s="10">
        <v>0</v>
      </c>
      <c r="KDP57" s="10">
        <v>0</v>
      </c>
      <c r="KDQ57" s="10">
        <v>0</v>
      </c>
      <c r="KDR57" s="10">
        <v>0</v>
      </c>
      <c r="KDS57" s="10">
        <v>0</v>
      </c>
      <c r="KDT57" s="10">
        <v>0</v>
      </c>
      <c r="KDU57" s="10">
        <v>0</v>
      </c>
      <c r="KDV57" s="10">
        <v>0</v>
      </c>
      <c r="KDW57" s="10">
        <v>0</v>
      </c>
      <c r="KDX57" s="10">
        <v>0</v>
      </c>
      <c r="KDY57" s="10">
        <v>0</v>
      </c>
      <c r="KDZ57" s="10">
        <v>0</v>
      </c>
      <c r="KEA57" s="10">
        <v>0</v>
      </c>
      <c r="KEB57" s="10">
        <v>0</v>
      </c>
      <c r="KEC57" s="10">
        <v>0</v>
      </c>
      <c r="KED57" s="10">
        <v>0</v>
      </c>
      <c r="KEE57" s="10">
        <v>0</v>
      </c>
      <c r="KEF57" s="10">
        <v>0</v>
      </c>
      <c r="KEG57" s="10">
        <v>0</v>
      </c>
      <c r="KEH57" s="10">
        <v>0</v>
      </c>
      <c r="KEI57" s="10">
        <v>0</v>
      </c>
      <c r="KEJ57" s="10">
        <v>0</v>
      </c>
      <c r="KEK57" s="10">
        <v>0</v>
      </c>
      <c r="KEL57" s="10">
        <v>0</v>
      </c>
      <c r="KEM57" s="10">
        <v>0</v>
      </c>
      <c r="KEN57" s="10">
        <v>0</v>
      </c>
      <c r="KEO57" s="10">
        <v>0</v>
      </c>
      <c r="KEP57" s="10">
        <v>0</v>
      </c>
      <c r="KEQ57" s="10">
        <v>0</v>
      </c>
      <c r="KER57" s="10">
        <v>0</v>
      </c>
      <c r="KES57" s="10">
        <v>0</v>
      </c>
      <c r="KET57" s="10">
        <v>0</v>
      </c>
      <c r="KEU57" s="10">
        <v>0</v>
      </c>
      <c r="KEV57" s="10">
        <v>0</v>
      </c>
      <c r="KEW57" s="10">
        <v>0</v>
      </c>
      <c r="KEX57" s="10">
        <v>0</v>
      </c>
      <c r="KEY57" s="10">
        <v>0</v>
      </c>
      <c r="KEZ57" s="10">
        <v>0</v>
      </c>
      <c r="KFA57" s="10">
        <v>0</v>
      </c>
      <c r="KFB57" s="10">
        <v>0</v>
      </c>
      <c r="KFC57" s="10">
        <v>0</v>
      </c>
      <c r="KFD57" s="10">
        <v>0</v>
      </c>
      <c r="KFE57" s="10">
        <v>0</v>
      </c>
      <c r="KFF57" s="10">
        <v>0</v>
      </c>
      <c r="KFG57" s="10">
        <v>0</v>
      </c>
      <c r="KFH57" s="10">
        <v>0</v>
      </c>
      <c r="KFI57" s="10">
        <v>0</v>
      </c>
      <c r="KFJ57" s="10">
        <v>0</v>
      </c>
      <c r="KFK57" s="10">
        <v>0</v>
      </c>
      <c r="KFL57" s="10">
        <v>0</v>
      </c>
      <c r="KFM57" s="10">
        <v>0</v>
      </c>
      <c r="KFN57" s="10">
        <v>0</v>
      </c>
      <c r="KFO57" s="10">
        <v>0</v>
      </c>
      <c r="KFP57" s="10">
        <v>0</v>
      </c>
      <c r="KFQ57" s="10">
        <v>0</v>
      </c>
      <c r="KFR57" s="10">
        <v>0</v>
      </c>
      <c r="KFS57" s="10">
        <v>0</v>
      </c>
      <c r="KFT57" s="10">
        <v>0</v>
      </c>
      <c r="KFU57" s="10">
        <v>0</v>
      </c>
      <c r="KFV57" s="10">
        <v>0</v>
      </c>
      <c r="KFW57" s="10">
        <v>0</v>
      </c>
      <c r="KFX57" s="10">
        <v>0</v>
      </c>
      <c r="KFY57" s="10">
        <v>0</v>
      </c>
      <c r="KFZ57" s="10">
        <v>0</v>
      </c>
      <c r="KGA57" s="10">
        <v>0</v>
      </c>
      <c r="KGB57" s="10">
        <v>0</v>
      </c>
      <c r="KGC57" s="10">
        <v>0</v>
      </c>
      <c r="KGD57" s="10">
        <v>0</v>
      </c>
      <c r="KGE57" s="10">
        <v>0</v>
      </c>
      <c r="KGF57" s="10">
        <v>0</v>
      </c>
      <c r="KGG57" s="10">
        <v>0</v>
      </c>
      <c r="KGH57" s="10">
        <v>0</v>
      </c>
      <c r="KGI57" s="10">
        <v>0</v>
      </c>
      <c r="KGJ57" s="10">
        <v>0</v>
      </c>
      <c r="KGK57" s="10">
        <v>0</v>
      </c>
      <c r="KGL57" s="10">
        <v>0</v>
      </c>
      <c r="KGM57" s="10">
        <v>0</v>
      </c>
      <c r="KGN57" s="10">
        <v>0</v>
      </c>
      <c r="KGO57" s="10">
        <v>0</v>
      </c>
      <c r="KGP57" s="10">
        <v>0</v>
      </c>
      <c r="KGQ57" s="10">
        <v>0</v>
      </c>
      <c r="KGR57" s="10">
        <v>0</v>
      </c>
      <c r="KGS57" s="10">
        <v>0</v>
      </c>
      <c r="KGT57" s="10">
        <v>0</v>
      </c>
      <c r="KGU57" s="10">
        <v>0</v>
      </c>
      <c r="KGV57" s="10">
        <v>0</v>
      </c>
      <c r="KGW57" s="10">
        <v>0</v>
      </c>
      <c r="KGX57" s="10">
        <v>0</v>
      </c>
      <c r="KGY57" s="10">
        <v>0</v>
      </c>
      <c r="KGZ57" s="10">
        <v>0</v>
      </c>
      <c r="KHA57" s="10">
        <v>0</v>
      </c>
      <c r="KHB57" s="10">
        <v>0</v>
      </c>
      <c r="KHC57" s="10">
        <v>0</v>
      </c>
      <c r="KHD57" s="10">
        <v>0</v>
      </c>
      <c r="KHE57" s="10">
        <v>0</v>
      </c>
      <c r="KHF57" s="10">
        <v>0</v>
      </c>
      <c r="KHG57" s="10">
        <v>0</v>
      </c>
      <c r="KHH57" s="10">
        <v>0</v>
      </c>
      <c r="KHI57" s="10">
        <v>0</v>
      </c>
      <c r="KHJ57" s="10">
        <v>0</v>
      </c>
      <c r="KHK57" s="10">
        <v>0</v>
      </c>
      <c r="KHL57" s="10">
        <v>0</v>
      </c>
      <c r="KHM57" s="10">
        <v>0</v>
      </c>
      <c r="KHN57" s="10">
        <v>0</v>
      </c>
      <c r="KHO57" s="10">
        <v>0</v>
      </c>
      <c r="KHP57" s="10">
        <v>0</v>
      </c>
      <c r="KHQ57" s="10">
        <v>0</v>
      </c>
      <c r="KHR57" s="10">
        <v>0</v>
      </c>
      <c r="KHS57" s="10">
        <v>0</v>
      </c>
      <c r="KHT57" s="10">
        <v>0</v>
      </c>
      <c r="KHU57" s="10">
        <v>0</v>
      </c>
      <c r="KHV57" s="10">
        <v>0</v>
      </c>
      <c r="KHW57" s="10">
        <v>0</v>
      </c>
      <c r="KHX57" s="10">
        <v>0</v>
      </c>
      <c r="KHY57" s="10">
        <v>0</v>
      </c>
      <c r="KHZ57" s="10">
        <v>0</v>
      </c>
      <c r="KIA57" s="10">
        <v>0</v>
      </c>
      <c r="KIB57" s="10">
        <v>0</v>
      </c>
      <c r="KIC57" s="10">
        <v>0</v>
      </c>
      <c r="KID57" s="10">
        <v>0</v>
      </c>
      <c r="KIE57" s="10">
        <v>0</v>
      </c>
      <c r="KIF57" s="10">
        <v>0</v>
      </c>
      <c r="KIG57" s="10">
        <v>0</v>
      </c>
      <c r="KIH57" s="10">
        <v>0</v>
      </c>
      <c r="KII57" s="10">
        <v>0</v>
      </c>
      <c r="KIJ57" s="10">
        <v>0</v>
      </c>
      <c r="KIK57" s="10">
        <v>0</v>
      </c>
      <c r="KIL57" s="10">
        <v>0</v>
      </c>
      <c r="KIM57" s="10">
        <v>0</v>
      </c>
      <c r="KIN57" s="10">
        <v>0</v>
      </c>
      <c r="KIO57" s="10">
        <v>0</v>
      </c>
      <c r="KIP57" s="10">
        <v>0</v>
      </c>
      <c r="KIQ57" s="10">
        <v>0</v>
      </c>
      <c r="KIR57" s="10">
        <v>0</v>
      </c>
      <c r="KIS57" s="10">
        <v>0</v>
      </c>
      <c r="KIT57" s="10">
        <v>0</v>
      </c>
      <c r="KIU57" s="10">
        <v>0</v>
      </c>
      <c r="KIV57" s="10">
        <v>0</v>
      </c>
      <c r="KIW57" s="10">
        <v>0</v>
      </c>
      <c r="KIX57" s="10">
        <v>0</v>
      </c>
      <c r="KIY57" s="10">
        <v>0</v>
      </c>
      <c r="KIZ57" s="10">
        <v>0</v>
      </c>
      <c r="KJA57" s="10">
        <v>0</v>
      </c>
      <c r="KJB57" s="10">
        <v>0</v>
      </c>
      <c r="KJC57" s="10">
        <v>0</v>
      </c>
      <c r="KJD57" s="10">
        <v>0</v>
      </c>
      <c r="KJE57" s="10">
        <v>0</v>
      </c>
      <c r="KJF57" s="10">
        <v>0</v>
      </c>
      <c r="KJG57" s="10">
        <v>0</v>
      </c>
      <c r="KJH57" s="10">
        <v>0</v>
      </c>
      <c r="KJI57" s="10">
        <v>0</v>
      </c>
      <c r="KJJ57" s="10">
        <v>0</v>
      </c>
      <c r="KJK57" s="10">
        <v>0</v>
      </c>
      <c r="KJL57" s="10">
        <v>0</v>
      </c>
      <c r="KJM57" s="10">
        <v>0</v>
      </c>
      <c r="KJN57" s="10">
        <v>0</v>
      </c>
      <c r="KJO57" s="10">
        <v>0</v>
      </c>
      <c r="KJP57" s="10">
        <v>0</v>
      </c>
      <c r="KJQ57" s="10">
        <v>0</v>
      </c>
      <c r="KJR57" s="10">
        <v>0</v>
      </c>
      <c r="KJS57" s="10">
        <v>0</v>
      </c>
      <c r="KJT57" s="10">
        <v>0</v>
      </c>
      <c r="KJU57" s="10">
        <v>0</v>
      </c>
      <c r="KJV57" s="10">
        <v>0</v>
      </c>
      <c r="KJW57" s="10">
        <v>0</v>
      </c>
      <c r="KJX57" s="10">
        <v>0</v>
      </c>
      <c r="KJY57" s="10">
        <v>0</v>
      </c>
      <c r="KJZ57" s="10">
        <v>0</v>
      </c>
      <c r="KKA57" s="10">
        <v>0</v>
      </c>
      <c r="KKB57" s="10">
        <v>0</v>
      </c>
      <c r="KKC57" s="10">
        <v>0</v>
      </c>
      <c r="KKD57" s="10">
        <v>0</v>
      </c>
      <c r="KKE57" s="10">
        <v>0</v>
      </c>
      <c r="KKF57" s="10">
        <v>0</v>
      </c>
      <c r="KKG57" s="10">
        <v>0</v>
      </c>
      <c r="KKH57" s="10">
        <v>0</v>
      </c>
      <c r="KKI57" s="10">
        <v>0</v>
      </c>
      <c r="KKJ57" s="10">
        <v>0</v>
      </c>
      <c r="KKK57" s="10">
        <v>0</v>
      </c>
      <c r="KKL57" s="10">
        <v>0</v>
      </c>
      <c r="KKM57" s="10">
        <v>0</v>
      </c>
      <c r="KKN57" s="10">
        <v>0</v>
      </c>
      <c r="KKO57" s="10">
        <v>0</v>
      </c>
      <c r="KKP57" s="10">
        <v>0</v>
      </c>
      <c r="KKQ57" s="10">
        <v>0</v>
      </c>
      <c r="KKR57" s="10">
        <v>0</v>
      </c>
      <c r="KKS57" s="10">
        <v>0</v>
      </c>
      <c r="KKT57" s="10">
        <v>0</v>
      </c>
      <c r="KKU57" s="10">
        <v>0</v>
      </c>
      <c r="KKV57" s="10">
        <v>0</v>
      </c>
      <c r="KKW57" s="10">
        <v>0</v>
      </c>
      <c r="KKX57" s="10">
        <v>0</v>
      </c>
      <c r="KKY57" s="10">
        <v>0</v>
      </c>
      <c r="KKZ57" s="10">
        <v>0</v>
      </c>
      <c r="KLA57" s="10">
        <v>0</v>
      </c>
      <c r="KLB57" s="10">
        <v>0</v>
      </c>
      <c r="KLC57" s="10">
        <v>0</v>
      </c>
      <c r="KLD57" s="10">
        <v>0</v>
      </c>
      <c r="KLE57" s="10">
        <v>0</v>
      </c>
      <c r="KLF57" s="10">
        <v>0</v>
      </c>
      <c r="KLG57" s="10">
        <v>0</v>
      </c>
      <c r="KLH57" s="10">
        <v>0</v>
      </c>
      <c r="KLI57" s="10">
        <v>0</v>
      </c>
      <c r="KLJ57" s="10">
        <v>0</v>
      </c>
      <c r="KLK57" s="10">
        <v>0</v>
      </c>
      <c r="KLL57" s="10">
        <v>0</v>
      </c>
      <c r="KLM57" s="10">
        <v>0</v>
      </c>
      <c r="KLN57" s="10">
        <v>0</v>
      </c>
      <c r="KLO57" s="10">
        <v>0</v>
      </c>
      <c r="KLP57" s="10">
        <v>0</v>
      </c>
      <c r="KLQ57" s="10">
        <v>0</v>
      </c>
      <c r="KLR57" s="10">
        <v>0</v>
      </c>
      <c r="KLS57" s="10">
        <v>0</v>
      </c>
      <c r="KLT57" s="10">
        <v>0</v>
      </c>
      <c r="KLU57" s="10">
        <v>0</v>
      </c>
      <c r="KLV57" s="10">
        <v>0</v>
      </c>
      <c r="KLW57" s="10">
        <v>0</v>
      </c>
      <c r="KLX57" s="10">
        <v>0</v>
      </c>
      <c r="KLY57" s="10">
        <v>0</v>
      </c>
      <c r="KLZ57" s="10">
        <v>0</v>
      </c>
      <c r="KMA57" s="10">
        <v>0</v>
      </c>
      <c r="KMB57" s="10">
        <v>0</v>
      </c>
      <c r="KMC57" s="10">
        <v>0</v>
      </c>
      <c r="KMD57" s="10">
        <v>0</v>
      </c>
      <c r="KME57" s="10">
        <v>0</v>
      </c>
      <c r="KMF57" s="10">
        <v>0</v>
      </c>
      <c r="KMG57" s="10">
        <v>0</v>
      </c>
      <c r="KMH57" s="10">
        <v>0</v>
      </c>
      <c r="KMI57" s="10">
        <v>0</v>
      </c>
      <c r="KMJ57" s="10">
        <v>0</v>
      </c>
      <c r="KMK57" s="10">
        <v>0</v>
      </c>
      <c r="KML57" s="10">
        <v>0</v>
      </c>
      <c r="KMM57" s="10">
        <v>0</v>
      </c>
      <c r="KMN57" s="10">
        <v>0</v>
      </c>
      <c r="KMO57" s="10">
        <v>0</v>
      </c>
      <c r="KMP57" s="10">
        <v>0</v>
      </c>
      <c r="KMQ57" s="10">
        <v>0</v>
      </c>
      <c r="KMR57" s="10">
        <v>0</v>
      </c>
      <c r="KMS57" s="10">
        <v>0</v>
      </c>
      <c r="KMT57" s="10">
        <v>0</v>
      </c>
      <c r="KMU57" s="10">
        <v>0</v>
      </c>
      <c r="KMV57" s="10">
        <v>0</v>
      </c>
      <c r="KMW57" s="10">
        <v>0</v>
      </c>
      <c r="KMX57" s="10">
        <v>0</v>
      </c>
      <c r="KMY57" s="10">
        <v>0</v>
      </c>
      <c r="KMZ57" s="10">
        <v>0</v>
      </c>
      <c r="KNA57" s="10">
        <v>0</v>
      </c>
      <c r="KNB57" s="10">
        <v>0</v>
      </c>
      <c r="KNC57" s="10">
        <v>0</v>
      </c>
      <c r="KND57" s="10">
        <v>0</v>
      </c>
      <c r="KNE57" s="10">
        <v>0</v>
      </c>
      <c r="KNF57" s="10">
        <v>0</v>
      </c>
      <c r="KNG57" s="10">
        <v>0</v>
      </c>
      <c r="KNH57" s="10">
        <v>0</v>
      </c>
      <c r="KNI57" s="10">
        <v>0</v>
      </c>
      <c r="KNJ57" s="10">
        <v>0</v>
      </c>
      <c r="KNK57" s="10">
        <v>0</v>
      </c>
      <c r="KNL57" s="10">
        <v>0</v>
      </c>
      <c r="KNM57" s="10">
        <v>0</v>
      </c>
      <c r="KNN57" s="10">
        <v>0</v>
      </c>
      <c r="KNO57" s="10">
        <v>0</v>
      </c>
      <c r="KNP57" s="10">
        <v>0</v>
      </c>
      <c r="KNQ57" s="10">
        <v>0</v>
      </c>
      <c r="KNR57" s="10">
        <v>0</v>
      </c>
      <c r="KNS57" s="10">
        <v>0</v>
      </c>
      <c r="KNT57" s="10">
        <v>0</v>
      </c>
      <c r="KNU57" s="10">
        <v>0</v>
      </c>
      <c r="KNV57" s="10">
        <v>0</v>
      </c>
      <c r="KNW57" s="10">
        <v>0</v>
      </c>
      <c r="KNX57" s="10">
        <v>0</v>
      </c>
      <c r="KNY57" s="10">
        <v>0</v>
      </c>
      <c r="KNZ57" s="10">
        <v>0</v>
      </c>
      <c r="KOA57" s="10">
        <v>0</v>
      </c>
      <c r="KOB57" s="10">
        <v>0</v>
      </c>
      <c r="KOC57" s="10">
        <v>0</v>
      </c>
      <c r="KOD57" s="10">
        <v>0</v>
      </c>
      <c r="KOE57" s="10">
        <v>0</v>
      </c>
      <c r="KOF57" s="10">
        <v>0</v>
      </c>
      <c r="KOG57" s="10">
        <v>0</v>
      </c>
      <c r="KOH57" s="10">
        <v>0</v>
      </c>
      <c r="KOI57" s="10">
        <v>0</v>
      </c>
      <c r="KOJ57" s="10">
        <v>0</v>
      </c>
      <c r="KOK57" s="10">
        <v>0</v>
      </c>
      <c r="KOL57" s="10">
        <v>0</v>
      </c>
      <c r="KOM57" s="10">
        <v>0</v>
      </c>
      <c r="KON57" s="10">
        <v>0</v>
      </c>
      <c r="KOO57" s="10">
        <v>0</v>
      </c>
      <c r="KOP57" s="10">
        <v>0</v>
      </c>
      <c r="KOQ57" s="10">
        <v>0</v>
      </c>
      <c r="KOR57" s="10">
        <v>0</v>
      </c>
      <c r="KOS57" s="10">
        <v>0</v>
      </c>
      <c r="KOT57" s="10">
        <v>0</v>
      </c>
      <c r="KOU57" s="10">
        <v>0</v>
      </c>
      <c r="KOV57" s="10">
        <v>0</v>
      </c>
      <c r="KOW57" s="10">
        <v>0</v>
      </c>
      <c r="KOX57" s="10">
        <v>0</v>
      </c>
      <c r="KOY57" s="10">
        <v>0</v>
      </c>
      <c r="KOZ57" s="10">
        <v>0</v>
      </c>
      <c r="KPA57" s="10">
        <v>0</v>
      </c>
      <c r="KPB57" s="10">
        <v>0</v>
      </c>
      <c r="KPC57" s="10">
        <v>0</v>
      </c>
      <c r="KPD57" s="10">
        <v>0</v>
      </c>
      <c r="KPE57" s="10">
        <v>0</v>
      </c>
      <c r="KPF57" s="10">
        <v>0</v>
      </c>
      <c r="KPG57" s="10">
        <v>0</v>
      </c>
      <c r="KPH57" s="10">
        <v>0</v>
      </c>
      <c r="KPI57" s="10">
        <v>0</v>
      </c>
      <c r="KPJ57" s="10">
        <v>0</v>
      </c>
      <c r="KPK57" s="10">
        <v>0</v>
      </c>
      <c r="KPL57" s="10">
        <v>0</v>
      </c>
      <c r="KPM57" s="10">
        <v>0</v>
      </c>
      <c r="KPN57" s="10">
        <v>0</v>
      </c>
      <c r="KPO57" s="10">
        <v>0</v>
      </c>
      <c r="KPP57" s="10">
        <v>0</v>
      </c>
      <c r="KPQ57" s="10">
        <v>0</v>
      </c>
      <c r="KPR57" s="10">
        <v>0</v>
      </c>
      <c r="KPS57" s="10">
        <v>0</v>
      </c>
      <c r="KPT57" s="10">
        <v>0</v>
      </c>
      <c r="KPU57" s="10">
        <v>0</v>
      </c>
      <c r="KPV57" s="10">
        <v>0</v>
      </c>
      <c r="KPW57" s="10">
        <v>0</v>
      </c>
      <c r="KPX57" s="10">
        <v>0</v>
      </c>
      <c r="KPY57" s="10">
        <v>0</v>
      </c>
      <c r="KPZ57" s="10">
        <v>0</v>
      </c>
      <c r="KQA57" s="10">
        <v>0</v>
      </c>
      <c r="KQB57" s="10">
        <v>0</v>
      </c>
      <c r="KQC57" s="10">
        <v>0</v>
      </c>
      <c r="KQD57" s="10">
        <v>0</v>
      </c>
      <c r="KQE57" s="10">
        <v>0</v>
      </c>
      <c r="KQF57" s="10">
        <v>0</v>
      </c>
      <c r="KQG57" s="10">
        <v>0</v>
      </c>
      <c r="KQH57" s="10">
        <v>0</v>
      </c>
      <c r="KQI57" s="10">
        <v>0</v>
      </c>
      <c r="KQJ57" s="10">
        <v>0</v>
      </c>
      <c r="KQK57" s="10">
        <v>0</v>
      </c>
      <c r="KQL57" s="10">
        <v>0</v>
      </c>
      <c r="KQM57" s="10">
        <v>0</v>
      </c>
      <c r="KQN57" s="10">
        <v>0</v>
      </c>
      <c r="KQO57" s="10">
        <v>0</v>
      </c>
      <c r="KQP57" s="10">
        <v>0</v>
      </c>
      <c r="KQQ57" s="10">
        <v>0</v>
      </c>
      <c r="KQR57" s="10">
        <v>0</v>
      </c>
      <c r="KQS57" s="10">
        <v>0</v>
      </c>
      <c r="KQT57" s="10">
        <v>0</v>
      </c>
      <c r="KQU57" s="10">
        <v>0</v>
      </c>
      <c r="KQV57" s="10">
        <v>0</v>
      </c>
      <c r="KQW57" s="10">
        <v>0</v>
      </c>
      <c r="KQX57" s="10">
        <v>0</v>
      </c>
      <c r="KQY57" s="10">
        <v>0</v>
      </c>
      <c r="KQZ57" s="10">
        <v>0</v>
      </c>
      <c r="KRA57" s="10">
        <v>0</v>
      </c>
      <c r="KRB57" s="10">
        <v>0</v>
      </c>
      <c r="KRC57" s="10">
        <v>0</v>
      </c>
      <c r="KRD57" s="10">
        <v>0</v>
      </c>
      <c r="KRE57" s="10">
        <v>0</v>
      </c>
      <c r="KRF57" s="10">
        <v>0</v>
      </c>
      <c r="KRG57" s="10">
        <v>0</v>
      </c>
      <c r="KRH57" s="10">
        <v>0</v>
      </c>
      <c r="KRI57" s="10">
        <v>0</v>
      </c>
      <c r="KRJ57" s="10">
        <v>0</v>
      </c>
      <c r="KRK57" s="10">
        <v>0</v>
      </c>
      <c r="KRL57" s="10">
        <v>0</v>
      </c>
      <c r="KRM57" s="10">
        <v>0</v>
      </c>
      <c r="KRN57" s="10">
        <v>0</v>
      </c>
      <c r="KRO57" s="10">
        <v>0</v>
      </c>
      <c r="KRP57" s="10">
        <v>0</v>
      </c>
      <c r="KRQ57" s="10">
        <v>0</v>
      </c>
      <c r="KRR57" s="10">
        <v>0</v>
      </c>
      <c r="KRS57" s="10">
        <v>0</v>
      </c>
      <c r="KRT57" s="10">
        <v>0</v>
      </c>
      <c r="KRU57" s="10">
        <v>0</v>
      </c>
      <c r="KRV57" s="10">
        <v>0</v>
      </c>
      <c r="KRW57" s="10">
        <v>0</v>
      </c>
      <c r="KRX57" s="10">
        <v>0</v>
      </c>
      <c r="KRY57" s="10">
        <v>0</v>
      </c>
      <c r="KRZ57" s="10">
        <v>0</v>
      </c>
      <c r="KSA57" s="10">
        <v>0</v>
      </c>
      <c r="KSB57" s="10">
        <v>0</v>
      </c>
      <c r="KSC57" s="10">
        <v>0</v>
      </c>
      <c r="KSD57" s="10">
        <v>0</v>
      </c>
      <c r="KSE57" s="10">
        <v>0</v>
      </c>
      <c r="KSF57" s="10">
        <v>0</v>
      </c>
      <c r="KSG57" s="10">
        <v>0</v>
      </c>
      <c r="KSH57" s="10">
        <v>0</v>
      </c>
      <c r="KSI57" s="10">
        <v>0</v>
      </c>
      <c r="KSJ57" s="10">
        <v>0</v>
      </c>
      <c r="KSK57" s="10">
        <v>0</v>
      </c>
      <c r="KSL57" s="10">
        <v>0</v>
      </c>
      <c r="KSM57" s="10">
        <v>0</v>
      </c>
      <c r="KSN57" s="10">
        <v>0</v>
      </c>
      <c r="KSO57" s="10">
        <v>0</v>
      </c>
      <c r="KSP57" s="10">
        <v>0</v>
      </c>
      <c r="KSQ57" s="10">
        <v>0</v>
      </c>
      <c r="KSR57" s="10">
        <v>0</v>
      </c>
      <c r="KSS57" s="10">
        <v>0</v>
      </c>
      <c r="KST57" s="10">
        <v>0</v>
      </c>
      <c r="KSU57" s="10">
        <v>0</v>
      </c>
      <c r="KSV57" s="10">
        <v>0</v>
      </c>
      <c r="KSW57" s="10">
        <v>0</v>
      </c>
      <c r="KSX57" s="10">
        <v>0</v>
      </c>
      <c r="KSY57" s="10">
        <v>0</v>
      </c>
      <c r="KSZ57" s="10">
        <v>0</v>
      </c>
      <c r="KTA57" s="10">
        <v>0</v>
      </c>
      <c r="KTB57" s="10">
        <v>0</v>
      </c>
      <c r="KTC57" s="10">
        <v>0</v>
      </c>
      <c r="KTD57" s="10">
        <v>0</v>
      </c>
      <c r="KTE57" s="10">
        <v>0</v>
      </c>
      <c r="KTF57" s="10">
        <v>0</v>
      </c>
      <c r="KTG57" s="10">
        <v>0</v>
      </c>
      <c r="KTH57" s="10">
        <v>0</v>
      </c>
      <c r="KTI57" s="10">
        <v>0</v>
      </c>
      <c r="KTJ57" s="10">
        <v>0</v>
      </c>
      <c r="KTK57" s="10">
        <v>0</v>
      </c>
      <c r="KTL57" s="10">
        <v>0</v>
      </c>
      <c r="KTM57" s="10">
        <v>0</v>
      </c>
      <c r="KTN57" s="10">
        <v>0</v>
      </c>
      <c r="KTO57" s="10">
        <v>0</v>
      </c>
      <c r="KTP57" s="10">
        <v>0</v>
      </c>
      <c r="KTQ57" s="10">
        <v>0</v>
      </c>
      <c r="KTR57" s="10">
        <v>0</v>
      </c>
      <c r="KTS57" s="10">
        <v>0</v>
      </c>
      <c r="KTT57" s="10">
        <v>0</v>
      </c>
      <c r="KTU57" s="10">
        <v>0</v>
      </c>
      <c r="KTV57" s="10">
        <v>0</v>
      </c>
      <c r="KTW57" s="10">
        <v>0</v>
      </c>
      <c r="KTX57" s="10">
        <v>0</v>
      </c>
      <c r="KTY57" s="10">
        <v>0</v>
      </c>
      <c r="KTZ57" s="10">
        <v>0</v>
      </c>
      <c r="KUA57" s="10">
        <v>0</v>
      </c>
      <c r="KUB57" s="10">
        <v>0</v>
      </c>
      <c r="KUC57" s="10">
        <v>0</v>
      </c>
      <c r="KUD57" s="10">
        <v>0</v>
      </c>
      <c r="KUE57" s="10">
        <v>0</v>
      </c>
      <c r="KUF57" s="10">
        <v>0</v>
      </c>
      <c r="KUG57" s="10">
        <v>0</v>
      </c>
      <c r="KUH57" s="10">
        <v>0</v>
      </c>
      <c r="KUI57" s="10">
        <v>0</v>
      </c>
      <c r="KUJ57" s="10">
        <v>0</v>
      </c>
      <c r="KUK57" s="10">
        <v>0</v>
      </c>
      <c r="KUL57" s="10">
        <v>0</v>
      </c>
      <c r="KUM57" s="10">
        <v>0</v>
      </c>
      <c r="KUN57" s="10">
        <v>0</v>
      </c>
      <c r="KUO57" s="10">
        <v>0</v>
      </c>
      <c r="KUP57" s="10">
        <v>0</v>
      </c>
      <c r="KUQ57" s="10">
        <v>0</v>
      </c>
      <c r="KUR57" s="10">
        <v>0</v>
      </c>
      <c r="KUS57" s="10">
        <v>0</v>
      </c>
      <c r="KUT57" s="10">
        <v>0</v>
      </c>
      <c r="KUU57" s="10">
        <v>0</v>
      </c>
      <c r="KUV57" s="10">
        <v>0</v>
      </c>
      <c r="KUW57" s="10">
        <v>0</v>
      </c>
      <c r="KUX57" s="10">
        <v>0</v>
      </c>
      <c r="KUY57" s="10">
        <v>0</v>
      </c>
      <c r="KUZ57" s="10">
        <v>0</v>
      </c>
      <c r="KVA57" s="10">
        <v>0</v>
      </c>
      <c r="KVB57" s="10">
        <v>0</v>
      </c>
      <c r="KVC57" s="10">
        <v>0</v>
      </c>
      <c r="KVD57" s="10">
        <v>0</v>
      </c>
      <c r="KVE57" s="10">
        <v>0</v>
      </c>
      <c r="KVF57" s="10">
        <v>0</v>
      </c>
      <c r="KVG57" s="10">
        <v>0</v>
      </c>
      <c r="KVH57" s="10">
        <v>0</v>
      </c>
      <c r="KVI57" s="10">
        <v>0</v>
      </c>
      <c r="KVJ57" s="10">
        <v>0</v>
      </c>
      <c r="KVK57" s="10">
        <v>0</v>
      </c>
      <c r="KVL57" s="10">
        <v>0</v>
      </c>
      <c r="KVM57" s="10">
        <v>0</v>
      </c>
      <c r="KVN57" s="10">
        <v>0</v>
      </c>
      <c r="KVO57" s="10">
        <v>0</v>
      </c>
      <c r="KVP57" s="10">
        <v>0</v>
      </c>
      <c r="KVQ57" s="10">
        <v>0</v>
      </c>
      <c r="KVR57" s="10">
        <v>0</v>
      </c>
      <c r="KVS57" s="10">
        <v>0</v>
      </c>
      <c r="KVT57" s="10">
        <v>0</v>
      </c>
      <c r="KVU57" s="10">
        <v>0</v>
      </c>
      <c r="KVV57" s="10">
        <v>0</v>
      </c>
      <c r="KVW57" s="10">
        <v>0</v>
      </c>
      <c r="KVX57" s="10">
        <v>0</v>
      </c>
      <c r="KVY57" s="10">
        <v>0</v>
      </c>
      <c r="KVZ57" s="10">
        <v>0</v>
      </c>
      <c r="KWA57" s="10">
        <v>0</v>
      </c>
      <c r="KWB57" s="10">
        <v>0</v>
      </c>
      <c r="KWC57" s="10">
        <v>0</v>
      </c>
      <c r="KWD57" s="10">
        <v>0</v>
      </c>
      <c r="KWE57" s="10">
        <v>0</v>
      </c>
      <c r="KWF57" s="10">
        <v>0</v>
      </c>
      <c r="KWG57" s="10">
        <v>0</v>
      </c>
      <c r="KWH57" s="10">
        <v>0</v>
      </c>
      <c r="KWI57" s="10">
        <v>0</v>
      </c>
      <c r="KWJ57" s="10">
        <v>0</v>
      </c>
      <c r="KWK57" s="10">
        <v>0</v>
      </c>
      <c r="KWL57" s="10">
        <v>0</v>
      </c>
      <c r="KWM57" s="10">
        <v>0</v>
      </c>
      <c r="KWN57" s="10">
        <v>0</v>
      </c>
      <c r="KWO57" s="10">
        <v>0</v>
      </c>
      <c r="KWP57" s="10">
        <v>0</v>
      </c>
      <c r="KWQ57" s="10">
        <v>0</v>
      </c>
      <c r="KWR57" s="10">
        <v>0</v>
      </c>
      <c r="KWS57" s="10">
        <v>0</v>
      </c>
      <c r="KWT57" s="10">
        <v>0</v>
      </c>
      <c r="KWU57" s="10">
        <v>0</v>
      </c>
      <c r="KWV57" s="10">
        <v>0</v>
      </c>
      <c r="KWW57" s="10">
        <v>0</v>
      </c>
      <c r="KWX57" s="10">
        <v>0</v>
      </c>
      <c r="KWY57" s="10">
        <v>0</v>
      </c>
      <c r="KWZ57" s="10">
        <v>0</v>
      </c>
      <c r="KXA57" s="10">
        <v>0</v>
      </c>
      <c r="KXB57" s="10">
        <v>0</v>
      </c>
      <c r="KXC57" s="10">
        <v>0</v>
      </c>
      <c r="KXD57" s="10">
        <v>0</v>
      </c>
      <c r="KXE57" s="10">
        <v>0</v>
      </c>
      <c r="KXF57" s="10">
        <v>0</v>
      </c>
      <c r="KXG57" s="10">
        <v>0</v>
      </c>
      <c r="KXH57" s="10">
        <v>0</v>
      </c>
      <c r="KXI57" s="10">
        <v>0</v>
      </c>
      <c r="KXJ57" s="10">
        <v>0</v>
      </c>
      <c r="KXK57" s="10">
        <v>0</v>
      </c>
      <c r="KXL57" s="10">
        <v>0</v>
      </c>
      <c r="KXM57" s="10">
        <v>0</v>
      </c>
      <c r="KXN57" s="10">
        <v>0</v>
      </c>
      <c r="KXO57" s="10">
        <v>0</v>
      </c>
      <c r="KXP57" s="10">
        <v>0</v>
      </c>
      <c r="KXQ57" s="10">
        <v>0</v>
      </c>
      <c r="KXR57" s="10">
        <v>0</v>
      </c>
      <c r="KXS57" s="10">
        <v>0</v>
      </c>
      <c r="KXT57" s="10">
        <v>0</v>
      </c>
      <c r="KXU57" s="10">
        <v>0</v>
      </c>
      <c r="KXV57" s="10">
        <v>0</v>
      </c>
      <c r="KXW57" s="10">
        <v>0</v>
      </c>
      <c r="KXX57" s="10">
        <v>0</v>
      </c>
      <c r="KXY57" s="10">
        <v>0</v>
      </c>
      <c r="KXZ57" s="10">
        <v>0</v>
      </c>
      <c r="KYA57" s="10">
        <v>0</v>
      </c>
      <c r="KYB57" s="10">
        <v>0</v>
      </c>
      <c r="KYC57" s="10">
        <v>0</v>
      </c>
      <c r="KYD57" s="10">
        <v>0</v>
      </c>
      <c r="KYE57" s="10">
        <v>0</v>
      </c>
      <c r="KYF57" s="10">
        <v>0</v>
      </c>
      <c r="KYG57" s="10">
        <v>0</v>
      </c>
      <c r="KYH57" s="10">
        <v>0</v>
      </c>
      <c r="KYI57" s="10">
        <v>0</v>
      </c>
      <c r="KYJ57" s="10">
        <v>0</v>
      </c>
      <c r="KYK57" s="10">
        <v>0</v>
      </c>
      <c r="KYL57" s="10">
        <v>0</v>
      </c>
      <c r="KYM57" s="10">
        <v>0</v>
      </c>
      <c r="KYN57" s="10">
        <v>0</v>
      </c>
      <c r="KYO57" s="10">
        <v>0</v>
      </c>
      <c r="KYP57" s="10">
        <v>0</v>
      </c>
      <c r="KYQ57" s="10">
        <v>0</v>
      </c>
      <c r="KYR57" s="10">
        <v>0</v>
      </c>
      <c r="KYS57" s="10">
        <v>0</v>
      </c>
      <c r="KYT57" s="10">
        <v>0</v>
      </c>
      <c r="KYU57" s="10">
        <v>0</v>
      </c>
      <c r="KYV57" s="10">
        <v>0</v>
      </c>
      <c r="KYW57" s="10">
        <v>0</v>
      </c>
      <c r="KYX57" s="10">
        <v>0</v>
      </c>
      <c r="KYY57" s="10">
        <v>0</v>
      </c>
      <c r="KYZ57" s="10">
        <v>0</v>
      </c>
      <c r="KZA57" s="10">
        <v>0</v>
      </c>
      <c r="KZB57" s="10">
        <v>0</v>
      </c>
      <c r="KZC57" s="10">
        <v>0</v>
      </c>
      <c r="KZD57" s="10">
        <v>0</v>
      </c>
      <c r="KZE57" s="10">
        <v>0</v>
      </c>
      <c r="KZF57" s="10">
        <v>0</v>
      </c>
      <c r="KZG57" s="10">
        <v>0</v>
      </c>
      <c r="KZH57" s="10">
        <v>0</v>
      </c>
      <c r="KZI57" s="10">
        <v>0</v>
      </c>
      <c r="KZJ57" s="10">
        <v>0</v>
      </c>
      <c r="KZK57" s="10">
        <v>0</v>
      </c>
      <c r="KZL57" s="10">
        <v>0</v>
      </c>
      <c r="KZM57" s="10">
        <v>0</v>
      </c>
      <c r="KZN57" s="10">
        <v>0</v>
      </c>
      <c r="KZO57" s="10">
        <v>0</v>
      </c>
      <c r="KZP57" s="10">
        <v>0</v>
      </c>
      <c r="KZQ57" s="10">
        <v>0</v>
      </c>
      <c r="KZR57" s="10">
        <v>0</v>
      </c>
      <c r="KZS57" s="10">
        <v>0</v>
      </c>
      <c r="KZT57" s="10">
        <v>0</v>
      </c>
      <c r="KZU57" s="10">
        <v>0</v>
      </c>
      <c r="KZV57" s="10">
        <v>0</v>
      </c>
      <c r="KZW57" s="10">
        <v>0</v>
      </c>
      <c r="KZX57" s="10">
        <v>0</v>
      </c>
      <c r="KZY57" s="10">
        <v>0</v>
      </c>
      <c r="KZZ57" s="10">
        <v>0</v>
      </c>
      <c r="LAA57" s="10">
        <v>0</v>
      </c>
      <c r="LAB57" s="10">
        <v>0</v>
      </c>
      <c r="LAC57" s="10">
        <v>0</v>
      </c>
      <c r="LAD57" s="10">
        <v>0</v>
      </c>
      <c r="LAE57" s="10">
        <v>0</v>
      </c>
      <c r="LAF57" s="10">
        <v>0</v>
      </c>
      <c r="LAG57" s="10">
        <v>0</v>
      </c>
      <c r="LAH57" s="10">
        <v>0</v>
      </c>
      <c r="LAI57" s="10">
        <v>0</v>
      </c>
      <c r="LAJ57" s="10">
        <v>0</v>
      </c>
      <c r="LAK57" s="10">
        <v>0</v>
      </c>
      <c r="LAL57" s="10">
        <v>0</v>
      </c>
      <c r="LAM57" s="10">
        <v>0</v>
      </c>
      <c r="LAN57" s="10">
        <v>0</v>
      </c>
      <c r="LAO57" s="10">
        <v>0</v>
      </c>
      <c r="LAP57" s="10">
        <v>0</v>
      </c>
      <c r="LAQ57" s="10">
        <v>0</v>
      </c>
      <c r="LAR57" s="10">
        <v>0</v>
      </c>
      <c r="LAS57" s="10">
        <v>0</v>
      </c>
      <c r="LAT57" s="10">
        <v>0</v>
      </c>
      <c r="LAU57" s="10">
        <v>0</v>
      </c>
      <c r="LAV57" s="10">
        <v>0</v>
      </c>
      <c r="LAW57" s="10">
        <v>0</v>
      </c>
      <c r="LAX57" s="10">
        <v>0</v>
      </c>
      <c r="LAY57" s="10">
        <v>0</v>
      </c>
      <c r="LAZ57" s="10">
        <v>0</v>
      </c>
      <c r="LBA57" s="10">
        <v>0</v>
      </c>
      <c r="LBB57" s="10">
        <v>0</v>
      </c>
      <c r="LBC57" s="10">
        <v>0</v>
      </c>
      <c r="LBD57" s="10">
        <v>0</v>
      </c>
      <c r="LBE57" s="10">
        <v>0</v>
      </c>
      <c r="LBF57" s="10">
        <v>0</v>
      </c>
      <c r="LBG57" s="10">
        <v>0</v>
      </c>
      <c r="LBH57" s="10">
        <v>0</v>
      </c>
      <c r="LBI57" s="10">
        <v>0</v>
      </c>
      <c r="LBJ57" s="10">
        <v>0</v>
      </c>
      <c r="LBK57" s="10">
        <v>0</v>
      </c>
      <c r="LBL57" s="10">
        <v>0</v>
      </c>
      <c r="LBM57" s="10">
        <v>0</v>
      </c>
      <c r="LBN57" s="10">
        <v>0</v>
      </c>
      <c r="LBO57" s="10">
        <v>0</v>
      </c>
      <c r="LBP57" s="10">
        <v>0</v>
      </c>
      <c r="LBQ57" s="10">
        <v>0</v>
      </c>
      <c r="LBR57" s="10">
        <v>0</v>
      </c>
      <c r="LBS57" s="10">
        <v>0</v>
      </c>
      <c r="LBT57" s="10">
        <v>0</v>
      </c>
      <c r="LBU57" s="10">
        <v>0</v>
      </c>
      <c r="LBV57" s="10">
        <v>0</v>
      </c>
      <c r="LBW57" s="10">
        <v>0</v>
      </c>
      <c r="LBX57" s="10">
        <v>0</v>
      </c>
      <c r="LBY57" s="10">
        <v>0</v>
      </c>
      <c r="LBZ57" s="10">
        <v>0</v>
      </c>
      <c r="LCA57" s="10">
        <v>0</v>
      </c>
      <c r="LCB57" s="10">
        <v>0</v>
      </c>
      <c r="LCC57" s="10">
        <v>0</v>
      </c>
      <c r="LCD57" s="10">
        <v>0</v>
      </c>
      <c r="LCE57" s="10">
        <v>0</v>
      </c>
      <c r="LCF57" s="10">
        <v>0</v>
      </c>
      <c r="LCG57" s="10">
        <v>0</v>
      </c>
      <c r="LCH57" s="10">
        <v>0</v>
      </c>
      <c r="LCI57" s="10">
        <v>0</v>
      </c>
      <c r="LCJ57" s="10">
        <v>0</v>
      </c>
      <c r="LCK57" s="10">
        <v>0</v>
      </c>
      <c r="LCL57" s="10">
        <v>0</v>
      </c>
      <c r="LCM57" s="10">
        <v>0</v>
      </c>
      <c r="LCN57" s="10">
        <v>0</v>
      </c>
      <c r="LCO57" s="10">
        <v>0</v>
      </c>
      <c r="LCP57" s="10">
        <v>0</v>
      </c>
      <c r="LCQ57" s="10">
        <v>0</v>
      </c>
      <c r="LCR57" s="10">
        <v>0</v>
      </c>
      <c r="LCS57" s="10">
        <v>0</v>
      </c>
      <c r="LCT57" s="10">
        <v>0</v>
      </c>
      <c r="LCU57" s="10">
        <v>0</v>
      </c>
      <c r="LCV57" s="10">
        <v>0</v>
      </c>
      <c r="LCW57" s="10">
        <v>0</v>
      </c>
      <c r="LCX57" s="10">
        <v>0</v>
      </c>
      <c r="LCY57" s="10">
        <v>0</v>
      </c>
      <c r="LCZ57" s="10">
        <v>0</v>
      </c>
      <c r="LDA57" s="10">
        <v>0</v>
      </c>
      <c r="LDB57" s="10">
        <v>0</v>
      </c>
      <c r="LDC57" s="10">
        <v>0</v>
      </c>
      <c r="LDD57" s="10">
        <v>0</v>
      </c>
      <c r="LDE57" s="10">
        <v>0</v>
      </c>
      <c r="LDF57" s="10">
        <v>0</v>
      </c>
      <c r="LDG57" s="10">
        <v>0</v>
      </c>
      <c r="LDH57" s="10">
        <v>0</v>
      </c>
      <c r="LDI57" s="10">
        <v>0</v>
      </c>
      <c r="LDJ57" s="10">
        <v>0</v>
      </c>
      <c r="LDK57" s="10">
        <v>0</v>
      </c>
      <c r="LDL57" s="10">
        <v>0</v>
      </c>
      <c r="LDM57" s="10">
        <v>0</v>
      </c>
      <c r="LDN57" s="10">
        <v>0</v>
      </c>
      <c r="LDO57" s="10">
        <v>0</v>
      </c>
      <c r="LDP57" s="10">
        <v>0</v>
      </c>
      <c r="LDQ57" s="10">
        <v>0</v>
      </c>
      <c r="LDR57" s="10">
        <v>0</v>
      </c>
      <c r="LDS57" s="10">
        <v>0</v>
      </c>
      <c r="LDT57" s="10">
        <v>0</v>
      </c>
      <c r="LDU57" s="10">
        <v>0</v>
      </c>
      <c r="LDV57" s="10">
        <v>0</v>
      </c>
      <c r="LDW57" s="10">
        <v>0</v>
      </c>
      <c r="LDX57" s="10">
        <v>0</v>
      </c>
      <c r="LDY57" s="10">
        <v>0</v>
      </c>
      <c r="LDZ57" s="10">
        <v>0</v>
      </c>
      <c r="LEA57" s="10">
        <v>0</v>
      </c>
      <c r="LEB57" s="10">
        <v>0</v>
      </c>
      <c r="LEC57" s="10">
        <v>0</v>
      </c>
      <c r="LED57" s="10">
        <v>0</v>
      </c>
      <c r="LEE57" s="10">
        <v>0</v>
      </c>
      <c r="LEF57" s="10">
        <v>0</v>
      </c>
      <c r="LEG57" s="10">
        <v>0</v>
      </c>
      <c r="LEH57" s="10">
        <v>0</v>
      </c>
      <c r="LEI57" s="10">
        <v>0</v>
      </c>
      <c r="LEJ57" s="10">
        <v>0</v>
      </c>
      <c r="LEK57" s="10">
        <v>0</v>
      </c>
      <c r="LEL57" s="10">
        <v>0</v>
      </c>
      <c r="LEM57" s="10">
        <v>0</v>
      </c>
      <c r="LEN57" s="10">
        <v>0</v>
      </c>
      <c r="LEO57" s="10">
        <v>0</v>
      </c>
      <c r="LEP57" s="10">
        <v>0</v>
      </c>
      <c r="LEQ57" s="10">
        <v>0</v>
      </c>
      <c r="LER57" s="10">
        <v>0</v>
      </c>
      <c r="LES57" s="10">
        <v>0</v>
      </c>
      <c r="LET57" s="10">
        <v>0</v>
      </c>
      <c r="LEU57" s="10">
        <v>0</v>
      </c>
      <c r="LEV57" s="10">
        <v>0</v>
      </c>
      <c r="LEW57" s="10">
        <v>0</v>
      </c>
      <c r="LEX57" s="10">
        <v>0</v>
      </c>
      <c r="LEY57" s="10">
        <v>0</v>
      </c>
      <c r="LEZ57" s="10">
        <v>0</v>
      </c>
      <c r="LFA57" s="10">
        <v>0</v>
      </c>
      <c r="LFB57" s="10">
        <v>0</v>
      </c>
      <c r="LFC57" s="10">
        <v>0</v>
      </c>
      <c r="LFD57" s="10">
        <v>0</v>
      </c>
      <c r="LFE57" s="10">
        <v>0</v>
      </c>
      <c r="LFF57" s="10">
        <v>0</v>
      </c>
      <c r="LFG57" s="10">
        <v>0</v>
      </c>
      <c r="LFH57" s="10">
        <v>0</v>
      </c>
      <c r="LFI57" s="10">
        <v>0</v>
      </c>
      <c r="LFJ57" s="10">
        <v>0</v>
      </c>
      <c r="LFK57" s="10">
        <v>0</v>
      </c>
      <c r="LFL57" s="10">
        <v>0</v>
      </c>
      <c r="LFM57" s="10">
        <v>0</v>
      </c>
      <c r="LFN57" s="10">
        <v>0</v>
      </c>
      <c r="LFO57" s="10">
        <v>0</v>
      </c>
      <c r="LFP57" s="10">
        <v>0</v>
      </c>
      <c r="LFQ57" s="10">
        <v>0</v>
      </c>
      <c r="LFR57" s="10">
        <v>0</v>
      </c>
      <c r="LFS57" s="10">
        <v>0</v>
      </c>
      <c r="LFT57" s="10">
        <v>0</v>
      </c>
      <c r="LFU57" s="10">
        <v>0</v>
      </c>
      <c r="LFV57" s="10">
        <v>0</v>
      </c>
      <c r="LFW57" s="10">
        <v>0</v>
      </c>
      <c r="LFX57" s="10">
        <v>0</v>
      </c>
      <c r="LFY57" s="10">
        <v>0</v>
      </c>
      <c r="LFZ57" s="10">
        <v>0</v>
      </c>
      <c r="LGA57" s="10">
        <v>0</v>
      </c>
      <c r="LGB57" s="10">
        <v>0</v>
      </c>
      <c r="LGC57" s="10">
        <v>0</v>
      </c>
      <c r="LGD57" s="10">
        <v>0</v>
      </c>
      <c r="LGE57" s="10">
        <v>0</v>
      </c>
      <c r="LGF57" s="10">
        <v>0</v>
      </c>
      <c r="LGG57" s="10">
        <v>0</v>
      </c>
      <c r="LGH57" s="10">
        <v>0</v>
      </c>
      <c r="LGI57" s="10">
        <v>0</v>
      </c>
      <c r="LGJ57" s="10">
        <v>0</v>
      </c>
      <c r="LGK57" s="10">
        <v>0</v>
      </c>
      <c r="LGL57" s="10">
        <v>0</v>
      </c>
      <c r="LGM57" s="10">
        <v>0</v>
      </c>
      <c r="LGN57" s="10">
        <v>0</v>
      </c>
      <c r="LGO57" s="10">
        <v>0</v>
      </c>
      <c r="LGP57" s="10">
        <v>0</v>
      </c>
      <c r="LGQ57" s="10">
        <v>0</v>
      </c>
      <c r="LGR57" s="10">
        <v>0</v>
      </c>
      <c r="LGS57" s="10">
        <v>0</v>
      </c>
      <c r="LGT57" s="10">
        <v>0</v>
      </c>
      <c r="LGU57" s="10">
        <v>0</v>
      </c>
      <c r="LGV57" s="10">
        <v>0</v>
      </c>
      <c r="LGW57" s="10">
        <v>0</v>
      </c>
      <c r="LGX57" s="10">
        <v>0</v>
      </c>
      <c r="LGY57" s="10">
        <v>0</v>
      </c>
      <c r="LGZ57" s="10">
        <v>0</v>
      </c>
      <c r="LHA57" s="10">
        <v>0</v>
      </c>
      <c r="LHB57" s="10">
        <v>0</v>
      </c>
      <c r="LHC57" s="10">
        <v>0</v>
      </c>
      <c r="LHD57" s="10">
        <v>0</v>
      </c>
      <c r="LHE57" s="10">
        <v>0</v>
      </c>
      <c r="LHF57" s="10">
        <v>0</v>
      </c>
      <c r="LHG57" s="10">
        <v>0</v>
      </c>
      <c r="LHH57" s="10">
        <v>0</v>
      </c>
      <c r="LHI57" s="10">
        <v>0</v>
      </c>
      <c r="LHJ57" s="10">
        <v>0</v>
      </c>
      <c r="LHK57" s="10">
        <v>0</v>
      </c>
      <c r="LHL57" s="10">
        <v>0</v>
      </c>
      <c r="LHM57" s="10">
        <v>0</v>
      </c>
      <c r="LHN57" s="10">
        <v>0</v>
      </c>
      <c r="LHO57" s="10">
        <v>0</v>
      </c>
      <c r="LHP57" s="10">
        <v>0</v>
      </c>
      <c r="LHQ57" s="10">
        <v>0</v>
      </c>
      <c r="LHR57" s="10">
        <v>0</v>
      </c>
      <c r="LHS57" s="10">
        <v>0</v>
      </c>
      <c r="LHT57" s="10">
        <v>0</v>
      </c>
      <c r="LHU57" s="10">
        <v>0</v>
      </c>
      <c r="LHV57" s="10">
        <v>0</v>
      </c>
      <c r="LHW57" s="10">
        <v>0</v>
      </c>
      <c r="LHX57" s="10">
        <v>0</v>
      </c>
      <c r="LHY57" s="10">
        <v>0</v>
      </c>
      <c r="LHZ57" s="10">
        <v>0</v>
      </c>
      <c r="LIA57" s="10">
        <v>0</v>
      </c>
      <c r="LIB57" s="10">
        <v>0</v>
      </c>
      <c r="LIC57" s="10">
        <v>0</v>
      </c>
      <c r="LID57" s="10">
        <v>0</v>
      </c>
      <c r="LIE57" s="10">
        <v>0</v>
      </c>
      <c r="LIF57" s="10">
        <v>0</v>
      </c>
      <c r="LIG57" s="10">
        <v>0</v>
      </c>
      <c r="LIH57" s="10">
        <v>0</v>
      </c>
      <c r="LII57" s="10">
        <v>0</v>
      </c>
      <c r="LIJ57" s="10">
        <v>0</v>
      </c>
      <c r="LIK57" s="10">
        <v>0</v>
      </c>
      <c r="LIL57" s="10">
        <v>0</v>
      </c>
      <c r="LIM57" s="10">
        <v>0</v>
      </c>
      <c r="LIN57" s="10">
        <v>0</v>
      </c>
      <c r="LIO57" s="10">
        <v>0</v>
      </c>
      <c r="LIP57" s="10">
        <v>0</v>
      </c>
      <c r="LIQ57" s="10">
        <v>0</v>
      </c>
      <c r="LIR57" s="10">
        <v>0</v>
      </c>
      <c r="LIS57" s="10">
        <v>0</v>
      </c>
      <c r="LIT57" s="10">
        <v>0</v>
      </c>
      <c r="LIU57" s="10">
        <v>0</v>
      </c>
      <c r="LIV57" s="10">
        <v>0</v>
      </c>
      <c r="LIW57" s="10">
        <v>0</v>
      </c>
      <c r="LIX57" s="10">
        <v>0</v>
      </c>
      <c r="LIY57" s="10">
        <v>0</v>
      </c>
      <c r="LIZ57" s="10">
        <v>0</v>
      </c>
      <c r="LJA57" s="10">
        <v>0</v>
      </c>
      <c r="LJB57" s="10">
        <v>0</v>
      </c>
      <c r="LJC57" s="10">
        <v>0</v>
      </c>
      <c r="LJD57" s="10">
        <v>0</v>
      </c>
      <c r="LJE57" s="10">
        <v>0</v>
      </c>
      <c r="LJF57" s="10">
        <v>0</v>
      </c>
      <c r="LJG57" s="10">
        <v>0</v>
      </c>
      <c r="LJH57" s="10">
        <v>0</v>
      </c>
      <c r="LJI57" s="10">
        <v>0</v>
      </c>
      <c r="LJJ57" s="10">
        <v>0</v>
      </c>
      <c r="LJK57" s="10">
        <v>0</v>
      </c>
      <c r="LJL57" s="10">
        <v>0</v>
      </c>
      <c r="LJM57" s="10">
        <v>0</v>
      </c>
      <c r="LJN57" s="10">
        <v>0</v>
      </c>
      <c r="LJO57" s="10">
        <v>0</v>
      </c>
      <c r="LJP57" s="10">
        <v>0</v>
      </c>
      <c r="LJQ57" s="10">
        <v>0</v>
      </c>
      <c r="LJR57" s="10">
        <v>0</v>
      </c>
      <c r="LJS57" s="10">
        <v>0</v>
      </c>
      <c r="LJT57" s="10">
        <v>0</v>
      </c>
      <c r="LJU57" s="10">
        <v>0</v>
      </c>
      <c r="LJV57" s="10">
        <v>0</v>
      </c>
      <c r="LJW57" s="10">
        <v>0</v>
      </c>
      <c r="LJX57" s="10">
        <v>0</v>
      </c>
      <c r="LJY57" s="10">
        <v>0</v>
      </c>
      <c r="LJZ57" s="10">
        <v>0</v>
      </c>
      <c r="LKA57" s="10">
        <v>0</v>
      </c>
      <c r="LKB57" s="10">
        <v>0</v>
      </c>
      <c r="LKC57" s="10">
        <v>0</v>
      </c>
      <c r="LKD57" s="10">
        <v>0</v>
      </c>
      <c r="LKE57" s="10">
        <v>0</v>
      </c>
      <c r="LKF57" s="10">
        <v>0</v>
      </c>
      <c r="LKG57" s="10">
        <v>0</v>
      </c>
      <c r="LKH57" s="10">
        <v>0</v>
      </c>
      <c r="LKI57" s="10">
        <v>0</v>
      </c>
      <c r="LKJ57" s="10">
        <v>0</v>
      </c>
      <c r="LKK57" s="10">
        <v>0</v>
      </c>
      <c r="LKL57" s="10">
        <v>0</v>
      </c>
      <c r="LKM57" s="10">
        <v>0</v>
      </c>
      <c r="LKN57" s="10">
        <v>0</v>
      </c>
      <c r="LKO57" s="10">
        <v>0</v>
      </c>
      <c r="LKP57" s="10">
        <v>0</v>
      </c>
      <c r="LKQ57" s="10">
        <v>0</v>
      </c>
      <c r="LKR57" s="10">
        <v>0</v>
      </c>
      <c r="LKS57" s="10">
        <v>0</v>
      </c>
      <c r="LKT57" s="10">
        <v>0</v>
      </c>
      <c r="LKU57" s="10">
        <v>0</v>
      </c>
      <c r="LKV57" s="10">
        <v>0</v>
      </c>
      <c r="LKW57" s="10">
        <v>0</v>
      </c>
      <c r="LKX57" s="10">
        <v>0</v>
      </c>
      <c r="LKY57" s="10">
        <v>0</v>
      </c>
      <c r="LKZ57" s="10">
        <v>0</v>
      </c>
      <c r="LLA57" s="10">
        <v>0</v>
      </c>
      <c r="LLB57" s="10">
        <v>0</v>
      </c>
      <c r="LLC57" s="10">
        <v>0</v>
      </c>
      <c r="LLD57" s="10">
        <v>0</v>
      </c>
      <c r="LLE57" s="10">
        <v>0</v>
      </c>
      <c r="LLF57" s="10">
        <v>0</v>
      </c>
      <c r="LLG57" s="10">
        <v>0</v>
      </c>
      <c r="LLH57" s="10">
        <v>0</v>
      </c>
      <c r="LLI57" s="10">
        <v>0</v>
      </c>
      <c r="LLJ57" s="10">
        <v>0</v>
      </c>
      <c r="LLK57" s="10">
        <v>0</v>
      </c>
      <c r="LLL57" s="10">
        <v>0</v>
      </c>
      <c r="LLM57" s="10">
        <v>0</v>
      </c>
      <c r="LLN57" s="10">
        <v>0</v>
      </c>
      <c r="LLO57" s="10">
        <v>0</v>
      </c>
      <c r="LLP57" s="10">
        <v>0</v>
      </c>
      <c r="LLQ57" s="10">
        <v>0</v>
      </c>
      <c r="LLR57" s="10">
        <v>0</v>
      </c>
      <c r="LLS57" s="10">
        <v>0</v>
      </c>
      <c r="LLT57" s="10">
        <v>0</v>
      </c>
      <c r="LLU57" s="10">
        <v>0</v>
      </c>
      <c r="LLV57" s="10">
        <v>0</v>
      </c>
      <c r="LLW57" s="10">
        <v>0</v>
      </c>
      <c r="LLX57" s="10">
        <v>0</v>
      </c>
      <c r="LLY57" s="10">
        <v>0</v>
      </c>
      <c r="LLZ57" s="10">
        <v>0</v>
      </c>
      <c r="LMA57" s="10">
        <v>0</v>
      </c>
      <c r="LMB57" s="10">
        <v>0</v>
      </c>
      <c r="LMC57" s="10">
        <v>0</v>
      </c>
      <c r="LMD57" s="10">
        <v>0</v>
      </c>
      <c r="LME57" s="10">
        <v>0</v>
      </c>
      <c r="LMF57" s="10">
        <v>0</v>
      </c>
      <c r="LMG57" s="10">
        <v>0</v>
      </c>
      <c r="LMH57" s="10">
        <v>0</v>
      </c>
      <c r="LMI57" s="10">
        <v>0</v>
      </c>
      <c r="LMJ57" s="10">
        <v>0</v>
      </c>
      <c r="LMK57" s="10">
        <v>0</v>
      </c>
      <c r="LML57" s="10">
        <v>0</v>
      </c>
      <c r="LMM57" s="10">
        <v>0</v>
      </c>
      <c r="LMN57" s="10">
        <v>0</v>
      </c>
      <c r="LMO57" s="10">
        <v>0</v>
      </c>
      <c r="LMP57" s="10">
        <v>0</v>
      </c>
      <c r="LMQ57" s="10">
        <v>0</v>
      </c>
      <c r="LMR57" s="10">
        <v>0</v>
      </c>
      <c r="LMS57" s="10">
        <v>0</v>
      </c>
      <c r="LMT57" s="10">
        <v>0</v>
      </c>
      <c r="LMU57" s="10">
        <v>0</v>
      </c>
      <c r="LMV57" s="10">
        <v>0</v>
      </c>
      <c r="LMW57" s="10">
        <v>0</v>
      </c>
      <c r="LMX57" s="10">
        <v>0</v>
      </c>
      <c r="LMY57" s="10">
        <v>0</v>
      </c>
      <c r="LMZ57" s="10">
        <v>0</v>
      </c>
      <c r="LNA57" s="10">
        <v>0</v>
      </c>
      <c r="LNB57" s="10">
        <v>0</v>
      </c>
      <c r="LNC57" s="10">
        <v>0</v>
      </c>
      <c r="LND57" s="10">
        <v>0</v>
      </c>
      <c r="LNE57" s="10">
        <v>0</v>
      </c>
      <c r="LNF57" s="10">
        <v>0</v>
      </c>
      <c r="LNG57" s="10">
        <v>0</v>
      </c>
      <c r="LNH57" s="10">
        <v>0</v>
      </c>
      <c r="LNI57" s="10">
        <v>0</v>
      </c>
      <c r="LNJ57" s="10">
        <v>0</v>
      </c>
      <c r="LNK57" s="10">
        <v>0</v>
      </c>
      <c r="LNL57" s="10">
        <v>0</v>
      </c>
      <c r="LNM57" s="10">
        <v>0</v>
      </c>
      <c r="LNN57" s="10">
        <v>0</v>
      </c>
      <c r="LNO57" s="10">
        <v>0</v>
      </c>
      <c r="LNP57" s="10">
        <v>0</v>
      </c>
      <c r="LNQ57" s="10">
        <v>0</v>
      </c>
      <c r="LNR57" s="10">
        <v>0</v>
      </c>
      <c r="LNS57" s="10">
        <v>0</v>
      </c>
      <c r="LNT57" s="10">
        <v>0</v>
      </c>
      <c r="LNU57" s="10">
        <v>0</v>
      </c>
      <c r="LNV57" s="10">
        <v>0</v>
      </c>
      <c r="LNW57" s="10">
        <v>0</v>
      </c>
      <c r="LNX57" s="10">
        <v>0</v>
      </c>
      <c r="LNY57" s="10">
        <v>0</v>
      </c>
      <c r="LNZ57" s="10">
        <v>0</v>
      </c>
      <c r="LOA57" s="10">
        <v>0</v>
      </c>
      <c r="LOB57" s="10">
        <v>0</v>
      </c>
      <c r="LOC57" s="10">
        <v>0</v>
      </c>
      <c r="LOD57" s="10">
        <v>0</v>
      </c>
      <c r="LOE57" s="10">
        <v>0</v>
      </c>
      <c r="LOF57" s="10">
        <v>0</v>
      </c>
      <c r="LOG57" s="10">
        <v>0</v>
      </c>
      <c r="LOH57" s="10">
        <v>0</v>
      </c>
      <c r="LOI57" s="10">
        <v>0</v>
      </c>
      <c r="LOJ57" s="10">
        <v>0</v>
      </c>
      <c r="LOK57" s="10">
        <v>0</v>
      </c>
      <c r="LOL57" s="10">
        <v>0</v>
      </c>
      <c r="LOM57" s="10">
        <v>0</v>
      </c>
      <c r="LON57" s="10">
        <v>0</v>
      </c>
      <c r="LOO57" s="10">
        <v>0</v>
      </c>
      <c r="LOP57" s="10">
        <v>0</v>
      </c>
      <c r="LOQ57" s="10">
        <v>0</v>
      </c>
      <c r="LOR57" s="10">
        <v>0</v>
      </c>
      <c r="LOS57" s="10">
        <v>0</v>
      </c>
      <c r="LOT57" s="10">
        <v>0</v>
      </c>
      <c r="LOU57" s="10">
        <v>0</v>
      </c>
      <c r="LOV57" s="10">
        <v>0</v>
      </c>
      <c r="LOW57" s="10">
        <v>0</v>
      </c>
      <c r="LOX57" s="10">
        <v>0</v>
      </c>
      <c r="LOY57" s="10">
        <v>0</v>
      </c>
      <c r="LOZ57" s="10">
        <v>0</v>
      </c>
      <c r="LPA57" s="10">
        <v>0</v>
      </c>
      <c r="LPB57" s="10">
        <v>0</v>
      </c>
      <c r="LPC57" s="10">
        <v>0</v>
      </c>
      <c r="LPD57" s="10">
        <v>0</v>
      </c>
      <c r="LPE57" s="10">
        <v>0</v>
      </c>
      <c r="LPF57" s="10">
        <v>0</v>
      </c>
      <c r="LPG57" s="10">
        <v>0</v>
      </c>
      <c r="LPH57" s="10">
        <v>0</v>
      </c>
      <c r="LPI57" s="10">
        <v>0</v>
      </c>
      <c r="LPJ57" s="10">
        <v>0</v>
      </c>
      <c r="LPK57" s="10">
        <v>0</v>
      </c>
      <c r="LPL57" s="10">
        <v>0</v>
      </c>
      <c r="LPM57" s="10">
        <v>0</v>
      </c>
      <c r="LPN57" s="10">
        <v>0</v>
      </c>
      <c r="LPO57" s="10">
        <v>0</v>
      </c>
      <c r="LPP57" s="10">
        <v>0</v>
      </c>
      <c r="LPQ57" s="10">
        <v>0</v>
      </c>
      <c r="LPR57" s="10">
        <v>0</v>
      </c>
      <c r="LPS57" s="10">
        <v>0</v>
      </c>
      <c r="LPT57" s="10">
        <v>0</v>
      </c>
      <c r="LPU57" s="10">
        <v>0</v>
      </c>
      <c r="LPV57" s="10">
        <v>0</v>
      </c>
      <c r="LPW57" s="10">
        <v>0</v>
      </c>
      <c r="LPX57" s="10">
        <v>0</v>
      </c>
      <c r="LPY57" s="10">
        <v>0</v>
      </c>
      <c r="LPZ57" s="10">
        <v>0</v>
      </c>
      <c r="LQA57" s="10">
        <v>0</v>
      </c>
      <c r="LQB57" s="10">
        <v>0</v>
      </c>
      <c r="LQC57" s="10">
        <v>0</v>
      </c>
      <c r="LQD57" s="10">
        <v>0</v>
      </c>
      <c r="LQE57" s="10">
        <v>0</v>
      </c>
      <c r="LQF57" s="10">
        <v>0</v>
      </c>
      <c r="LQG57" s="10">
        <v>0</v>
      </c>
      <c r="LQH57" s="10">
        <v>0</v>
      </c>
      <c r="LQI57" s="10">
        <v>0</v>
      </c>
      <c r="LQJ57" s="10">
        <v>0</v>
      </c>
      <c r="LQK57" s="10">
        <v>0</v>
      </c>
      <c r="LQL57" s="10">
        <v>0</v>
      </c>
      <c r="LQM57" s="10">
        <v>0</v>
      </c>
      <c r="LQN57" s="10">
        <v>0</v>
      </c>
      <c r="LQO57" s="10">
        <v>0</v>
      </c>
      <c r="LQP57" s="10">
        <v>0</v>
      </c>
      <c r="LQQ57" s="10">
        <v>0</v>
      </c>
      <c r="LQR57" s="10">
        <v>0</v>
      </c>
      <c r="LQS57" s="10">
        <v>0</v>
      </c>
      <c r="LQT57" s="10">
        <v>0</v>
      </c>
      <c r="LQU57" s="10">
        <v>0</v>
      </c>
      <c r="LQV57" s="10">
        <v>0</v>
      </c>
      <c r="LQW57" s="10">
        <v>0</v>
      </c>
      <c r="LQX57" s="10">
        <v>0</v>
      </c>
      <c r="LQY57" s="10">
        <v>0</v>
      </c>
      <c r="LQZ57" s="10">
        <v>0</v>
      </c>
      <c r="LRA57" s="10">
        <v>0</v>
      </c>
      <c r="LRB57" s="10">
        <v>0</v>
      </c>
      <c r="LRC57" s="10">
        <v>0</v>
      </c>
      <c r="LRD57" s="10">
        <v>0</v>
      </c>
      <c r="LRE57" s="10">
        <v>0</v>
      </c>
      <c r="LRF57" s="10">
        <v>0</v>
      </c>
      <c r="LRG57" s="10">
        <v>0</v>
      </c>
      <c r="LRH57" s="10">
        <v>0</v>
      </c>
      <c r="LRI57" s="10">
        <v>0</v>
      </c>
      <c r="LRJ57" s="10">
        <v>0</v>
      </c>
      <c r="LRK57" s="10">
        <v>0</v>
      </c>
      <c r="LRL57" s="10">
        <v>0</v>
      </c>
      <c r="LRM57" s="10">
        <v>0</v>
      </c>
      <c r="LRN57" s="10">
        <v>0</v>
      </c>
      <c r="LRO57" s="10">
        <v>0</v>
      </c>
      <c r="LRP57" s="10">
        <v>0</v>
      </c>
      <c r="LRQ57" s="10">
        <v>0</v>
      </c>
      <c r="LRR57" s="10">
        <v>0</v>
      </c>
      <c r="LRS57" s="10">
        <v>0</v>
      </c>
      <c r="LRT57" s="10">
        <v>0</v>
      </c>
      <c r="LRU57" s="10">
        <v>0</v>
      </c>
      <c r="LRV57" s="10">
        <v>0</v>
      </c>
      <c r="LRW57" s="10">
        <v>0</v>
      </c>
      <c r="LRX57" s="10">
        <v>0</v>
      </c>
      <c r="LRY57" s="10">
        <v>0</v>
      </c>
      <c r="LRZ57" s="10">
        <v>0</v>
      </c>
      <c r="LSA57" s="10">
        <v>0</v>
      </c>
      <c r="LSB57" s="10">
        <v>0</v>
      </c>
      <c r="LSC57" s="10">
        <v>0</v>
      </c>
      <c r="LSD57" s="10">
        <v>0</v>
      </c>
      <c r="LSE57" s="10">
        <v>0</v>
      </c>
      <c r="LSF57" s="10">
        <v>0</v>
      </c>
      <c r="LSG57" s="10">
        <v>0</v>
      </c>
      <c r="LSH57" s="10">
        <v>0</v>
      </c>
      <c r="LSI57" s="10">
        <v>0</v>
      </c>
      <c r="LSJ57" s="10">
        <v>0</v>
      </c>
      <c r="LSK57" s="10">
        <v>0</v>
      </c>
      <c r="LSL57" s="10">
        <v>0</v>
      </c>
      <c r="LSM57" s="10">
        <v>0</v>
      </c>
      <c r="LSN57" s="10">
        <v>0</v>
      </c>
      <c r="LSO57" s="10">
        <v>0</v>
      </c>
      <c r="LSP57" s="10">
        <v>0</v>
      </c>
      <c r="LSQ57" s="10">
        <v>0</v>
      </c>
      <c r="LSR57" s="10">
        <v>0</v>
      </c>
      <c r="LSS57" s="10">
        <v>0</v>
      </c>
      <c r="LST57" s="10">
        <v>0</v>
      </c>
      <c r="LSU57" s="10">
        <v>0</v>
      </c>
      <c r="LSV57" s="10">
        <v>0</v>
      </c>
      <c r="LSW57" s="10">
        <v>0</v>
      </c>
      <c r="LSX57" s="10">
        <v>0</v>
      </c>
      <c r="LSY57" s="10">
        <v>0</v>
      </c>
      <c r="LSZ57" s="10">
        <v>0</v>
      </c>
      <c r="LTA57" s="10">
        <v>0</v>
      </c>
      <c r="LTB57" s="10">
        <v>0</v>
      </c>
      <c r="LTC57" s="10">
        <v>0</v>
      </c>
      <c r="LTD57" s="10">
        <v>0</v>
      </c>
      <c r="LTE57" s="10">
        <v>0</v>
      </c>
      <c r="LTF57" s="10">
        <v>0</v>
      </c>
      <c r="LTG57" s="10">
        <v>0</v>
      </c>
      <c r="LTH57" s="10">
        <v>0</v>
      </c>
      <c r="LTI57" s="10">
        <v>0</v>
      </c>
      <c r="LTJ57" s="10">
        <v>0</v>
      </c>
      <c r="LTK57" s="10">
        <v>0</v>
      </c>
      <c r="LTL57" s="10">
        <v>0</v>
      </c>
      <c r="LTM57" s="10">
        <v>0</v>
      </c>
      <c r="LTN57" s="10">
        <v>0</v>
      </c>
      <c r="LTO57" s="10">
        <v>0</v>
      </c>
      <c r="LTP57" s="10">
        <v>0</v>
      </c>
      <c r="LTQ57" s="10">
        <v>0</v>
      </c>
      <c r="LTR57" s="10">
        <v>0</v>
      </c>
      <c r="LTS57" s="10">
        <v>0</v>
      </c>
      <c r="LTT57" s="10">
        <v>0</v>
      </c>
      <c r="LTU57" s="10">
        <v>0</v>
      </c>
      <c r="LTV57" s="10">
        <v>0</v>
      </c>
      <c r="LTW57" s="10">
        <v>0</v>
      </c>
      <c r="LTX57" s="10">
        <v>0</v>
      </c>
      <c r="LTY57" s="10">
        <v>0</v>
      </c>
      <c r="LTZ57" s="10">
        <v>0</v>
      </c>
      <c r="LUA57" s="10">
        <v>0</v>
      </c>
      <c r="LUB57" s="10">
        <v>0</v>
      </c>
      <c r="LUC57" s="10">
        <v>0</v>
      </c>
      <c r="LUD57" s="10">
        <v>0</v>
      </c>
      <c r="LUE57" s="10">
        <v>0</v>
      </c>
      <c r="LUF57" s="10">
        <v>0</v>
      </c>
      <c r="LUG57" s="10">
        <v>0</v>
      </c>
      <c r="LUH57" s="10">
        <v>0</v>
      </c>
      <c r="LUI57" s="10">
        <v>0</v>
      </c>
      <c r="LUJ57" s="10">
        <v>0</v>
      </c>
      <c r="LUK57" s="10">
        <v>0</v>
      </c>
      <c r="LUL57" s="10">
        <v>0</v>
      </c>
      <c r="LUM57" s="10">
        <v>0</v>
      </c>
      <c r="LUN57" s="10">
        <v>0</v>
      </c>
      <c r="LUO57" s="10">
        <v>0</v>
      </c>
      <c r="LUP57" s="10">
        <v>0</v>
      </c>
      <c r="LUQ57" s="10">
        <v>0</v>
      </c>
      <c r="LUR57" s="10">
        <v>0</v>
      </c>
      <c r="LUS57" s="10">
        <v>0</v>
      </c>
      <c r="LUT57" s="10">
        <v>0</v>
      </c>
      <c r="LUU57" s="10">
        <v>0</v>
      </c>
      <c r="LUV57" s="10">
        <v>0</v>
      </c>
      <c r="LUW57" s="10">
        <v>0</v>
      </c>
      <c r="LUX57" s="10">
        <v>0</v>
      </c>
      <c r="LUY57" s="10">
        <v>0</v>
      </c>
      <c r="LUZ57" s="10">
        <v>0</v>
      </c>
      <c r="LVA57" s="10">
        <v>0</v>
      </c>
      <c r="LVB57" s="10">
        <v>0</v>
      </c>
      <c r="LVC57" s="10">
        <v>0</v>
      </c>
      <c r="LVD57" s="10">
        <v>0</v>
      </c>
      <c r="LVE57" s="10">
        <v>0</v>
      </c>
      <c r="LVF57" s="10">
        <v>0</v>
      </c>
      <c r="LVG57" s="10">
        <v>0</v>
      </c>
      <c r="LVH57" s="10">
        <v>0</v>
      </c>
      <c r="LVI57" s="10">
        <v>0</v>
      </c>
      <c r="LVJ57" s="10">
        <v>0</v>
      </c>
      <c r="LVK57" s="10">
        <v>0</v>
      </c>
      <c r="LVL57" s="10">
        <v>0</v>
      </c>
      <c r="LVM57" s="10">
        <v>0</v>
      </c>
      <c r="LVN57" s="10">
        <v>0</v>
      </c>
      <c r="LVO57" s="10">
        <v>0</v>
      </c>
      <c r="LVP57" s="10">
        <v>0</v>
      </c>
      <c r="LVQ57" s="10">
        <v>0</v>
      </c>
      <c r="LVR57" s="10">
        <v>0</v>
      </c>
      <c r="LVS57" s="10">
        <v>0</v>
      </c>
      <c r="LVT57" s="10">
        <v>0</v>
      </c>
      <c r="LVU57" s="10">
        <v>0</v>
      </c>
      <c r="LVV57" s="10">
        <v>0</v>
      </c>
      <c r="LVW57" s="10">
        <v>0</v>
      </c>
      <c r="LVX57" s="10">
        <v>0</v>
      </c>
      <c r="LVY57" s="10">
        <v>0</v>
      </c>
      <c r="LVZ57" s="10">
        <v>0</v>
      </c>
      <c r="LWA57" s="10">
        <v>0</v>
      </c>
      <c r="LWB57" s="10">
        <v>0</v>
      </c>
      <c r="LWC57" s="10">
        <v>0</v>
      </c>
      <c r="LWD57" s="10">
        <v>0</v>
      </c>
      <c r="LWE57" s="10">
        <v>0</v>
      </c>
      <c r="LWF57" s="10">
        <v>0</v>
      </c>
      <c r="LWG57" s="10">
        <v>0</v>
      </c>
      <c r="LWH57" s="10">
        <v>0</v>
      </c>
      <c r="LWI57" s="10">
        <v>0</v>
      </c>
      <c r="LWJ57" s="10">
        <v>0</v>
      </c>
      <c r="LWK57" s="10">
        <v>0</v>
      </c>
      <c r="LWL57" s="10">
        <v>0</v>
      </c>
      <c r="LWM57" s="10">
        <v>0</v>
      </c>
      <c r="LWN57" s="10">
        <v>0</v>
      </c>
      <c r="LWO57" s="10">
        <v>0</v>
      </c>
      <c r="LWP57" s="10">
        <v>0</v>
      </c>
      <c r="LWQ57" s="10">
        <v>0</v>
      </c>
      <c r="LWR57" s="10">
        <v>0</v>
      </c>
      <c r="LWS57" s="10">
        <v>0</v>
      </c>
      <c r="LWT57" s="10">
        <v>0</v>
      </c>
      <c r="LWU57" s="10">
        <v>0</v>
      </c>
      <c r="LWV57" s="10">
        <v>0</v>
      </c>
      <c r="LWW57" s="10">
        <v>0</v>
      </c>
      <c r="LWX57" s="10">
        <v>0</v>
      </c>
      <c r="LWY57" s="10">
        <v>0</v>
      </c>
      <c r="LWZ57" s="10">
        <v>0</v>
      </c>
      <c r="LXA57" s="10">
        <v>0</v>
      </c>
      <c r="LXB57" s="10">
        <v>0</v>
      </c>
      <c r="LXC57" s="10">
        <v>0</v>
      </c>
      <c r="LXD57" s="10">
        <v>0</v>
      </c>
      <c r="LXE57" s="10">
        <v>0</v>
      </c>
      <c r="LXF57" s="10">
        <v>0</v>
      </c>
      <c r="LXG57" s="10">
        <v>0</v>
      </c>
      <c r="LXH57" s="10">
        <v>0</v>
      </c>
      <c r="LXI57" s="10">
        <v>0</v>
      </c>
      <c r="LXJ57" s="10">
        <v>0</v>
      </c>
      <c r="LXK57" s="10">
        <v>0</v>
      </c>
      <c r="LXL57" s="10">
        <v>0</v>
      </c>
      <c r="LXM57" s="10">
        <v>0</v>
      </c>
      <c r="LXN57" s="10">
        <v>0</v>
      </c>
      <c r="LXO57" s="10">
        <v>0</v>
      </c>
      <c r="LXP57" s="10">
        <v>0</v>
      </c>
      <c r="LXQ57" s="10">
        <v>0</v>
      </c>
      <c r="LXR57" s="10">
        <v>0</v>
      </c>
      <c r="LXS57" s="10">
        <v>0</v>
      </c>
      <c r="LXT57" s="10">
        <v>0</v>
      </c>
      <c r="LXU57" s="10">
        <v>0</v>
      </c>
      <c r="LXV57" s="10">
        <v>0</v>
      </c>
      <c r="LXW57" s="10">
        <v>0</v>
      </c>
      <c r="LXX57" s="10">
        <v>0</v>
      </c>
      <c r="LXY57" s="10">
        <v>0</v>
      </c>
      <c r="LXZ57" s="10">
        <v>0</v>
      </c>
      <c r="LYA57" s="10">
        <v>0</v>
      </c>
      <c r="LYB57" s="10">
        <v>0</v>
      </c>
      <c r="LYC57" s="10">
        <v>0</v>
      </c>
      <c r="LYD57" s="10">
        <v>0</v>
      </c>
      <c r="LYE57" s="10">
        <v>0</v>
      </c>
      <c r="LYF57" s="10">
        <v>0</v>
      </c>
      <c r="LYG57" s="10">
        <v>0</v>
      </c>
      <c r="LYH57" s="10">
        <v>0</v>
      </c>
      <c r="LYI57" s="10">
        <v>0</v>
      </c>
      <c r="LYJ57" s="10">
        <v>0</v>
      </c>
      <c r="LYK57" s="10">
        <v>0</v>
      </c>
      <c r="LYL57" s="10">
        <v>0</v>
      </c>
      <c r="LYM57" s="10">
        <v>0</v>
      </c>
      <c r="LYN57" s="10">
        <v>0</v>
      </c>
      <c r="LYO57" s="10">
        <v>0</v>
      </c>
      <c r="LYP57" s="10">
        <v>0</v>
      </c>
      <c r="LYQ57" s="10">
        <v>0</v>
      </c>
      <c r="LYR57" s="10">
        <v>0</v>
      </c>
      <c r="LYS57" s="10">
        <v>0</v>
      </c>
      <c r="LYT57" s="10">
        <v>0</v>
      </c>
      <c r="LYU57" s="10">
        <v>0</v>
      </c>
      <c r="LYV57" s="10">
        <v>0</v>
      </c>
      <c r="LYW57" s="10">
        <v>0</v>
      </c>
      <c r="LYX57" s="10">
        <v>0</v>
      </c>
      <c r="LYY57" s="10">
        <v>0</v>
      </c>
      <c r="LYZ57" s="10">
        <v>0</v>
      </c>
      <c r="LZA57" s="10">
        <v>0</v>
      </c>
      <c r="LZB57" s="10">
        <v>0</v>
      </c>
      <c r="LZC57" s="10">
        <v>0</v>
      </c>
      <c r="LZD57" s="10">
        <v>0</v>
      </c>
      <c r="LZE57" s="10">
        <v>0</v>
      </c>
      <c r="LZF57" s="10">
        <v>0</v>
      </c>
      <c r="LZG57" s="10">
        <v>0</v>
      </c>
      <c r="LZH57" s="10">
        <v>0</v>
      </c>
      <c r="LZI57" s="10">
        <v>0</v>
      </c>
      <c r="LZJ57" s="10">
        <v>0</v>
      </c>
      <c r="LZK57" s="10">
        <v>0</v>
      </c>
      <c r="LZL57" s="10">
        <v>0</v>
      </c>
      <c r="LZM57" s="10">
        <v>0</v>
      </c>
      <c r="LZN57" s="10">
        <v>0</v>
      </c>
      <c r="LZO57" s="10">
        <v>0</v>
      </c>
      <c r="LZP57" s="10">
        <v>0</v>
      </c>
      <c r="LZQ57" s="10">
        <v>0</v>
      </c>
      <c r="LZR57" s="10">
        <v>0</v>
      </c>
      <c r="LZS57" s="10">
        <v>0</v>
      </c>
      <c r="LZT57" s="10">
        <v>0</v>
      </c>
      <c r="LZU57" s="10">
        <v>0</v>
      </c>
      <c r="LZV57" s="10">
        <v>0</v>
      </c>
      <c r="LZW57" s="10">
        <v>0</v>
      </c>
      <c r="LZX57" s="10">
        <v>0</v>
      </c>
      <c r="LZY57" s="10">
        <v>0</v>
      </c>
      <c r="LZZ57" s="10">
        <v>0</v>
      </c>
      <c r="MAA57" s="10">
        <v>0</v>
      </c>
      <c r="MAB57" s="10">
        <v>0</v>
      </c>
      <c r="MAC57" s="10">
        <v>0</v>
      </c>
      <c r="MAD57" s="10">
        <v>0</v>
      </c>
      <c r="MAE57" s="10">
        <v>0</v>
      </c>
      <c r="MAF57" s="10">
        <v>0</v>
      </c>
      <c r="MAG57" s="10">
        <v>0</v>
      </c>
      <c r="MAH57" s="10">
        <v>0</v>
      </c>
      <c r="MAI57" s="10">
        <v>0</v>
      </c>
      <c r="MAJ57" s="10">
        <v>0</v>
      </c>
      <c r="MAK57" s="10">
        <v>0</v>
      </c>
      <c r="MAL57" s="10">
        <v>0</v>
      </c>
      <c r="MAM57" s="10">
        <v>0</v>
      </c>
      <c r="MAN57" s="10">
        <v>0</v>
      </c>
      <c r="MAO57" s="10">
        <v>0</v>
      </c>
      <c r="MAP57" s="10">
        <v>0</v>
      </c>
      <c r="MAQ57" s="10">
        <v>0</v>
      </c>
      <c r="MAR57" s="10">
        <v>0</v>
      </c>
      <c r="MAS57" s="10">
        <v>0</v>
      </c>
      <c r="MAT57" s="10">
        <v>0</v>
      </c>
      <c r="MAU57" s="10">
        <v>0</v>
      </c>
      <c r="MAV57" s="10">
        <v>0</v>
      </c>
      <c r="MAW57" s="10">
        <v>0</v>
      </c>
      <c r="MAX57" s="10">
        <v>0</v>
      </c>
      <c r="MAY57" s="10">
        <v>0</v>
      </c>
      <c r="MAZ57" s="10">
        <v>0</v>
      </c>
      <c r="MBA57" s="10">
        <v>0</v>
      </c>
      <c r="MBB57" s="10">
        <v>0</v>
      </c>
      <c r="MBC57" s="10">
        <v>0</v>
      </c>
      <c r="MBD57" s="10">
        <v>0</v>
      </c>
      <c r="MBE57" s="10">
        <v>0</v>
      </c>
      <c r="MBF57" s="10">
        <v>0</v>
      </c>
      <c r="MBG57" s="10">
        <v>0</v>
      </c>
      <c r="MBH57" s="10">
        <v>0</v>
      </c>
      <c r="MBI57" s="10">
        <v>0</v>
      </c>
      <c r="MBJ57" s="10">
        <v>0</v>
      </c>
      <c r="MBK57" s="10">
        <v>0</v>
      </c>
      <c r="MBL57" s="10">
        <v>0</v>
      </c>
      <c r="MBM57" s="10">
        <v>0</v>
      </c>
      <c r="MBN57" s="10">
        <v>0</v>
      </c>
      <c r="MBO57" s="10">
        <v>0</v>
      </c>
      <c r="MBP57" s="10">
        <v>0</v>
      </c>
      <c r="MBQ57" s="10">
        <v>0</v>
      </c>
      <c r="MBR57" s="10">
        <v>0</v>
      </c>
      <c r="MBS57" s="10">
        <v>0</v>
      </c>
      <c r="MBT57" s="10">
        <v>0</v>
      </c>
      <c r="MBU57" s="10">
        <v>0</v>
      </c>
      <c r="MBV57" s="10">
        <v>0</v>
      </c>
      <c r="MBW57" s="10">
        <v>0</v>
      </c>
      <c r="MBX57" s="10">
        <v>0</v>
      </c>
      <c r="MBY57" s="10">
        <v>0</v>
      </c>
      <c r="MBZ57" s="10">
        <v>0</v>
      </c>
      <c r="MCA57" s="10">
        <v>0</v>
      </c>
      <c r="MCB57" s="10">
        <v>0</v>
      </c>
      <c r="MCC57" s="10">
        <v>0</v>
      </c>
      <c r="MCD57" s="10">
        <v>0</v>
      </c>
      <c r="MCE57" s="10">
        <v>0</v>
      </c>
      <c r="MCF57" s="10">
        <v>0</v>
      </c>
      <c r="MCG57" s="10">
        <v>0</v>
      </c>
      <c r="MCH57" s="10">
        <v>0</v>
      </c>
      <c r="MCI57" s="10">
        <v>0</v>
      </c>
      <c r="MCJ57" s="10">
        <v>0</v>
      </c>
      <c r="MCK57" s="10">
        <v>0</v>
      </c>
      <c r="MCL57" s="10">
        <v>0</v>
      </c>
      <c r="MCM57" s="10">
        <v>0</v>
      </c>
      <c r="MCN57" s="10">
        <v>0</v>
      </c>
      <c r="MCO57" s="10">
        <v>0</v>
      </c>
      <c r="MCP57" s="10">
        <v>0</v>
      </c>
      <c r="MCQ57" s="10">
        <v>0</v>
      </c>
      <c r="MCR57" s="10">
        <v>0</v>
      </c>
      <c r="MCS57" s="10">
        <v>0</v>
      </c>
      <c r="MCT57" s="10">
        <v>0</v>
      </c>
      <c r="MCU57" s="10">
        <v>0</v>
      </c>
      <c r="MCV57" s="10">
        <v>0</v>
      </c>
      <c r="MCW57" s="10">
        <v>0</v>
      </c>
      <c r="MCX57" s="10">
        <v>0</v>
      </c>
      <c r="MCY57" s="10">
        <v>0</v>
      </c>
      <c r="MCZ57" s="10">
        <v>0</v>
      </c>
      <c r="MDA57" s="10">
        <v>0</v>
      </c>
      <c r="MDB57" s="10">
        <v>0</v>
      </c>
      <c r="MDC57" s="10">
        <v>0</v>
      </c>
      <c r="MDD57" s="10">
        <v>0</v>
      </c>
      <c r="MDE57" s="10">
        <v>0</v>
      </c>
      <c r="MDF57" s="10">
        <v>0</v>
      </c>
      <c r="MDG57" s="10">
        <v>0</v>
      </c>
      <c r="MDH57" s="10">
        <v>0</v>
      </c>
      <c r="MDI57" s="10">
        <v>0</v>
      </c>
      <c r="MDJ57" s="10">
        <v>0</v>
      </c>
      <c r="MDK57" s="10">
        <v>0</v>
      </c>
      <c r="MDL57" s="10">
        <v>0</v>
      </c>
      <c r="MDM57" s="10">
        <v>0</v>
      </c>
      <c r="MDN57" s="10">
        <v>0</v>
      </c>
      <c r="MDO57" s="10">
        <v>0</v>
      </c>
      <c r="MDP57" s="10">
        <v>0</v>
      </c>
      <c r="MDQ57" s="10">
        <v>0</v>
      </c>
      <c r="MDR57" s="10">
        <v>0</v>
      </c>
      <c r="MDS57" s="10">
        <v>0</v>
      </c>
      <c r="MDT57" s="10">
        <v>0</v>
      </c>
      <c r="MDU57" s="10">
        <v>0</v>
      </c>
      <c r="MDV57" s="10">
        <v>0</v>
      </c>
      <c r="MDW57" s="10">
        <v>0</v>
      </c>
      <c r="MDX57" s="10">
        <v>0</v>
      </c>
      <c r="MDY57" s="10">
        <v>0</v>
      </c>
      <c r="MDZ57" s="10">
        <v>0</v>
      </c>
      <c r="MEA57" s="10">
        <v>0</v>
      </c>
      <c r="MEB57" s="10">
        <v>0</v>
      </c>
      <c r="MEC57" s="10">
        <v>0</v>
      </c>
      <c r="MED57" s="10">
        <v>0</v>
      </c>
      <c r="MEE57" s="10">
        <v>0</v>
      </c>
      <c r="MEF57" s="10">
        <v>0</v>
      </c>
      <c r="MEG57" s="10">
        <v>0</v>
      </c>
      <c r="MEH57" s="10">
        <v>0</v>
      </c>
      <c r="MEI57" s="10">
        <v>0</v>
      </c>
      <c r="MEJ57" s="10">
        <v>0</v>
      </c>
      <c r="MEK57" s="10">
        <v>0</v>
      </c>
      <c r="MEL57" s="10">
        <v>0</v>
      </c>
      <c r="MEM57" s="10">
        <v>0</v>
      </c>
      <c r="MEN57" s="10">
        <v>0</v>
      </c>
      <c r="MEO57" s="10">
        <v>0</v>
      </c>
      <c r="MEP57" s="10">
        <v>0</v>
      </c>
      <c r="MEQ57" s="10">
        <v>0</v>
      </c>
      <c r="MER57" s="10">
        <v>0</v>
      </c>
      <c r="MES57" s="10">
        <v>0</v>
      </c>
      <c r="MET57" s="10">
        <v>0</v>
      </c>
      <c r="MEU57" s="10">
        <v>0</v>
      </c>
      <c r="MEV57" s="10">
        <v>0</v>
      </c>
      <c r="MEW57" s="10">
        <v>0</v>
      </c>
      <c r="MEX57" s="10">
        <v>0</v>
      </c>
      <c r="MEY57" s="10">
        <v>0</v>
      </c>
      <c r="MEZ57" s="10">
        <v>0</v>
      </c>
      <c r="MFA57" s="10">
        <v>0</v>
      </c>
      <c r="MFB57" s="10">
        <v>0</v>
      </c>
      <c r="MFC57" s="10">
        <v>0</v>
      </c>
      <c r="MFD57" s="10">
        <v>0</v>
      </c>
      <c r="MFE57" s="10">
        <v>0</v>
      </c>
      <c r="MFF57" s="10">
        <v>0</v>
      </c>
      <c r="MFG57" s="10">
        <v>0</v>
      </c>
      <c r="MFH57" s="10">
        <v>0</v>
      </c>
      <c r="MFI57" s="10">
        <v>0</v>
      </c>
      <c r="MFJ57" s="10">
        <v>0</v>
      </c>
      <c r="MFK57" s="10">
        <v>0</v>
      </c>
      <c r="MFL57" s="10">
        <v>0</v>
      </c>
      <c r="MFM57" s="10">
        <v>0</v>
      </c>
      <c r="MFN57" s="10">
        <v>0</v>
      </c>
      <c r="MFO57" s="10">
        <v>0</v>
      </c>
      <c r="MFP57" s="10">
        <v>0</v>
      </c>
      <c r="MFQ57" s="10">
        <v>0</v>
      </c>
      <c r="MFR57" s="10">
        <v>0</v>
      </c>
      <c r="MFS57" s="10">
        <v>0</v>
      </c>
      <c r="MFT57" s="10">
        <v>0</v>
      </c>
      <c r="MFU57" s="10">
        <v>0</v>
      </c>
      <c r="MFV57" s="10">
        <v>0</v>
      </c>
      <c r="MFW57" s="10">
        <v>0</v>
      </c>
      <c r="MFX57" s="10">
        <v>0</v>
      </c>
      <c r="MFY57" s="10">
        <v>0</v>
      </c>
      <c r="MFZ57" s="10">
        <v>0</v>
      </c>
      <c r="MGA57" s="10">
        <v>0</v>
      </c>
      <c r="MGB57" s="10">
        <v>0</v>
      </c>
      <c r="MGC57" s="10">
        <v>0</v>
      </c>
      <c r="MGD57" s="10">
        <v>0</v>
      </c>
      <c r="MGE57" s="10">
        <v>0</v>
      </c>
      <c r="MGF57" s="10">
        <v>0</v>
      </c>
      <c r="MGG57" s="10">
        <v>0</v>
      </c>
      <c r="MGH57" s="10">
        <v>0</v>
      </c>
      <c r="MGI57" s="10">
        <v>0</v>
      </c>
      <c r="MGJ57" s="10">
        <v>0</v>
      </c>
      <c r="MGK57" s="10">
        <v>0</v>
      </c>
      <c r="MGL57" s="10">
        <v>0</v>
      </c>
      <c r="MGM57" s="10">
        <v>0</v>
      </c>
      <c r="MGN57" s="10">
        <v>0</v>
      </c>
      <c r="MGO57" s="10">
        <v>0</v>
      </c>
      <c r="MGP57" s="10">
        <v>0</v>
      </c>
      <c r="MGQ57" s="10">
        <v>0</v>
      </c>
      <c r="MGR57" s="10">
        <v>0</v>
      </c>
      <c r="MGS57" s="10">
        <v>0</v>
      </c>
      <c r="MGT57" s="10">
        <v>0</v>
      </c>
      <c r="MGU57" s="10">
        <v>0</v>
      </c>
      <c r="MGV57" s="10">
        <v>0</v>
      </c>
      <c r="MGW57" s="10">
        <v>0</v>
      </c>
      <c r="MGX57" s="10">
        <v>0</v>
      </c>
      <c r="MGY57" s="10">
        <v>0</v>
      </c>
      <c r="MGZ57" s="10">
        <v>0</v>
      </c>
      <c r="MHA57" s="10">
        <v>0</v>
      </c>
      <c r="MHB57" s="10">
        <v>0</v>
      </c>
      <c r="MHC57" s="10">
        <v>0</v>
      </c>
      <c r="MHD57" s="10">
        <v>0</v>
      </c>
      <c r="MHE57" s="10">
        <v>0</v>
      </c>
      <c r="MHF57" s="10">
        <v>0</v>
      </c>
      <c r="MHG57" s="10">
        <v>0</v>
      </c>
      <c r="MHH57" s="10">
        <v>0</v>
      </c>
      <c r="MHI57" s="10">
        <v>0</v>
      </c>
      <c r="MHJ57" s="10">
        <v>0</v>
      </c>
      <c r="MHK57" s="10">
        <v>0</v>
      </c>
      <c r="MHL57" s="10">
        <v>0</v>
      </c>
      <c r="MHM57" s="10">
        <v>0</v>
      </c>
      <c r="MHN57" s="10">
        <v>0</v>
      </c>
      <c r="MHO57" s="10">
        <v>0</v>
      </c>
      <c r="MHP57" s="10">
        <v>0</v>
      </c>
      <c r="MHQ57" s="10">
        <v>0</v>
      </c>
      <c r="MHR57" s="10">
        <v>0</v>
      </c>
      <c r="MHS57" s="10">
        <v>0</v>
      </c>
      <c r="MHT57" s="10">
        <v>0</v>
      </c>
      <c r="MHU57" s="10">
        <v>0</v>
      </c>
      <c r="MHV57" s="10">
        <v>0</v>
      </c>
      <c r="MHW57" s="10">
        <v>0</v>
      </c>
      <c r="MHX57" s="10">
        <v>0</v>
      </c>
      <c r="MHY57" s="10">
        <v>0</v>
      </c>
      <c r="MHZ57" s="10">
        <v>0</v>
      </c>
      <c r="MIA57" s="10">
        <v>0</v>
      </c>
      <c r="MIB57" s="10">
        <v>0</v>
      </c>
      <c r="MIC57" s="10">
        <v>0</v>
      </c>
      <c r="MID57" s="10">
        <v>0</v>
      </c>
      <c r="MIE57" s="10">
        <v>0</v>
      </c>
      <c r="MIF57" s="10">
        <v>0</v>
      </c>
      <c r="MIG57" s="10">
        <v>0</v>
      </c>
      <c r="MIH57" s="10">
        <v>0</v>
      </c>
      <c r="MII57" s="10">
        <v>0</v>
      </c>
      <c r="MIJ57" s="10">
        <v>0</v>
      </c>
      <c r="MIK57" s="10">
        <v>0</v>
      </c>
      <c r="MIL57" s="10">
        <v>0</v>
      </c>
      <c r="MIM57" s="10">
        <v>0</v>
      </c>
      <c r="MIN57" s="10">
        <v>0</v>
      </c>
      <c r="MIO57" s="10">
        <v>0</v>
      </c>
      <c r="MIP57" s="10">
        <v>0</v>
      </c>
      <c r="MIQ57" s="10">
        <v>0</v>
      </c>
      <c r="MIR57" s="10">
        <v>0</v>
      </c>
      <c r="MIS57" s="10">
        <v>0</v>
      </c>
      <c r="MIT57" s="10">
        <v>0</v>
      </c>
      <c r="MIU57" s="10">
        <v>0</v>
      </c>
      <c r="MIV57" s="10">
        <v>0</v>
      </c>
      <c r="MIW57" s="10">
        <v>0</v>
      </c>
      <c r="MIX57" s="10">
        <v>0</v>
      </c>
      <c r="MIY57" s="10">
        <v>0</v>
      </c>
      <c r="MIZ57" s="10">
        <v>0</v>
      </c>
      <c r="MJA57" s="10">
        <v>0</v>
      </c>
      <c r="MJB57" s="10">
        <v>0</v>
      </c>
      <c r="MJC57" s="10">
        <v>0</v>
      </c>
      <c r="MJD57" s="10">
        <v>0</v>
      </c>
      <c r="MJE57" s="10">
        <v>0</v>
      </c>
      <c r="MJF57" s="10">
        <v>0</v>
      </c>
      <c r="MJG57" s="10">
        <v>0</v>
      </c>
      <c r="MJH57" s="10">
        <v>0</v>
      </c>
      <c r="MJI57" s="10">
        <v>0</v>
      </c>
      <c r="MJJ57" s="10">
        <v>0</v>
      </c>
      <c r="MJK57" s="10">
        <v>0</v>
      </c>
      <c r="MJL57" s="10">
        <v>0</v>
      </c>
      <c r="MJM57" s="10">
        <v>0</v>
      </c>
      <c r="MJN57" s="10">
        <v>0</v>
      </c>
      <c r="MJO57" s="10">
        <v>0</v>
      </c>
      <c r="MJP57" s="10">
        <v>0</v>
      </c>
      <c r="MJQ57" s="10">
        <v>0</v>
      </c>
      <c r="MJR57" s="10">
        <v>0</v>
      </c>
      <c r="MJS57" s="10">
        <v>0</v>
      </c>
      <c r="MJT57" s="10">
        <v>0</v>
      </c>
      <c r="MJU57" s="10">
        <v>0</v>
      </c>
      <c r="MJV57" s="10">
        <v>0</v>
      </c>
      <c r="MJW57" s="10">
        <v>0</v>
      </c>
      <c r="MJX57" s="10">
        <v>0</v>
      </c>
      <c r="MJY57" s="10">
        <v>0</v>
      </c>
      <c r="MJZ57" s="10">
        <v>0</v>
      </c>
      <c r="MKA57" s="10">
        <v>0</v>
      </c>
      <c r="MKB57" s="10">
        <v>0</v>
      </c>
      <c r="MKC57" s="10">
        <v>0</v>
      </c>
      <c r="MKD57" s="10">
        <v>0</v>
      </c>
      <c r="MKE57" s="10">
        <v>0</v>
      </c>
      <c r="MKF57" s="10">
        <v>0</v>
      </c>
      <c r="MKG57" s="10">
        <v>0</v>
      </c>
      <c r="MKH57" s="10">
        <v>0</v>
      </c>
      <c r="MKI57" s="10">
        <v>0</v>
      </c>
      <c r="MKJ57" s="10">
        <v>0</v>
      </c>
      <c r="MKK57" s="10">
        <v>0</v>
      </c>
      <c r="MKL57" s="10">
        <v>0</v>
      </c>
      <c r="MKM57" s="10">
        <v>0</v>
      </c>
      <c r="MKN57" s="10">
        <v>0</v>
      </c>
      <c r="MKO57" s="10">
        <v>0</v>
      </c>
      <c r="MKP57" s="10">
        <v>0</v>
      </c>
      <c r="MKQ57" s="10">
        <v>0</v>
      </c>
      <c r="MKR57" s="10">
        <v>0</v>
      </c>
      <c r="MKS57" s="10">
        <v>0</v>
      </c>
      <c r="MKT57" s="10">
        <v>0</v>
      </c>
      <c r="MKU57" s="10">
        <v>0</v>
      </c>
      <c r="MKV57" s="10">
        <v>0</v>
      </c>
      <c r="MKW57" s="10">
        <v>0</v>
      </c>
      <c r="MKX57" s="10">
        <v>0</v>
      </c>
      <c r="MKY57" s="10">
        <v>0</v>
      </c>
      <c r="MKZ57" s="10">
        <v>0</v>
      </c>
      <c r="MLA57" s="10">
        <v>0</v>
      </c>
      <c r="MLB57" s="10">
        <v>0</v>
      </c>
      <c r="MLC57" s="10">
        <v>0</v>
      </c>
      <c r="MLD57" s="10">
        <v>0</v>
      </c>
      <c r="MLE57" s="10">
        <v>0</v>
      </c>
      <c r="MLF57" s="10">
        <v>0</v>
      </c>
      <c r="MLG57" s="10">
        <v>0</v>
      </c>
      <c r="MLH57" s="10">
        <v>0</v>
      </c>
      <c r="MLI57" s="10">
        <v>0</v>
      </c>
      <c r="MLJ57" s="10">
        <v>0</v>
      </c>
      <c r="MLK57" s="10">
        <v>0</v>
      </c>
      <c r="MLL57" s="10">
        <v>0</v>
      </c>
      <c r="MLM57" s="10">
        <v>0</v>
      </c>
      <c r="MLN57" s="10">
        <v>0</v>
      </c>
      <c r="MLO57" s="10">
        <v>0</v>
      </c>
      <c r="MLP57" s="10">
        <v>0</v>
      </c>
      <c r="MLQ57" s="10">
        <v>0</v>
      </c>
      <c r="MLR57" s="10">
        <v>0</v>
      </c>
      <c r="MLS57" s="10">
        <v>0</v>
      </c>
      <c r="MLT57" s="10">
        <v>0</v>
      </c>
      <c r="MLU57" s="10">
        <v>0</v>
      </c>
      <c r="MLV57" s="10">
        <v>0</v>
      </c>
      <c r="MLW57" s="10">
        <v>0</v>
      </c>
      <c r="MLX57" s="10">
        <v>0</v>
      </c>
      <c r="MLY57" s="10">
        <v>0</v>
      </c>
      <c r="MLZ57" s="10">
        <v>0</v>
      </c>
      <c r="MMA57" s="10">
        <v>0</v>
      </c>
      <c r="MMB57" s="10">
        <v>0</v>
      </c>
      <c r="MMC57" s="10">
        <v>0</v>
      </c>
      <c r="MMD57" s="10">
        <v>0</v>
      </c>
      <c r="MME57" s="10">
        <v>0</v>
      </c>
      <c r="MMF57" s="10">
        <v>0</v>
      </c>
      <c r="MMG57" s="10">
        <v>0</v>
      </c>
      <c r="MMH57" s="10">
        <v>0</v>
      </c>
      <c r="MMI57" s="10">
        <v>0</v>
      </c>
      <c r="MMJ57" s="10">
        <v>0</v>
      </c>
      <c r="MMK57" s="10">
        <v>0</v>
      </c>
      <c r="MML57" s="10">
        <v>0</v>
      </c>
      <c r="MMM57" s="10">
        <v>0</v>
      </c>
      <c r="MMN57" s="10">
        <v>0</v>
      </c>
      <c r="MMO57" s="10">
        <v>0</v>
      </c>
      <c r="MMP57" s="10">
        <v>0</v>
      </c>
      <c r="MMQ57" s="10">
        <v>0</v>
      </c>
      <c r="MMR57" s="10">
        <v>0</v>
      </c>
      <c r="MMS57" s="10">
        <v>0</v>
      </c>
      <c r="MMT57" s="10">
        <v>0</v>
      </c>
      <c r="MMU57" s="10">
        <v>0</v>
      </c>
      <c r="MMV57" s="10">
        <v>0</v>
      </c>
      <c r="MMW57" s="10">
        <v>0</v>
      </c>
      <c r="MMX57" s="10">
        <v>0</v>
      </c>
      <c r="MMY57" s="10">
        <v>0</v>
      </c>
      <c r="MMZ57" s="10">
        <v>0</v>
      </c>
      <c r="MNA57" s="10">
        <v>0</v>
      </c>
      <c r="MNB57" s="10">
        <v>0</v>
      </c>
      <c r="MNC57" s="10">
        <v>0</v>
      </c>
      <c r="MND57" s="10">
        <v>0</v>
      </c>
      <c r="MNE57" s="10">
        <v>0</v>
      </c>
      <c r="MNF57" s="10">
        <v>0</v>
      </c>
      <c r="MNG57" s="10">
        <v>0</v>
      </c>
      <c r="MNH57" s="10">
        <v>0</v>
      </c>
      <c r="MNI57" s="10">
        <v>0</v>
      </c>
      <c r="MNJ57" s="10">
        <v>0</v>
      </c>
      <c r="MNK57" s="10">
        <v>0</v>
      </c>
      <c r="MNL57" s="10">
        <v>0</v>
      </c>
      <c r="MNM57" s="10">
        <v>0</v>
      </c>
      <c r="MNN57" s="10">
        <v>0</v>
      </c>
      <c r="MNO57" s="10">
        <v>0</v>
      </c>
      <c r="MNP57" s="10">
        <v>0</v>
      </c>
      <c r="MNQ57" s="10">
        <v>0</v>
      </c>
      <c r="MNR57" s="10">
        <v>0</v>
      </c>
      <c r="MNS57" s="10">
        <v>0</v>
      </c>
      <c r="MNT57" s="10">
        <v>0</v>
      </c>
      <c r="MNU57" s="10">
        <v>0</v>
      </c>
      <c r="MNV57" s="10">
        <v>0</v>
      </c>
      <c r="MNW57" s="10">
        <v>0</v>
      </c>
      <c r="MNX57" s="10">
        <v>0</v>
      </c>
      <c r="MNY57" s="10">
        <v>0</v>
      </c>
      <c r="MNZ57" s="10">
        <v>0</v>
      </c>
      <c r="MOA57" s="10">
        <v>0</v>
      </c>
      <c r="MOB57" s="10">
        <v>0</v>
      </c>
      <c r="MOC57" s="10">
        <v>0</v>
      </c>
      <c r="MOD57" s="10">
        <v>0</v>
      </c>
      <c r="MOE57" s="10">
        <v>0</v>
      </c>
      <c r="MOF57" s="10">
        <v>0</v>
      </c>
      <c r="MOG57" s="10">
        <v>0</v>
      </c>
      <c r="MOH57" s="10">
        <v>0</v>
      </c>
      <c r="MOI57" s="10">
        <v>0</v>
      </c>
      <c r="MOJ57" s="10">
        <v>0</v>
      </c>
      <c r="MOK57" s="10">
        <v>0</v>
      </c>
      <c r="MOL57" s="10">
        <v>0</v>
      </c>
      <c r="MOM57" s="10">
        <v>0</v>
      </c>
      <c r="MON57" s="10">
        <v>0</v>
      </c>
      <c r="MOO57" s="10">
        <v>0</v>
      </c>
      <c r="MOP57" s="10">
        <v>0</v>
      </c>
      <c r="MOQ57" s="10">
        <v>0</v>
      </c>
      <c r="MOR57" s="10">
        <v>0</v>
      </c>
      <c r="MOS57" s="10">
        <v>0</v>
      </c>
      <c r="MOT57" s="10">
        <v>0</v>
      </c>
      <c r="MOU57" s="10">
        <v>0</v>
      </c>
      <c r="MOV57" s="10">
        <v>0</v>
      </c>
      <c r="MOW57" s="10">
        <v>0</v>
      </c>
      <c r="MOX57" s="10">
        <v>0</v>
      </c>
      <c r="MOY57" s="10">
        <v>0</v>
      </c>
      <c r="MOZ57" s="10">
        <v>0</v>
      </c>
      <c r="MPA57" s="10">
        <v>0</v>
      </c>
      <c r="MPB57" s="10">
        <v>0</v>
      </c>
      <c r="MPC57" s="10">
        <v>0</v>
      </c>
      <c r="MPD57" s="10">
        <v>0</v>
      </c>
      <c r="MPE57" s="10">
        <v>0</v>
      </c>
      <c r="MPF57" s="10">
        <v>0</v>
      </c>
      <c r="MPG57" s="10">
        <v>0</v>
      </c>
      <c r="MPH57" s="10">
        <v>0</v>
      </c>
      <c r="MPI57" s="10">
        <v>0</v>
      </c>
      <c r="MPJ57" s="10">
        <v>0</v>
      </c>
      <c r="MPK57" s="10">
        <v>0</v>
      </c>
      <c r="MPL57" s="10">
        <v>0</v>
      </c>
      <c r="MPM57" s="10">
        <v>0</v>
      </c>
      <c r="MPN57" s="10">
        <v>0</v>
      </c>
      <c r="MPO57" s="10">
        <v>0</v>
      </c>
      <c r="MPP57" s="10">
        <v>0</v>
      </c>
      <c r="MPQ57" s="10">
        <v>0</v>
      </c>
      <c r="MPR57" s="10">
        <v>0</v>
      </c>
      <c r="MPS57" s="10">
        <v>0</v>
      </c>
      <c r="MPT57" s="10">
        <v>0</v>
      </c>
      <c r="MPU57" s="10">
        <v>0</v>
      </c>
      <c r="MPV57" s="10">
        <v>0</v>
      </c>
      <c r="MPW57" s="10">
        <v>0</v>
      </c>
      <c r="MPX57" s="10">
        <v>0</v>
      </c>
      <c r="MPY57" s="10">
        <v>0</v>
      </c>
      <c r="MPZ57" s="10">
        <v>0</v>
      </c>
      <c r="MQA57" s="10">
        <v>0</v>
      </c>
      <c r="MQB57" s="10">
        <v>0</v>
      </c>
      <c r="MQC57" s="10">
        <v>0</v>
      </c>
      <c r="MQD57" s="10">
        <v>0</v>
      </c>
      <c r="MQE57" s="10">
        <v>0</v>
      </c>
      <c r="MQF57" s="10">
        <v>0</v>
      </c>
      <c r="MQG57" s="10">
        <v>0</v>
      </c>
      <c r="MQH57" s="10">
        <v>0</v>
      </c>
      <c r="MQI57" s="10">
        <v>0</v>
      </c>
      <c r="MQJ57" s="10">
        <v>0</v>
      </c>
      <c r="MQK57" s="10">
        <v>0</v>
      </c>
      <c r="MQL57" s="10">
        <v>0</v>
      </c>
      <c r="MQM57" s="10">
        <v>0</v>
      </c>
      <c r="MQN57" s="10">
        <v>0</v>
      </c>
      <c r="MQO57" s="10">
        <v>0</v>
      </c>
      <c r="MQP57" s="10">
        <v>0</v>
      </c>
      <c r="MQQ57" s="10">
        <v>0</v>
      </c>
      <c r="MQR57" s="10">
        <v>0</v>
      </c>
      <c r="MQS57" s="10">
        <v>0</v>
      </c>
      <c r="MQT57" s="10">
        <v>0</v>
      </c>
      <c r="MQU57" s="10">
        <v>0</v>
      </c>
      <c r="MQV57" s="10">
        <v>0</v>
      </c>
      <c r="MQW57" s="10">
        <v>0</v>
      </c>
      <c r="MQX57" s="10">
        <v>0</v>
      </c>
      <c r="MQY57" s="10">
        <v>0</v>
      </c>
      <c r="MQZ57" s="10">
        <v>0</v>
      </c>
      <c r="MRA57" s="10">
        <v>0</v>
      </c>
      <c r="MRB57" s="10">
        <v>0</v>
      </c>
      <c r="MRC57" s="10">
        <v>0</v>
      </c>
      <c r="MRD57" s="10">
        <v>0</v>
      </c>
      <c r="MRE57" s="10">
        <v>0</v>
      </c>
      <c r="MRF57" s="10">
        <v>0</v>
      </c>
      <c r="MRG57" s="10">
        <v>0</v>
      </c>
      <c r="MRH57" s="10">
        <v>0</v>
      </c>
      <c r="MRI57" s="10">
        <v>0</v>
      </c>
      <c r="MRJ57" s="10">
        <v>0</v>
      </c>
      <c r="MRK57" s="10">
        <v>0</v>
      </c>
      <c r="MRL57" s="10">
        <v>0</v>
      </c>
      <c r="MRM57" s="10">
        <v>0</v>
      </c>
      <c r="MRN57" s="10">
        <v>0</v>
      </c>
      <c r="MRO57" s="10">
        <v>0</v>
      </c>
      <c r="MRP57" s="10">
        <v>0</v>
      </c>
      <c r="MRQ57" s="10">
        <v>0</v>
      </c>
      <c r="MRR57" s="10">
        <v>0</v>
      </c>
      <c r="MRS57" s="10">
        <v>0</v>
      </c>
      <c r="MRT57" s="10">
        <v>0</v>
      </c>
      <c r="MRU57" s="10">
        <v>0</v>
      </c>
      <c r="MRV57" s="10">
        <v>0</v>
      </c>
      <c r="MRW57" s="10">
        <v>0</v>
      </c>
      <c r="MRX57" s="10">
        <v>0</v>
      </c>
      <c r="MRY57" s="10">
        <v>0</v>
      </c>
      <c r="MRZ57" s="10">
        <v>0</v>
      </c>
      <c r="MSA57" s="10">
        <v>0</v>
      </c>
      <c r="MSB57" s="10">
        <v>0</v>
      </c>
      <c r="MSC57" s="10">
        <v>0</v>
      </c>
      <c r="MSD57" s="10">
        <v>0</v>
      </c>
      <c r="MSE57" s="10">
        <v>0</v>
      </c>
      <c r="MSF57" s="10">
        <v>0</v>
      </c>
      <c r="MSG57" s="10">
        <v>0</v>
      </c>
      <c r="MSH57" s="10">
        <v>0</v>
      </c>
      <c r="MSI57" s="10">
        <v>0</v>
      </c>
      <c r="MSJ57" s="10">
        <v>0</v>
      </c>
      <c r="MSK57" s="10">
        <v>0</v>
      </c>
      <c r="MSL57" s="10">
        <v>0</v>
      </c>
      <c r="MSM57" s="10">
        <v>0</v>
      </c>
      <c r="MSN57" s="10">
        <v>0</v>
      </c>
      <c r="MSO57" s="10">
        <v>0</v>
      </c>
      <c r="MSP57" s="10">
        <v>0</v>
      </c>
      <c r="MSQ57" s="10">
        <v>0</v>
      </c>
      <c r="MSR57" s="10">
        <v>0</v>
      </c>
      <c r="MSS57" s="10">
        <v>0</v>
      </c>
      <c r="MST57" s="10">
        <v>0</v>
      </c>
      <c r="MSU57" s="10">
        <v>0</v>
      </c>
      <c r="MSV57" s="10">
        <v>0</v>
      </c>
      <c r="MSW57" s="10">
        <v>0</v>
      </c>
      <c r="MSX57" s="10">
        <v>0</v>
      </c>
      <c r="MSY57" s="10">
        <v>0</v>
      </c>
      <c r="MSZ57" s="10">
        <v>0</v>
      </c>
      <c r="MTA57" s="10">
        <v>0</v>
      </c>
      <c r="MTB57" s="10">
        <v>0</v>
      </c>
      <c r="MTC57" s="10">
        <v>0</v>
      </c>
      <c r="MTD57" s="10">
        <v>0</v>
      </c>
      <c r="MTE57" s="10">
        <v>0</v>
      </c>
      <c r="MTF57" s="10">
        <v>0</v>
      </c>
      <c r="MTG57" s="10">
        <v>0</v>
      </c>
      <c r="MTH57" s="10">
        <v>0</v>
      </c>
      <c r="MTI57" s="10">
        <v>0</v>
      </c>
      <c r="MTJ57" s="10">
        <v>0</v>
      </c>
      <c r="MTK57" s="10">
        <v>0</v>
      </c>
      <c r="MTL57" s="10">
        <v>0</v>
      </c>
      <c r="MTM57" s="10">
        <v>0</v>
      </c>
      <c r="MTN57" s="10">
        <v>0</v>
      </c>
      <c r="MTO57" s="10">
        <v>0</v>
      </c>
      <c r="MTP57" s="10">
        <v>0</v>
      </c>
      <c r="MTQ57" s="10">
        <v>0</v>
      </c>
      <c r="MTR57" s="10">
        <v>0</v>
      </c>
      <c r="MTS57" s="10">
        <v>0</v>
      </c>
      <c r="MTT57" s="10">
        <v>0</v>
      </c>
      <c r="MTU57" s="10">
        <v>0</v>
      </c>
      <c r="MTV57" s="10">
        <v>0</v>
      </c>
      <c r="MTW57" s="10">
        <v>0</v>
      </c>
      <c r="MTX57" s="10">
        <v>0</v>
      </c>
      <c r="MTY57" s="10">
        <v>0</v>
      </c>
      <c r="MTZ57" s="10">
        <v>0</v>
      </c>
      <c r="MUA57" s="10">
        <v>0</v>
      </c>
      <c r="MUB57" s="10">
        <v>0</v>
      </c>
      <c r="MUC57" s="10">
        <v>0</v>
      </c>
      <c r="MUD57" s="10">
        <v>0</v>
      </c>
      <c r="MUE57" s="10">
        <v>0</v>
      </c>
      <c r="MUF57" s="10">
        <v>0</v>
      </c>
      <c r="MUG57" s="10">
        <v>0</v>
      </c>
      <c r="MUH57" s="10">
        <v>0</v>
      </c>
      <c r="MUI57" s="10">
        <v>0</v>
      </c>
      <c r="MUJ57" s="10">
        <v>0</v>
      </c>
      <c r="MUK57" s="10">
        <v>0</v>
      </c>
      <c r="MUL57" s="10">
        <v>0</v>
      </c>
      <c r="MUM57" s="10">
        <v>0</v>
      </c>
      <c r="MUN57" s="10">
        <v>0</v>
      </c>
      <c r="MUO57" s="10">
        <v>0</v>
      </c>
      <c r="MUP57" s="10">
        <v>0</v>
      </c>
      <c r="MUQ57" s="10">
        <v>0</v>
      </c>
      <c r="MUR57" s="10">
        <v>0</v>
      </c>
      <c r="MUS57" s="10">
        <v>0</v>
      </c>
      <c r="MUT57" s="10">
        <v>0</v>
      </c>
      <c r="MUU57" s="10">
        <v>0</v>
      </c>
      <c r="MUV57" s="10">
        <v>0</v>
      </c>
      <c r="MUW57" s="10">
        <v>0</v>
      </c>
      <c r="MUX57" s="10">
        <v>0</v>
      </c>
      <c r="MUY57" s="10">
        <v>0</v>
      </c>
      <c r="MUZ57" s="10">
        <v>0</v>
      </c>
      <c r="MVA57" s="10">
        <v>0</v>
      </c>
      <c r="MVB57" s="10">
        <v>0</v>
      </c>
      <c r="MVC57" s="10">
        <v>0</v>
      </c>
      <c r="MVD57" s="10">
        <v>0</v>
      </c>
      <c r="MVE57" s="10">
        <v>0</v>
      </c>
      <c r="MVF57" s="10">
        <v>0</v>
      </c>
      <c r="MVG57" s="10">
        <v>0</v>
      </c>
      <c r="MVH57" s="10">
        <v>0</v>
      </c>
      <c r="MVI57" s="10">
        <v>0</v>
      </c>
      <c r="MVJ57" s="10">
        <v>0</v>
      </c>
      <c r="MVK57" s="10">
        <v>0</v>
      </c>
      <c r="MVL57" s="10">
        <v>0</v>
      </c>
      <c r="MVM57" s="10">
        <v>0</v>
      </c>
      <c r="MVN57" s="10">
        <v>0</v>
      </c>
      <c r="MVO57" s="10">
        <v>0</v>
      </c>
      <c r="MVP57" s="10">
        <v>0</v>
      </c>
      <c r="MVQ57" s="10">
        <v>0</v>
      </c>
      <c r="MVR57" s="10">
        <v>0</v>
      </c>
      <c r="MVS57" s="10">
        <v>0</v>
      </c>
      <c r="MVT57" s="10">
        <v>0</v>
      </c>
      <c r="MVU57" s="10">
        <v>0</v>
      </c>
      <c r="MVV57" s="10">
        <v>0</v>
      </c>
      <c r="MVW57" s="10">
        <v>0</v>
      </c>
      <c r="MVX57" s="10">
        <v>0</v>
      </c>
      <c r="MVY57" s="10">
        <v>0</v>
      </c>
      <c r="MVZ57" s="10">
        <v>0</v>
      </c>
      <c r="MWA57" s="10">
        <v>0</v>
      </c>
      <c r="MWB57" s="10">
        <v>0</v>
      </c>
      <c r="MWC57" s="10">
        <v>0</v>
      </c>
      <c r="MWD57" s="10">
        <v>0</v>
      </c>
      <c r="MWE57" s="10">
        <v>0</v>
      </c>
      <c r="MWF57" s="10">
        <v>0</v>
      </c>
      <c r="MWG57" s="10">
        <v>0</v>
      </c>
      <c r="MWH57" s="10">
        <v>0</v>
      </c>
      <c r="MWI57" s="10">
        <v>0</v>
      </c>
      <c r="MWJ57" s="10">
        <v>0</v>
      </c>
      <c r="MWK57" s="10">
        <v>0</v>
      </c>
      <c r="MWL57" s="10">
        <v>0</v>
      </c>
      <c r="MWM57" s="10">
        <v>0</v>
      </c>
      <c r="MWN57" s="10">
        <v>0</v>
      </c>
      <c r="MWO57" s="10">
        <v>0</v>
      </c>
      <c r="MWP57" s="10">
        <v>0</v>
      </c>
      <c r="MWQ57" s="10">
        <v>0</v>
      </c>
      <c r="MWR57" s="10">
        <v>0</v>
      </c>
      <c r="MWS57" s="10">
        <v>0</v>
      </c>
      <c r="MWT57" s="10">
        <v>0</v>
      </c>
      <c r="MWU57" s="10">
        <v>0</v>
      </c>
      <c r="MWV57" s="10">
        <v>0</v>
      </c>
      <c r="MWW57" s="10">
        <v>0</v>
      </c>
      <c r="MWX57" s="10">
        <v>0</v>
      </c>
      <c r="MWY57" s="10">
        <v>0</v>
      </c>
      <c r="MWZ57" s="10">
        <v>0</v>
      </c>
      <c r="MXA57" s="10">
        <v>0</v>
      </c>
      <c r="MXB57" s="10">
        <v>0</v>
      </c>
      <c r="MXC57" s="10">
        <v>0</v>
      </c>
      <c r="MXD57" s="10">
        <v>0</v>
      </c>
      <c r="MXE57" s="10">
        <v>0</v>
      </c>
      <c r="MXF57" s="10">
        <v>0</v>
      </c>
      <c r="MXG57" s="10">
        <v>0</v>
      </c>
      <c r="MXH57" s="10">
        <v>0</v>
      </c>
      <c r="MXI57" s="10">
        <v>0</v>
      </c>
      <c r="MXJ57" s="10">
        <v>0</v>
      </c>
      <c r="MXK57" s="10">
        <v>0</v>
      </c>
      <c r="MXL57" s="10">
        <v>0</v>
      </c>
      <c r="MXM57" s="10">
        <v>0</v>
      </c>
      <c r="MXN57" s="10">
        <v>0</v>
      </c>
      <c r="MXO57" s="10">
        <v>0</v>
      </c>
      <c r="MXP57" s="10">
        <v>0</v>
      </c>
      <c r="MXQ57" s="10">
        <v>0</v>
      </c>
      <c r="MXR57" s="10">
        <v>0</v>
      </c>
      <c r="MXS57" s="10">
        <v>0</v>
      </c>
      <c r="MXT57" s="10">
        <v>0</v>
      </c>
      <c r="MXU57" s="10">
        <v>0</v>
      </c>
      <c r="MXV57" s="10">
        <v>0</v>
      </c>
      <c r="MXW57" s="10">
        <v>0</v>
      </c>
      <c r="MXX57" s="10">
        <v>0</v>
      </c>
      <c r="MXY57" s="10">
        <v>0</v>
      </c>
      <c r="MXZ57" s="10">
        <v>0</v>
      </c>
      <c r="MYA57" s="10">
        <v>0</v>
      </c>
      <c r="MYB57" s="10">
        <v>0</v>
      </c>
      <c r="MYC57" s="10">
        <v>0</v>
      </c>
      <c r="MYD57" s="10">
        <v>0</v>
      </c>
      <c r="MYE57" s="10">
        <v>0</v>
      </c>
      <c r="MYF57" s="10">
        <v>0</v>
      </c>
      <c r="MYG57" s="10">
        <v>0</v>
      </c>
      <c r="MYH57" s="10">
        <v>0</v>
      </c>
      <c r="MYI57" s="10">
        <v>0</v>
      </c>
      <c r="MYJ57" s="10">
        <v>0</v>
      </c>
      <c r="MYK57" s="10">
        <v>0</v>
      </c>
      <c r="MYL57" s="10">
        <v>0</v>
      </c>
      <c r="MYM57" s="10">
        <v>0</v>
      </c>
      <c r="MYN57" s="10">
        <v>0</v>
      </c>
      <c r="MYO57" s="10">
        <v>0</v>
      </c>
      <c r="MYP57" s="10">
        <v>0</v>
      </c>
      <c r="MYQ57" s="10">
        <v>0</v>
      </c>
      <c r="MYR57" s="10">
        <v>0</v>
      </c>
      <c r="MYS57" s="10">
        <v>0</v>
      </c>
      <c r="MYT57" s="10">
        <v>0</v>
      </c>
      <c r="MYU57" s="10">
        <v>0</v>
      </c>
      <c r="MYV57" s="10">
        <v>0</v>
      </c>
      <c r="MYW57" s="10">
        <v>0</v>
      </c>
      <c r="MYX57" s="10">
        <v>0</v>
      </c>
      <c r="MYY57" s="10">
        <v>0</v>
      </c>
      <c r="MYZ57" s="10">
        <v>0</v>
      </c>
      <c r="MZA57" s="10">
        <v>0</v>
      </c>
      <c r="MZB57" s="10">
        <v>0</v>
      </c>
      <c r="MZC57" s="10">
        <v>0</v>
      </c>
      <c r="MZD57" s="10">
        <v>0</v>
      </c>
      <c r="MZE57" s="10">
        <v>0</v>
      </c>
      <c r="MZF57" s="10">
        <v>0</v>
      </c>
      <c r="MZG57" s="10">
        <v>0</v>
      </c>
      <c r="MZH57" s="10">
        <v>0</v>
      </c>
      <c r="MZI57" s="10">
        <v>0</v>
      </c>
      <c r="MZJ57" s="10">
        <v>0</v>
      </c>
      <c r="MZK57" s="10">
        <v>0</v>
      </c>
      <c r="MZL57" s="10">
        <v>0</v>
      </c>
      <c r="MZM57" s="10">
        <v>0</v>
      </c>
      <c r="MZN57" s="10">
        <v>0</v>
      </c>
      <c r="MZO57" s="10">
        <v>0</v>
      </c>
      <c r="MZP57" s="10">
        <v>0</v>
      </c>
      <c r="MZQ57" s="10">
        <v>0</v>
      </c>
      <c r="MZR57" s="10">
        <v>0</v>
      </c>
      <c r="MZS57" s="10">
        <v>0</v>
      </c>
      <c r="MZT57" s="10">
        <v>0</v>
      </c>
      <c r="MZU57" s="10">
        <v>0</v>
      </c>
      <c r="MZV57" s="10">
        <v>0</v>
      </c>
      <c r="MZW57" s="10">
        <v>0</v>
      </c>
      <c r="MZX57" s="10">
        <v>0</v>
      </c>
      <c r="MZY57" s="10">
        <v>0</v>
      </c>
      <c r="MZZ57" s="10">
        <v>0</v>
      </c>
      <c r="NAA57" s="10">
        <v>0</v>
      </c>
      <c r="NAB57" s="10">
        <v>0</v>
      </c>
      <c r="NAC57" s="10">
        <v>0</v>
      </c>
      <c r="NAD57" s="10">
        <v>0</v>
      </c>
      <c r="NAE57" s="10">
        <v>0</v>
      </c>
      <c r="NAF57" s="10">
        <v>0</v>
      </c>
      <c r="NAG57" s="10">
        <v>0</v>
      </c>
      <c r="NAH57" s="10">
        <v>0</v>
      </c>
      <c r="NAI57" s="10">
        <v>0</v>
      </c>
      <c r="NAJ57" s="10">
        <v>0</v>
      </c>
      <c r="NAK57" s="10">
        <v>0</v>
      </c>
      <c r="NAL57" s="10">
        <v>0</v>
      </c>
      <c r="NAM57" s="10">
        <v>0</v>
      </c>
      <c r="NAN57" s="10">
        <v>0</v>
      </c>
      <c r="NAO57" s="10">
        <v>0</v>
      </c>
      <c r="NAP57" s="10">
        <v>0</v>
      </c>
      <c r="NAQ57" s="10">
        <v>0</v>
      </c>
      <c r="NAR57" s="10">
        <v>0</v>
      </c>
      <c r="NAS57" s="10">
        <v>0</v>
      </c>
      <c r="NAT57" s="10">
        <v>0</v>
      </c>
      <c r="NAU57" s="10">
        <v>0</v>
      </c>
      <c r="NAV57" s="10">
        <v>0</v>
      </c>
      <c r="NAW57" s="10">
        <v>0</v>
      </c>
      <c r="NAX57" s="10">
        <v>0</v>
      </c>
      <c r="NAY57" s="10">
        <v>0</v>
      </c>
      <c r="NAZ57" s="10">
        <v>0</v>
      </c>
      <c r="NBA57" s="10">
        <v>0</v>
      </c>
      <c r="NBB57" s="10">
        <v>0</v>
      </c>
      <c r="NBC57" s="10">
        <v>0</v>
      </c>
      <c r="NBD57" s="10">
        <v>0</v>
      </c>
      <c r="NBE57" s="10">
        <v>0</v>
      </c>
      <c r="NBF57" s="10">
        <v>0</v>
      </c>
      <c r="NBG57" s="10">
        <v>0</v>
      </c>
      <c r="NBH57" s="10">
        <v>0</v>
      </c>
      <c r="NBI57" s="10">
        <v>0</v>
      </c>
      <c r="NBJ57" s="10">
        <v>0</v>
      </c>
      <c r="NBK57" s="10">
        <v>0</v>
      </c>
      <c r="NBL57" s="10">
        <v>0</v>
      </c>
      <c r="NBM57" s="10">
        <v>0</v>
      </c>
      <c r="NBN57" s="10">
        <v>0</v>
      </c>
      <c r="NBO57" s="10">
        <v>0</v>
      </c>
      <c r="NBP57" s="10">
        <v>0</v>
      </c>
      <c r="NBQ57" s="10">
        <v>0</v>
      </c>
      <c r="NBR57" s="10">
        <v>0</v>
      </c>
      <c r="NBS57" s="10">
        <v>0</v>
      </c>
      <c r="NBT57" s="10">
        <v>0</v>
      </c>
      <c r="NBU57" s="10">
        <v>0</v>
      </c>
      <c r="NBV57" s="10">
        <v>0</v>
      </c>
      <c r="NBW57" s="10">
        <v>0</v>
      </c>
      <c r="NBX57" s="10">
        <v>0</v>
      </c>
      <c r="NBY57" s="10">
        <v>0</v>
      </c>
      <c r="NBZ57" s="10">
        <v>0</v>
      </c>
      <c r="NCA57" s="10">
        <v>0</v>
      </c>
      <c r="NCB57" s="10">
        <v>0</v>
      </c>
      <c r="NCC57" s="10">
        <v>0</v>
      </c>
      <c r="NCD57" s="10">
        <v>0</v>
      </c>
      <c r="NCE57" s="10">
        <v>0</v>
      </c>
      <c r="NCF57" s="10">
        <v>0</v>
      </c>
      <c r="NCG57" s="10">
        <v>0</v>
      </c>
      <c r="NCH57" s="10">
        <v>0</v>
      </c>
      <c r="NCI57" s="10">
        <v>0</v>
      </c>
      <c r="NCJ57" s="10">
        <v>0</v>
      </c>
      <c r="NCK57" s="10">
        <v>0</v>
      </c>
      <c r="NCL57" s="10">
        <v>0</v>
      </c>
      <c r="NCM57" s="10">
        <v>0</v>
      </c>
      <c r="NCN57" s="10">
        <v>0</v>
      </c>
      <c r="NCO57" s="10">
        <v>0</v>
      </c>
      <c r="NCP57" s="10">
        <v>0</v>
      </c>
      <c r="NCQ57" s="10">
        <v>0</v>
      </c>
      <c r="NCR57" s="10">
        <v>0</v>
      </c>
      <c r="NCS57" s="10">
        <v>0</v>
      </c>
      <c r="NCT57" s="10">
        <v>0</v>
      </c>
      <c r="NCU57" s="10">
        <v>0</v>
      </c>
      <c r="NCV57" s="10">
        <v>0</v>
      </c>
      <c r="NCW57" s="10">
        <v>0</v>
      </c>
      <c r="NCX57" s="10">
        <v>0</v>
      </c>
      <c r="NCY57" s="10">
        <v>0</v>
      </c>
      <c r="NCZ57" s="10">
        <v>0</v>
      </c>
      <c r="NDA57" s="10">
        <v>0</v>
      </c>
      <c r="NDB57" s="10">
        <v>0</v>
      </c>
      <c r="NDC57" s="10">
        <v>0</v>
      </c>
      <c r="NDD57" s="10">
        <v>0</v>
      </c>
      <c r="NDE57" s="10">
        <v>0</v>
      </c>
      <c r="NDF57" s="10">
        <v>0</v>
      </c>
      <c r="NDG57" s="10">
        <v>0</v>
      </c>
      <c r="NDH57" s="10">
        <v>0</v>
      </c>
      <c r="NDI57" s="10">
        <v>0</v>
      </c>
      <c r="NDJ57" s="10">
        <v>0</v>
      </c>
      <c r="NDK57" s="10">
        <v>0</v>
      </c>
      <c r="NDL57" s="10">
        <v>0</v>
      </c>
      <c r="NDM57" s="10">
        <v>0</v>
      </c>
      <c r="NDN57" s="10">
        <v>0</v>
      </c>
      <c r="NDO57" s="10">
        <v>0</v>
      </c>
      <c r="NDP57" s="10">
        <v>0</v>
      </c>
      <c r="NDQ57" s="10">
        <v>0</v>
      </c>
      <c r="NDR57" s="10">
        <v>0</v>
      </c>
      <c r="NDS57" s="10">
        <v>0</v>
      </c>
      <c r="NDT57" s="10">
        <v>0</v>
      </c>
      <c r="NDU57" s="10">
        <v>0</v>
      </c>
      <c r="NDV57" s="10">
        <v>0</v>
      </c>
      <c r="NDW57" s="10">
        <v>0</v>
      </c>
      <c r="NDX57" s="10">
        <v>0</v>
      </c>
      <c r="NDY57" s="10">
        <v>0</v>
      </c>
      <c r="NDZ57" s="10">
        <v>0</v>
      </c>
      <c r="NEA57" s="10">
        <v>0</v>
      </c>
      <c r="NEB57" s="10">
        <v>0</v>
      </c>
      <c r="NEC57" s="10">
        <v>0</v>
      </c>
      <c r="NED57" s="10">
        <v>0</v>
      </c>
      <c r="NEE57" s="10">
        <v>0</v>
      </c>
      <c r="NEF57" s="10">
        <v>0</v>
      </c>
      <c r="NEG57" s="10">
        <v>0</v>
      </c>
      <c r="NEH57" s="10">
        <v>0</v>
      </c>
      <c r="NEI57" s="10">
        <v>0</v>
      </c>
      <c r="NEJ57" s="10">
        <v>0</v>
      </c>
      <c r="NEK57" s="10">
        <v>0</v>
      </c>
      <c r="NEL57" s="10">
        <v>0</v>
      </c>
      <c r="NEM57" s="10">
        <v>0</v>
      </c>
      <c r="NEN57" s="10">
        <v>0</v>
      </c>
      <c r="NEO57" s="10">
        <v>0</v>
      </c>
      <c r="NEP57" s="10">
        <v>0</v>
      </c>
      <c r="NEQ57" s="10">
        <v>0</v>
      </c>
      <c r="NER57" s="10">
        <v>0</v>
      </c>
      <c r="NES57" s="10">
        <v>0</v>
      </c>
      <c r="NET57" s="10">
        <v>0</v>
      </c>
      <c r="NEU57" s="10">
        <v>0</v>
      </c>
      <c r="NEV57" s="10">
        <v>0</v>
      </c>
      <c r="NEW57" s="10">
        <v>0</v>
      </c>
      <c r="NEX57" s="10">
        <v>0</v>
      </c>
      <c r="NEY57" s="10">
        <v>0</v>
      </c>
      <c r="NEZ57" s="10">
        <v>0</v>
      </c>
      <c r="NFA57" s="10">
        <v>0</v>
      </c>
      <c r="NFB57" s="10">
        <v>0</v>
      </c>
      <c r="NFC57" s="10">
        <v>0</v>
      </c>
      <c r="NFD57" s="10">
        <v>0</v>
      </c>
      <c r="NFE57" s="10">
        <v>0</v>
      </c>
      <c r="NFF57" s="10">
        <v>0</v>
      </c>
      <c r="NFG57" s="10">
        <v>0</v>
      </c>
      <c r="NFH57" s="10">
        <v>0</v>
      </c>
      <c r="NFI57" s="10">
        <v>0</v>
      </c>
      <c r="NFJ57" s="10">
        <v>0</v>
      </c>
      <c r="NFK57" s="10">
        <v>0</v>
      </c>
      <c r="NFL57" s="10">
        <v>0</v>
      </c>
      <c r="NFM57" s="10">
        <v>0</v>
      </c>
      <c r="NFN57" s="10">
        <v>0</v>
      </c>
      <c r="NFO57" s="10">
        <v>0</v>
      </c>
      <c r="NFP57" s="10">
        <v>0</v>
      </c>
      <c r="NFQ57" s="10">
        <v>0</v>
      </c>
      <c r="NFR57" s="10">
        <v>0</v>
      </c>
      <c r="NFS57" s="10">
        <v>0</v>
      </c>
      <c r="NFT57" s="10">
        <v>0</v>
      </c>
      <c r="NFU57" s="10">
        <v>0</v>
      </c>
      <c r="NFV57" s="10">
        <v>0</v>
      </c>
      <c r="NFW57" s="10">
        <v>0</v>
      </c>
      <c r="NFX57" s="10">
        <v>0</v>
      </c>
      <c r="NFY57" s="10">
        <v>0</v>
      </c>
      <c r="NFZ57" s="10">
        <v>0</v>
      </c>
      <c r="NGA57" s="10">
        <v>0</v>
      </c>
      <c r="NGB57" s="10">
        <v>0</v>
      </c>
      <c r="NGC57" s="10">
        <v>0</v>
      </c>
      <c r="NGD57" s="10">
        <v>0</v>
      </c>
      <c r="NGE57" s="10">
        <v>0</v>
      </c>
      <c r="NGF57" s="10">
        <v>0</v>
      </c>
      <c r="NGG57" s="10">
        <v>0</v>
      </c>
      <c r="NGH57" s="10">
        <v>0</v>
      </c>
      <c r="NGI57" s="10">
        <v>0</v>
      </c>
      <c r="NGJ57" s="10">
        <v>0</v>
      </c>
      <c r="NGK57" s="10">
        <v>0</v>
      </c>
      <c r="NGL57" s="10">
        <v>0</v>
      </c>
      <c r="NGM57" s="10">
        <v>0</v>
      </c>
      <c r="NGN57" s="10">
        <v>0</v>
      </c>
      <c r="NGO57" s="10">
        <v>0</v>
      </c>
      <c r="NGP57" s="10">
        <v>0</v>
      </c>
      <c r="NGQ57" s="10">
        <v>0</v>
      </c>
      <c r="NGR57" s="10">
        <v>0</v>
      </c>
      <c r="NGS57" s="10">
        <v>0</v>
      </c>
      <c r="NGT57" s="10">
        <v>0</v>
      </c>
      <c r="NGU57" s="10">
        <v>0</v>
      </c>
      <c r="NGV57" s="10">
        <v>0</v>
      </c>
      <c r="NGW57" s="10">
        <v>0</v>
      </c>
      <c r="NGX57" s="10">
        <v>0</v>
      </c>
      <c r="NGY57" s="10">
        <v>0</v>
      </c>
      <c r="NGZ57" s="10">
        <v>0</v>
      </c>
      <c r="NHA57" s="10">
        <v>0</v>
      </c>
      <c r="NHB57" s="10">
        <v>0</v>
      </c>
      <c r="NHC57" s="10">
        <v>0</v>
      </c>
      <c r="NHD57" s="10">
        <v>0</v>
      </c>
      <c r="NHE57" s="10">
        <v>0</v>
      </c>
      <c r="NHF57" s="10">
        <v>0</v>
      </c>
      <c r="NHG57" s="10">
        <v>0</v>
      </c>
      <c r="NHH57" s="10">
        <v>0</v>
      </c>
      <c r="NHI57" s="10">
        <v>0</v>
      </c>
      <c r="NHJ57" s="10">
        <v>0</v>
      </c>
      <c r="NHK57" s="10">
        <v>0</v>
      </c>
      <c r="NHL57" s="10">
        <v>0</v>
      </c>
      <c r="NHM57" s="10">
        <v>0</v>
      </c>
      <c r="NHN57" s="10">
        <v>0</v>
      </c>
      <c r="NHO57" s="10">
        <v>0</v>
      </c>
      <c r="NHP57" s="10">
        <v>0</v>
      </c>
      <c r="NHQ57" s="10">
        <v>0</v>
      </c>
      <c r="NHR57" s="10">
        <v>0</v>
      </c>
      <c r="NHS57" s="10">
        <v>0</v>
      </c>
      <c r="NHT57" s="10">
        <v>0</v>
      </c>
      <c r="NHU57" s="10">
        <v>0</v>
      </c>
      <c r="NHV57" s="10">
        <v>0</v>
      </c>
      <c r="NHW57" s="10">
        <v>0</v>
      </c>
      <c r="NHX57" s="10">
        <v>0</v>
      </c>
      <c r="NHY57" s="10">
        <v>0</v>
      </c>
      <c r="NHZ57" s="10">
        <v>0</v>
      </c>
      <c r="NIA57" s="10">
        <v>0</v>
      </c>
      <c r="NIB57" s="10">
        <v>0</v>
      </c>
      <c r="NIC57" s="10">
        <v>0</v>
      </c>
      <c r="NID57" s="10">
        <v>0</v>
      </c>
      <c r="NIE57" s="10">
        <v>0</v>
      </c>
      <c r="NIF57" s="10">
        <v>0</v>
      </c>
      <c r="NIG57" s="10">
        <v>0</v>
      </c>
      <c r="NIH57" s="10">
        <v>0</v>
      </c>
      <c r="NII57" s="10">
        <v>0</v>
      </c>
      <c r="NIJ57" s="10">
        <v>0</v>
      </c>
      <c r="NIK57" s="10">
        <v>0</v>
      </c>
      <c r="NIL57" s="10">
        <v>0</v>
      </c>
      <c r="NIM57" s="10">
        <v>0</v>
      </c>
      <c r="NIN57" s="10">
        <v>0</v>
      </c>
      <c r="NIO57" s="10">
        <v>0</v>
      </c>
      <c r="NIP57" s="10">
        <v>0</v>
      </c>
      <c r="NIQ57" s="10">
        <v>0</v>
      </c>
      <c r="NIR57" s="10">
        <v>0</v>
      </c>
      <c r="NIS57" s="10">
        <v>0</v>
      </c>
      <c r="NIT57" s="10">
        <v>0</v>
      </c>
      <c r="NIU57" s="10">
        <v>0</v>
      </c>
      <c r="NIV57" s="10">
        <v>0</v>
      </c>
      <c r="NIW57" s="10">
        <v>0</v>
      </c>
      <c r="NIX57" s="10">
        <v>0</v>
      </c>
      <c r="NIY57" s="10">
        <v>0</v>
      </c>
      <c r="NIZ57" s="10">
        <v>0</v>
      </c>
      <c r="NJA57" s="10">
        <v>0</v>
      </c>
      <c r="NJB57" s="10">
        <v>0</v>
      </c>
      <c r="NJC57" s="10">
        <v>0</v>
      </c>
      <c r="NJD57" s="10">
        <v>0</v>
      </c>
      <c r="NJE57" s="10">
        <v>0</v>
      </c>
      <c r="NJF57" s="10">
        <v>0</v>
      </c>
      <c r="NJG57" s="10">
        <v>0</v>
      </c>
      <c r="NJH57" s="10">
        <v>0</v>
      </c>
      <c r="NJI57" s="10">
        <v>0</v>
      </c>
      <c r="NJJ57" s="10">
        <v>0</v>
      </c>
      <c r="NJK57" s="10">
        <v>0</v>
      </c>
      <c r="NJL57" s="10">
        <v>0</v>
      </c>
      <c r="NJM57" s="10">
        <v>0</v>
      </c>
      <c r="NJN57" s="10">
        <v>0</v>
      </c>
      <c r="NJO57" s="10">
        <v>0</v>
      </c>
      <c r="NJP57" s="10">
        <v>0</v>
      </c>
      <c r="NJQ57" s="10">
        <v>0</v>
      </c>
      <c r="NJR57" s="10">
        <v>0</v>
      </c>
      <c r="NJS57" s="10">
        <v>0</v>
      </c>
      <c r="NJT57" s="10">
        <v>0</v>
      </c>
      <c r="NJU57" s="10">
        <v>0</v>
      </c>
      <c r="NJV57" s="10">
        <v>0</v>
      </c>
      <c r="NJW57" s="10">
        <v>0</v>
      </c>
      <c r="NJX57" s="10">
        <v>0</v>
      </c>
      <c r="NJY57" s="10">
        <v>0</v>
      </c>
      <c r="NJZ57" s="10">
        <v>0</v>
      </c>
      <c r="NKA57" s="10">
        <v>0</v>
      </c>
      <c r="NKB57" s="10">
        <v>0</v>
      </c>
      <c r="NKC57" s="10">
        <v>0</v>
      </c>
      <c r="NKD57" s="10">
        <v>0</v>
      </c>
      <c r="NKE57" s="10">
        <v>0</v>
      </c>
      <c r="NKF57" s="10">
        <v>0</v>
      </c>
      <c r="NKG57" s="10">
        <v>0</v>
      </c>
      <c r="NKH57" s="10">
        <v>0</v>
      </c>
      <c r="NKI57" s="10">
        <v>0</v>
      </c>
      <c r="NKJ57" s="10">
        <v>0</v>
      </c>
      <c r="NKK57" s="10">
        <v>0</v>
      </c>
      <c r="NKL57" s="10">
        <v>0</v>
      </c>
      <c r="NKM57" s="10">
        <v>0</v>
      </c>
      <c r="NKN57" s="10">
        <v>0</v>
      </c>
      <c r="NKO57" s="10">
        <v>0</v>
      </c>
      <c r="NKP57" s="10">
        <v>0</v>
      </c>
      <c r="NKQ57" s="10">
        <v>0</v>
      </c>
      <c r="NKR57" s="10">
        <v>0</v>
      </c>
      <c r="NKS57" s="10">
        <v>0</v>
      </c>
      <c r="NKT57" s="10">
        <v>0</v>
      </c>
      <c r="NKU57" s="10">
        <v>0</v>
      </c>
      <c r="NKV57" s="10">
        <v>0</v>
      </c>
      <c r="NKW57" s="10">
        <v>0</v>
      </c>
      <c r="NKX57" s="10">
        <v>0</v>
      </c>
      <c r="NKY57" s="10">
        <v>0</v>
      </c>
      <c r="NKZ57" s="10">
        <v>0</v>
      </c>
      <c r="NLA57" s="10">
        <v>0</v>
      </c>
      <c r="NLB57" s="10">
        <v>0</v>
      </c>
      <c r="NLC57" s="10">
        <v>0</v>
      </c>
      <c r="NLD57" s="10">
        <v>0</v>
      </c>
      <c r="NLE57" s="10">
        <v>0</v>
      </c>
      <c r="NLF57" s="10">
        <v>0</v>
      </c>
      <c r="NLG57" s="10">
        <v>0</v>
      </c>
      <c r="NLH57" s="10">
        <v>0</v>
      </c>
      <c r="NLI57" s="10">
        <v>0</v>
      </c>
      <c r="NLJ57" s="10">
        <v>0</v>
      </c>
      <c r="NLK57" s="10">
        <v>0</v>
      </c>
      <c r="NLL57" s="10">
        <v>0</v>
      </c>
      <c r="NLM57" s="10">
        <v>0</v>
      </c>
      <c r="NLN57" s="10">
        <v>0</v>
      </c>
      <c r="NLO57" s="10">
        <v>0</v>
      </c>
      <c r="NLP57" s="10">
        <v>0</v>
      </c>
      <c r="NLQ57" s="10">
        <v>0</v>
      </c>
      <c r="NLR57" s="10">
        <v>0</v>
      </c>
      <c r="NLS57" s="10">
        <v>0</v>
      </c>
      <c r="NLT57" s="10">
        <v>0</v>
      </c>
      <c r="NLU57" s="10">
        <v>0</v>
      </c>
      <c r="NLV57" s="10">
        <v>0</v>
      </c>
      <c r="NLW57" s="10">
        <v>0</v>
      </c>
      <c r="NLX57" s="10">
        <v>0</v>
      </c>
      <c r="NLY57" s="10">
        <v>0</v>
      </c>
      <c r="NLZ57" s="10">
        <v>0</v>
      </c>
      <c r="NMA57" s="10">
        <v>0</v>
      </c>
      <c r="NMB57" s="10">
        <v>0</v>
      </c>
      <c r="NMC57" s="10">
        <v>0</v>
      </c>
      <c r="NMD57" s="10">
        <v>0</v>
      </c>
      <c r="NME57" s="10">
        <v>0</v>
      </c>
      <c r="NMF57" s="10">
        <v>0</v>
      </c>
      <c r="NMG57" s="10">
        <v>0</v>
      </c>
      <c r="NMH57" s="10">
        <v>0</v>
      </c>
      <c r="NMI57" s="10">
        <v>0</v>
      </c>
      <c r="NMJ57" s="10">
        <v>0</v>
      </c>
      <c r="NMK57" s="10">
        <v>0</v>
      </c>
      <c r="NML57" s="10">
        <v>0</v>
      </c>
      <c r="NMM57" s="10">
        <v>0</v>
      </c>
      <c r="NMN57" s="10">
        <v>0</v>
      </c>
      <c r="NMO57" s="10">
        <v>0</v>
      </c>
      <c r="NMP57" s="10">
        <v>0</v>
      </c>
      <c r="NMQ57" s="10">
        <v>0</v>
      </c>
      <c r="NMR57" s="10">
        <v>0</v>
      </c>
      <c r="NMS57" s="10">
        <v>0</v>
      </c>
      <c r="NMT57" s="10">
        <v>0</v>
      </c>
      <c r="NMU57" s="10">
        <v>0</v>
      </c>
      <c r="NMV57" s="10">
        <v>0</v>
      </c>
      <c r="NMW57" s="10">
        <v>0</v>
      </c>
      <c r="NMX57" s="10">
        <v>0</v>
      </c>
      <c r="NMY57" s="10">
        <v>0</v>
      </c>
      <c r="NMZ57" s="10">
        <v>0</v>
      </c>
      <c r="NNA57" s="10">
        <v>0</v>
      </c>
      <c r="NNB57" s="10">
        <v>0</v>
      </c>
      <c r="NNC57" s="10">
        <v>0</v>
      </c>
      <c r="NND57" s="10">
        <v>0</v>
      </c>
      <c r="NNE57" s="10">
        <v>0</v>
      </c>
      <c r="NNF57" s="10">
        <v>0</v>
      </c>
      <c r="NNG57" s="10">
        <v>0</v>
      </c>
      <c r="NNH57" s="10">
        <v>0</v>
      </c>
      <c r="NNI57" s="10">
        <v>0</v>
      </c>
      <c r="NNJ57" s="10">
        <v>0</v>
      </c>
      <c r="NNK57" s="10">
        <v>0</v>
      </c>
      <c r="NNL57" s="10">
        <v>0</v>
      </c>
      <c r="NNM57" s="10">
        <v>0</v>
      </c>
      <c r="NNN57" s="10">
        <v>0</v>
      </c>
      <c r="NNO57" s="10">
        <v>0</v>
      </c>
      <c r="NNP57" s="10">
        <v>0</v>
      </c>
      <c r="NNQ57" s="10">
        <v>0</v>
      </c>
      <c r="NNR57" s="10">
        <v>0</v>
      </c>
      <c r="NNS57" s="10">
        <v>0</v>
      </c>
      <c r="NNT57" s="10">
        <v>0</v>
      </c>
      <c r="NNU57" s="10">
        <v>0</v>
      </c>
      <c r="NNV57" s="10">
        <v>0</v>
      </c>
      <c r="NNW57" s="10">
        <v>0</v>
      </c>
      <c r="NNX57" s="10">
        <v>0</v>
      </c>
      <c r="NNY57" s="10">
        <v>0</v>
      </c>
      <c r="NNZ57" s="10">
        <v>0</v>
      </c>
      <c r="NOA57" s="10">
        <v>0</v>
      </c>
      <c r="NOB57" s="10">
        <v>0</v>
      </c>
      <c r="NOC57" s="10">
        <v>0</v>
      </c>
      <c r="NOD57" s="10">
        <v>0</v>
      </c>
      <c r="NOE57" s="10">
        <v>0</v>
      </c>
      <c r="NOF57" s="10">
        <v>0</v>
      </c>
      <c r="NOG57" s="10">
        <v>0</v>
      </c>
      <c r="NOH57" s="10">
        <v>0</v>
      </c>
      <c r="NOI57" s="10">
        <v>0</v>
      </c>
      <c r="NOJ57" s="10">
        <v>0</v>
      </c>
      <c r="NOK57" s="10">
        <v>0</v>
      </c>
      <c r="NOL57" s="10">
        <v>0</v>
      </c>
      <c r="NOM57" s="10">
        <v>0</v>
      </c>
      <c r="NON57" s="10">
        <v>0</v>
      </c>
      <c r="NOO57" s="10">
        <v>0</v>
      </c>
      <c r="NOP57" s="10">
        <v>0</v>
      </c>
      <c r="NOQ57" s="10">
        <v>0</v>
      </c>
      <c r="NOR57" s="10">
        <v>0</v>
      </c>
      <c r="NOS57" s="10">
        <v>0</v>
      </c>
      <c r="NOT57" s="10">
        <v>0</v>
      </c>
      <c r="NOU57" s="10">
        <v>0</v>
      </c>
      <c r="NOV57" s="10">
        <v>0</v>
      </c>
      <c r="NOW57" s="10">
        <v>0</v>
      </c>
      <c r="NOX57" s="10">
        <v>0</v>
      </c>
      <c r="NOY57" s="10">
        <v>0</v>
      </c>
      <c r="NOZ57" s="10">
        <v>0</v>
      </c>
      <c r="NPA57" s="10">
        <v>0</v>
      </c>
      <c r="NPB57" s="10">
        <v>0</v>
      </c>
      <c r="NPC57" s="10">
        <v>0</v>
      </c>
      <c r="NPD57" s="10">
        <v>0</v>
      </c>
      <c r="NPE57" s="10">
        <v>0</v>
      </c>
      <c r="NPF57" s="10">
        <v>0</v>
      </c>
      <c r="NPG57" s="10">
        <v>0</v>
      </c>
      <c r="NPH57" s="10">
        <v>0</v>
      </c>
      <c r="NPI57" s="10">
        <v>0</v>
      </c>
      <c r="NPJ57" s="10">
        <v>0</v>
      </c>
      <c r="NPK57" s="10">
        <v>0</v>
      </c>
      <c r="NPL57" s="10">
        <v>0</v>
      </c>
      <c r="NPM57" s="10">
        <v>0</v>
      </c>
      <c r="NPN57" s="10">
        <v>0</v>
      </c>
      <c r="NPO57" s="10">
        <v>0</v>
      </c>
      <c r="NPP57" s="10">
        <v>0</v>
      </c>
      <c r="NPQ57" s="10">
        <v>0</v>
      </c>
      <c r="NPR57" s="10">
        <v>0</v>
      </c>
      <c r="NPS57" s="10">
        <v>0</v>
      </c>
      <c r="NPT57" s="10">
        <v>0</v>
      </c>
      <c r="NPU57" s="10">
        <v>0</v>
      </c>
      <c r="NPV57" s="10">
        <v>0</v>
      </c>
      <c r="NPW57" s="10">
        <v>0</v>
      </c>
      <c r="NPX57" s="10">
        <v>0</v>
      </c>
      <c r="NPY57" s="10">
        <v>0</v>
      </c>
      <c r="NPZ57" s="10">
        <v>0</v>
      </c>
      <c r="NQA57" s="10">
        <v>0</v>
      </c>
      <c r="NQB57" s="10">
        <v>0</v>
      </c>
      <c r="NQC57" s="10">
        <v>0</v>
      </c>
      <c r="NQD57" s="10">
        <v>0</v>
      </c>
      <c r="NQE57" s="10">
        <v>0</v>
      </c>
      <c r="NQF57" s="10">
        <v>0</v>
      </c>
      <c r="NQG57" s="10">
        <v>0</v>
      </c>
      <c r="NQH57" s="10">
        <v>0</v>
      </c>
      <c r="NQI57" s="10">
        <v>0</v>
      </c>
      <c r="NQJ57" s="10">
        <v>0</v>
      </c>
      <c r="NQK57" s="10">
        <v>0</v>
      </c>
      <c r="NQL57" s="10">
        <v>0</v>
      </c>
      <c r="NQM57" s="10">
        <v>0</v>
      </c>
      <c r="NQN57" s="10">
        <v>0</v>
      </c>
      <c r="NQO57" s="10">
        <v>0</v>
      </c>
      <c r="NQP57" s="10">
        <v>0</v>
      </c>
      <c r="NQQ57" s="10">
        <v>0</v>
      </c>
      <c r="NQR57" s="10">
        <v>0</v>
      </c>
      <c r="NQS57" s="10">
        <v>0</v>
      </c>
      <c r="NQT57" s="10">
        <v>0</v>
      </c>
      <c r="NQU57" s="10">
        <v>0</v>
      </c>
      <c r="NQV57" s="10">
        <v>0</v>
      </c>
      <c r="NQW57" s="10">
        <v>0</v>
      </c>
      <c r="NQX57" s="10">
        <v>0</v>
      </c>
      <c r="NQY57" s="10">
        <v>0</v>
      </c>
      <c r="NQZ57" s="10">
        <v>0</v>
      </c>
      <c r="NRA57" s="10">
        <v>0</v>
      </c>
      <c r="NRB57" s="10">
        <v>0</v>
      </c>
      <c r="NRC57" s="10">
        <v>0</v>
      </c>
      <c r="NRD57" s="10">
        <v>0</v>
      </c>
      <c r="NRE57" s="10">
        <v>0</v>
      </c>
      <c r="NRF57" s="10">
        <v>0</v>
      </c>
      <c r="NRG57" s="10">
        <v>0</v>
      </c>
      <c r="NRH57" s="10">
        <v>0</v>
      </c>
      <c r="NRI57" s="10">
        <v>0</v>
      </c>
      <c r="NRJ57" s="10">
        <v>0</v>
      </c>
      <c r="NRK57" s="10">
        <v>0</v>
      </c>
      <c r="NRL57" s="10">
        <v>0</v>
      </c>
      <c r="NRM57" s="10">
        <v>0</v>
      </c>
      <c r="NRN57" s="10">
        <v>0</v>
      </c>
      <c r="NRO57" s="10">
        <v>0</v>
      </c>
      <c r="NRP57" s="10">
        <v>0</v>
      </c>
      <c r="NRQ57" s="10">
        <v>0</v>
      </c>
      <c r="NRR57" s="10">
        <v>0</v>
      </c>
      <c r="NRS57" s="10">
        <v>0</v>
      </c>
      <c r="NRT57" s="10">
        <v>0</v>
      </c>
      <c r="NRU57" s="10">
        <v>0</v>
      </c>
      <c r="NRV57" s="10">
        <v>0</v>
      </c>
      <c r="NRW57" s="10">
        <v>0</v>
      </c>
      <c r="NRX57" s="10">
        <v>0</v>
      </c>
      <c r="NRY57" s="10">
        <v>0</v>
      </c>
      <c r="NRZ57" s="10">
        <v>0</v>
      </c>
      <c r="NSA57" s="10">
        <v>0</v>
      </c>
      <c r="NSB57" s="10">
        <v>0</v>
      </c>
      <c r="NSC57" s="10">
        <v>0</v>
      </c>
      <c r="NSD57" s="10">
        <v>0</v>
      </c>
      <c r="NSE57" s="10">
        <v>0</v>
      </c>
      <c r="NSF57" s="10">
        <v>0</v>
      </c>
      <c r="NSG57" s="10">
        <v>0</v>
      </c>
      <c r="NSH57" s="10">
        <v>0</v>
      </c>
      <c r="NSI57" s="10">
        <v>0</v>
      </c>
      <c r="NSJ57" s="10">
        <v>0</v>
      </c>
      <c r="NSK57" s="10">
        <v>0</v>
      </c>
      <c r="NSL57" s="10">
        <v>0</v>
      </c>
      <c r="NSM57" s="10">
        <v>0</v>
      </c>
      <c r="NSN57" s="10">
        <v>0</v>
      </c>
      <c r="NSO57" s="10">
        <v>0</v>
      </c>
      <c r="NSP57" s="10">
        <v>0</v>
      </c>
      <c r="NSQ57" s="10">
        <v>0</v>
      </c>
      <c r="NSR57" s="10">
        <v>0</v>
      </c>
      <c r="NSS57" s="10">
        <v>0</v>
      </c>
      <c r="NST57" s="10">
        <v>0</v>
      </c>
      <c r="NSU57" s="10">
        <v>0</v>
      </c>
      <c r="NSV57" s="10">
        <v>0</v>
      </c>
      <c r="NSW57" s="10">
        <v>0</v>
      </c>
      <c r="NSX57" s="10">
        <v>0</v>
      </c>
      <c r="NSY57" s="10">
        <v>0</v>
      </c>
      <c r="NSZ57" s="10">
        <v>0</v>
      </c>
      <c r="NTA57" s="10">
        <v>0</v>
      </c>
      <c r="NTB57" s="10">
        <v>0</v>
      </c>
      <c r="NTC57" s="10">
        <v>0</v>
      </c>
      <c r="NTD57" s="10">
        <v>0</v>
      </c>
      <c r="NTE57" s="10">
        <v>0</v>
      </c>
      <c r="NTF57" s="10">
        <v>0</v>
      </c>
      <c r="NTG57" s="10">
        <v>0</v>
      </c>
      <c r="NTH57" s="10">
        <v>0</v>
      </c>
      <c r="NTI57" s="10">
        <v>0</v>
      </c>
      <c r="NTJ57" s="10">
        <v>0</v>
      </c>
      <c r="NTK57" s="10">
        <v>0</v>
      </c>
      <c r="NTL57" s="10">
        <v>0</v>
      </c>
      <c r="NTM57" s="10">
        <v>0</v>
      </c>
      <c r="NTN57" s="10">
        <v>0</v>
      </c>
      <c r="NTO57" s="10">
        <v>0</v>
      </c>
      <c r="NTP57" s="10">
        <v>0</v>
      </c>
      <c r="NTQ57" s="10">
        <v>0</v>
      </c>
      <c r="NTR57" s="10">
        <v>0</v>
      </c>
      <c r="NTS57" s="10">
        <v>0</v>
      </c>
      <c r="NTT57" s="10">
        <v>0</v>
      </c>
      <c r="NTU57" s="10">
        <v>0</v>
      </c>
      <c r="NTV57" s="10">
        <v>0</v>
      </c>
      <c r="NTW57" s="10">
        <v>0</v>
      </c>
      <c r="NTX57" s="10">
        <v>0</v>
      </c>
      <c r="NTY57" s="10">
        <v>0</v>
      </c>
      <c r="NTZ57" s="10">
        <v>0</v>
      </c>
      <c r="NUA57" s="10">
        <v>0</v>
      </c>
      <c r="NUB57" s="10">
        <v>0</v>
      </c>
      <c r="NUC57" s="10">
        <v>0</v>
      </c>
      <c r="NUD57" s="10">
        <v>0</v>
      </c>
      <c r="NUE57" s="10">
        <v>0</v>
      </c>
      <c r="NUF57" s="10">
        <v>0</v>
      </c>
      <c r="NUG57" s="10">
        <v>0</v>
      </c>
      <c r="NUH57" s="10">
        <v>0</v>
      </c>
      <c r="NUI57" s="10">
        <v>0</v>
      </c>
      <c r="NUJ57" s="10">
        <v>0</v>
      </c>
      <c r="NUK57" s="10">
        <v>0</v>
      </c>
      <c r="NUL57" s="10">
        <v>0</v>
      </c>
      <c r="NUM57" s="10">
        <v>0</v>
      </c>
      <c r="NUN57" s="10">
        <v>0</v>
      </c>
      <c r="NUO57" s="10">
        <v>0</v>
      </c>
      <c r="NUP57" s="10">
        <v>0</v>
      </c>
      <c r="NUQ57" s="10">
        <v>0</v>
      </c>
      <c r="NUR57" s="10">
        <v>0</v>
      </c>
      <c r="NUS57" s="10">
        <v>0</v>
      </c>
      <c r="NUT57" s="10">
        <v>0</v>
      </c>
      <c r="NUU57" s="10">
        <v>0</v>
      </c>
      <c r="NUV57" s="10">
        <v>0</v>
      </c>
      <c r="NUW57" s="10">
        <v>0</v>
      </c>
      <c r="NUX57" s="10">
        <v>0</v>
      </c>
      <c r="NUY57" s="10">
        <v>0</v>
      </c>
      <c r="NUZ57" s="10">
        <v>0</v>
      </c>
      <c r="NVA57" s="10">
        <v>0</v>
      </c>
      <c r="NVB57" s="10">
        <v>0</v>
      </c>
      <c r="NVC57" s="10">
        <v>0</v>
      </c>
      <c r="NVD57" s="10">
        <v>0</v>
      </c>
      <c r="NVE57" s="10">
        <v>0</v>
      </c>
      <c r="NVF57" s="10">
        <v>0</v>
      </c>
      <c r="NVG57" s="10">
        <v>0</v>
      </c>
      <c r="NVH57" s="10">
        <v>0</v>
      </c>
      <c r="NVI57" s="10">
        <v>0</v>
      </c>
      <c r="NVJ57" s="10">
        <v>0</v>
      </c>
      <c r="NVK57" s="10">
        <v>0</v>
      </c>
      <c r="NVL57" s="10">
        <v>0</v>
      </c>
      <c r="NVM57" s="10">
        <v>0</v>
      </c>
      <c r="NVN57" s="10">
        <v>0</v>
      </c>
      <c r="NVO57" s="10">
        <v>0</v>
      </c>
      <c r="NVP57" s="10">
        <v>0</v>
      </c>
      <c r="NVQ57" s="10">
        <v>0</v>
      </c>
      <c r="NVR57" s="10">
        <v>0</v>
      </c>
      <c r="NVS57" s="10">
        <v>0</v>
      </c>
      <c r="NVT57" s="10">
        <v>0</v>
      </c>
      <c r="NVU57" s="10">
        <v>0</v>
      </c>
      <c r="NVV57" s="10">
        <v>0</v>
      </c>
      <c r="NVW57" s="10">
        <v>0</v>
      </c>
      <c r="NVX57" s="10">
        <v>0</v>
      </c>
      <c r="NVY57" s="10">
        <v>0</v>
      </c>
      <c r="NVZ57" s="10">
        <v>0</v>
      </c>
      <c r="NWA57" s="10">
        <v>0</v>
      </c>
      <c r="NWB57" s="10">
        <v>0</v>
      </c>
      <c r="NWC57" s="10">
        <v>0</v>
      </c>
      <c r="NWD57" s="10">
        <v>0</v>
      </c>
      <c r="NWE57" s="10">
        <v>0</v>
      </c>
      <c r="NWF57" s="10">
        <v>0</v>
      </c>
      <c r="NWG57" s="10">
        <v>0</v>
      </c>
      <c r="NWH57" s="10">
        <v>0</v>
      </c>
      <c r="NWI57" s="10">
        <v>0</v>
      </c>
      <c r="NWJ57" s="10">
        <v>0</v>
      </c>
      <c r="NWK57" s="10">
        <v>0</v>
      </c>
      <c r="NWL57" s="10">
        <v>0</v>
      </c>
      <c r="NWM57" s="10">
        <v>0</v>
      </c>
      <c r="NWN57" s="10">
        <v>0</v>
      </c>
      <c r="NWO57" s="10">
        <v>0</v>
      </c>
      <c r="NWP57" s="10">
        <v>0</v>
      </c>
      <c r="NWQ57" s="10">
        <v>0</v>
      </c>
      <c r="NWR57" s="10">
        <v>0</v>
      </c>
      <c r="NWS57" s="10">
        <v>0</v>
      </c>
      <c r="NWT57" s="10">
        <v>0</v>
      </c>
      <c r="NWU57" s="10">
        <v>0</v>
      </c>
      <c r="NWV57" s="10">
        <v>0</v>
      </c>
      <c r="NWW57" s="10">
        <v>0</v>
      </c>
      <c r="NWX57" s="10">
        <v>0</v>
      </c>
      <c r="NWY57" s="10">
        <v>0</v>
      </c>
      <c r="NWZ57" s="10">
        <v>0</v>
      </c>
      <c r="NXA57" s="10">
        <v>0</v>
      </c>
      <c r="NXB57" s="10">
        <v>0</v>
      </c>
      <c r="NXC57" s="10">
        <v>0</v>
      </c>
      <c r="NXD57" s="10">
        <v>0</v>
      </c>
      <c r="NXE57" s="10">
        <v>0</v>
      </c>
      <c r="NXF57" s="10">
        <v>0</v>
      </c>
      <c r="NXG57" s="10">
        <v>0</v>
      </c>
      <c r="NXH57" s="10">
        <v>0</v>
      </c>
      <c r="NXI57" s="10">
        <v>0</v>
      </c>
      <c r="NXJ57" s="10">
        <v>0</v>
      </c>
      <c r="NXK57" s="10">
        <v>0</v>
      </c>
      <c r="NXL57" s="10">
        <v>0</v>
      </c>
      <c r="NXM57" s="10">
        <v>0</v>
      </c>
      <c r="NXN57" s="10">
        <v>0</v>
      </c>
      <c r="NXO57" s="10">
        <v>0</v>
      </c>
      <c r="NXP57" s="10">
        <v>0</v>
      </c>
      <c r="NXQ57" s="10">
        <v>0</v>
      </c>
      <c r="NXR57" s="10">
        <v>0</v>
      </c>
      <c r="NXS57" s="10">
        <v>0</v>
      </c>
      <c r="NXT57" s="10">
        <v>0</v>
      </c>
      <c r="NXU57" s="10">
        <v>0</v>
      </c>
      <c r="NXV57" s="10">
        <v>0</v>
      </c>
      <c r="NXW57" s="10">
        <v>0</v>
      </c>
      <c r="NXX57" s="10">
        <v>0</v>
      </c>
      <c r="NXY57" s="10">
        <v>0</v>
      </c>
      <c r="NXZ57" s="10">
        <v>0</v>
      </c>
      <c r="NYA57" s="10">
        <v>0</v>
      </c>
      <c r="NYB57" s="10">
        <v>0</v>
      </c>
      <c r="NYC57" s="10">
        <v>0</v>
      </c>
      <c r="NYD57" s="10">
        <v>0</v>
      </c>
      <c r="NYE57" s="10">
        <v>0</v>
      </c>
      <c r="NYF57" s="10">
        <v>0</v>
      </c>
      <c r="NYG57" s="10">
        <v>0</v>
      </c>
      <c r="NYH57" s="10">
        <v>0</v>
      </c>
      <c r="NYI57" s="10">
        <v>0</v>
      </c>
      <c r="NYJ57" s="10">
        <v>0</v>
      </c>
      <c r="NYK57" s="10">
        <v>0</v>
      </c>
      <c r="NYL57" s="10">
        <v>0</v>
      </c>
      <c r="NYM57" s="10">
        <v>0</v>
      </c>
      <c r="NYN57" s="10">
        <v>0</v>
      </c>
      <c r="NYO57" s="10">
        <v>0</v>
      </c>
      <c r="NYP57" s="10">
        <v>0</v>
      </c>
      <c r="NYQ57" s="10">
        <v>0</v>
      </c>
      <c r="NYR57" s="10">
        <v>0</v>
      </c>
      <c r="NYS57" s="10">
        <v>0</v>
      </c>
      <c r="NYT57" s="10">
        <v>0</v>
      </c>
      <c r="NYU57" s="10">
        <v>0</v>
      </c>
      <c r="NYV57" s="10">
        <v>0</v>
      </c>
      <c r="NYW57" s="10">
        <v>0</v>
      </c>
      <c r="NYX57" s="10">
        <v>0</v>
      </c>
      <c r="NYY57" s="10">
        <v>0</v>
      </c>
      <c r="NYZ57" s="10">
        <v>0</v>
      </c>
      <c r="NZA57" s="10">
        <v>0</v>
      </c>
      <c r="NZB57" s="10">
        <v>0</v>
      </c>
      <c r="NZC57" s="10">
        <v>0</v>
      </c>
      <c r="NZD57" s="10">
        <v>0</v>
      </c>
      <c r="NZE57" s="10">
        <v>0</v>
      </c>
      <c r="NZF57" s="10">
        <v>0</v>
      </c>
      <c r="NZG57" s="10">
        <v>0</v>
      </c>
      <c r="NZH57" s="10">
        <v>0</v>
      </c>
      <c r="NZI57" s="10">
        <v>0</v>
      </c>
      <c r="NZJ57" s="10">
        <v>0</v>
      </c>
      <c r="NZK57" s="10">
        <v>0</v>
      </c>
      <c r="NZL57" s="10">
        <v>0</v>
      </c>
      <c r="NZM57" s="10">
        <v>0</v>
      </c>
      <c r="NZN57" s="10">
        <v>0</v>
      </c>
      <c r="NZO57" s="10">
        <v>0</v>
      </c>
      <c r="NZP57" s="10">
        <v>0</v>
      </c>
      <c r="NZQ57" s="10">
        <v>0</v>
      </c>
      <c r="NZR57" s="10">
        <v>0</v>
      </c>
      <c r="NZS57" s="10">
        <v>0</v>
      </c>
      <c r="NZT57" s="10">
        <v>0</v>
      </c>
      <c r="NZU57" s="10">
        <v>0</v>
      </c>
      <c r="NZV57" s="10">
        <v>0</v>
      </c>
      <c r="NZW57" s="10">
        <v>0</v>
      </c>
      <c r="NZX57" s="10">
        <v>0</v>
      </c>
      <c r="NZY57" s="10">
        <v>0</v>
      </c>
      <c r="NZZ57" s="10">
        <v>0</v>
      </c>
      <c r="OAA57" s="10">
        <v>0</v>
      </c>
      <c r="OAB57" s="10">
        <v>0</v>
      </c>
      <c r="OAC57" s="10">
        <v>0</v>
      </c>
      <c r="OAD57" s="10">
        <v>0</v>
      </c>
      <c r="OAE57" s="10">
        <v>0</v>
      </c>
      <c r="OAF57" s="10">
        <v>0</v>
      </c>
      <c r="OAG57" s="10">
        <v>0</v>
      </c>
      <c r="OAH57" s="10">
        <v>0</v>
      </c>
      <c r="OAI57" s="10">
        <v>0</v>
      </c>
      <c r="OAJ57" s="10">
        <v>0</v>
      </c>
      <c r="OAK57" s="10">
        <v>0</v>
      </c>
      <c r="OAL57" s="10">
        <v>0</v>
      </c>
      <c r="OAM57" s="10">
        <v>0</v>
      </c>
      <c r="OAN57" s="10">
        <v>0</v>
      </c>
      <c r="OAO57" s="10">
        <v>0</v>
      </c>
      <c r="OAP57" s="10">
        <v>0</v>
      </c>
      <c r="OAQ57" s="10">
        <v>0</v>
      </c>
      <c r="OAR57" s="10">
        <v>0</v>
      </c>
      <c r="OAS57" s="10">
        <v>0</v>
      </c>
      <c r="OAT57" s="10">
        <v>0</v>
      </c>
      <c r="OAU57" s="10">
        <v>0</v>
      </c>
      <c r="OAV57" s="10">
        <v>0</v>
      </c>
      <c r="OAW57" s="10">
        <v>0</v>
      </c>
      <c r="OAX57" s="10">
        <v>0</v>
      </c>
      <c r="OAY57" s="10">
        <v>0</v>
      </c>
      <c r="OAZ57" s="10">
        <v>0</v>
      </c>
      <c r="OBA57" s="10">
        <v>0</v>
      </c>
      <c r="OBB57" s="10">
        <v>0</v>
      </c>
      <c r="OBC57" s="10">
        <v>0</v>
      </c>
      <c r="OBD57" s="10">
        <v>0</v>
      </c>
      <c r="OBE57" s="10">
        <v>0</v>
      </c>
      <c r="OBF57" s="10">
        <v>0</v>
      </c>
      <c r="OBG57" s="10">
        <v>0</v>
      </c>
      <c r="OBH57" s="10">
        <v>0</v>
      </c>
      <c r="OBI57" s="10">
        <v>0</v>
      </c>
      <c r="OBJ57" s="10">
        <v>0</v>
      </c>
      <c r="OBK57" s="10">
        <v>0</v>
      </c>
      <c r="OBL57" s="10">
        <v>0</v>
      </c>
      <c r="OBM57" s="10">
        <v>0</v>
      </c>
      <c r="OBN57" s="10">
        <v>0</v>
      </c>
      <c r="OBO57" s="10">
        <v>0</v>
      </c>
      <c r="OBP57" s="10">
        <v>0</v>
      </c>
      <c r="OBQ57" s="10">
        <v>0</v>
      </c>
      <c r="OBR57" s="10">
        <v>0</v>
      </c>
      <c r="OBS57" s="10">
        <v>0</v>
      </c>
      <c r="OBT57" s="10">
        <v>0</v>
      </c>
      <c r="OBU57" s="10">
        <v>0</v>
      </c>
      <c r="OBV57" s="10">
        <v>0</v>
      </c>
      <c r="OBW57" s="10">
        <v>0</v>
      </c>
      <c r="OBX57" s="10">
        <v>0</v>
      </c>
      <c r="OBY57" s="10">
        <v>0</v>
      </c>
      <c r="OBZ57" s="10">
        <v>0</v>
      </c>
      <c r="OCA57" s="10">
        <v>0</v>
      </c>
      <c r="OCB57" s="10">
        <v>0</v>
      </c>
      <c r="OCC57" s="10">
        <v>0</v>
      </c>
      <c r="OCD57" s="10">
        <v>0</v>
      </c>
      <c r="OCE57" s="10">
        <v>0</v>
      </c>
      <c r="OCF57" s="10">
        <v>0</v>
      </c>
      <c r="OCG57" s="10">
        <v>0</v>
      </c>
      <c r="OCH57" s="10">
        <v>0</v>
      </c>
      <c r="OCI57" s="10">
        <v>0</v>
      </c>
      <c r="OCJ57" s="10">
        <v>0</v>
      </c>
      <c r="OCK57" s="10">
        <v>0</v>
      </c>
      <c r="OCL57" s="10">
        <v>0</v>
      </c>
      <c r="OCM57" s="10">
        <v>0</v>
      </c>
      <c r="OCN57" s="10">
        <v>0</v>
      </c>
      <c r="OCO57" s="10">
        <v>0</v>
      </c>
      <c r="OCP57" s="10">
        <v>0</v>
      </c>
      <c r="OCQ57" s="10">
        <v>0</v>
      </c>
      <c r="OCR57" s="10">
        <v>0</v>
      </c>
      <c r="OCS57" s="10">
        <v>0</v>
      </c>
      <c r="OCT57" s="10">
        <v>0</v>
      </c>
      <c r="OCU57" s="10">
        <v>0</v>
      </c>
      <c r="OCV57" s="10">
        <v>0</v>
      </c>
      <c r="OCW57" s="10">
        <v>0</v>
      </c>
      <c r="OCX57" s="10">
        <v>0</v>
      </c>
      <c r="OCY57" s="10">
        <v>0</v>
      </c>
      <c r="OCZ57" s="10">
        <v>0</v>
      </c>
      <c r="ODA57" s="10">
        <v>0</v>
      </c>
      <c r="ODB57" s="10">
        <v>0</v>
      </c>
      <c r="ODC57" s="10">
        <v>0</v>
      </c>
      <c r="ODD57" s="10">
        <v>0</v>
      </c>
      <c r="ODE57" s="10">
        <v>0</v>
      </c>
      <c r="ODF57" s="10">
        <v>0</v>
      </c>
      <c r="ODG57" s="10">
        <v>0</v>
      </c>
      <c r="ODH57" s="10">
        <v>0</v>
      </c>
      <c r="ODI57" s="10">
        <v>0</v>
      </c>
      <c r="ODJ57" s="10">
        <v>0</v>
      </c>
      <c r="ODK57" s="10">
        <v>0</v>
      </c>
      <c r="ODL57" s="10">
        <v>0</v>
      </c>
      <c r="ODM57" s="10">
        <v>0</v>
      </c>
      <c r="ODN57" s="10">
        <v>0</v>
      </c>
      <c r="ODO57" s="10">
        <v>0</v>
      </c>
      <c r="ODP57" s="10">
        <v>0</v>
      </c>
      <c r="ODQ57" s="10">
        <v>0</v>
      </c>
      <c r="ODR57" s="10">
        <v>0</v>
      </c>
      <c r="ODS57" s="10">
        <v>0</v>
      </c>
      <c r="ODT57" s="10">
        <v>0</v>
      </c>
      <c r="ODU57" s="10">
        <v>0</v>
      </c>
      <c r="ODV57" s="10">
        <v>0</v>
      </c>
      <c r="ODW57" s="10">
        <v>0</v>
      </c>
      <c r="ODX57" s="10">
        <v>0</v>
      </c>
      <c r="ODY57" s="10">
        <v>0</v>
      </c>
      <c r="ODZ57" s="10">
        <v>0</v>
      </c>
      <c r="OEA57" s="10">
        <v>0</v>
      </c>
      <c r="OEB57" s="10">
        <v>0</v>
      </c>
      <c r="OEC57" s="10">
        <v>0</v>
      </c>
      <c r="OED57" s="10">
        <v>0</v>
      </c>
      <c r="OEE57" s="10">
        <v>0</v>
      </c>
      <c r="OEF57" s="10">
        <v>0</v>
      </c>
      <c r="OEG57" s="10">
        <v>0</v>
      </c>
      <c r="OEH57" s="10">
        <v>0</v>
      </c>
      <c r="OEI57" s="10">
        <v>0</v>
      </c>
      <c r="OEJ57" s="10">
        <v>0</v>
      </c>
      <c r="OEK57" s="10">
        <v>0</v>
      </c>
      <c r="OEL57" s="10">
        <v>0</v>
      </c>
      <c r="OEM57" s="10">
        <v>0</v>
      </c>
      <c r="OEN57" s="10">
        <v>0</v>
      </c>
      <c r="OEO57" s="10">
        <v>0</v>
      </c>
      <c r="OEP57" s="10">
        <v>0</v>
      </c>
      <c r="OEQ57" s="10">
        <v>0</v>
      </c>
      <c r="OER57" s="10">
        <v>0</v>
      </c>
      <c r="OES57" s="10">
        <v>0</v>
      </c>
      <c r="OET57" s="10">
        <v>0</v>
      </c>
      <c r="OEU57" s="10">
        <v>0</v>
      </c>
      <c r="OEV57" s="10">
        <v>0</v>
      </c>
      <c r="OEW57" s="10">
        <v>0</v>
      </c>
      <c r="OEX57" s="10">
        <v>0</v>
      </c>
      <c r="OEY57" s="10">
        <v>0</v>
      </c>
      <c r="OEZ57" s="10">
        <v>0</v>
      </c>
      <c r="OFA57" s="10">
        <v>0</v>
      </c>
      <c r="OFB57" s="10">
        <v>0</v>
      </c>
      <c r="OFC57" s="10">
        <v>0</v>
      </c>
      <c r="OFD57" s="10">
        <v>0</v>
      </c>
      <c r="OFE57" s="10">
        <v>0</v>
      </c>
      <c r="OFF57" s="10">
        <v>0</v>
      </c>
      <c r="OFG57" s="10">
        <v>0</v>
      </c>
      <c r="OFH57" s="10">
        <v>0</v>
      </c>
      <c r="OFI57" s="10">
        <v>0</v>
      </c>
      <c r="OFJ57" s="10">
        <v>0</v>
      </c>
      <c r="OFK57" s="10">
        <v>0</v>
      </c>
      <c r="OFL57" s="10">
        <v>0</v>
      </c>
      <c r="OFM57" s="10">
        <v>0</v>
      </c>
      <c r="OFN57" s="10">
        <v>0</v>
      </c>
      <c r="OFO57" s="10">
        <v>0</v>
      </c>
      <c r="OFP57" s="10">
        <v>0</v>
      </c>
      <c r="OFQ57" s="10">
        <v>0</v>
      </c>
      <c r="OFR57" s="10">
        <v>0</v>
      </c>
      <c r="OFS57" s="10">
        <v>0</v>
      </c>
      <c r="OFT57" s="10">
        <v>0</v>
      </c>
      <c r="OFU57" s="10">
        <v>0</v>
      </c>
      <c r="OFV57" s="10">
        <v>0</v>
      </c>
      <c r="OFW57" s="10">
        <v>0</v>
      </c>
      <c r="OFX57" s="10">
        <v>0</v>
      </c>
      <c r="OFY57" s="10">
        <v>0</v>
      </c>
      <c r="OFZ57" s="10">
        <v>0</v>
      </c>
      <c r="OGA57" s="10">
        <v>0</v>
      </c>
      <c r="OGB57" s="10">
        <v>0</v>
      </c>
      <c r="OGC57" s="10">
        <v>0</v>
      </c>
      <c r="OGD57" s="10">
        <v>0</v>
      </c>
      <c r="OGE57" s="10">
        <v>0</v>
      </c>
      <c r="OGF57" s="10">
        <v>0</v>
      </c>
      <c r="OGG57" s="10">
        <v>0</v>
      </c>
      <c r="OGH57" s="10">
        <v>0</v>
      </c>
      <c r="OGI57" s="10">
        <v>0</v>
      </c>
      <c r="OGJ57" s="10">
        <v>0</v>
      </c>
      <c r="OGK57" s="10">
        <v>0</v>
      </c>
      <c r="OGL57" s="10">
        <v>0</v>
      </c>
      <c r="OGM57" s="10">
        <v>0</v>
      </c>
      <c r="OGN57" s="10">
        <v>0</v>
      </c>
      <c r="OGO57" s="10">
        <v>0</v>
      </c>
      <c r="OGP57" s="10">
        <v>0</v>
      </c>
      <c r="OGQ57" s="10">
        <v>0</v>
      </c>
      <c r="OGR57" s="10">
        <v>0</v>
      </c>
      <c r="OGS57" s="10">
        <v>0</v>
      </c>
      <c r="OGT57" s="10">
        <v>0</v>
      </c>
      <c r="OGU57" s="10">
        <v>0</v>
      </c>
      <c r="OGV57" s="10">
        <v>0</v>
      </c>
      <c r="OGW57" s="10">
        <v>0</v>
      </c>
      <c r="OGX57" s="10">
        <v>0</v>
      </c>
      <c r="OGY57" s="10">
        <v>0</v>
      </c>
      <c r="OGZ57" s="10">
        <v>0</v>
      </c>
      <c r="OHA57" s="10">
        <v>0</v>
      </c>
      <c r="OHB57" s="10">
        <v>0</v>
      </c>
      <c r="OHC57" s="10">
        <v>0</v>
      </c>
      <c r="OHD57" s="10">
        <v>0</v>
      </c>
      <c r="OHE57" s="10">
        <v>0</v>
      </c>
      <c r="OHF57" s="10">
        <v>0</v>
      </c>
      <c r="OHG57" s="10">
        <v>0</v>
      </c>
      <c r="OHH57" s="10">
        <v>0</v>
      </c>
      <c r="OHI57" s="10">
        <v>0</v>
      </c>
      <c r="OHJ57" s="10">
        <v>0</v>
      </c>
      <c r="OHK57" s="10">
        <v>0</v>
      </c>
      <c r="OHL57" s="10">
        <v>0</v>
      </c>
      <c r="OHM57" s="10">
        <v>0</v>
      </c>
      <c r="OHN57" s="10">
        <v>0</v>
      </c>
      <c r="OHO57" s="10">
        <v>0</v>
      </c>
      <c r="OHP57" s="10">
        <v>0</v>
      </c>
      <c r="OHQ57" s="10">
        <v>0</v>
      </c>
      <c r="OHR57" s="10">
        <v>0</v>
      </c>
      <c r="OHS57" s="10">
        <v>0</v>
      </c>
      <c r="OHT57" s="10">
        <v>0</v>
      </c>
      <c r="OHU57" s="10">
        <v>0</v>
      </c>
      <c r="OHV57" s="10">
        <v>0</v>
      </c>
      <c r="OHW57" s="10">
        <v>0</v>
      </c>
      <c r="OHX57" s="10">
        <v>0</v>
      </c>
      <c r="OHY57" s="10">
        <v>0</v>
      </c>
      <c r="OHZ57" s="10">
        <v>0</v>
      </c>
      <c r="OIA57" s="10">
        <v>0</v>
      </c>
      <c r="OIB57" s="10">
        <v>0</v>
      </c>
      <c r="OIC57" s="10">
        <v>0</v>
      </c>
      <c r="OID57" s="10">
        <v>0</v>
      </c>
      <c r="OIE57" s="10">
        <v>0</v>
      </c>
      <c r="OIF57" s="10">
        <v>0</v>
      </c>
      <c r="OIG57" s="10">
        <v>0</v>
      </c>
      <c r="OIH57" s="10">
        <v>0</v>
      </c>
      <c r="OII57" s="10">
        <v>0</v>
      </c>
      <c r="OIJ57" s="10">
        <v>0</v>
      </c>
      <c r="OIK57" s="10">
        <v>0</v>
      </c>
      <c r="OIL57" s="10">
        <v>0</v>
      </c>
      <c r="OIM57" s="10">
        <v>0</v>
      </c>
      <c r="OIN57" s="10">
        <v>0</v>
      </c>
      <c r="OIO57" s="10">
        <v>0</v>
      </c>
      <c r="OIP57" s="10">
        <v>0</v>
      </c>
      <c r="OIQ57" s="10">
        <v>0</v>
      </c>
      <c r="OIR57" s="10">
        <v>0</v>
      </c>
      <c r="OIS57" s="10">
        <v>0</v>
      </c>
      <c r="OIT57" s="10">
        <v>0</v>
      </c>
      <c r="OIU57" s="10">
        <v>0</v>
      </c>
      <c r="OIV57" s="10">
        <v>0</v>
      </c>
      <c r="OIW57" s="10">
        <v>0</v>
      </c>
      <c r="OIX57" s="10">
        <v>0</v>
      </c>
      <c r="OIY57" s="10">
        <v>0</v>
      </c>
      <c r="OIZ57" s="10">
        <v>0</v>
      </c>
      <c r="OJA57" s="10">
        <v>0</v>
      </c>
      <c r="OJB57" s="10">
        <v>0</v>
      </c>
      <c r="OJC57" s="10">
        <v>0</v>
      </c>
      <c r="OJD57" s="10">
        <v>0</v>
      </c>
      <c r="OJE57" s="10">
        <v>0</v>
      </c>
      <c r="OJF57" s="10">
        <v>0</v>
      </c>
      <c r="OJG57" s="10">
        <v>0</v>
      </c>
      <c r="OJH57" s="10">
        <v>0</v>
      </c>
      <c r="OJI57" s="10">
        <v>0</v>
      </c>
      <c r="OJJ57" s="10">
        <v>0</v>
      </c>
      <c r="OJK57" s="10">
        <v>0</v>
      </c>
      <c r="OJL57" s="10">
        <v>0</v>
      </c>
      <c r="OJM57" s="10">
        <v>0</v>
      </c>
      <c r="OJN57" s="10">
        <v>0</v>
      </c>
      <c r="OJO57" s="10">
        <v>0</v>
      </c>
      <c r="OJP57" s="10">
        <v>0</v>
      </c>
      <c r="OJQ57" s="10">
        <v>0</v>
      </c>
      <c r="OJR57" s="10">
        <v>0</v>
      </c>
      <c r="OJS57" s="10">
        <v>0</v>
      </c>
      <c r="OJT57" s="10">
        <v>0</v>
      </c>
      <c r="OJU57" s="10">
        <v>0</v>
      </c>
      <c r="OJV57" s="10">
        <v>0</v>
      </c>
      <c r="OJW57" s="10">
        <v>0</v>
      </c>
      <c r="OJX57" s="10">
        <v>0</v>
      </c>
      <c r="OJY57" s="10">
        <v>0</v>
      </c>
      <c r="OJZ57" s="10">
        <v>0</v>
      </c>
      <c r="OKA57" s="10">
        <v>0</v>
      </c>
      <c r="OKB57" s="10">
        <v>0</v>
      </c>
      <c r="OKC57" s="10">
        <v>0</v>
      </c>
      <c r="OKD57" s="10">
        <v>0</v>
      </c>
      <c r="OKE57" s="10">
        <v>0</v>
      </c>
      <c r="OKF57" s="10">
        <v>0</v>
      </c>
      <c r="OKG57" s="10">
        <v>0</v>
      </c>
      <c r="OKH57" s="10">
        <v>0</v>
      </c>
      <c r="OKI57" s="10">
        <v>0</v>
      </c>
      <c r="OKJ57" s="10">
        <v>0</v>
      </c>
      <c r="OKK57" s="10">
        <v>0</v>
      </c>
      <c r="OKL57" s="10">
        <v>0</v>
      </c>
      <c r="OKM57" s="10">
        <v>0</v>
      </c>
      <c r="OKN57" s="10">
        <v>0</v>
      </c>
      <c r="OKO57" s="10">
        <v>0</v>
      </c>
      <c r="OKP57" s="10">
        <v>0</v>
      </c>
      <c r="OKQ57" s="10">
        <v>0</v>
      </c>
      <c r="OKR57" s="10">
        <v>0</v>
      </c>
      <c r="OKS57" s="10">
        <v>0</v>
      </c>
      <c r="OKT57" s="10">
        <v>0</v>
      </c>
      <c r="OKU57" s="10">
        <v>0</v>
      </c>
      <c r="OKV57" s="10">
        <v>0</v>
      </c>
      <c r="OKW57" s="10">
        <v>0</v>
      </c>
      <c r="OKX57" s="10">
        <v>0</v>
      </c>
      <c r="OKY57" s="10">
        <v>0</v>
      </c>
      <c r="OKZ57" s="10">
        <v>0</v>
      </c>
      <c r="OLA57" s="10">
        <v>0</v>
      </c>
      <c r="OLB57" s="10">
        <v>0</v>
      </c>
      <c r="OLC57" s="10">
        <v>0</v>
      </c>
      <c r="OLD57" s="10">
        <v>0</v>
      </c>
      <c r="OLE57" s="10">
        <v>0</v>
      </c>
      <c r="OLF57" s="10">
        <v>0</v>
      </c>
      <c r="OLG57" s="10">
        <v>0</v>
      </c>
      <c r="OLH57" s="10">
        <v>0</v>
      </c>
      <c r="OLI57" s="10">
        <v>0</v>
      </c>
      <c r="OLJ57" s="10">
        <v>0</v>
      </c>
      <c r="OLK57" s="10">
        <v>0</v>
      </c>
      <c r="OLL57" s="10">
        <v>0</v>
      </c>
      <c r="OLM57" s="10">
        <v>0</v>
      </c>
      <c r="OLN57" s="10">
        <v>0</v>
      </c>
      <c r="OLO57" s="10">
        <v>0</v>
      </c>
      <c r="OLP57" s="10">
        <v>0</v>
      </c>
      <c r="OLQ57" s="10">
        <v>0</v>
      </c>
      <c r="OLR57" s="10">
        <v>0</v>
      </c>
      <c r="OLS57" s="10">
        <v>0</v>
      </c>
      <c r="OLT57" s="10">
        <v>0</v>
      </c>
      <c r="OLU57" s="10">
        <v>0</v>
      </c>
      <c r="OLV57" s="10">
        <v>0</v>
      </c>
      <c r="OLW57" s="10">
        <v>0</v>
      </c>
      <c r="OLX57" s="10">
        <v>0</v>
      </c>
      <c r="OLY57" s="10">
        <v>0</v>
      </c>
      <c r="OLZ57" s="10">
        <v>0</v>
      </c>
      <c r="OMA57" s="10">
        <v>0</v>
      </c>
      <c r="OMB57" s="10">
        <v>0</v>
      </c>
      <c r="OMC57" s="10">
        <v>0</v>
      </c>
      <c r="OMD57" s="10">
        <v>0</v>
      </c>
      <c r="OME57" s="10">
        <v>0</v>
      </c>
      <c r="OMF57" s="10">
        <v>0</v>
      </c>
      <c r="OMG57" s="10">
        <v>0</v>
      </c>
      <c r="OMH57" s="10">
        <v>0</v>
      </c>
      <c r="OMI57" s="10">
        <v>0</v>
      </c>
      <c r="OMJ57" s="10">
        <v>0</v>
      </c>
      <c r="OMK57" s="10">
        <v>0</v>
      </c>
      <c r="OML57" s="10">
        <v>0</v>
      </c>
      <c r="OMM57" s="10">
        <v>0</v>
      </c>
      <c r="OMN57" s="10">
        <v>0</v>
      </c>
      <c r="OMO57" s="10">
        <v>0</v>
      </c>
      <c r="OMP57" s="10">
        <v>0</v>
      </c>
      <c r="OMQ57" s="10">
        <v>0</v>
      </c>
      <c r="OMR57" s="10">
        <v>0</v>
      </c>
      <c r="OMS57" s="10">
        <v>0</v>
      </c>
      <c r="OMT57" s="10">
        <v>0</v>
      </c>
      <c r="OMU57" s="10">
        <v>0</v>
      </c>
      <c r="OMV57" s="10">
        <v>0</v>
      </c>
      <c r="OMW57" s="10">
        <v>0</v>
      </c>
      <c r="OMX57" s="10">
        <v>0</v>
      </c>
      <c r="OMY57" s="10">
        <v>0</v>
      </c>
      <c r="OMZ57" s="10">
        <v>0</v>
      </c>
      <c r="ONA57" s="10">
        <v>0</v>
      </c>
      <c r="ONB57" s="10">
        <v>0</v>
      </c>
      <c r="ONC57" s="10">
        <v>0</v>
      </c>
      <c r="OND57" s="10">
        <v>0</v>
      </c>
      <c r="ONE57" s="10">
        <v>0</v>
      </c>
      <c r="ONF57" s="10">
        <v>0</v>
      </c>
      <c r="ONG57" s="10">
        <v>0</v>
      </c>
      <c r="ONH57" s="10">
        <v>0</v>
      </c>
      <c r="ONI57" s="10">
        <v>0</v>
      </c>
      <c r="ONJ57" s="10">
        <v>0</v>
      </c>
      <c r="ONK57" s="10">
        <v>0</v>
      </c>
      <c r="ONL57" s="10">
        <v>0</v>
      </c>
      <c r="ONM57" s="10">
        <v>0</v>
      </c>
      <c r="ONN57" s="10">
        <v>0</v>
      </c>
      <c r="ONO57" s="10">
        <v>0</v>
      </c>
      <c r="ONP57" s="10">
        <v>0</v>
      </c>
      <c r="ONQ57" s="10">
        <v>0</v>
      </c>
      <c r="ONR57" s="10">
        <v>0</v>
      </c>
      <c r="ONS57" s="10">
        <v>0</v>
      </c>
      <c r="ONT57" s="10">
        <v>0</v>
      </c>
      <c r="ONU57" s="10">
        <v>0</v>
      </c>
      <c r="ONV57" s="10">
        <v>0</v>
      </c>
      <c r="ONW57" s="10">
        <v>0</v>
      </c>
      <c r="ONX57" s="10">
        <v>0</v>
      </c>
      <c r="ONY57" s="10">
        <v>0</v>
      </c>
      <c r="ONZ57" s="10">
        <v>0</v>
      </c>
      <c r="OOA57" s="10">
        <v>0</v>
      </c>
      <c r="OOB57" s="10">
        <v>0</v>
      </c>
      <c r="OOC57" s="10">
        <v>0</v>
      </c>
      <c r="OOD57" s="10">
        <v>0</v>
      </c>
      <c r="OOE57" s="10">
        <v>0</v>
      </c>
      <c r="OOF57" s="10">
        <v>0</v>
      </c>
      <c r="OOG57" s="10">
        <v>0</v>
      </c>
      <c r="OOH57" s="10">
        <v>0</v>
      </c>
      <c r="OOI57" s="10">
        <v>0</v>
      </c>
      <c r="OOJ57" s="10">
        <v>0</v>
      </c>
      <c r="OOK57" s="10">
        <v>0</v>
      </c>
      <c r="OOL57" s="10">
        <v>0</v>
      </c>
      <c r="OOM57" s="10">
        <v>0</v>
      </c>
      <c r="OON57" s="10">
        <v>0</v>
      </c>
      <c r="OOO57" s="10">
        <v>0</v>
      </c>
      <c r="OOP57" s="10">
        <v>0</v>
      </c>
      <c r="OOQ57" s="10">
        <v>0</v>
      </c>
      <c r="OOR57" s="10">
        <v>0</v>
      </c>
      <c r="OOS57" s="10">
        <v>0</v>
      </c>
      <c r="OOT57" s="10">
        <v>0</v>
      </c>
      <c r="OOU57" s="10">
        <v>0</v>
      </c>
      <c r="OOV57" s="10">
        <v>0</v>
      </c>
      <c r="OOW57" s="10">
        <v>0</v>
      </c>
      <c r="OOX57" s="10">
        <v>0</v>
      </c>
      <c r="OOY57" s="10">
        <v>0</v>
      </c>
      <c r="OOZ57" s="10">
        <v>0</v>
      </c>
      <c r="OPA57" s="10">
        <v>0</v>
      </c>
      <c r="OPB57" s="10">
        <v>0</v>
      </c>
      <c r="OPC57" s="10">
        <v>0</v>
      </c>
      <c r="OPD57" s="10">
        <v>0</v>
      </c>
      <c r="OPE57" s="10">
        <v>0</v>
      </c>
      <c r="OPF57" s="10">
        <v>0</v>
      </c>
      <c r="OPG57" s="10">
        <v>0</v>
      </c>
      <c r="OPH57" s="10">
        <v>0</v>
      </c>
      <c r="OPI57" s="10">
        <v>0</v>
      </c>
      <c r="OPJ57" s="10">
        <v>0</v>
      </c>
      <c r="OPK57" s="10">
        <v>0</v>
      </c>
      <c r="OPL57" s="10">
        <v>0</v>
      </c>
      <c r="OPM57" s="10">
        <v>0</v>
      </c>
      <c r="OPN57" s="10">
        <v>0</v>
      </c>
      <c r="OPO57" s="10">
        <v>0</v>
      </c>
      <c r="OPP57" s="10">
        <v>0</v>
      </c>
      <c r="OPQ57" s="10">
        <v>0</v>
      </c>
      <c r="OPR57" s="10">
        <v>0</v>
      </c>
      <c r="OPS57" s="10">
        <v>0</v>
      </c>
      <c r="OPT57" s="10">
        <v>0</v>
      </c>
      <c r="OPU57" s="10">
        <v>0</v>
      </c>
      <c r="OPV57" s="10">
        <v>0</v>
      </c>
      <c r="OPW57" s="10">
        <v>0</v>
      </c>
      <c r="OPX57" s="10">
        <v>0</v>
      </c>
      <c r="OPY57" s="10">
        <v>0</v>
      </c>
      <c r="OPZ57" s="10">
        <v>0</v>
      </c>
      <c r="OQA57" s="10">
        <v>0</v>
      </c>
      <c r="OQB57" s="10">
        <v>0</v>
      </c>
      <c r="OQC57" s="10">
        <v>0</v>
      </c>
      <c r="OQD57" s="10">
        <v>0</v>
      </c>
      <c r="OQE57" s="10">
        <v>0</v>
      </c>
      <c r="OQF57" s="10">
        <v>0</v>
      </c>
      <c r="OQG57" s="10">
        <v>0</v>
      </c>
      <c r="OQH57" s="10">
        <v>0</v>
      </c>
      <c r="OQI57" s="10">
        <v>0</v>
      </c>
      <c r="OQJ57" s="10">
        <v>0</v>
      </c>
      <c r="OQK57" s="10">
        <v>0</v>
      </c>
      <c r="OQL57" s="10">
        <v>0</v>
      </c>
      <c r="OQM57" s="10">
        <v>0</v>
      </c>
      <c r="OQN57" s="10">
        <v>0</v>
      </c>
      <c r="OQO57" s="10">
        <v>0</v>
      </c>
      <c r="OQP57" s="10">
        <v>0</v>
      </c>
      <c r="OQQ57" s="10">
        <v>0</v>
      </c>
      <c r="OQR57" s="10">
        <v>0</v>
      </c>
      <c r="OQS57" s="10">
        <v>0</v>
      </c>
      <c r="OQT57" s="10">
        <v>0</v>
      </c>
      <c r="OQU57" s="10">
        <v>0</v>
      </c>
      <c r="OQV57" s="10">
        <v>0</v>
      </c>
      <c r="OQW57" s="10">
        <v>0</v>
      </c>
      <c r="OQX57" s="10">
        <v>0</v>
      </c>
      <c r="OQY57" s="10">
        <v>0</v>
      </c>
      <c r="OQZ57" s="10">
        <v>0</v>
      </c>
      <c r="ORA57" s="10">
        <v>0</v>
      </c>
      <c r="ORB57" s="10">
        <v>0</v>
      </c>
      <c r="ORC57" s="10">
        <v>0</v>
      </c>
      <c r="ORD57" s="10">
        <v>0</v>
      </c>
      <c r="ORE57" s="10">
        <v>0</v>
      </c>
      <c r="ORF57" s="10">
        <v>0</v>
      </c>
      <c r="ORG57" s="10">
        <v>0</v>
      </c>
      <c r="ORH57" s="10">
        <v>0</v>
      </c>
      <c r="ORI57" s="10">
        <v>0</v>
      </c>
      <c r="ORJ57" s="10">
        <v>0</v>
      </c>
      <c r="ORK57" s="10">
        <v>0</v>
      </c>
      <c r="ORL57" s="10">
        <v>0</v>
      </c>
      <c r="ORM57" s="10">
        <v>0</v>
      </c>
      <c r="ORN57" s="10">
        <v>0</v>
      </c>
      <c r="ORO57" s="10">
        <v>0</v>
      </c>
      <c r="ORP57" s="10">
        <v>0</v>
      </c>
      <c r="ORQ57" s="10">
        <v>0</v>
      </c>
      <c r="ORR57" s="10">
        <v>0</v>
      </c>
      <c r="ORS57" s="10">
        <v>0</v>
      </c>
      <c r="ORT57" s="10">
        <v>0</v>
      </c>
      <c r="ORU57" s="10">
        <v>0</v>
      </c>
      <c r="ORV57" s="10">
        <v>0</v>
      </c>
      <c r="ORW57" s="10">
        <v>0</v>
      </c>
      <c r="ORX57" s="10">
        <v>0</v>
      </c>
      <c r="ORY57" s="10">
        <v>0</v>
      </c>
      <c r="ORZ57" s="10">
        <v>0</v>
      </c>
      <c r="OSA57" s="10">
        <v>0</v>
      </c>
      <c r="OSB57" s="10">
        <v>0</v>
      </c>
      <c r="OSC57" s="10">
        <v>0</v>
      </c>
      <c r="OSD57" s="10">
        <v>0</v>
      </c>
      <c r="OSE57" s="10">
        <v>0</v>
      </c>
      <c r="OSF57" s="10">
        <v>0</v>
      </c>
      <c r="OSG57" s="10">
        <v>0</v>
      </c>
      <c r="OSH57" s="10">
        <v>0</v>
      </c>
      <c r="OSI57" s="10">
        <v>0</v>
      </c>
      <c r="OSJ57" s="10">
        <v>0</v>
      </c>
      <c r="OSK57" s="10">
        <v>0</v>
      </c>
      <c r="OSL57" s="10">
        <v>0</v>
      </c>
      <c r="OSM57" s="10">
        <v>0</v>
      </c>
      <c r="OSN57" s="10">
        <v>0</v>
      </c>
      <c r="OSO57" s="10">
        <v>0</v>
      </c>
      <c r="OSP57" s="10">
        <v>0</v>
      </c>
      <c r="OSQ57" s="10">
        <v>0</v>
      </c>
      <c r="OSR57" s="10">
        <v>0</v>
      </c>
      <c r="OSS57" s="10">
        <v>0</v>
      </c>
      <c r="OST57" s="10">
        <v>0</v>
      </c>
      <c r="OSU57" s="10">
        <v>0</v>
      </c>
      <c r="OSV57" s="10">
        <v>0</v>
      </c>
      <c r="OSW57" s="10">
        <v>0</v>
      </c>
      <c r="OSX57" s="10">
        <v>0</v>
      </c>
      <c r="OSY57" s="10">
        <v>0</v>
      </c>
      <c r="OSZ57" s="10">
        <v>0</v>
      </c>
      <c r="OTA57" s="10">
        <v>0</v>
      </c>
      <c r="OTB57" s="10">
        <v>0</v>
      </c>
      <c r="OTC57" s="10">
        <v>0</v>
      </c>
      <c r="OTD57" s="10">
        <v>0</v>
      </c>
      <c r="OTE57" s="10">
        <v>0</v>
      </c>
      <c r="OTF57" s="10">
        <v>0</v>
      </c>
      <c r="OTG57" s="10">
        <v>0</v>
      </c>
      <c r="OTH57" s="10">
        <v>0</v>
      </c>
      <c r="OTI57" s="10">
        <v>0</v>
      </c>
      <c r="OTJ57" s="10">
        <v>0</v>
      </c>
      <c r="OTK57" s="10">
        <v>0</v>
      </c>
      <c r="OTL57" s="10">
        <v>0</v>
      </c>
      <c r="OTM57" s="10">
        <v>0</v>
      </c>
      <c r="OTN57" s="10">
        <v>0</v>
      </c>
      <c r="OTO57" s="10">
        <v>0</v>
      </c>
      <c r="OTP57" s="10">
        <v>0</v>
      </c>
      <c r="OTQ57" s="10">
        <v>0</v>
      </c>
      <c r="OTR57" s="10">
        <v>0</v>
      </c>
      <c r="OTS57" s="10">
        <v>0</v>
      </c>
      <c r="OTT57" s="10">
        <v>0</v>
      </c>
      <c r="OTU57" s="10">
        <v>0</v>
      </c>
      <c r="OTV57" s="10">
        <v>0</v>
      </c>
      <c r="OTW57" s="10">
        <v>0</v>
      </c>
      <c r="OTX57" s="10">
        <v>0</v>
      </c>
      <c r="OTY57" s="10">
        <v>0</v>
      </c>
      <c r="OTZ57" s="10">
        <v>0</v>
      </c>
      <c r="OUA57" s="10">
        <v>0</v>
      </c>
      <c r="OUB57" s="10">
        <v>0</v>
      </c>
      <c r="OUC57" s="10">
        <v>0</v>
      </c>
      <c r="OUD57" s="10">
        <v>0</v>
      </c>
      <c r="OUE57" s="10">
        <v>0</v>
      </c>
      <c r="OUF57" s="10">
        <v>0</v>
      </c>
      <c r="OUG57" s="10">
        <v>0</v>
      </c>
      <c r="OUH57" s="10">
        <v>0</v>
      </c>
      <c r="OUI57" s="10">
        <v>0</v>
      </c>
      <c r="OUJ57" s="10">
        <v>0</v>
      </c>
      <c r="OUK57" s="10">
        <v>0</v>
      </c>
      <c r="OUL57" s="10">
        <v>0</v>
      </c>
      <c r="OUM57" s="10">
        <v>0</v>
      </c>
      <c r="OUN57" s="10">
        <v>0</v>
      </c>
      <c r="OUO57" s="10">
        <v>0</v>
      </c>
      <c r="OUP57" s="10">
        <v>0</v>
      </c>
      <c r="OUQ57" s="10">
        <v>0</v>
      </c>
      <c r="OUR57" s="10">
        <v>0</v>
      </c>
      <c r="OUS57" s="10">
        <v>0</v>
      </c>
      <c r="OUT57" s="10">
        <v>0</v>
      </c>
      <c r="OUU57" s="10">
        <v>0</v>
      </c>
      <c r="OUV57" s="10">
        <v>0</v>
      </c>
      <c r="OUW57" s="10">
        <v>0</v>
      </c>
      <c r="OUX57" s="10">
        <v>0</v>
      </c>
      <c r="OUY57" s="10">
        <v>0</v>
      </c>
      <c r="OUZ57" s="10">
        <v>0</v>
      </c>
      <c r="OVA57" s="10">
        <v>0</v>
      </c>
      <c r="OVB57" s="10">
        <v>0</v>
      </c>
      <c r="OVC57" s="10">
        <v>0</v>
      </c>
      <c r="OVD57" s="10">
        <v>0</v>
      </c>
      <c r="OVE57" s="10">
        <v>0</v>
      </c>
      <c r="OVF57" s="10">
        <v>0</v>
      </c>
      <c r="OVG57" s="10">
        <v>0</v>
      </c>
      <c r="OVH57" s="10">
        <v>0</v>
      </c>
      <c r="OVI57" s="10">
        <v>0</v>
      </c>
      <c r="OVJ57" s="10">
        <v>0</v>
      </c>
      <c r="OVK57" s="10">
        <v>0</v>
      </c>
      <c r="OVL57" s="10">
        <v>0</v>
      </c>
      <c r="OVM57" s="10">
        <v>0</v>
      </c>
      <c r="OVN57" s="10">
        <v>0</v>
      </c>
      <c r="OVO57" s="10">
        <v>0</v>
      </c>
      <c r="OVP57" s="10">
        <v>0</v>
      </c>
      <c r="OVQ57" s="10">
        <v>0</v>
      </c>
      <c r="OVR57" s="10">
        <v>0</v>
      </c>
      <c r="OVS57" s="10">
        <v>0</v>
      </c>
      <c r="OVT57" s="10">
        <v>0</v>
      </c>
      <c r="OVU57" s="10">
        <v>0</v>
      </c>
      <c r="OVV57" s="10">
        <v>0</v>
      </c>
      <c r="OVW57" s="10">
        <v>0</v>
      </c>
      <c r="OVX57" s="10">
        <v>0</v>
      </c>
      <c r="OVY57" s="10">
        <v>0</v>
      </c>
      <c r="OVZ57" s="10">
        <v>0</v>
      </c>
      <c r="OWA57" s="10">
        <v>0</v>
      </c>
      <c r="OWB57" s="10">
        <v>0</v>
      </c>
      <c r="OWC57" s="10">
        <v>0</v>
      </c>
      <c r="OWD57" s="10">
        <v>0</v>
      </c>
      <c r="OWE57" s="10">
        <v>0</v>
      </c>
      <c r="OWF57" s="10">
        <v>0</v>
      </c>
      <c r="OWG57" s="10">
        <v>0</v>
      </c>
      <c r="OWH57" s="10">
        <v>0</v>
      </c>
      <c r="OWI57" s="10">
        <v>0</v>
      </c>
      <c r="OWJ57" s="10">
        <v>0</v>
      </c>
      <c r="OWK57" s="10">
        <v>0</v>
      </c>
      <c r="OWL57" s="10">
        <v>0</v>
      </c>
      <c r="OWM57" s="10">
        <v>0</v>
      </c>
      <c r="OWN57" s="10">
        <v>0</v>
      </c>
      <c r="OWO57" s="10">
        <v>0</v>
      </c>
      <c r="OWP57" s="10">
        <v>0</v>
      </c>
      <c r="OWQ57" s="10">
        <v>0</v>
      </c>
      <c r="OWR57" s="10">
        <v>0</v>
      </c>
      <c r="OWS57" s="10">
        <v>0</v>
      </c>
      <c r="OWT57" s="10">
        <v>0</v>
      </c>
      <c r="OWU57" s="10">
        <v>0</v>
      </c>
      <c r="OWV57" s="10">
        <v>0</v>
      </c>
      <c r="OWW57" s="10">
        <v>0</v>
      </c>
      <c r="OWX57" s="10">
        <v>0</v>
      </c>
      <c r="OWY57" s="10">
        <v>0</v>
      </c>
      <c r="OWZ57" s="10">
        <v>0</v>
      </c>
      <c r="OXA57" s="10">
        <v>0</v>
      </c>
      <c r="OXB57" s="10">
        <v>0</v>
      </c>
      <c r="OXC57" s="10">
        <v>0</v>
      </c>
      <c r="OXD57" s="10">
        <v>0</v>
      </c>
      <c r="OXE57" s="10">
        <v>0</v>
      </c>
      <c r="OXF57" s="10">
        <v>0</v>
      </c>
      <c r="OXG57" s="10">
        <v>0</v>
      </c>
      <c r="OXH57" s="10">
        <v>0</v>
      </c>
      <c r="OXI57" s="10">
        <v>0</v>
      </c>
      <c r="OXJ57" s="10">
        <v>0</v>
      </c>
      <c r="OXK57" s="10">
        <v>0</v>
      </c>
      <c r="OXL57" s="10">
        <v>0</v>
      </c>
      <c r="OXM57" s="10">
        <v>0</v>
      </c>
      <c r="OXN57" s="10">
        <v>0</v>
      </c>
      <c r="OXO57" s="10">
        <v>0</v>
      </c>
      <c r="OXP57" s="10">
        <v>0</v>
      </c>
      <c r="OXQ57" s="10">
        <v>0</v>
      </c>
      <c r="OXR57" s="10">
        <v>0</v>
      </c>
      <c r="OXS57" s="10">
        <v>0</v>
      </c>
      <c r="OXT57" s="10">
        <v>0</v>
      </c>
      <c r="OXU57" s="10">
        <v>0</v>
      </c>
      <c r="OXV57" s="10">
        <v>0</v>
      </c>
      <c r="OXW57" s="10">
        <v>0</v>
      </c>
      <c r="OXX57" s="10">
        <v>0</v>
      </c>
      <c r="OXY57" s="10">
        <v>0</v>
      </c>
      <c r="OXZ57" s="10">
        <v>0</v>
      </c>
      <c r="OYA57" s="10">
        <v>0</v>
      </c>
      <c r="OYB57" s="10">
        <v>0</v>
      </c>
      <c r="OYC57" s="10">
        <v>0</v>
      </c>
      <c r="OYD57" s="10">
        <v>0</v>
      </c>
      <c r="OYE57" s="10">
        <v>0</v>
      </c>
      <c r="OYF57" s="10">
        <v>0</v>
      </c>
      <c r="OYG57" s="10">
        <v>0</v>
      </c>
      <c r="OYH57" s="10">
        <v>0</v>
      </c>
      <c r="OYI57" s="10">
        <v>0</v>
      </c>
      <c r="OYJ57" s="10">
        <v>0</v>
      </c>
      <c r="OYK57" s="10">
        <v>0</v>
      </c>
      <c r="OYL57" s="10">
        <v>0</v>
      </c>
      <c r="OYM57" s="10">
        <v>0</v>
      </c>
      <c r="OYN57" s="10">
        <v>0</v>
      </c>
      <c r="OYO57" s="10">
        <v>0</v>
      </c>
      <c r="OYP57" s="10">
        <v>0</v>
      </c>
      <c r="OYQ57" s="10">
        <v>0</v>
      </c>
      <c r="OYR57" s="10">
        <v>0</v>
      </c>
      <c r="OYS57" s="10">
        <v>0</v>
      </c>
      <c r="OYT57" s="10">
        <v>0</v>
      </c>
      <c r="OYU57" s="10">
        <v>0</v>
      </c>
      <c r="OYV57" s="10">
        <v>0</v>
      </c>
      <c r="OYW57" s="10">
        <v>0</v>
      </c>
      <c r="OYX57" s="10">
        <v>0</v>
      </c>
      <c r="OYY57" s="10">
        <v>0</v>
      </c>
      <c r="OYZ57" s="10">
        <v>0</v>
      </c>
      <c r="OZA57" s="10">
        <v>0</v>
      </c>
      <c r="OZB57" s="10">
        <v>0</v>
      </c>
      <c r="OZC57" s="10">
        <v>0</v>
      </c>
      <c r="OZD57" s="10">
        <v>0</v>
      </c>
      <c r="OZE57" s="10">
        <v>0</v>
      </c>
      <c r="OZF57" s="10">
        <v>0</v>
      </c>
      <c r="OZG57" s="10">
        <v>0</v>
      </c>
      <c r="OZH57" s="10">
        <v>0</v>
      </c>
      <c r="OZI57" s="10">
        <v>0</v>
      </c>
      <c r="OZJ57" s="10">
        <v>0</v>
      </c>
      <c r="OZK57" s="10">
        <v>0</v>
      </c>
      <c r="OZL57" s="10">
        <v>0</v>
      </c>
      <c r="OZM57" s="10">
        <v>0</v>
      </c>
      <c r="OZN57" s="10">
        <v>0</v>
      </c>
      <c r="OZO57" s="10">
        <v>0</v>
      </c>
      <c r="OZP57" s="10">
        <v>0</v>
      </c>
      <c r="OZQ57" s="10">
        <v>0</v>
      </c>
      <c r="OZR57" s="10">
        <v>0</v>
      </c>
      <c r="OZS57" s="10">
        <v>0</v>
      </c>
      <c r="OZT57" s="10">
        <v>0</v>
      </c>
      <c r="OZU57" s="10">
        <v>0</v>
      </c>
      <c r="OZV57" s="10">
        <v>0</v>
      </c>
      <c r="OZW57" s="10">
        <v>0</v>
      </c>
      <c r="OZX57" s="10">
        <v>0</v>
      </c>
      <c r="OZY57" s="10">
        <v>0</v>
      </c>
      <c r="OZZ57" s="10">
        <v>0</v>
      </c>
      <c r="PAA57" s="10">
        <v>0</v>
      </c>
      <c r="PAB57" s="10">
        <v>0</v>
      </c>
      <c r="PAC57" s="10">
        <v>0</v>
      </c>
      <c r="PAD57" s="10">
        <v>0</v>
      </c>
      <c r="PAE57" s="10">
        <v>0</v>
      </c>
      <c r="PAF57" s="10">
        <v>0</v>
      </c>
      <c r="PAG57" s="10">
        <v>0</v>
      </c>
      <c r="PAH57" s="10">
        <v>0</v>
      </c>
      <c r="PAI57" s="10">
        <v>0</v>
      </c>
      <c r="PAJ57" s="10">
        <v>0</v>
      </c>
      <c r="PAK57" s="10">
        <v>0</v>
      </c>
      <c r="PAL57" s="10">
        <v>0</v>
      </c>
      <c r="PAM57" s="10">
        <v>0</v>
      </c>
      <c r="PAN57" s="10">
        <v>0</v>
      </c>
      <c r="PAO57" s="10">
        <v>0</v>
      </c>
      <c r="PAP57" s="10">
        <v>0</v>
      </c>
      <c r="PAQ57" s="10">
        <v>0</v>
      </c>
      <c r="PAR57" s="10">
        <v>0</v>
      </c>
      <c r="PAS57" s="10">
        <v>0</v>
      </c>
      <c r="PAT57" s="10">
        <v>0</v>
      </c>
      <c r="PAU57" s="10">
        <v>0</v>
      </c>
      <c r="PAV57" s="10">
        <v>0</v>
      </c>
      <c r="PAW57" s="10">
        <v>0</v>
      </c>
      <c r="PAX57" s="10">
        <v>0</v>
      </c>
      <c r="PAY57" s="10">
        <v>0</v>
      </c>
      <c r="PAZ57" s="10">
        <v>0</v>
      </c>
      <c r="PBA57" s="10">
        <v>0</v>
      </c>
      <c r="PBB57" s="10">
        <v>0</v>
      </c>
      <c r="PBC57" s="10">
        <v>0</v>
      </c>
      <c r="PBD57" s="10">
        <v>0</v>
      </c>
      <c r="PBE57" s="10">
        <v>0</v>
      </c>
      <c r="PBF57" s="10">
        <v>0</v>
      </c>
      <c r="PBG57" s="10">
        <v>0</v>
      </c>
      <c r="PBH57" s="10">
        <v>0</v>
      </c>
      <c r="PBI57" s="10">
        <v>0</v>
      </c>
      <c r="PBJ57" s="10">
        <v>0</v>
      </c>
      <c r="PBK57" s="10">
        <v>0</v>
      </c>
      <c r="PBL57" s="10">
        <v>0</v>
      </c>
      <c r="PBM57" s="10">
        <v>0</v>
      </c>
      <c r="PBN57" s="10">
        <v>0</v>
      </c>
      <c r="PBO57" s="10">
        <v>0</v>
      </c>
      <c r="PBP57" s="10">
        <v>0</v>
      </c>
      <c r="PBQ57" s="10">
        <v>0</v>
      </c>
      <c r="PBR57" s="10">
        <v>0</v>
      </c>
      <c r="PBS57" s="10">
        <v>0</v>
      </c>
      <c r="PBT57" s="10">
        <v>0</v>
      </c>
      <c r="PBU57" s="10">
        <v>0</v>
      </c>
      <c r="PBV57" s="10">
        <v>0</v>
      </c>
      <c r="PBW57" s="10">
        <v>0</v>
      </c>
      <c r="PBX57" s="10">
        <v>0</v>
      </c>
      <c r="PBY57" s="10">
        <v>0</v>
      </c>
      <c r="PBZ57" s="10">
        <v>0</v>
      </c>
      <c r="PCA57" s="10">
        <v>0</v>
      </c>
      <c r="PCB57" s="10">
        <v>0</v>
      </c>
      <c r="PCC57" s="10">
        <v>0</v>
      </c>
      <c r="PCD57" s="10">
        <v>0</v>
      </c>
      <c r="PCE57" s="10">
        <v>0</v>
      </c>
      <c r="PCF57" s="10">
        <v>0</v>
      </c>
      <c r="PCG57" s="10">
        <v>0</v>
      </c>
      <c r="PCH57" s="10">
        <v>0</v>
      </c>
      <c r="PCI57" s="10">
        <v>0</v>
      </c>
      <c r="PCJ57" s="10">
        <v>0</v>
      </c>
      <c r="PCK57" s="10">
        <v>0</v>
      </c>
      <c r="PCL57" s="10">
        <v>0</v>
      </c>
      <c r="PCM57" s="10">
        <v>0</v>
      </c>
      <c r="PCN57" s="10">
        <v>0</v>
      </c>
      <c r="PCO57" s="10">
        <v>0</v>
      </c>
      <c r="PCP57" s="10">
        <v>0</v>
      </c>
      <c r="PCQ57" s="10">
        <v>0</v>
      </c>
      <c r="PCR57" s="10">
        <v>0</v>
      </c>
      <c r="PCS57" s="10">
        <v>0</v>
      </c>
      <c r="PCT57" s="10">
        <v>0</v>
      </c>
      <c r="PCU57" s="10">
        <v>0</v>
      </c>
      <c r="PCV57" s="10">
        <v>0</v>
      </c>
      <c r="PCW57" s="10">
        <v>0</v>
      </c>
      <c r="PCX57" s="10">
        <v>0</v>
      </c>
      <c r="PCY57" s="10">
        <v>0</v>
      </c>
      <c r="PCZ57" s="10">
        <v>0</v>
      </c>
      <c r="PDA57" s="10">
        <v>0</v>
      </c>
      <c r="PDB57" s="10">
        <v>0</v>
      </c>
      <c r="PDC57" s="10">
        <v>0</v>
      </c>
      <c r="PDD57" s="10">
        <v>0</v>
      </c>
      <c r="PDE57" s="10">
        <v>0</v>
      </c>
      <c r="PDF57" s="10">
        <v>0</v>
      </c>
      <c r="PDG57" s="10">
        <v>0</v>
      </c>
      <c r="PDH57" s="10">
        <v>0</v>
      </c>
      <c r="PDI57" s="10">
        <v>0</v>
      </c>
      <c r="PDJ57" s="10">
        <v>0</v>
      </c>
      <c r="PDK57" s="10">
        <v>0</v>
      </c>
      <c r="PDL57" s="10">
        <v>0</v>
      </c>
      <c r="PDM57" s="10">
        <v>0</v>
      </c>
      <c r="PDN57" s="10">
        <v>0</v>
      </c>
      <c r="PDO57" s="10">
        <v>0</v>
      </c>
      <c r="PDP57" s="10">
        <v>0</v>
      </c>
      <c r="PDQ57" s="10">
        <v>0</v>
      </c>
      <c r="PDR57" s="10">
        <v>0</v>
      </c>
      <c r="PDS57" s="10">
        <v>0</v>
      </c>
      <c r="PDT57" s="10">
        <v>0</v>
      </c>
      <c r="PDU57" s="10">
        <v>0</v>
      </c>
      <c r="PDV57" s="10">
        <v>0</v>
      </c>
      <c r="PDW57" s="10">
        <v>0</v>
      </c>
      <c r="PDX57" s="10">
        <v>0</v>
      </c>
      <c r="PDY57" s="10">
        <v>0</v>
      </c>
      <c r="PDZ57" s="10">
        <v>0</v>
      </c>
      <c r="PEA57" s="10">
        <v>0</v>
      </c>
      <c r="PEB57" s="10">
        <v>0</v>
      </c>
      <c r="PEC57" s="10">
        <v>0</v>
      </c>
      <c r="PED57" s="10">
        <v>0</v>
      </c>
      <c r="PEE57" s="10">
        <v>0</v>
      </c>
      <c r="PEF57" s="10">
        <v>0</v>
      </c>
      <c r="PEG57" s="10">
        <v>0</v>
      </c>
      <c r="PEH57" s="10">
        <v>0</v>
      </c>
      <c r="PEI57" s="10">
        <v>0</v>
      </c>
      <c r="PEJ57" s="10">
        <v>0</v>
      </c>
      <c r="PEK57" s="10">
        <v>0</v>
      </c>
      <c r="PEL57" s="10">
        <v>0</v>
      </c>
      <c r="PEM57" s="10">
        <v>0</v>
      </c>
      <c r="PEN57" s="10">
        <v>0</v>
      </c>
      <c r="PEO57" s="10">
        <v>0</v>
      </c>
      <c r="PEP57" s="10">
        <v>0</v>
      </c>
      <c r="PEQ57" s="10">
        <v>0</v>
      </c>
      <c r="PER57" s="10">
        <v>0</v>
      </c>
      <c r="PES57" s="10">
        <v>0</v>
      </c>
      <c r="PET57" s="10">
        <v>0</v>
      </c>
      <c r="PEU57" s="10">
        <v>0</v>
      </c>
      <c r="PEV57" s="10">
        <v>0</v>
      </c>
      <c r="PEW57" s="10">
        <v>0</v>
      </c>
      <c r="PEX57" s="10">
        <v>0</v>
      </c>
      <c r="PEY57" s="10">
        <v>0</v>
      </c>
      <c r="PEZ57" s="10">
        <v>0</v>
      </c>
      <c r="PFA57" s="10">
        <v>0</v>
      </c>
      <c r="PFB57" s="10">
        <v>0</v>
      </c>
      <c r="PFC57" s="10">
        <v>0</v>
      </c>
      <c r="PFD57" s="10">
        <v>0</v>
      </c>
      <c r="PFE57" s="10">
        <v>0</v>
      </c>
      <c r="PFF57" s="10">
        <v>0</v>
      </c>
      <c r="PFG57" s="10">
        <v>0</v>
      </c>
      <c r="PFH57" s="10">
        <v>0</v>
      </c>
      <c r="PFI57" s="10">
        <v>0</v>
      </c>
      <c r="PFJ57" s="10">
        <v>0</v>
      </c>
      <c r="PFK57" s="10">
        <v>0</v>
      </c>
      <c r="PFL57" s="10">
        <v>0</v>
      </c>
      <c r="PFM57" s="10">
        <v>0</v>
      </c>
      <c r="PFN57" s="10">
        <v>0</v>
      </c>
      <c r="PFO57" s="10">
        <v>0</v>
      </c>
      <c r="PFP57" s="10">
        <v>0</v>
      </c>
      <c r="PFQ57" s="10">
        <v>0</v>
      </c>
      <c r="PFR57" s="10">
        <v>0</v>
      </c>
      <c r="PFS57" s="10">
        <v>0</v>
      </c>
      <c r="PFT57" s="10">
        <v>0</v>
      </c>
      <c r="PFU57" s="10">
        <v>0</v>
      </c>
      <c r="PFV57" s="10">
        <v>0</v>
      </c>
      <c r="PFW57" s="10">
        <v>0</v>
      </c>
      <c r="PFX57" s="10">
        <v>0</v>
      </c>
      <c r="PFY57" s="10">
        <v>0</v>
      </c>
      <c r="PFZ57" s="10">
        <v>0</v>
      </c>
      <c r="PGA57" s="10">
        <v>0</v>
      </c>
      <c r="PGB57" s="10">
        <v>0</v>
      </c>
      <c r="PGC57" s="10">
        <v>0</v>
      </c>
      <c r="PGD57" s="10">
        <v>0</v>
      </c>
      <c r="PGE57" s="10">
        <v>0</v>
      </c>
      <c r="PGF57" s="10">
        <v>0</v>
      </c>
      <c r="PGG57" s="10">
        <v>0</v>
      </c>
      <c r="PGH57" s="10">
        <v>0</v>
      </c>
      <c r="PGI57" s="10">
        <v>0</v>
      </c>
      <c r="PGJ57" s="10">
        <v>0</v>
      </c>
      <c r="PGK57" s="10">
        <v>0</v>
      </c>
      <c r="PGL57" s="10">
        <v>0</v>
      </c>
      <c r="PGM57" s="10">
        <v>0</v>
      </c>
      <c r="PGN57" s="10">
        <v>0</v>
      </c>
      <c r="PGO57" s="10">
        <v>0</v>
      </c>
      <c r="PGP57" s="10">
        <v>0</v>
      </c>
      <c r="PGQ57" s="10">
        <v>0</v>
      </c>
      <c r="PGR57" s="10">
        <v>0</v>
      </c>
      <c r="PGS57" s="10">
        <v>0</v>
      </c>
      <c r="PGT57" s="10">
        <v>0</v>
      </c>
      <c r="PGU57" s="10">
        <v>0</v>
      </c>
      <c r="PGV57" s="10">
        <v>0</v>
      </c>
      <c r="PGW57" s="10">
        <v>0</v>
      </c>
      <c r="PGX57" s="10">
        <v>0</v>
      </c>
      <c r="PGY57" s="10">
        <v>0</v>
      </c>
      <c r="PGZ57" s="10">
        <v>0</v>
      </c>
      <c r="PHA57" s="10">
        <v>0</v>
      </c>
      <c r="PHB57" s="10">
        <v>0</v>
      </c>
      <c r="PHC57" s="10">
        <v>0</v>
      </c>
      <c r="PHD57" s="10">
        <v>0</v>
      </c>
      <c r="PHE57" s="10">
        <v>0</v>
      </c>
      <c r="PHF57" s="10">
        <v>0</v>
      </c>
      <c r="PHG57" s="10">
        <v>0</v>
      </c>
      <c r="PHH57" s="10">
        <v>0</v>
      </c>
      <c r="PHI57" s="10">
        <v>0</v>
      </c>
      <c r="PHJ57" s="10">
        <v>0</v>
      </c>
      <c r="PHK57" s="10">
        <v>0</v>
      </c>
      <c r="PHL57" s="10">
        <v>0</v>
      </c>
      <c r="PHM57" s="10">
        <v>0</v>
      </c>
      <c r="PHN57" s="10">
        <v>0</v>
      </c>
      <c r="PHO57" s="10">
        <v>0</v>
      </c>
      <c r="PHP57" s="10">
        <v>0</v>
      </c>
      <c r="PHQ57" s="10">
        <v>0</v>
      </c>
      <c r="PHR57" s="10">
        <v>0</v>
      </c>
      <c r="PHS57" s="10">
        <v>0</v>
      </c>
      <c r="PHT57" s="10">
        <v>0</v>
      </c>
      <c r="PHU57" s="10">
        <v>0</v>
      </c>
      <c r="PHV57" s="10">
        <v>0</v>
      </c>
      <c r="PHW57" s="10">
        <v>0</v>
      </c>
      <c r="PHX57" s="10">
        <v>0</v>
      </c>
      <c r="PHY57" s="10">
        <v>0</v>
      </c>
      <c r="PHZ57" s="10">
        <v>0</v>
      </c>
      <c r="PIA57" s="10">
        <v>0</v>
      </c>
      <c r="PIB57" s="10">
        <v>0</v>
      </c>
      <c r="PIC57" s="10">
        <v>0</v>
      </c>
      <c r="PID57" s="10">
        <v>0</v>
      </c>
      <c r="PIE57" s="10">
        <v>0</v>
      </c>
      <c r="PIF57" s="10">
        <v>0</v>
      </c>
      <c r="PIG57" s="10">
        <v>0</v>
      </c>
      <c r="PIH57" s="10">
        <v>0</v>
      </c>
      <c r="PII57" s="10">
        <v>0</v>
      </c>
      <c r="PIJ57" s="10">
        <v>0</v>
      </c>
      <c r="PIK57" s="10">
        <v>0</v>
      </c>
      <c r="PIL57" s="10">
        <v>0</v>
      </c>
      <c r="PIM57" s="10">
        <v>0</v>
      </c>
      <c r="PIN57" s="10">
        <v>0</v>
      </c>
      <c r="PIO57" s="10">
        <v>0</v>
      </c>
      <c r="PIP57" s="10">
        <v>0</v>
      </c>
      <c r="PIQ57" s="10">
        <v>0</v>
      </c>
      <c r="PIR57" s="10">
        <v>0</v>
      </c>
      <c r="PIS57" s="10">
        <v>0</v>
      </c>
      <c r="PIT57" s="10">
        <v>0</v>
      </c>
      <c r="PIU57" s="10">
        <v>0</v>
      </c>
      <c r="PIV57" s="10">
        <v>0</v>
      </c>
      <c r="PIW57" s="10">
        <v>0</v>
      </c>
      <c r="PIX57" s="10">
        <v>0</v>
      </c>
      <c r="PIY57" s="10">
        <v>0</v>
      </c>
      <c r="PIZ57" s="10">
        <v>0</v>
      </c>
      <c r="PJA57" s="10">
        <v>0</v>
      </c>
      <c r="PJB57" s="10">
        <v>0</v>
      </c>
      <c r="PJC57" s="10">
        <v>0</v>
      </c>
      <c r="PJD57" s="10">
        <v>0</v>
      </c>
      <c r="PJE57" s="10">
        <v>0</v>
      </c>
      <c r="PJF57" s="10">
        <v>0</v>
      </c>
      <c r="PJG57" s="10">
        <v>0</v>
      </c>
      <c r="PJH57" s="10">
        <v>0</v>
      </c>
      <c r="PJI57" s="10">
        <v>0</v>
      </c>
      <c r="PJJ57" s="10">
        <v>0</v>
      </c>
      <c r="PJK57" s="10">
        <v>0</v>
      </c>
      <c r="PJL57" s="10">
        <v>0</v>
      </c>
      <c r="PJM57" s="10">
        <v>0</v>
      </c>
      <c r="PJN57" s="10">
        <v>0</v>
      </c>
      <c r="PJO57" s="10">
        <v>0</v>
      </c>
      <c r="PJP57" s="10">
        <v>0</v>
      </c>
      <c r="PJQ57" s="10">
        <v>0</v>
      </c>
      <c r="PJR57" s="10">
        <v>0</v>
      </c>
      <c r="PJS57" s="10">
        <v>0</v>
      </c>
      <c r="PJT57" s="10">
        <v>0</v>
      </c>
      <c r="PJU57" s="10">
        <v>0</v>
      </c>
      <c r="PJV57" s="10">
        <v>0</v>
      </c>
      <c r="PJW57" s="10">
        <v>0</v>
      </c>
      <c r="PJX57" s="10">
        <v>0</v>
      </c>
      <c r="PJY57" s="10">
        <v>0</v>
      </c>
      <c r="PJZ57" s="10">
        <v>0</v>
      </c>
      <c r="PKA57" s="10">
        <v>0</v>
      </c>
      <c r="PKB57" s="10">
        <v>0</v>
      </c>
      <c r="PKC57" s="10">
        <v>0</v>
      </c>
      <c r="PKD57" s="10">
        <v>0</v>
      </c>
      <c r="PKE57" s="10">
        <v>0</v>
      </c>
      <c r="PKF57" s="10">
        <v>0</v>
      </c>
      <c r="PKG57" s="10">
        <v>0</v>
      </c>
      <c r="PKH57" s="10">
        <v>0</v>
      </c>
      <c r="PKI57" s="10">
        <v>0</v>
      </c>
      <c r="PKJ57" s="10">
        <v>0</v>
      </c>
      <c r="PKK57" s="10">
        <v>0</v>
      </c>
      <c r="PKL57" s="10">
        <v>0</v>
      </c>
      <c r="PKM57" s="10">
        <v>0</v>
      </c>
      <c r="PKN57" s="10">
        <v>0</v>
      </c>
      <c r="PKO57" s="10">
        <v>0</v>
      </c>
      <c r="PKP57" s="10">
        <v>0</v>
      </c>
      <c r="PKQ57" s="10">
        <v>0</v>
      </c>
      <c r="PKR57" s="10">
        <v>0</v>
      </c>
      <c r="PKS57" s="10">
        <v>0</v>
      </c>
      <c r="PKT57" s="10">
        <v>0</v>
      </c>
      <c r="PKU57" s="10">
        <v>0</v>
      </c>
      <c r="PKV57" s="10">
        <v>0</v>
      </c>
      <c r="PKW57" s="10">
        <v>0</v>
      </c>
      <c r="PKX57" s="10">
        <v>0</v>
      </c>
      <c r="PKY57" s="10">
        <v>0</v>
      </c>
      <c r="PKZ57" s="10">
        <v>0</v>
      </c>
      <c r="PLA57" s="10">
        <v>0</v>
      </c>
      <c r="PLB57" s="10">
        <v>0</v>
      </c>
      <c r="PLC57" s="10">
        <v>0</v>
      </c>
      <c r="PLD57" s="10">
        <v>0</v>
      </c>
      <c r="PLE57" s="10">
        <v>0</v>
      </c>
      <c r="PLF57" s="10">
        <v>0</v>
      </c>
      <c r="PLG57" s="10">
        <v>0</v>
      </c>
      <c r="PLH57" s="10">
        <v>0</v>
      </c>
      <c r="PLI57" s="10">
        <v>0</v>
      </c>
      <c r="PLJ57" s="10">
        <v>0</v>
      </c>
      <c r="PLK57" s="10">
        <v>0</v>
      </c>
      <c r="PLL57" s="10">
        <v>0</v>
      </c>
      <c r="PLM57" s="10">
        <v>0</v>
      </c>
      <c r="PLN57" s="10">
        <v>0</v>
      </c>
      <c r="PLO57" s="10">
        <v>0</v>
      </c>
      <c r="PLP57" s="10">
        <v>0</v>
      </c>
      <c r="PLQ57" s="10">
        <v>0</v>
      </c>
      <c r="PLR57" s="10">
        <v>0</v>
      </c>
      <c r="PLS57" s="10">
        <v>0</v>
      </c>
      <c r="PLT57" s="10">
        <v>0</v>
      </c>
      <c r="PLU57" s="10">
        <v>0</v>
      </c>
      <c r="PLV57" s="10">
        <v>0</v>
      </c>
      <c r="PLW57" s="10">
        <v>0</v>
      </c>
      <c r="PLX57" s="10">
        <v>0</v>
      </c>
      <c r="PLY57" s="10">
        <v>0</v>
      </c>
      <c r="PLZ57" s="10">
        <v>0</v>
      </c>
      <c r="PMA57" s="10">
        <v>0</v>
      </c>
      <c r="PMB57" s="10">
        <v>0</v>
      </c>
      <c r="PMC57" s="10">
        <v>0</v>
      </c>
      <c r="PMD57" s="10">
        <v>0</v>
      </c>
      <c r="PME57" s="10">
        <v>0</v>
      </c>
      <c r="PMF57" s="10">
        <v>0</v>
      </c>
      <c r="PMG57" s="10">
        <v>0</v>
      </c>
      <c r="PMH57" s="10">
        <v>0</v>
      </c>
      <c r="PMI57" s="10">
        <v>0</v>
      </c>
      <c r="PMJ57" s="10">
        <v>0</v>
      </c>
      <c r="PMK57" s="10">
        <v>0</v>
      </c>
      <c r="PML57" s="10">
        <v>0</v>
      </c>
      <c r="PMM57" s="10">
        <v>0</v>
      </c>
      <c r="PMN57" s="10">
        <v>0</v>
      </c>
      <c r="PMO57" s="10">
        <v>0</v>
      </c>
      <c r="PMP57" s="10">
        <v>0</v>
      </c>
      <c r="PMQ57" s="10">
        <v>0</v>
      </c>
      <c r="PMR57" s="10">
        <v>0</v>
      </c>
      <c r="PMS57" s="10">
        <v>0</v>
      </c>
      <c r="PMT57" s="10">
        <v>0</v>
      </c>
      <c r="PMU57" s="10">
        <v>0</v>
      </c>
      <c r="PMV57" s="10">
        <v>0</v>
      </c>
      <c r="PMW57" s="10">
        <v>0</v>
      </c>
      <c r="PMX57" s="10">
        <v>0</v>
      </c>
      <c r="PMY57" s="10">
        <v>0</v>
      </c>
      <c r="PMZ57" s="10">
        <v>0</v>
      </c>
      <c r="PNA57" s="10">
        <v>0</v>
      </c>
      <c r="PNB57" s="10">
        <v>0</v>
      </c>
      <c r="PNC57" s="10">
        <v>0</v>
      </c>
      <c r="PND57" s="10">
        <v>0</v>
      </c>
      <c r="PNE57" s="10">
        <v>0</v>
      </c>
      <c r="PNF57" s="10">
        <v>0</v>
      </c>
      <c r="PNG57" s="10">
        <v>0</v>
      </c>
      <c r="PNH57" s="10">
        <v>0</v>
      </c>
      <c r="PNI57" s="10">
        <v>0</v>
      </c>
      <c r="PNJ57" s="10">
        <v>0</v>
      </c>
      <c r="PNK57" s="10">
        <v>0</v>
      </c>
      <c r="PNL57" s="10">
        <v>0</v>
      </c>
      <c r="PNM57" s="10">
        <v>0</v>
      </c>
      <c r="PNN57" s="10">
        <v>0</v>
      </c>
      <c r="PNO57" s="10">
        <v>0</v>
      </c>
      <c r="PNP57" s="10">
        <v>0</v>
      </c>
      <c r="PNQ57" s="10">
        <v>0</v>
      </c>
      <c r="PNR57" s="10">
        <v>0</v>
      </c>
      <c r="PNS57" s="10">
        <v>0</v>
      </c>
      <c r="PNT57" s="10">
        <v>0</v>
      </c>
      <c r="PNU57" s="10">
        <v>0</v>
      </c>
      <c r="PNV57" s="10">
        <v>0</v>
      </c>
      <c r="PNW57" s="10">
        <v>0</v>
      </c>
      <c r="PNX57" s="10">
        <v>0</v>
      </c>
      <c r="PNY57" s="10">
        <v>0</v>
      </c>
      <c r="PNZ57" s="10">
        <v>0</v>
      </c>
      <c r="POA57" s="10">
        <v>0</v>
      </c>
      <c r="POB57" s="10">
        <v>0</v>
      </c>
      <c r="POC57" s="10">
        <v>0</v>
      </c>
      <c r="POD57" s="10">
        <v>0</v>
      </c>
      <c r="POE57" s="10">
        <v>0</v>
      </c>
      <c r="POF57" s="10">
        <v>0</v>
      </c>
      <c r="POG57" s="10">
        <v>0</v>
      </c>
      <c r="POH57" s="10">
        <v>0</v>
      </c>
      <c r="POI57" s="10">
        <v>0</v>
      </c>
      <c r="POJ57" s="10">
        <v>0</v>
      </c>
      <c r="POK57" s="10">
        <v>0</v>
      </c>
      <c r="POL57" s="10">
        <v>0</v>
      </c>
      <c r="POM57" s="10">
        <v>0</v>
      </c>
      <c r="PON57" s="10">
        <v>0</v>
      </c>
      <c r="POO57" s="10">
        <v>0</v>
      </c>
      <c r="POP57" s="10">
        <v>0</v>
      </c>
      <c r="POQ57" s="10">
        <v>0</v>
      </c>
      <c r="POR57" s="10">
        <v>0</v>
      </c>
      <c r="POS57" s="10">
        <v>0</v>
      </c>
      <c r="POT57" s="10">
        <v>0</v>
      </c>
      <c r="POU57" s="10">
        <v>0</v>
      </c>
      <c r="POV57" s="10">
        <v>0</v>
      </c>
      <c r="POW57" s="10">
        <v>0</v>
      </c>
      <c r="POX57" s="10">
        <v>0</v>
      </c>
      <c r="POY57" s="10">
        <v>0</v>
      </c>
      <c r="POZ57" s="10">
        <v>0</v>
      </c>
      <c r="PPA57" s="10">
        <v>0</v>
      </c>
      <c r="PPB57" s="10">
        <v>0</v>
      </c>
      <c r="PPC57" s="10">
        <v>0</v>
      </c>
      <c r="PPD57" s="10">
        <v>0</v>
      </c>
      <c r="PPE57" s="10">
        <v>0</v>
      </c>
      <c r="PPF57" s="10">
        <v>0</v>
      </c>
      <c r="PPG57" s="10">
        <v>0</v>
      </c>
      <c r="PPH57" s="10">
        <v>0</v>
      </c>
      <c r="PPI57" s="10">
        <v>0</v>
      </c>
      <c r="PPJ57" s="10">
        <v>0</v>
      </c>
      <c r="PPK57" s="10">
        <v>0</v>
      </c>
      <c r="PPL57" s="10">
        <v>0</v>
      </c>
      <c r="PPM57" s="10">
        <v>0</v>
      </c>
      <c r="PPN57" s="10">
        <v>0</v>
      </c>
      <c r="PPO57" s="10">
        <v>0</v>
      </c>
      <c r="PPP57" s="10">
        <v>0</v>
      </c>
      <c r="PPQ57" s="10">
        <v>0</v>
      </c>
      <c r="PPR57" s="10">
        <v>0</v>
      </c>
      <c r="PPS57" s="10">
        <v>0</v>
      </c>
      <c r="PPT57" s="10">
        <v>0</v>
      </c>
      <c r="PPU57" s="10">
        <v>0</v>
      </c>
      <c r="PPV57" s="10">
        <v>0</v>
      </c>
      <c r="PPW57" s="10">
        <v>0</v>
      </c>
      <c r="PPX57" s="10">
        <v>0</v>
      </c>
      <c r="PPY57" s="10">
        <v>0</v>
      </c>
      <c r="PPZ57" s="10">
        <v>0</v>
      </c>
      <c r="PQA57" s="10">
        <v>0</v>
      </c>
      <c r="PQB57" s="10">
        <v>0</v>
      </c>
      <c r="PQC57" s="10">
        <v>0</v>
      </c>
      <c r="PQD57" s="10">
        <v>0</v>
      </c>
      <c r="PQE57" s="10">
        <v>0</v>
      </c>
      <c r="PQF57" s="10">
        <v>0</v>
      </c>
      <c r="PQG57" s="10">
        <v>0</v>
      </c>
      <c r="PQH57" s="10">
        <v>0</v>
      </c>
      <c r="PQI57" s="10">
        <v>0</v>
      </c>
      <c r="PQJ57" s="10">
        <v>0</v>
      </c>
      <c r="PQK57" s="10">
        <v>0</v>
      </c>
      <c r="PQL57" s="10">
        <v>0</v>
      </c>
      <c r="PQM57" s="10">
        <v>0</v>
      </c>
      <c r="PQN57" s="10">
        <v>0</v>
      </c>
      <c r="PQO57" s="10">
        <v>0</v>
      </c>
      <c r="PQP57" s="10">
        <v>0</v>
      </c>
      <c r="PQQ57" s="10">
        <v>0</v>
      </c>
      <c r="PQR57" s="10">
        <v>0</v>
      </c>
      <c r="PQS57" s="10">
        <v>0</v>
      </c>
      <c r="PQT57" s="10">
        <v>0</v>
      </c>
      <c r="PQU57" s="10">
        <v>0</v>
      </c>
      <c r="PQV57" s="10">
        <v>0</v>
      </c>
      <c r="PQW57" s="10">
        <v>0</v>
      </c>
      <c r="PQX57" s="10">
        <v>0</v>
      </c>
      <c r="PQY57" s="10">
        <v>0</v>
      </c>
      <c r="PQZ57" s="10">
        <v>0</v>
      </c>
      <c r="PRA57" s="10">
        <v>0</v>
      </c>
      <c r="PRB57" s="10">
        <v>0</v>
      </c>
      <c r="PRC57" s="10">
        <v>0</v>
      </c>
      <c r="PRD57" s="10">
        <v>0</v>
      </c>
      <c r="PRE57" s="10">
        <v>0</v>
      </c>
      <c r="PRF57" s="10">
        <v>0</v>
      </c>
      <c r="PRG57" s="10">
        <v>0</v>
      </c>
      <c r="PRH57" s="10">
        <v>0</v>
      </c>
      <c r="PRI57" s="10">
        <v>0</v>
      </c>
      <c r="PRJ57" s="10">
        <v>0</v>
      </c>
      <c r="PRK57" s="10">
        <v>0</v>
      </c>
      <c r="PRL57" s="10">
        <v>0</v>
      </c>
      <c r="PRM57" s="10">
        <v>0</v>
      </c>
      <c r="PRN57" s="10">
        <v>0</v>
      </c>
      <c r="PRO57" s="10">
        <v>0</v>
      </c>
      <c r="PRP57" s="10">
        <v>0</v>
      </c>
      <c r="PRQ57" s="10">
        <v>0</v>
      </c>
      <c r="PRR57" s="10">
        <v>0</v>
      </c>
      <c r="PRS57" s="10">
        <v>0</v>
      </c>
      <c r="PRT57" s="10">
        <v>0</v>
      </c>
      <c r="PRU57" s="10">
        <v>0</v>
      </c>
      <c r="PRV57" s="10">
        <v>0</v>
      </c>
      <c r="PRW57" s="10">
        <v>0</v>
      </c>
      <c r="PRX57" s="10">
        <v>0</v>
      </c>
      <c r="PRY57" s="10">
        <v>0</v>
      </c>
      <c r="PRZ57" s="10">
        <v>0</v>
      </c>
      <c r="PSA57" s="10">
        <v>0</v>
      </c>
      <c r="PSB57" s="10">
        <v>0</v>
      </c>
      <c r="PSC57" s="10">
        <v>0</v>
      </c>
      <c r="PSD57" s="10">
        <v>0</v>
      </c>
      <c r="PSE57" s="10">
        <v>0</v>
      </c>
      <c r="PSF57" s="10">
        <v>0</v>
      </c>
      <c r="PSG57" s="10">
        <v>0</v>
      </c>
      <c r="PSH57" s="10">
        <v>0</v>
      </c>
      <c r="PSI57" s="10">
        <v>0</v>
      </c>
      <c r="PSJ57" s="10">
        <v>0</v>
      </c>
      <c r="PSK57" s="10">
        <v>0</v>
      </c>
      <c r="PSL57" s="10">
        <v>0</v>
      </c>
      <c r="PSM57" s="10">
        <v>0</v>
      </c>
      <c r="PSN57" s="10">
        <v>0</v>
      </c>
      <c r="PSO57" s="10">
        <v>0</v>
      </c>
      <c r="PSP57" s="10">
        <v>0</v>
      </c>
      <c r="PSQ57" s="10">
        <v>0</v>
      </c>
      <c r="PSR57" s="10">
        <v>0</v>
      </c>
      <c r="PSS57" s="10">
        <v>0</v>
      </c>
      <c r="PST57" s="10">
        <v>0</v>
      </c>
      <c r="PSU57" s="10">
        <v>0</v>
      </c>
      <c r="PSV57" s="10">
        <v>0</v>
      </c>
      <c r="PSW57" s="10">
        <v>0</v>
      </c>
      <c r="PSX57" s="10">
        <v>0</v>
      </c>
      <c r="PSY57" s="10">
        <v>0</v>
      </c>
      <c r="PSZ57" s="10">
        <v>0</v>
      </c>
      <c r="PTA57" s="10">
        <v>0</v>
      </c>
      <c r="PTB57" s="10">
        <v>0</v>
      </c>
      <c r="PTC57" s="10">
        <v>0</v>
      </c>
      <c r="PTD57" s="10">
        <v>0</v>
      </c>
      <c r="PTE57" s="10">
        <v>0</v>
      </c>
      <c r="PTF57" s="10">
        <v>0</v>
      </c>
      <c r="PTG57" s="10">
        <v>0</v>
      </c>
      <c r="PTH57" s="10">
        <v>0</v>
      </c>
      <c r="PTI57" s="10">
        <v>0</v>
      </c>
      <c r="PTJ57" s="10">
        <v>0</v>
      </c>
      <c r="PTK57" s="10">
        <v>0</v>
      </c>
      <c r="PTL57" s="10">
        <v>0</v>
      </c>
      <c r="PTM57" s="10">
        <v>0</v>
      </c>
      <c r="PTN57" s="10">
        <v>0</v>
      </c>
      <c r="PTO57" s="10">
        <v>0</v>
      </c>
      <c r="PTP57" s="10">
        <v>0</v>
      </c>
      <c r="PTQ57" s="10">
        <v>0</v>
      </c>
      <c r="PTR57" s="10">
        <v>0</v>
      </c>
      <c r="PTS57" s="10">
        <v>0</v>
      </c>
      <c r="PTT57" s="10">
        <v>0</v>
      </c>
      <c r="PTU57" s="10">
        <v>0</v>
      </c>
      <c r="PTV57" s="10">
        <v>0</v>
      </c>
      <c r="PTW57" s="10">
        <v>0</v>
      </c>
      <c r="PTX57" s="10">
        <v>0</v>
      </c>
      <c r="PTY57" s="10">
        <v>0</v>
      </c>
      <c r="PTZ57" s="10">
        <v>0</v>
      </c>
      <c r="PUA57" s="10">
        <v>0</v>
      </c>
      <c r="PUB57" s="10">
        <v>0</v>
      </c>
      <c r="PUC57" s="10">
        <v>0</v>
      </c>
      <c r="PUD57" s="10">
        <v>0</v>
      </c>
      <c r="PUE57" s="10">
        <v>0</v>
      </c>
      <c r="PUF57" s="10">
        <v>0</v>
      </c>
      <c r="PUG57" s="10">
        <v>0</v>
      </c>
      <c r="PUH57" s="10">
        <v>0</v>
      </c>
      <c r="PUI57" s="10">
        <v>0</v>
      </c>
      <c r="PUJ57" s="10">
        <v>0</v>
      </c>
      <c r="PUK57" s="10">
        <v>0</v>
      </c>
      <c r="PUL57" s="10">
        <v>0</v>
      </c>
      <c r="PUM57" s="10">
        <v>0</v>
      </c>
      <c r="PUN57" s="10">
        <v>0</v>
      </c>
      <c r="PUO57" s="10">
        <v>0</v>
      </c>
      <c r="PUP57" s="10">
        <v>0</v>
      </c>
      <c r="PUQ57" s="10">
        <v>0</v>
      </c>
      <c r="PUR57" s="10">
        <v>0</v>
      </c>
      <c r="PUS57" s="10">
        <v>0</v>
      </c>
      <c r="PUT57" s="10">
        <v>0</v>
      </c>
      <c r="PUU57" s="10">
        <v>0</v>
      </c>
      <c r="PUV57" s="10">
        <v>0</v>
      </c>
      <c r="PUW57" s="10">
        <v>0</v>
      </c>
      <c r="PUX57" s="10">
        <v>0</v>
      </c>
      <c r="PUY57" s="10">
        <v>0</v>
      </c>
      <c r="PUZ57" s="10">
        <v>0</v>
      </c>
      <c r="PVA57" s="10">
        <v>0</v>
      </c>
      <c r="PVB57" s="10">
        <v>0</v>
      </c>
      <c r="PVC57" s="10">
        <v>0</v>
      </c>
      <c r="PVD57" s="10">
        <v>0</v>
      </c>
      <c r="PVE57" s="10">
        <v>0</v>
      </c>
      <c r="PVF57" s="10">
        <v>0</v>
      </c>
      <c r="PVG57" s="10">
        <v>0</v>
      </c>
      <c r="PVH57" s="10">
        <v>0</v>
      </c>
      <c r="PVI57" s="10">
        <v>0</v>
      </c>
      <c r="PVJ57" s="10">
        <v>0</v>
      </c>
      <c r="PVK57" s="10">
        <v>0</v>
      </c>
      <c r="PVL57" s="10">
        <v>0</v>
      </c>
      <c r="PVM57" s="10">
        <v>0</v>
      </c>
      <c r="PVN57" s="10">
        <v>0</v>
      </c>
      <c r="PVO57" s="10">
        <v>0</v>
      </c>
      <c r="PVP57" s="10">
        <v>0</v>
      </c>
      <c r="PVQ57" s="10">
        <v>0</v>
      </c>
      <c r="PVR57" s="10">
        <v>0</v>
      </c>
      <c r="PVS57" s="10">
        <v>0</v>
      </c>
      <c r="PVT57" s="10">
        <v>0</v>
      </c>
      <c r="PVU57" s="10">
        <v>0</v>
      </c>
      <c r="PVV57" s="10">
        <v>0</v>
      </c>
      <c r="PVW57" s="10">
        <v>0</v>
      </c>
      <c r="PVX57" s="10">
        <v>0</v>
      </c>
      <c r="PVY57" s="10">
        <v>0</v>
      </c>
      <c r="PVZ57" s="10">
        <v>0</v>
      </c>
      <c r="PWA57" s="10">
        <v>0</v>
      </c>
      <c r="PWB57" s="10">
        <v>0</v>
      </c>
      <c r="PWC57" s="10">
        <v>0</v>
      </c>
      <c r="PWD57" s="10">
        <v>0</v>
      </c>
      <c r="PWE57" s="10">
        <v>0</v>
      </c>
      <c r="PWF57" s="10">
        <v>0</v>
      </c>
      <c r="PWG57" s="10">
        <v>0</v>
      </c>
      <c r="PWH57" s="10">
        <v>0</v>
      </c>
      <c r="PWI57" s="10">
        <v>0</v>
      </c>
      <c r="PWJ57" s="10">
        <v>0</v>
      </c>
      <c r="PWK57" s="10">
        <v>0</v>
      </c>
      <c r="PWL57" s="10">
        <v>0</v>
      </c>
      <c r="PWM57" s="10">
        <v>0</v>
      </c>
      <c r="PWN57" s="10">
        <v>0</v>
      </c>
      <c r="PWO57" s="10">
        <v>0</v>
      </c>
      <c r="PWP57" s="10">
        <v>0</v>
      </c>
      <c r="PWQ57" s="10">
        <v>0</v>
      </c>
      <c r="PWR57" s="10">
        <v>0</v>
      </c>
      <c r="PWS57" s="10">
        <v>0</v>
      </c>
      <c r="PWT57" s="10">
        <v>0</v>
      </c>
      <c r="PWU57" s="10">
        <v>0</v>
      </c>
      <c r="PWV57" s="10">
        <v>0</v>
      </c>
      <c r="PWW57" s="10">
        <v>0</v>
      </c>
      <c r="PWX57" s="10">
        <v>0</v>
      </c>
      <c r="PWY57" s="10">
        <v>0</v>
      </c>
      <c r="PWZ57" s="10">
        <v>0</v>
      </c>
      <c r="PXA57" s="10">
        <v>0</v>
      </c>
      <c r="PXB57" s="10">
        <v>0</v>
      </c>
      <c r="PXC57" s="10">
        <v>0</v>
      </c>
      <c r="PXD57" s="10">
        <v>0</v>
      </c>
      <c r="PXE57" s="10">
        <v>0</v>
      </c>
      <c r="PXF57" s="10">
        <v>0</v>
      </c>
      <c r="PXG57" s="10">
        <v>0</v>
      </c>
      <c r="PXH57" s="10">
        <v>0</v>
      </c>
      <c r="PXI57" s="10">
        <v>0</v>
      </c>
      <c r="PXJ57" s="10">
        <v>0</v>
      </c>
      <c r="PXK57" s="10">
        <v>0</v>
      </c>
      <c r="PXL57" s="10">
        <v>0</v>
      </c>
      <c r="PXM57" s="10">
        <v>0</v>
      </c>
      <c r="PXN57" s="10">
        <v>0</v>
      </c>
      <c r="PXO57" s="10">
        <v>0</v>
      </c>
      <c r="PXP57" s="10">
        <v>0</v>
      </c>
      <c r="PXQ57" s="10">
        <v>0</v>
      </c>
      <c r="PXR57" s="10">
        <v>0</v>
      </c>
      <c r="PXS57" s="10">
        <v>0</v>
      </c>
      <c r="PXT57" s="10">
        <v>0</v>
      </c>
      <c r="PXU57" s="10">
        <v>0</v>
      </c>
      <c r="PXV57" s="10">
        <v>0</v>
      </c>
      <c r="PXW57" s="10">
        <v>0</v>
      </c>
      <c r="PXX57" s="10">
        <v>0</v>
      </c>
      <c r="PXY57" s="10">
        <v>0</v>
      </c>
      <c r="PXZ57" s="10">
        <v>0</v>
      </c>
      <c r="PYA57" s="10">
        <v>0</v>
      </c>
      <c r="PYB57" s="10">
        <v>0</v>
      </c>
      <c r="PYC57" s="10">
        <v>0</v>
      </c>
      <c r="PYD57" s="10">
        <v>0</v>
      </c>
      <c r="PYE57" s="10">
        <v>0</v>
      </c>
      <c r="PYF57" s="10">
        <v>0</v>
      </c>
      <c r="PYG57" s="10">
        <v>0</v>
      </c>
      <c r="PYH57" s="10">
        <v>0</v>
      </c>
      <c r="PYI57" s="10">
        <v>0</v>
      </c>
      <c r="PYJ57" s="10">
        <v>0</v>
      </c>
      <c r="PYK57" s="10">
        <v>0</v>
      </c>
      <c r="PYL57" s="10">
        <v>0</v>
      </c>
      <c r="PYM57" s="10">
        <v>0</v>
      </c>
      <c r="PYN57" s="10">
        <v>0</v>
      </c>
      <c r="PYO57" s="10">
        <v>0</v>
      </c>
      <c r="PYP57" s="10">
        <v>0</v>
      </c>
      <c r="PYQ57" s="10">
        <v>0</v>
      </c>
      <c r="PYR57" s="10">
        <v>0</v>
      </c>
      <c r="PYS57" s="10">
        <v>0</v>
      </c>
      <c r="PYT57" s="10">
        <v>0</v>
      </c>
      <c r="PYU57" s="10">
        <v>0</v>
      </c>
      <c r="PYV57" s="10">
        <v>0</v>
      </c>
      <c r="PYW57" s="10">
        <v>0</v>
      </c>
      <c r="PYX57" s="10">
        <v>0</v>
      </c>
      <c r="PYY57" s="10">
        <v>0</v>
      </c>
      <c r="PYZ57" s="10">
        <v>0</v>
      </c>
      <c r="PZA57" s="10">
        <v>0</v>
      </c>
      <c r="PZB57" s="10">
        <v>0</v>
      </c>
      <c r="PZC57" s="10">
        <v>0</v>
      </c>
      <c r="PZD57" s="10">
        <v>0</v>
      </c>
      <c r="PZE57" s="10">
        <v>0</v>
      </c>
      <c r="PZF57" s="10">
        <v>0</v>
      </c>
      <c r="PZG57" s="10">
        <v>0</v>
      </c>
      <c r="PZH57" s="10">
        <v>0</v>
      </c>
      <c r="PZI57" s="10">
        <v>0</v>
      </c>
      <c r="PZJ57" s="10">
        <v>0</v>
      </c>
      <c r="PZK57" s="10">
        <v>0</v>
      </c>
      <c r="PZL57" s="10">
        <v>0</v>
      </c>
      <c r="PZM57" s="10">
        <v>0</v>
      </c>
      <c r="PZN57" s="10">
        <v>0</v>
      </c>
      <c r="PZO57" s="10">
        <v>0</v>
      </c>
      <c r="PZP57" s="10">
        <v>0</v>
      </c>
      <c r="PZQ57" s="10">
        <v>0</v>
      </c>
      <c r="PZR57" s="10">
        <v>0</v>
      </c>
      <c r="PZS57" s="10">
        <v>0</v>
      </c>
      <c r="PZT57" s="10">
        <v>0</v>
      </c>
      <c r="PZU57" s="10">
        <v>0</v>
      </c>
      <c r="PZV57" s="10">
        <v>0</v>
      </c>
      <c r="PZW57" s="10">
        <v>0</v>
      </c>
      <c r="PZX57" s="10">
        <v>0</v>
      </c>
      <c r="PZY57" s="10">
        <v>0</v>
      </c>
      <c r="PZZ57" s="10">
        <v>0</v>
      </c>
      <c r="QAA57" s="10">
        <v>0</v>
      </c>
      <c r="QAB57" s="10">
        <v>0</v>
      </c>
      <c r="QAC57" s="10">
        <v>0</v>
      </c>
      <c r="QAD57" s="10">
        <v>0</v>
      </c>
      <c r="QAE57" s="10">
        <v>0</v>
      </c>
      <c r="QAF57" s="10">
        <v>0</v>
      </c>
      <c r="QAG57" s="10">
        <v>0</v>
      </c>
      <c r="QAH57" s="10">
        <v>0</v>
      </c>
      <c r="QAI57" s="10">
        <v>0</v>
      </c>
      <c r="QAJ57" s="10">
        <v>0</v>
      </c>
      <c r="QAK57" s="10">
        <v>0</v>
      </c>
      <c r="QAL57" s="10">
        <v>0</v>
      </c>
      <c r="QAM57" s="10">
        <v>0</v>
      </c>
      <c r="QAN57" s="10">
        <v>0</v>
      </c>
      <c r="QAO57" s="10">
        <v>0</v>
      </c>
      <c r="QAP57" s="10">
        <v>0</v>
      </c>
      <c r="QAQ57" s="10">
        <v>0</v>
      </c>
      <c r="QAR57" s="10">
        <v>0</v>
      </c>
      <c r="QAS57" s="10">
        <v>0</v>
      </c>
      <c r="QAT57" s="10">
        <v>0</v>
      </c>
      <c r="QAU57" s="10">
        <v>0</v>
      </c>
      <c r="QAV57" s="10">
        <v>0</v>
      </c>
      <c r="QAW57" s="10">
        <v>0</v>
      </c>
      <c r="QAX57" s="10">
        <v>0</v>
      </c>
      <c r="QAY57" s="10">
        <v>0</v>
      </c>
      <c r="QAZ57" s="10">
        <v>0</v>
      </c>
      <c r="QBA57" s="10">
        <v>0</v>
      </c>
      <c r="QBB57" s="10">
        <v>0</v>
      </c>
      <c r="QBC57" s="10">
        <v>0</v>
      </c>
      <c r="QBD57" s="10">
        <v>0</v>
      </c>
      <c r="QBE57" s="10">
        <v>0</v>
      </c>
      <c r="QBF57" s="10">
        <v>0</v>
      </c>
      <c r="QBG57" s="10">
        <v>0</v>
      </c>
      <c r="QBH57" s="10">
        <v>0</v>
      </c>
      <c r="QBI57" s="10">
        <v>0</v>
      </c>
      <c r="QBJ57" s="10">
        <v>0</v>
      </c>
      <c r="QBK57" s="10">
        <v>0</v>
      </c>
      <c r="QBL57" s="10">
        <v>0</v>
      </c>
      <c r="QBM57" s="10">
        <v>0</v>
      </c>
      <c r="QBN57" s="10">
        <v>0</v>
      </c>
      <c r="QBO57" s="10">
        <v>0</v>
      </c>
      <c r="QBP57" s="10">
        <v>0</v>
      </c>
      <c r="QBQ57" s="10">
        <v>0</v>
      </c>
      <c r="QBR57" s="10">
        <v>0</v>
      </c>
      <c r="QBS57" s="10">
        <v>0</v>
      </c>
      <c r="QBT57" s="10">
        <v>0</v>
      </c>
      <c r="QBU57" s="10">
        <v>0</v>
      </c>
      <c r="QBV57" s="10">
        <v>0</v>
      </c>
      <c r="QBW57" s="10">
        <v>0</v>
      </c>
      <c r="QBX57" s="10">
        <v>0</v>
      </c>
      <c r="QBY57" s="10">
        <v>0</v>
      </c>
      <c r="QBZ57" s="10">
        <v>0</v>
      </c>
      <c r="QCA57" s="10">
        <v>0</v>
      </c>
      <c r="QCB57" s="10">
        <v>0</v>
      </c>
      <c r="QCC57" s="10">
        <v>0</v>
      </c>
      <c r="QCD57" s="10">
        <v>0</v>
      </c>
      <c r="QCE57" s="10">
        <v>0</v>
      </c>
      <c r="QCF57" s="10">
        <v>0</v>
      </c>
      <c r="QCG57" s="10">
        <v>0</v>
      </c>
      <c r="QCH57" s="10">
        <v>0</v>
      </c>
      <c r="QCI57" s="10">
        <v>0</v>
      </c>
      <c r="QCJ57" s="10">
        <v>0</v>
      </c>
      <c r="QCK57" s="10">
        <v>0</v>
      </c>
      <c r="QCL57" s="10">
        <v>0</v>
      </c>
      <c r="QCM57" s="10">
        <v>0</v>
      </c>
      <c r="QCN57" s="10">
        <v>0</v>
      </c>
      <c r="QCO57" s="10">
        <v>0</v>
      </c>
      <c r="QCP57" s="10">
        <v>0</v>
      </c>
      <c r="QCQ57" s="10">
        <v>0</v>
      </c>
      <c r="QCR57" s="10">
        <v>0</v>
      </c>
      <c r="QCS57" s="10">
        <v>0</v>
      </c>
      <c r="QCT57" s="10">
        <v>0</v>
      </c>
      <c r="QCU57" s="10">
        <v>0</v>
      </c>
      <c r="QCV57" s="10">
        <v>0</v>
      </c>
      <c r="QCW57" s="10">
        <v>0</v>
      </c>
      <c r="QCX57" s="10">
        <v>0</v>
      </c>
      <c r="QCY57" s="10">
        <v>0</v>
      </c>
      <c r="QCZ57" s="10">
        <v>0</v>
      </c>
      <c r="QDA57" s="10">
        <v>0</v>
      </c>
      <c r="QDB57" s="10">
        <v>0</v>
      </c>
      <c r="QDC57" s="10">
        <v>0</v>
      </c>
      <c r="QDD57" s="10">
        <v>0</v>
      </c>
      <c r="QDE57" s="10">
        <v>0</v>
      </c>
      <c r="QDF57" s="10">
        <v>0</v>
      </c>
      <c r="QDG57" s="10">
        <v>0</v>
      </c>
      <c r="QDH57" s="10">
        <v>0</v>
      </c>
      <c r="QDI57" s="10">
        <v>0</v>
      </c>
      <c r="QDJ57" s="10">
        <v>0</v>
      </c>
      <c r="QDK57" s="10">
        <v>0</v>
      </c>
      <c r="QDL57" s="10">
        <v>0</v>
      </c>
      <c r="QDM57" s="10">
        <v>0</v>
      </c>
      <c r="QDN57" s="10">
        <v>0</v>
      </c>
      <c r="QDO57" s="10">
        <v>0</v>
      </c>
      <c r="QDP57" s="10">
        <v>0</v>
      </c>
      <c r="QDQ57" s="10">
        <v>0</v>
      </c>
      <c r="QDR57" s="10">
        <v>0</v>
      </c>
      <c r="QDS57" s="10">
        <v>0</v>
      </c>
      <c r="QDT57" s="10">
        <v>0</v>
      </c>
      <c r="QDU57" s="10">
        <v>0</v>
      </c>
      <c r="QDV57" s="10">
        <v>0</v>
      </c>
      <c r="QDW57" s="10">
        <v>0</v>
      </c>
      <c r="QDX57" s="10">
        <v>0</v>
      </c>
      <c r="QDY57" s="10">
        <v>0</v>
      </c>
      <c r="QDZ57" s="10">
        <v>0</v>
      </c>
      <c r="QEA57" s="10">
        <v>0</v>
      </c>
      <c r="QEB57" s="10">
        <v>0</v>
      </c>
      <c r="QEC57" s="10">
        <v>0</v>
      </c>
      <c r="QED57" s="10">
        <v>0</v>
      </c>
      <c r="QEE57" s="10">
        <v>0</v>
      </c>
      <c r="QEF57" s="10">
        <v>0</v>
      </c>
      <c r="QEG57" s="10">
        <v>0</v>
      </c>
      <c r="QEH57" s="10">
        <v>0</v>
      </c>
      <c r="QEI57" s="10">
        <v>0</v>
      </c>
      <c r="QEJ57" s="10">
        <v>0</v>
      </c>
      <c r="QEK57" s="10">
        <v>0</v>
      </c>
      <c r="QEL57" s="10">
        <v>0</v>
      </c>
      <c r="QEM57" s="10">
        <v>0</v>
      </c>
      <c r="QEN57" s="10">
        <v>0</v>
      </c>
      <c r="QEO57" s="10">
        <v>0</v>
      </c>
      <c r="QEP57" s="10">
        <v>0</v>
      </c>
      <c r="QEQ57" s="10">
        <v>0</v>
      </c>
      <c r="QER57" s="10">
        <v>0</v>
      </c>
      <c r="QES57" s="10">
        <v>0</v>
      </c>
      <c r="QET57" s="10">
        <v>0</v>
      </c>
      <c r="QEU57" s="10">
        <v>0</v>
      </c>
      <c r="QEV57" s="10">
        <v>0</v>
      </c>
      <c r="QEW57" s="10">
        <v>0</v>
      </c>
      <c r="QEX57" s="10">
        <v>0</v>
      </c>
      <c r="QEY57" s="10">
        <v>0</v>
      </c>
      <c r="QEZ57" s="10">
        <v>0</v>
      </c>
      <c r="QFA57" s="10">
        <v>0</v>
      </c>
      <c r="QFB57" s="10">
        <v>0</v>
      </c>
      <c r="QFC57" s="10">
        <v>0</v>
      </c>
      <c r="QFD57" s="10">
        <v>0</v>
      </c>
      <c r="QFE57" s="10">
        <v>0</v>
      </c>
      <c r="QFF57" s="10">
        <v>0</v>
      </c>
      <c r="QFG57" s="10">
        <v>0</v>
      </c>
      <c r="QFH57" s="10">
        <v>0</v>
      </c>
      <c r="QFI57" s="10">
        <v>0</v>
      </c>
      <c r="QFJ57" s="10">
        <v>0</v>
      </c>
      <c r="QFK57" s="10">
        <v>0</v>
      </c>
      <c r="QFL57" s="10">
        <v>0</v>
      </c>
      <c r="QFM57" s="10">
        <v>0</v>
      </c>
      <c r="QFN57" s="10">
        <v>0</v>
      </c>
      <c r="QFO57" s="10">
        <v>0</v>
      </c>
      <c r="QFP57" s="10">
        <v>0</v>
      </c>
      <c r="QFQ57" s="10">
        <v>0</v>
      </c>
      <c r="QFR57" s="10">
        <v>0</v>
      </c>
      <c r="QFS57" s="10">
        <v>0</v>
      </c>
      <c r="QFT57" s="10">
        <v>0</v>
      </c>
      <c r="QFU57" s="10">
        <v>0</v>
      </c>
      <c r="QFV57" s="10">
        <v>0</v>
      </c>
      <c r="QFW57" s="10">
        <v>0</v>
      </c>
      <c r="QFX57" s="10">
        <v>0</v>
      </c>
      <c r="QFY57" s="10">
        <v>0</v>
      </c>
      <c r="QFZ57" s="10">
        <v>0</v>
      </c>
      <c r="QGA57" s="10">
        <v>0</v>
      </c>
      <c r="QGB57" s="10">
        <v>0</v>
      </c>
      <c r="QGC57" s="10">
        <v>0</v>
      </c>
      <c r="QGD57" s="10">
        <v>0</v>
      </c>
      <c r="QGE57" s="10">
        <v>0</v>
      </c>
      <c r="QGF57" s="10">
        <v>0</v>
      </c>
      <c r="QGG57" s="10">
        <v>0</v>
      </c>
      <c r="QGH57" s="10">
        <v>0</v>
      </c>
      <c r="QGI57" s="10">
        <v>0</v>
      </c>
      <c r="QGJ57" s="10">
        <v>0</v>
      </c>
      <c r="QGK57" s="10">
        <v>0</v>
      </c>
      <c r="QGL57" s="10">
        <v>0</v>
      </c>
      <c r="QGM57" s="10">
        <v>0</v>
      </c>
      <c r="QGN57" s="10">
        <v>0</v>
      </c>
      <c r="QGO57" s="10">
        <v>0</v>
      </c>
      <c r="QGP57" s="10">
        <v>0</v>
      </c>
      <c r="QGQ57" s="10">
        <v>0</v>
      </c>
      <c r="QGR57" s="10">
        <v>0</v>
      </c>
      <c r="QGS57" s="10">
        <v>0</v>
      </c>
      <c r="QGT57" s="10">
        <v>0</v>
      </c>
      <c r="QGU57" s="10">
        <v>0</v>
      </c>
      <c r="QGV57" s="10">
        <v>0</v>
      </c>
      <c r="QGW57" s="10">
        <v>0</v>
      </c>
      <c r="QGX57" s="10">
        <v>0</v>
      </c>
      <c r="QGY57" s="10">
        <v>0</v>
      </c>
      <c r="QGZ57" s="10">
        <v>0</v>
      </c>
      <c r="QHA57" s="10">
        <v>0</v>
      </c>
      <c r="QHB57" s="10">
        <v>0</v>
      </c>
      <c r="QHC57" s="10">
        <v>0</v>
      </c>
      <c r="QHD57" s="10">
        <v>0</v>
      </c>
      <c r="QHE57" s="10">
        <v>0</v>
      </c>
      <c r="QHF57" s="10">
        <v>0</v>
      </c>
      <c r="QHG57" s="10">
        <v>0</v>
      </c>
      <c r="QHH57" s="10">
        <v>0</v>
      </c>
      <c r="QHI57" s="10">
        <v>0</v>
      </c>
      <c r="QHJ57" s="10">
        <v>0</v>
      </c>
      <c r="QHK57" s="10">
        <v>0</v>
      </c>
      <c r="QHL57" s="10">
        <v>0</v>
      </c>
      <c r="QHM57" s="10">
        <v>0</v>
      </c>
      <c r="QHN57" s="10">
        <v>0</v>
      </c>
      <c r="QHO57" s="10">
        <v>0</v>
      </c>
      <c r="QHP57" s="10">
        <v>0</v>
      </c>
      <c r="QHQ57" s="10">
        <v>0</v>
      </c>
      <c r="QHR57" s="10">
        <v>0</v>
      </c>
      <c r="QHS57" s="10">
        <v>0</v>
      </c>
      <c r="QHT57" s="10">
        <v>0</v>
      </c>
      <c r="QHU57" s="10">
        <v>0</v>
      </c>
      <c r="QHV57" s="10">
        <v>0</v>
      </c>
      <c r="QHW57" s="10">
        <v>0</v>
      </c>
      <c r="QHX57" s="10">
        <v>0</v>
      </c>
      <c r="QHY57" s="10">
        <v>0</v>
      </c>
      <c r="QHZ57" s="10">
        <v>0</v>
      </c>
      <c r="QIA57" s="10">
        <v>0</v>
      </c>
      <c r="QIB57" s="10">
        <v>0</v>
      </c>
      <c r="QIC57" s="10">
        <v>0</v>
      </c>
      <c r="QID57" s="10">
        <v>0</v>
      </c>
      <c r="QIE57" s="10">
        <v>0</v>
      </c>
      <c r="QIF57" s="10">
        <v>0</v>
      </c>
      <c r="QIG57" s="10">
        <v>0</v>
      </c>
      <c r="QIH57" s="10">
        <v>0</v>
      </c>
      <c r="QII57" s="10">
        <v>0</v>
      </c>
      <c r="QIJ57" s="10">
        <v>0</v>
      </c>
      <c r="QIK57" s="10">
        <v>0</v>
      </c>
      <c r="QIL57" s="10">
        <v>0</v>
      </c>
      <c r="QIM57" s="10">
        <v>0</v>
      </c>
      <c r="QIN57" s="10">
        <v>0</v>
      </c>
      <c r="QIO57" s="10">
        <v>0</v>
      </c>
      <c r="QIP57" s="10">
        <v>0</v>
      </c>
      <c r="QIQ57" s="10">
        <v>0</v>
      </c>
      <c r="QIR57" s="10">
        <v>0</v>
      </c>
      <c r="QIS57" s="10">
        <v>0</v>
      </c>
      <c r="QIT57" s="10">
        <v>0</v>
      </c>
      <c r="QIU57" s="10">
        <v>0</v>
      </c>
      <c r="QIV57" s="10">
        <v>0</v>
      </c>
      <c r="QIW57" s="10">
        <v>0</v>
      </c>
      <c r="QIX57" s="10">
        <v>0</v>
      </c>
      <c r="QIY57" s="10">
        <v>0</v>
      </c>
      <c r="QIZ57" s="10">
        <v>0</v>
      </c>
      <c r="QJA57" s="10">
        <v>0</v>
      </c>
      <c r="QJB57" s="10">
        <v>0</v>
      </c>
      <c r="QJC57" s="10">
        <v>0</v>
      </c>
      <c r="QJD57" s="10">
        <v>0</v>
      </c>
      <c r="QJE57" s="10">
        <v>0</v>
      </c>
      <c r="QJF57" s="10">
        <v>0</v>
      </c>
      <c r="QJG57" s="10">
        <v>0</v>
      </c>
      <c r="QJH57" s="10">
        <v>0</v>
      </c>
      <c r="QJI57" s="10">
        <v>0</v>
      </c>
      <c r="QJJ57" s="10">
        <v>0</v>
      </c>
      <c r="QJK57" s="10">
        <v>0</v>
      </c>
      <c r="QJL57" s="10">
        <v>0</v>
      </c>
      <c r="QJM57" s="10">
        <v>0</v>
      </c>
      <c r="QJN57" s="10">
        <v>0</v>
      </c>
      <c r="QJO57" s="10">
        <v>0</v>
      </c>
      <c r="QJP57" s="10">
        <v>0</v>
      </c>
      <c r="QJQ57" s="10">
        <v>0</v>
      </c>
      <c r="QJR57" s="10">
        <v>0</v>
      </c>
      <c r="QJS57" s="10">
        <v>0</v>
      </c>
      <c r="QJT57" s="10">
        <v>0</v>
      </c>
      <c r="QJU57" s="10">
        <v>0</v>
      </c>
      <c r="QJV57" s="10">
        <v>0</v>
      </c>
      <c r="QJW57" s="10">
        <v>0</v>
      </c>
      <c r="QJX57" s="10">
        <v>0</v>
      </c>
      <c r="QJY57" s="10">
        <v>0</v>
      </c>
      <c r="QJZ57" s="10">
        <v>0</v>
      </c>
      <c r="QKA57" s="10">
        <v>0</v>
      </c>
      <c r="QKB57" s="10">
        <v>0</v>
      </c>
      <c r="QKC57" s="10">
        <v>0</v>
      </c>
      <c r="QKD57" s="10">
        <v>0</v>
      </c>
      <c r="QKE57" s="10">
        <v>0</v>
      </c>
      <c r="QKF57" s="10">
        <v>0</v>
      </c>
      <c r="QKG57" s="10">
        <v>0</v>
      </c>
      <c r="QKH57" s="10">
        <v>0</v>
      </c>
      <c r="QKI57" s="10">
        <v>0</v>
      </c>
      <c r="QKJ57" s="10">
        <v>0</v>
      </c>
      <c r="QKK57" s="10">
        <v>0</v>
      </c>
      <c r="QKL57" s="10">
        <v>0</v>
      </c>
      <c r="QKM57" s="10">
        <v>0</v>
      </c>
      <c r="QKN57" s="10">
        <v>0</v>
      </c>
      <c r="QKO57" s="10">
        <v>0</v>
      </c>
      <c r="QKP57" s="10">
        <v>0</v>
      </c>
      <c r="QKQ57" s="10">
        <v>0</v>
      </c>
      <c r="QKR57" s="10">
        <v>0</v>
      </c>
      <c r="QKS57" s="10">
        <v>0</v>
      </c>
      <c r="QKT57" s="10">
        <v>0</v>
      </c>
      <c r="QKU57" s="10">
        <v>0</v>
      </c>
      <c r="QKV57" s="10">
        <v>0</v>
      </c>
      <c r="QKW57" s="10">
        <v>0</v>
      </c>
      <c r="QKX57" s="10">
        <v>0</v>
      </c>
      <c r="QKY57" s="10">
        <v>0</v>
      </c>
      <c r="QKZ57" s="10">
        <v>0</v>
      </c>
      <c r="QLA57" s="10">
        <v>0</v>
      </c>
      <c r="QLB57" s="10">
        <v>0</v>
      </c>
      <c r="QLC57" s="10">
        <v>0</v>
      </c>
      <c r="QLD57" s="10">
        <v>0</v>
      </c>
      <c r="QLE57" s="10">
        <v>0</v>
      </c>
      <c r="QLF57" s="10">
        <v>0</v>
      </c>
      <c r="QLG57" s="10">
        <v>0</v>
      </c>
      <c r="QLH57" s="10">
        <v>0</v>
      </c>
      <c r="QLI57" s="10">
        <v>0</v>
      </c>
      <c r="QLJ57" s="10">
        <v>0</v>
      </c>
      <c r="QLK57" s="10">
        <v>0</v>
      </c>
      <c r="QLL57" s="10">
        <v>0</v>
      </c>
      <c r="QLM57" s="10">
        <v>0</v>
      </c>
      <c r="QLN57" s="10">
        <v>0</v>
      </c>
      <c r="QLO57" s="10">
        <v>0</v>
      </c>
      <c r="QLP57" s="10">
        <v>0</v>
      </c>
      <c r="QLQ57" s="10">
        <v>0</v>
      </c>
      <c r="QLR57" s="10">
        <v>0</v>
      </c>
      <c r="QLS57" s="10">
        <v>0</v>
      </c>
      <c r="QLT57" s="10">
        <v>0</v>
      </c>
      <c r="QLU57" s="10">
        <v>0</v>
      </c>
      <c r="QLV57" s="10">
        <v>0</v>
      </c>
      <c r="QLW57" s="10">
        <v>0</v>
      </c>
      <c r="QLX57" s="10">
        <v>0</v>
      </c>
      <c r="QLY57" s="10">
        <v>0</v>
      </c>
      <c r="QLZ57" s="10">
        <v>0</v>
      </c>
      <c r="QMA57" s="10">
        <v>0</v>
      </c>
      <c r="QMB57" s="10">
        <v>0</v>
      </c>
      <c r="QMC57" s="10">
        <v>0</v>
      </c>
      <c r="QMD57" s="10">
        <v>0</v>
      </c>
      <c r="QME57" s="10">
        <v>0</v>
      </c>
      <c r="QMF57" s="10">
        <v>0</v>
      </c>
      <c r="QMG57" s="10">
        <v>0</v>
      </c>
      <c r="QMH57" s="10">
        <v>0</v>
      </c>
      <c r="QMI57" s="10">
        <v>0</v>
      </c>
      <c r="QMJ57" s="10">
        <v>0</v>
      </c>
      <c r="QMK57" s="10">
        <v>0</v>
      </c>
      <c r="QML57" s="10">
        <v>0</v>
      </c>
      <c r="QMM57" s="10">
        <v>0</v>
      </c>
      <c r="QMN57" s="10">
        <v>0</v>
      </c>
      <c r="QMO57" s="10">
        <v>0</v>
      </c>
      <c r="QMP57" s="10">
        <v>0</v>
      </c>
      <c r="QMQ57" s="10">
        <v>0</v>
      </c>
      <c r="QMR57" s="10">
        <v>0</v>
      </c>
      <c r="QMS57" s="10">
        <v>0</v>
      </c>
      <c r="QMT57" s="10">
        <v>0</v>
      </c>
      <c r="QMU57" s="10">
        <v>0</v>
      </c>
      <c r="QMV57" s="10">
        <v>0</v>
      </c>
      <c r="QMW57" s="10">
        <v>0</v>
      </c>
      <c r="QMX57" s="10">
        <v>0</v>
      </c>
      <c r="QMY57" s="10">
        <v>0</v>
      </c>
      <c r="QMZ57" s="10">
        <v>0</v>
      </c>
      <c r="QNA57" s="10">
        <v>0</v>
      </c>
      <c r="QNB57" s="10">
        <v>0</v>
      </c>
      <c r="QNC57" s="10">
        <v>0</v>
      </c>
      <c r="QND57" s="10">
        <v>0</v>
      </c>
      <c r="QNE57" s="10">
        <v>0</v>
      </c>
      <c r="QNF57" s="10">
        <v>0</v>
      </c>
      <c r="QNG57" s="10">
        <v>0</v>
      </c>
      <c r="QNH57" s="10">
        <v>0</v>
      </c>
      <c r="QNI57" s="10">
        <v>0</v>
      </c>
      <c r="QNJ57" s="10">
        <v>0</v>
      </c>
      <c r="QNK57" s="10">
        <v>0</v>
      </c>
      <c r="QNL57" s="10">
        <v>0</v>
      </c>
      <c r="QNM57" s="10">
        <v>0</v>
      </c>
      <c r="QNN57" s="10">
        <v>0</v>
      </c>
      <c r="QNO57" s="10">
        <v>0</v>
      </c>
      <c r="QNP57" s="10">
        <v>0</v>
      </c>
      <c r="QNQ57" s="10">
        <v>0</v>
      </c>
      <c r="QNR57" s="10">
        <v>0</v>
      </c>
      <c r="QNS57" s="10">
        <v>0</v>
      </c>
      <c r="QNT57" s="10">
        <v>0</v>
      </c>
      <c r="QNU57" s="10">
        <v>0</v>
      </c>
      <c r="QNV57" s="10">
        <v>0</v>
      </c>
      <c r="QNW57" s="10">
        <v>0</v>
      </c>
      <c r="QNX57" s="10">
        <v>0</v>
      </c>
      <c r="QNY57" s="10">
        <v>0</v>
      </c>
      <c r="QNZ57" s="10">
        <v>0</v>
      </c>
      <c r="QOA57" s="10">
        <v>0</v>
      </c>
      <c r="QOB57" s="10">
        <v>0</v>
      </c>
      <c r="QOC57" s="10">
        <v>0</v>
      </c>
      <c r="QOD57" s="10">
        <v>0</v>
      </c>
      <c r="QOE57" s="10">
        <v>0</v>
      </c>
      <c r="QOF57" s="10">
        <v>0</v>
      </c>
      <c r="QOG57" s="10">
        <v>0</v>
      </c>
      <c r="QOH57" s="10">
        <v>0</v>
      </c>
      <c r="QOI57" s="10">
        <v>0</v>
      </c>
      <c r="QOJ57" s="10">
        <v>0</v>
      </c>
      <c r="QOK57" s="10">
        <v>0</v>
      </c>
      <c r="QOL57" s="10">
        <v>0</v>
      </c>
      <c r="QOM57" s="10">
        <v>0</v>
      </c>
      <c r="QON57" s="10">
        <v>0</v>
      </c>
      <c r="QOO57" s="10">
        <v>0</v>
      </c>
      <c r="QOP57" s="10">
        <v>0</v>
      </c>
      <c r="QOQ57" s="10">
        <v>0</v>
      </c>
      <c r="QOR57" s="10">
        <v>0</v>
      </c>
      <c r="QOS57" s="10">
        <v>0</v>
      </c>
      <c r="QOT57" s="10">
        <v>0</v>
      </c>
      <c r="QOU57" s="10">
        <v>0</v>
      </c>
      <c r="QOV57" s="10">
        <v>0</v>
      </c>
      <c r="QOW57" s="10">
        <v>0</v>
      </c>
      <c r="QOX57" s="10">
        <v>0</v>
      </c>
      <c r="QOY57" s="10">
        <v>0</v>
      </c>
      <c r="QOZ57" s="10">
        <v>0</v>
      </c>
      <c r="QPA57" s="10">
        <v>0</v>
      </c>
      <c r="QPB57" s="10">
        <v>0</v>
      </c>
      <c r="QPC57" s="10">
        <v>0</v>
      </c>
      <c r="QPD57" s="10">
        <v>0</v>
      </c>
      <c r="QPE57" s="10">
        <v>0</v>
      </c>
      <c r="QPF57" s="10">
        <v>0</v>
      </c>
      <c r="QPG57" s="10">
        <v>0</v>
      </c>
      <c r="QPH57" s="10">
        <v>0</v>
      </c>
      <c r="QPI57" s="10">
        <v>0</v>
      </c>
      <c r="QPJ57" s="10">
        <v>0</v>
      </c>
      <c r="QPK57" s="10">
        <v>0</v>
      </c>
      <c r="QPL57" s="10">
        <v>0</v>
      </c>
      <c r="QPM57" s="10">
        <v>0</v>
      </c>
      <c r="QPN57" s="10">
        <v>0</v>
      </c>
      <c r="QPO57" s="10">
        <v>0</v>
      </c>
      <c r="QPP57" s="10">
        <v>0</v>
      </c>
      <c r="QPQ57" s="10">
        <v>0</v>
      </c>
      <c r="QPR57" s="10">
        <v>0</v>
      </c>
      <c r="QPS57" s="10">
        <v>0</v>
      </c>
      <c r="QPT57" s="10">
        <v>0</v>
      </c>
      <c r="QPU57" s="10">
        <v>0</v>
      </c>
      <c r="QPV57" s="10">
        <v>0</v>
      </c>
      <c r="QPW57" s="10">
        <v>0</v>
      </c>
      <c r="QPX57" s="10">
        <v>0</v>
      </c>
      <c r="QPY57" s="10">
        <v>0</v>
      </c>
      <c r="QPZ57" s="10">
        <v>0</v>
      </c>
      <c r="QQA57" s="10">
        <v>0</v>
      </c>
      <c r="QQB57" s="10">
        <v>0</v>
      </c>
      <c r="QQC57" s="10">
        <v>0</v>
      </c>
      <c r="QQD57" s="10">
        <v>0</v>
      </c>
      <c r="QQE57" s="10">
        <v>0</v>
      </c>
      <c r="QQF57" s="10">
        <v>0</v>
      </c>
      <c r="QQG57" s="10">
        <v>0</v>
      </c>
      <c r="QQH57" s="10">
        <v>0</v>
      </c>
      <c r="QQI57" s="10">
        <v>0</v>
      </c>
      <c r="QQJ57" s="10">
        <v>0</v>
      </c>
      <c r="QQK57" s="10">
        <v>0</v>
      </c>
      <c r="QQL57" s="10">
        <v>0</v>
      </c>
      <c r="QQM57" s="10">
        <v>0</v>
      </c>
      <c r="QQN57" s="10">
        <v>0</v>
      </c>
      <c r="QQO57" s="10">
        <v>0</v>
      </c>
      <c r="QQP57" s="10">
        <v>0</v>
      </c>
      <c r="QQQ57" s="10">
        <v>0</v>
      </c>
      <c r="QQR57" s="10">
        <v>0</v>
      </c>
      <c r="QQS57" s="10">
        <v>0</v>
      </c>
      <c r="QQT57" s="10">
        <v>0</v>
      </c>
      <c r="QQU57" s="10">
        <v>0</v>
      </c>
      <c r="QQV57" s="10">
        <v>0</v>
      </c>
      <c r="QQW57" s="10">
        <v>0</v>
      </c>
      <c r="QQX57" s="10">
        <v>0</v>
      </c>
      <c r="QQY57" s="10">
        <v>0</v>
      </c>
      <c r="QQZ57" s="10">
        <v>0</v>
      </c>
      <c r="QRA57" s="10">
        <v>0</v>
      </c>
      <c r="QRB57" s="10">
        <v>0</v>
      </c>
      <c r="QRC57" s="10">
        <v>0</v>
      </c>
      <c r="QRD57" s="10">
        <v>0</v>
      </c>
      <c r="QRE57" s="10">
        <v>0</v>
      </c>
      <c r="QRF57" s="10">
        <v>0</v>
      </c>
      <c r="QRG57" s="10">
        <v>0</v>
      </c>
      <c r="QRH57" s="10">
        <v>0</v>
      </c>
      <c r="QRI57" s="10">
        <v>0</v>
      </c>
      <c r="QRJ57" s="10">
        <v>0</v>
      </c>
      <c r="QRK57" s="10">
        <v>0</v>
      </c>
      <c r="QRL57" s="10">
        <v>0</v>
      </c>
      <c r="QRM57" s="10">
        <v>0</v>
      </c>
      <c r="QRN57" s="10">
        <v>0</v>
      </c>
      <c r="QRO57" s="10">
        <v>0</v>
      </c>
      <c r="QRP57" s="10">
        <v>0</v>
      </c>
      <c r="QRQ57" s="10">
        <v>0</v>
      </c>
      <c r="QRR57" s="10">
        <v>0</v>
      </c>
      <c r="QRS57" s="10">
        <v>0</v>
      </c>
      <c r="QRT57" s="10">
        <v>0</v>
      </c>
      <c r="QRU57" s="10">
        <v>0</v>
      </c>
      <c r="QRV57" s="10">
        <v>0</v>
      </c>
      <c r="QRW57" s="10">
        <v>0</v>
      </c>
      <c r="QRX57" s="10">
        <v>0</v>
      </c>
      <c r="QRY57" s="10">
        <v>0</v>
      </c>
      <c r="QRZ57" s="10">
        <v>0</v>
      </c>
      <c r="QSA57" s="10">
        <v>0</v>
      </c>
      <c r="QSB57" s="10">
        <v>0</v>
      </c>
      <c r="QSC57" s="10">
        <v>0</v>
      </c>
      <c r="QSD57" s="10">
        <v>0</v>
      </c>
      <c r="QSE57" s="10">
        <v>0</v>
      </c>
      <c r="QSF57" s="10">
        <v>0</v>
      </c>
      <c r="QSG57" s="10">
        <v>0</v>
      </c>
      <c r="QSH57" s="10">
        <v>0</v>
      </c>
      <c r="QSI57" s="10">
        <v>0</v>
      </c>
      <c r="QSJ57" s="10">
        <v>0</v>
      </c>
      <c r="QSK57" s="10">
        <v>0</v>
      </c>
      <c r="QSL57" s="10">
        <v>0</v>
      </c>
      <c r="QSM57" s="10">
        <v>0</v>
      </c>
      <c r="QSN57" s="10">
        <v>0</v>
      </c>
      <c r="QSO57" s="10">
        <v>0</v>
      </c>
      <c r="QSP57" s="10">
        <v>0</v>
      </c>
      <c r="QSQ57" s="10">
        <v>0</v>
      </c>
      <c r="QSR57" s="10">
        <v>0</v>
      </c>
      <c r="QSS57" s="10">
        <v>0</v>
      </c>
      <c r="QST57" s="10">
        <v>0</v>
      </c>
      <c r="QSU57" s="10">
        <v>0</v>
      </c>
      <c r="QSV57" s="10">
        <v>0</v>
      </c>
      <c r="QSW57" s="10">
        <v>0</v>
      </c>
      <c r="QSX57" s="10">
        <v>0</v>
      </c>
      <c r="QSY57" s="10">
        <v>0</v>
      </c>
      <c r="QSZ57" s="10">
        <v>0</v>
      </c>
      <c r="QTA57" s="10">
        <v>0</v>
      </c>
      <c r="QTB57" s="10">
        <v>0</v>
      </c>
      <c r="QTC57" s="10">
        <v>0</v>
      </c>
      <c r="QTD57" s="10">
        <v>0</v>
      </c>
      <c r="QTE57" s="10">
        <v>0</v>
      </c>
      <c r="QTF57" s="10">
        <v>0</v>
      </c>
      <c r="QTG57" s="10">
        <v>0</v>
      </c>
      <c r="QTH57" s="10">
        <v>0</v>
      </c>
      <c r="QTI57" s="10">
        <v>0</v>
      </c>
      <c r="QTJ57" s="10">
        <v>0</v>
      </c>
      <c r="QTK57" s="10">
        <v>0</v>
      </c>
      <c r="QTL57" s="10">
        <v>0</v>
      </c>
      <c r="QTM57" s="10">
        <v>0</v>
      </c>
      <c r="QTN57" s="10">
        <v>0</v>
      </c>
      <c r="QTO57" s="10">
        <v>0</v>
      </c>
      <c r="QTP57" s="10">
        <v>0</v>
      </c>
      <c r="QTQ57" s="10">
        <v>0</v>
      </c>
      <c r="QTR57" s="10">
        <v>0</v>
      </c>
      <c r="QTS57" s="10">
        <v>0</v>
      </c>
      <c r="QTT57" s="10">
        <v>0</v>
      </c>
      <c r="QTU57" s="10">
        <v>0</v>
      </c>
      <c r="QTV57" s="10">
        <v>0</v>
      </c>
      <c r="QTW57" s="10">
        <v>0</v>
      </c>
      <c r="QTX57" s="10">
        <v>0</v>
      </c>
      <c r="QTY57" s="10">
        <v>0</v>
      </c>
      <c r="QTZ57" s="10">
        <v>0</v>
      </c>
      <c r="QUA57" s="10">
        <v>0</v>
      </c>
      <c r="QUB57" s="10">
        <v>0</v>
      </c>
      <c r="QUC57" s="10">
        <v>0</v>
      </c>
      <c r="QUD57" s="10">
        <v>0</v>
      </c>
      <c r="QUE57" s="10">
        <v>0</v>
      </c>
      <c r="QUF57" s="10">
        <v>0</v>
      </c>
      <c r="QUG57" s="10">
        <v>0</v>
      </c>
      <c r="QUH57" s="10">
        <v>0</v>
      </c>
      <c r="QUI57" s="10">
        <v>0</v>
      </c>
      <c r="QUJ57" s="10">
        <v>0</v>
      </c>
      <c r="QUK57" s="10">
        <v>0</v>
      </c>
      <c r="QUL57" s="10">
        <v>0</v>
      </c>
      <c r="QUM57" s="10">
        <v>0</v>
      </c>
      <c r="QUN57" s="10">
        <v>0</v>
      </c>
      <c r="QUO57" s="10">
        <v>0</v>
      </c>
      <c r="QUP57" s="10">
        <v>0</v>
      </c>
      <c r="QUQ57" s="10">
        <v>0</v>
      </c>
      <c r="QUR57" s="10">
        <v>0</v>
      </c>
      <c r="QUS57" s="10">
        <v>0</v>
      </c>
      <c r="QUT57" s="10">
        <v>0</v>
      </c>
      <c r="QUU57" s="10">
        <v>0</v>
      </c>
      <c r="QUV57" s="10">
        <v>0</v>
      </c>
      <c r="QUW57" s="10">
        <v>0</v>
      </c>
      <c r="QUX57" s="10">
        <v>0</v>
      </c>
      <c r="QUY57" s="10">
        <v>0</v>
      </c>
      <c r="QUZ57" s="10">
        <v>0</v>
      </c>
      <c r="QVA57" s="10">
        <v>0</v>
      </c>
      <c r="QVB57" s="10">
        <v>0</v>
      </c>
      <c r="QVC57" s="10">
        <v>0</v>
      </c>
      <c r="QVD57" s="10">
        <v>0</v>
      </c>
      <c r="QVE57" s="10">
        <v>0</v>
      </c>
      <c r="QVF57" s="10">
        <v>0</v>
      </c>
      <c r="QVG57" s="10">
        <v>0</v>
      </c>
      <c r="QVH57" s="10">
        <v>0</v>
      </c>
      <c r="QVI57" s="10">
        <v>0</v>
      </c>
      <c r="QVJ57" s="10">
        <v>0</v>
      </c>
      <c r="QVK57" s="10">
        <v>0</v>
      </c>
      <c r="QVL57" s="10">
        <v>0</v>
      </c>
      <c r="QVM57" s="10">
        <v>0</v>
      </c>
      <c r="QVN57" s="10">
        <v>0</v>
      </c>
      <c r="QVO57" s="10">
        <v>0</v>
      </c>
      <c r="QVP57" s="10">
        <v>0</v>
      </c>
      <c r="QVQ57" s="10">
        <v>0</v>
      </c>
      <c r="QVR57" s="10">
        <v>0</v>
      </c>
      <c r="QVS57" s="10">
        <v>0</v>
      </c>
      <c r="QVT57" s="10">
        <v>0</v>
      </c>
      <c r="QVU57" s="10">
        <v>0</v>
      </c>
      <c r="QVV57" s="10">
        <v>0</v>
      </c>
      <c r="QVW57" s="10">
        <v>0</v>
      </c>
      <c r="QVX57" s="10">
        <v>0</v>
      </c>
      <c r="QVY57" s="10">
        <v>0</v>
      </c>
      <c r="QVZ57" s="10">
        <v>0</v>
      </c>
      <c r="QWA57" s="10">
        <v>0</v>
      </c>
      <c r="QWB57" s="10">
        <v>0</v>
      </c>
      <c r="QWC57" s="10">
        <v>0</v>
      </c>
      <c r="QWD57" s="10">
        <v>0</v>
      </c>
      <c r="QWE57" s="10">
        <v>0</v>
      </c>
      <c r="QWF57" s="10">
        <v>0</v>
      </c>
      <c r="QWG57" s="10">
        <v>0</v>
      </c>
      <c r="QWH57" s="10">
        <v>0</v>
      </c>
      <c r="QWI57" s="10">
        <v>0</v>
      </c>
      <c r="QWJ57" s="10">
        <v>0</v>
      </c>
      <c r="QWK57" s="10">
        <v>0</v>
      </c>
      <c r="QWL57" s="10">
        <v>0</v>
      </c>
      <c r="QWM57" s="10">
        <v>0</v>
      </c>
      <c r="QWN57" s="10">
        <v>0</v>
      </c>
      <c r="QWO57" s="10">
        <v>0</v>
      </c>
      <c r="QWP57" s="10">
        <v>0</v>
      </c>
      <c r="QWQ57" s="10">
        <v>0</v>
      </c>
      <c r="QWR57" s="10">
        <v>0</v>
      </c>
      <c r="QWS57" s="10">
        <v>0</v>
      </c>
      <c r="QWT57" s="10">
        <v>0</v>
      </c>
      <c r="QWU57" s="10">
        <v>0</v>
      </c>
      <c r="QWV57" s="10">
        <v>0</v>
      </c>
      <c r="QWW57" s="10">
        <v>0</v>
      </c>
      <c r="QWX57" s="10">
        <v>0</v>
      </c>
      <c r="QWY57" s="10">
        <v>0</v>
      </c>
      <c r="QWZ57" s="10">
        <v>0</v>
      </c>
      <c r="QXA57" s="10">
        <v>0</v>
      </c>
      <c r="QXB57" s="10">
        <v>0</v>
      </c>
      <c r="QXC57" s="10">
        <v>0</v>
      </c>
      <c r="QXD57" s="10">
        <v>0</v>
      </c>
      <c r="QXE57" s="10">
        <v>0</v>
      </c>
      <c r="QXF57" s="10">
        <v>0</v>
      </c>
      <c r="QXG57" s="10">
        <v>0</v>
      </c>
      <c r="QXH57" s="10">
        <v>0</v>
      </c>
      <c r="QXI57" s="10">
        <v>0</v>
      </c>
      <c r="QXJ57" s="10">
        <v>0</v>
      </c>
      <c r="QXK57" s="10">
        <v>0</v>
      </c>
      <c r="QXL57" s="10">
        <v>0</v>
      </c>
      <c r="QXM57" s="10">
        <v>0</v>
      </c>
      <c r="QXN57" s="10">
        <v>0</v>
      </c>
      <c r="QXO57" s="10">
        <v>0</v>
      </c>
      <c r="QXP57" s="10">
        <v>0</v>
      </c>
      <c r="QXQ57" s="10">
        <v>0</v>
      </c>
      <c r="QXR57" s="10">
        <v>0</v>
      </c>
      <c r="QXS57" s="10">
        <v>0</v>
      </c>
      <c r="QXT57" s="10">
        <v>0</v>
      </c>
      <c r="QXU57" s="10">
        <v>0</v>
      </c>
      <c r="QXV57" s="10">
        <v>0</v>
      </c>
      <c r="QXW57" s="10">
        <v>0</v>
      </c>
      <c r="QXX57" s="10">
        <v>0</v>
      </c>
      <c r="QXY57" s="10">
        <v>0</v>
      </c>
      <c r="QXZ57" s="10">
        <v>0</v>
      </c>
      <c r="QYA57" s="10">
        <v>0</v>
      </c>
      <c r="QYB57" s="10">
        <v>0</v>
      </c>
      <c r="QYC57" s="10">
        <v>0</v>
      </c>
      <c r="QYD57" s="10">
        <v>0</v>
      </c>
      <c r="QYE57" s="10">
        <v>0</v>
      </c>
      <c r="QYF57" s="10">
        <v>0</v>
      </c>
      <c r="QYG57" s="10">
        <v>0</v>
      </c>
      <c r="QYH57" s="10">
        <v>0</v>
      </c>
      <c r="QYI57" s="10">
        <v>0</v>
      </c>
      <c r="QYJ57" s="10">
        <v>0</v>
      </c>
      <c r="QYK57" s="10">
        <v>0</v>
      </c>
      <c r="QYL57" s="10">
        <v>0</v>
      </c>
      <c r="QYM57" s="10">
        <v>0</v>
      </c>
      <c r="QYN57" s="10">
        <v>0</v>
      </c>
      <c r="QYO57" s="10">
        <v>0</v>
      </c>
      <c r="QYP57" s="10">
        <v>0</v>
      </c>
      <c r="QYQ57" s="10">
        <v>0</v>
      </c>
      <c r="QYR57" s="10">
        <v>0</v>
      </c>
      <c r="QYS57" s="10">
        <v>0</v>
      </c>
      <c r="QYT57" s="10">
        <v>0</v>
      </c>
      <c r="QYU57" s="10">
        <v>0</v>
      </c>
      <c r="QYV57" s="10">
        <v>0</v>
      </c>
      <c r="QYW57" s="10">
        <v>0</v>
      </c>
      <c r="QYX57" s="10">
        <v>0</v>
      </c>
      <c r="QYY57" s="10">
        <v>0</v>
      </c>
      <c r="QYZ57" s="10">
        <v>0</v>
      </c>
      <c r="QZA57" s="10">
        <v>0</v>
      </c>
      <c r="QZB57" s="10">
        <v>0</v>
      </c>
      <c r="QZC57" s="10">
        <v>0</v>
      </c>
      <c r="QZD57" s="10">
        <v>0</v>
      </c>
      <c r="QZE57" s="10">
        <v>0</v>
      </c>
      <c r="QZF57" s="10">
        <v>0</v>
      </c>
      <c r="QZG57" s="10">
        <v>0</v>
      </c>
      <c r="QZH57" s="10">
        <v>0</v>
      </c>
      <c r="QZI57" s="10">
        <v>0</v>
      </c>
      <c r="QZJ57" s="10">
        <v>0</v>
      </c>
      <c r="QZK57" s="10">
        <v>0</v>
      </c>
      <c r="QZL57" s="10">
        <v>0</v>
      </c>
      <c r="QZM57" s="10">
        <v>0</v>
      </c>
      <c r="QZN57" s="10">
        <v>0</v>
      </c>
      <c r="QZO57" s="10">
        <v>0</v>
      </c>
      <c r="QZP57" s="10">
        <v>0</v>
      </c>
      <c r="QZQ57" s="10">
        <v>0</v>
      </c>
      <c r="QZR57" s="10">
        <v>0</v>
      </c>
      <c r="QZS57" s="10">
        <v>0</v>
      </c>
      <c r="QZT57" s="10">
        <v>0</v>
      </c>
      <c r="QZU57" s="10">
        <v>0</v>
      </c>
      <c r="QZV57" s="10">
        <v>0</v>
      </c>
      <c r="QZW57" s="10">
        <v>0</v>
      </c>
      <c r="QZX57" s="10">
        <v>0</v>
      </c>
      <c r="QZY57" s="10">
        <v>0</v>
      </c>
      <c r="QZZ57" s="10">
        <v>0</v>
      </c>
      <c r="RAA57" s="10">
        <v>0</v>
      </c>
      <c r="RAB57" s="10">
        <v>0</v>
      </c>
      <c r="RAC57" s="10">
        <v>0</v>
      </c>
      <c r="RAD57" s="10">
        <v>0</v>
      </c>
      <c r="RAE57" s="10">
        <v>0</v>
      </c>
      <c r="RAF57" s="10">
        <v>0</v>
      </c>
      <c r="RAG57" s="10">
        <v>0</v>
      </c>
      <c r="RAH57" s="10">
        <v>0</v>
      </c>
      <c r="RAI57" s="10">
        <v>0</v>
      </c>
      <c r="RAJ57" s="10">
        <v>0</v>
      </c>
      <c r="RAK57" s="10">
        <v>0</v>
      </c>
      <c r="RAL57" s="10">
        <v>0</v>
      </c>
      <c r="RAM57" s="10">
        <v>0</v>
      </c>
      <c r="RAN57" s="10">
        <v>0</v>
      </c>
      <c r="RAO57" s="10">
        <v>0</v>
      </c>
      <c r="RAP57" s="10">
        <v>0</v>
      </c>
      <c r="RAQ57" s="10">
        <v>0</v>
      </c>
      <c r="RAR57" s="10">
        <v>0</v>
      </c>
      <c r="RAS57" s="10">
        <v>0</v>
      </c>
      <c r="RAT57" s="10">
        <v>0</v>
      </c>
      <c r="RAU57" s="10">
        <v>0</v>
      </c>
      <c r="RAV57" s="10">
        <v>0</v>
      </c>
      <c r="RAW57" s="10">
        <v>0</v>
      </c>
      <c r="RAX57" s="10">
        <v>0</v>
      </c>
      <c r="RAY57" s="10">
        <v>0</v>
      </c>
      <c r="RAZ57" s="10">
        <v>0</v>
      </c>
      <c r="RBA57" s="10">
        <v>0</v>
      </c>
      <c r="RBB57" s="10">
        <v>0</v>
      </c>
      <c r="RBC57" s="10">
        <v>0</v>
      </c>
      <c r="RBD57" s="10">
        <v>0</v>
      </c>
      <c r="RBE57" s="10">
        <v>0</v>
      </c>
      <c r="RBF57" s="10">
        <v>0</v>
      </c>
      <c r="RBG57" s="10">
        <v>0</v>
      </c>
      <c r="RBH57" s="10">
        <v>0</v>
      </c>
      <c r="RBI57" s="10">
        <v>0</v>
      </c>
      <c r="RBJ57" s="10">
        <v>0</v>
      </c>
      <c r="RBK57" s="10">
        <v>0</v>
      </c>
      <c r="RBL57" s="10">
        <v>0</v>
      </c>
      <c r="RBM57" s="10">
        <v>0</v>
      </c>
      <c r="RBN57" s="10">
        <v>0</v>
      </c>
      <c r="RBO57" s="10">
        <v>0</v>
      </c>
      <c r="RBP57" s="10">
        <v>0</v>
      </c>
      <c r="RBQ57" s="10">
        <v>0</v>
      </c>
      <c r="RBR57" s="10">
        <v>0</v>
      </c>
      <c r="RBS57" s="10">
        <v>0</v>
      </c>
      <c r="RBT57" s="10">
        <v>0</v>
      </c>
      <c r="RBU57" s="10">
        <v>0</v>
      </c>
      <c r="RBV57" s="10">
        <v>0</v>
      </c>
      <c r="RBW57" s="10">
        <v>0</v>
      </c>
      <c r="RBX57" s="10">
        <v>0</v>
      </c>
      <c r="RBY57" s="10">
        <v>0</v>
      </c>
      <c r="RBZ57" s="10">
        <v>0</v>
      </c>
      <c r="RCA57" s="10">
        <v>0</v>
      </c>
      <c r="RCB57" s="10">
        <v>0</v>
      </c>
      <c r="RCC57" s="10">
        <v>0</v>
      </c>
      <c r="RCD57" s="10">
        <v>0</v>
      </c>
      <c r="RCE57" s="10">
        <v>0</v>
      </c>
      <c r="RCF57" s="10">
        <v>0</v>
      </c>
      <c r="RCG57" s="10">
        <v>0</v>
      </c>
      <c r="RCH57" s="10">
        <v>0</v>
      </c>
      <c r="RCI57" s="10">
        <v>0</v>
      </c>
      <c r="RCJ57" s="10">
        <v>0</v>
      </c>
      <c r="RCK57" s="10">
        <v>0</v>
      </c>
      <c r="RCL57" s="10">
        <v>0</v>
      </c>
      <c r="RCM57" s="10">
        <v>0</v>
      </c>
      <c r="RCN57" s="10">
        <v>0</v>
      </c>
      <c r="RCO57" s="10">
        <v>0</v>
      </c>
      <c r="RCP57" s="10">
        <v>0</v>
      </c>
      <c r="RCQ57" s="10">
        <v>0</v>
      </c>
      <c r="RCR57" s="10">
        <v>0</v>
      </c>
      <c r="RCS57" s="10">
        <v>0</v>
      </c>
      <c r="RCT57" s="10">
        <v>0</v>
      </c>
      <c r="RCU57" s="10">
        <v>0</v>
      </c>
      <c r="RCV57" s="10">
        <v>0</v>
      </c>
      <c r="RCW57" s="10">
        <v>0</v>
      </c>
      <c r="RCX57" s="10">
        <v>0</v>
      </c>
      <c r="RCY57" s="10">
        <v>0</v>
      </c>
      <c r="RCZ57" s="10">
        <v>0</v>
      </c>
      <c r="RDA57" s="10">
        <v>0</v>
      </c>
      <c r="RDB57" s="10">
        <v>0</v>
      </c>
      <c r="RDC57" s="10">
        <v>0</v>
      </c>
      <c r="RDD57" s="10">
        <v>0</v>
      </c>
      <c r="RDE57" s="10">
        <v>0</v>
      </c>
      <c r="RDF57" s="10">
        <v>0</v>
      </c>
      <c r="RDG57" s="10">
        <v>0</v>
      </c>
      <c r="RDH57" s="10">
        <v>0</v>
      </c>
      <c r="RDI57" s="10">
        <v>0</v>
      </c>
      <c r="RDJ57" s="10">
        <v>0</v>
      </c>
      <c r="RDK57" s="10">
        <v>0</v>
      </c>
      <c r="RDL57" s="10">
        <v>0</v>
      </c>
      <c r="RDM57" s="10">
        <v>0</v>
      </c>
      <c r="RDN57" s="10">
        <v>0</v>
      </c>
      <c r="RDO57" s="10">
        <v>0</v>
      </c>
      <c r="RDP57" s="10">
        <v>0</v>
      </c>
      <c r="RDQ57" s="10">
        <v>0</v>
      </c>
      <c r="RDR57" s="10">
        <v>0</v>
      </c>
      <c r="RDS57" s="10">
        <v>0</v>
      </c>
      <c r="RDT57" s="10">
        <v>0</v>
      </c>
      <c r="RDU57" s="10">
        <v>0</v>
      </c>
      <c r="RDV57" s="10">
        <v>0</v>
      </c>
      <c r="RDW57" s="10">
        <v>0</v>
      </c>
      <c r="RDX57" s="10">
        <v>0</v>
      </c>
      <c r="RDY57" s="10">
        <v>0</v>
      </c>
      <c r="RDZ57" s="10">
        <v>0</v>
      </c>
      <c r="REA57" s="10">
        <v>0</v>
      </c>
      <c r="REB57" s="10">
        <v>0</v>
      </c>
      <c r="REC57" s="10">
        <v>0</v>
      </c>
      <c r="RED57" s="10">
        <v>0</v>
      </c>
      <c r="REE57" s="10">
        <v>0</v>
      </c>
      <c r="REF57" s="10">
        <v>0</v>
      </c>
      <c r="REG57" s="10">
        <v>0</v>
      </c>
      <c r="REH57" s="10">
        <v>0</v>
      </c>
      <c r="REI57" s="10">
        <v>0</v>
      </c>
      <c r="REJ57" s="10">
        <v>0</v>
      </c>
      <c r="REK57" s="10">
        <v>0</v>
      </c>
      <c r="REL57" s="10">
        <v>0</v>
      </c>
      <c r="REM57" s="10">
        <v>0</v>
      </c>
      <c r="REN57" s="10">
        <v>0</v>
      </c>
      <c r="REO57" s="10">
        <v>0</v>
      </c>
      <c r="REP57" s="10">
        <v>0</v>
      </c>
      <c r="REQ57" s="10">
        <v>0</v>
      </c>
      <c r="RER57" s="10">
        <v>0</v>
      </c>
      <c r="RES57" s="10">
        <v>0</v>
      </c>
      <c r="RET57" s="10">
        <v>0</v>
      </c>
      <c r="REU57" s="10">
        <v>0</v>
      </c>
      <c r="REV57" s="10">
        <v>0</v>
      </c>
      <c r="REW57" s="10">
        <v>0</v>
      </c>
      <c r="REX57" s="10">
        <v>0</v>
      </c>
      <c r="REY57" s="10">
        <v>0</v>
      </c>
      <c r="REZ57" s="10">
        <v>0</v>
      </c>
      <c r="RFA57" s="10">
        <v>0</v>
      </c>
      <c r="RFB57" s="10">
        <v>0</v>
      </c>
      <c r="RFC57" s="10">
        <v>0</v>
      </c>
      <c r="RFD57" s="10">
        <v>0</v>
      </c>
      <c r="RFE57" s="10">
        <v>0</v>
      </c>
      <c r="RFF57" s="10">
        <v>0</v>
      </c>
      <c r="RFG57" s="10">
        <v>0</v>
      </c>
      <c r="RFH57" s="10">
        <v>0</v>
      </c>
      <c r="RFI57" s="10">
        <v>0</v>
      </c>
      <c r="RFJ57" s="10">
        <v>0</v>
      </c>
      <c r="RFK57" s="10">
        <v>0</v>
      </c>
      <c r="RFL57" s="10">
        <v>0</v>
      </c>
      <c r="RFM57" s="10">
        <v>0</v>
      </c>
      <c r="RFN57" s="10">
        <v>0</v>
      </c>
      <c r="RFO57" s="10">
        <v>0</v>
      </c>
      <c r="RFP57" s="10">
        <v>0</v>
      </c>
      <c r="RFQ57" s="10">
        <v>0</v>
      </c>
      <c r="RFR57" s="10">
        <v>0</v>
      </c>
      <c r="RFS57" s="10">
        <v>0</v>
      </c>
      <c r="RFT57" s="10">
        <v>0</v>
      </c>
      <c r="RFU57" s="10">
        <v>0</v>
      </c>
      <c r="RFV57" s="10">
        <v>0</v>
      </c>
      <c r="RFW57" s="10">
        <v>0</v>
      </c>
      <c r="RFX57" s="10">
        <v>0</v>
      </c>
      <c r="RFY57" s="10">
        <v>0</v>
      </c>
      <c r="RFZ57" s="10">
        <v>0</v>
      </c>
      <c r="RGA57" s="10">
        <v>0</v>
      </c>
      <c r="RGB57" s="10">
        <v>0</v>
      </c>
      <c r="RGC57" s="10">
        <v>0</v>
      </c>
      <c r="RGD57" s="10">
        <v>0</v>
      </c>
      <c r="RGE57" s="10">
        <v>0</v>
      </c>
      <c r="RGF57" s="10">
        <v>0</v>
      </c>
      <c r="RGG57" s="10">
        <v>0</v>
      </c>
      <c r="RGH57" s="10">
        <v>0</v>
      </c>
      <c r="RGI57" s="10">
        <v>0</v>
      </c>
      <c r="RGJ57" s="10">
        <v>0</v>
      </c>
      <c r="RGK57" s="10">
        <v>0</v>
      </c>
      <c r="RGL57" s="10">
        <v>0</v>
      </c>
      <c r="RGM57" s="10">
        <v>0</v>
      </c>
      <c r="RGN57" s="10">
        <v>0</v>
      </c>
      <c r="RGO57" s="10">
        <v>0</v>
      </c>
      <c r="RGP57" s="10">
        <v>0</v>
      </c>
      <c r="RGQ57" s="10">
        <v>0</v>
      </c>
      <c r="RGR57" s="10">
        <v>0</v>
      </c>
      <c r="RGS57" s="10">
        <v>0</v>
      </c>
      <c r="RGT57" s="10">
        <v>0</v>
      </c>
      <c r="RGU57" s="10">
        <v>0</v>
      </c>
      <c r="RGV57" s="10">
        <v>0</v>
      </c>
      <c r="RGW57" s="10">
        <v>0</v>
      </c>
      <c r="RGX57" s="10">
        <v>0</v>
      </c>
      <c r="RGY57" s="10">
        <v>0</v>
      </c>
      <c r="RGZ57" s="10">
        <v>0</v>
      </c>
      <c r="RHA57" s="10">
        <v>0</v>
      </c>
      <c r="RHB57" s="10">
        <v>0</v>
      </c>
      <c r="RHC57" s="10">
        <v>0</v>
      </c>
      <c r="RHD57" s="10">
        <v>0</v>
      </c>
      <c r="RHE57" s="10">
        <v>0</v>
      </c>
      <c r="RHF57" s="10">
        <v>0</v>
      </c>
      <c r="RHG57" s="10">
        <v>0</v>
      </c>
      <c r="RHH57" s="10">
        <v>0</v>
      </c>
      <c r="RHI57" s="10">
        <v>0</v>
      </c>
      <c r="RHJ57" s="10">
        <v>0</v>
      </c>
      <c r="RHK57" s="10">
        <v>0</v>
      </c>
      <c r="RHL57" s="10">
        <v>0</v>
      </c>
      <c r="RHM57" s="10">
        <v>0</v>
      </c>
      <c r="RHN57" s="10">
        <v>0</v>
      </c>
      <c r="RHO57" s="10">
        <v>0</v>
      </c>
      <c r="RHP57" s="10">
        <v>0</v>
      </c>
      <c r="RHQ57" s="10">
        <v>0</v>
      </c>
      <c r="RHR57" s="10">
        <v>0</v>
      </c>
      <c r="RHS57" s="10">
        <v>0</v>
      </c>
      <c r="RHT57" s="10">
        <v>0</v>
      </c>
      <c r="RHU57" s="10">
        <v>0</v>
      </c>
      <c r="RHV57" s="10">
        <v>0</v>
      </c>
      <c r="RHW57" s="10">
        <v>0</v>
      </c>
      <c r="RHX57" s="10">
        <v>0</v>
      </c>
      <c r="RHY57" s="10">
        <v>0</v>
      </c>
      <c r="RHZ57" s="10">
        <v>0</v>
      </c>
      <c r="RIA57" s="10">
        <v>0</v>
      </c>
      <c r="RIB57" s="10">
        <v>0</v>
      </c>
      <c r="RIC57" s="10">
        <v>0</v>
      </c>
      <c r="RID57" s="10">
        <v>0</v>
      </c>
      <c r="RIE57" s="10">
        <v>0</v>
      </c>
      <c r="RIF57" s="10">
        <v>0</v>
      </c>
      <c r="RIG57" s="10">
        <v>0</v>
      </c>
      <c r="RIH57" s="10">
        <v>0</v>
      </c>
      <c r="RII57" s="10">
        <v>0</v>
      </c>
      <c r="RIJ57" s="10">
        <v>0</v>
      </c>
      <c r="RIK57" s="10">
        <v>0</v>
      </c>
      <c r="RIL57" s="10">
        <v>0</v>
      </c>
      <c r="RIM57" s="10">
        <v>0</v>
      </c>
      <c r="RIN57" s="10">
        <v>0</v>
      </c>
      <c r="RIO57" s="10">
        <v>0</v>
      </c>
      <c r="RIP57" s="10">
        <v>0</v>
      </c>
      <c r="RIQ57" s="10">
        <v>0</v>
      </c>
      <c r="RIR57" s="10">
        <v>0</v>
      </c>
      <c r="RIS57" s="10">
        <v>0</v>
      </c>
      <c r="RIT57" s="10">
        <v>0</v>
      </c>
      <c r="RIU57" s="10">
        <v>0</v>
      </c>
      <c r="RIV57" s="10">
        <v>0</v>
      </c>
      <c r="RIW57" s="10">
        <v>0</v>
      </c>
      <c r="RIX57" s="10">
        <v>0</v>
      </c>
      <c r="RIY57" s="10">
        <v>0</v>
      </c>
      <c r="RIZ57" s="10">
        <v>0</v>
      </c>
      <c r="RJA57" s="10">
        <v>0</v>
      </c>
      <c r="RJB57" s="10">
        <v>0</v>
      </c>
      <c r="RJC57" s="10">
        <v>0</v>
      </c>
      <c r="RJD57" s="10">
        <v>0</v>
      </c>
      <c r="RJE57" s="10">
        <v>0</v>
      </c>
      <c r="RJF57" s="10">
        <v>0</v>
      </c>
      <c r="RJG57" s="10">
        <v>0</v>
      </c>
      <c r="RJH57" s="10">
        <v>0</v>
      </c>
      <c r="RJI57" s="10">
        <v>0</v>
      </c>
      <c r="RJJ57" s="10">
        <v>0</v>
      </c>
      <c r="RJK57" s="10">
        <v>0</v>
      </c>
      <c r="RJL57" s="10">
        <v>0</v>
      </c>
      <c r="RJM57" s="10">
        <v>0</v>
      </c>
      <c r="RJN57" s="10">
        <v>0</v>
      </c>
      <c r="RJO57" s="10">
        <v>0</v>
      </c>
      <c r="RJP57" s="10">
        <v>0</v>
      </c>
      <c r="RJQ57" s="10">
        <v>0</v>
      </c>
      <c r="RJR57" s="10">
        <v>0</v>
      </c>
      <c r="RJS57" s="10">
        <v>0</v>
      </c>
      <c r="RJT57" s="10">
        <v>0</v>
      </c>
      <c r="RJU57" s="10">
        <v>0</v>
      </c>
      <c r="RJV57" s="10">
        <v>0</v>
      </c>
      <c r="RJW57" s="10">
        <v>0</v>
      </c>
      <c r="RJX57" s="10">
        <v>0</v>
      </c>
      <c r="RJY57" s="10">
        <v>0</v>
      </c>
      <c r="RJZ57" s="10">
        <v>0</v>
      </c>
      <c r="RKA57" s="10">
        <v>0</v>
      </c>
      <c r="RKB57" s="10">
        <v>0</v>
      </c>
      <c r="RKC57" s="10">
        <v>0</v>
      </c>
      <c r="RKD57" s="10">
        <v>0</v>
      </c>
      <c r="RKE57" s="10">
        <v>0</v>
      </c>
      <c r="RKF57" s="10">
        <v>0</v>
      </c>
      <c r="RKG57" s="10">
        <v>0</v>
      </c>
      <c r="RKH57" s="10">
        <v>0</v>
      </c>
      <c r="RKI57" s="10">
        <v>0</v>
      </c>
      <c r="RKJ57" s="10">
        <v>0</v>
      </c>
      <c r="RKK57" s="10">
        <v>0</v>
      </c>
      <c r="RKL57" s="10">
        <v>0</v>
      </c>
      <c r="RKM57" s="10">
        <v>0</v>
      </c>
      <c r="RKN57" s="10">
        <v>0</v>
      </c>
      <c r="RKO57" s="10">
        <v>0</v>
      </c>
      <c r="RKP57" s="10">
        <v>0</v>
      </c>
      <c r="RKQ57" s="10">
        <v>0</v>
      </c>
      <c r="RKR57" s="10">
        <v>0</v>
      </c>
      <c r="RKS57" s="10">
        <v>0</v>
      </c>
      <c r="RKT57" s="10">
        <v>0</v>
      </c>
      <c r="RKU57" s="10">
        <v>0</v>
      </c>
      <c r="RKV57" s="10">
        <v>0</v>
      </c>
      <c r="RKW57" s="10">
        <v>0</v>
      </c>
      <c r="RKX57" s="10">
        <v>0</v>
      </c>
      <c r="RKY57" s="10">
        <v>0</v>
      </c>
      <c r="RKZ57" s="10">
        <v>0</v>
      </c>
      <c r="RLA57" s="10">
        <v>0</v>
      </c>
      <c r="RLB57" s="10">
        <v>0</v>
      </c>
      <c r="RLC57" s="10">
        <v>0</v>
      </c>
      <c r="RLD57" s="10">
        <v>0</v>
      </c>
      <c r="RLE57" s="10">
        <v>0</v>
      </c>
      <c r="RLF57" s="10">
        <v>0</v>
      </c>
      <c r="RLG57" s="10">
        <v>0</v>
      </c>
      <c r="RLH57" s="10">
        <v>0</v>
      </c>
      <c r="RLI57" s="10">
        <v>0</v>
      </c>
      <c r="RLJ57" s="10">
        <v>0</v>
      </c>
      <c r="RLK57" s="10">
        <v>0</v>
      </c>
      <c r="RLL57" s="10">
        <v>0</v>
      </c>
      <c r="RLM57" s="10">
        <v>0</v>
      </c>
      <c r="RLN57" s="10">
        <v>0</v>
      </c>
      <c r="RLO57" s="10">
        <v>0</v>
      </c>
      <c r="RLP57" s="10">
        <v>0</v>
      </c>
      <c r="RLQ57" s="10">
        <v>0</v>
      </c>
      <c r="RLR57" s="10">
        <v>0</v>
      </c>
      <c r="RLS57" s="10">
        <v>0</v>
      </c>
      <c r="RLT57" s="10">
        <v>0</v>
      </c>
      <c r="RLU57" s="10">
        <v>0</v>
      </c>
      <c r="RLV57" s="10">
        <v>0</v>
      </c>
      <c r="RLW57" s="10">
        <v>0</v>
      </c>
      <c r="RLX57" s="10">
        <v>0</v>
      </c>
      <c r="RLY57" s="10">
        <v>0</v>
      </c>
      <c r="RLZ57" s="10">
        <v>0</v>
      </c>
      <c r="RMA57" s="10">
        <v>0</v>
      </c>
      <c r="RMB57" s="10">
        <v>0</v>
      </c>
      <c r="RMC57" s="10">
        <v>0</v>
      </c>
      <c r="RMD57" s="10">
        <v>0</v>
      </c>
      <c r="RME57" s="10">
        <v>0</v>
      </c>
      <c r="RMF57" s="10">
        <v>0</v>
      </c>
      <c r="RMG57" s="10">
        <v>0</v>
      </c>
      <c r="RMH57" s="10">
        <v>0</v>
      </c>
      <c r="RMI57" s="10">
        <v>0</v>
      </c>
      <c r="RMJ57" s="10">
        <v>0</v>
      </c>
      <c r="RMK57" s="10">
        <v>0</v>
      </c>
      <c r="RML57" s="10">
        <v>0</v>
      </c>
      <c r="RMM57" s="10">
        <v>0</v>
      </c>
      <c r="RMN57" s="10">
        <v>0</v>
      </c>
      <c r="RMO57" s="10">
        <v>0</v>
      </c>
      <c r="RMP57" s="10">
        <v>0</v>
      </c>
      <c r="RMQ57" s="10">
        <v>0</v>
      </c>
      <c r="RMR57" s="10">
        <v>0</v>
      </c>
      <c r="RMS57" s="10">
        <v>0</v>
      </c>
      <c r="RMT57" s="10">
        <v>0</v>
      </c>
      <c r="RMU57" s="10">
        <v>0</v>
      </c>
      <c r="RMV57" s="10">
        <v>0</v>
      </c>
      <c r="RMW57" s="10">
        <v>0</v>
      </c>
      <c r="RMX57" s="10">
        <v>0</v>
      </c>
      <c r="RMY57" s="10">
        <v>0</v>
      </c>
      <c r="RMZ57" s="10">
        <v>0</v>
      </c>
      <c r="RNA57" s="10">
        <v>0</v>
      </c>
      <c r="RNB57" s="10">
        <v>0</v>
      </c>
      <c r="RNC57" s="10">
        <v>0</v>
      </c>
      <c r="RND57" s="10">
        <v>0</v>
      </c>
      <c r="RNE57" s="10">
        <v>0</v>
      </c>
      <c r="RNF57" s="10">
        <v>0</v>
      </c>
      <c r="RNG57" s="10">
        <v>0</v>
      </c>
      <c r="RNH57" s="10">
        <v>0</v>
      </c>
      <c r="RNI57" s="10">
        <v>0</v>
      </c>
      <c r="RNJ57" s="10">
        <v>0</v>
      </c>
      <c r="RNK57" s="10">
        <v>0</v>
      </c>
      <c r="RNL57" s="10">
        <v>0</v>
      </c>
      <c r="RNM57" s="10">
        <v>0</v>
      </c>
      <c r="RNN57" s="10">
        <v>0</v>
      </c>
      <c r="RNO57" s="10">
        <v>0</v>
      </c>
      <c r="RNP57" s="10">
        <v>0</v>
      </c>
      <c r="RNQ57" s="10">
        <v>0</v>
      </c>
      <c r="RNR57" s="10">
        <v>0</v>
      </c>
      <c r="RNS57" s="10">
        <v>0</v>
      </c>
      <c r="RNT57" s="10">
        <v>0</v>
      </c>
      <c r="RNU57" s="10">
        <v>0</v>
      </c>
      <c r="RNV57" s="10">
        <v>0</v>
      </c>
      <c r="RNW57" s="10">
        <v>0</v>
      </c>
      <c r="RNX57" s="10">
        <v>0</v>
      </c>
      <c r="RNY57" s="10">
        <v>0</v>
      </c>
      <c r="RNZ57" s="10">
        <v>0</v>
      </c>
      <c r="ROA57" s="10">
        <v>0</v>
      </c>
      <c r="ROB57" s="10">
        <v>0</v>
      </c>
      <c r="ROC57" s="10">
        <v>0</v>
      </c>
      <c r="ROD57" s="10">
        <v>0</v>
      </c>
      <c r="ROE57" s="10">
        <v>0</v>
      </c>
      <c r="ROF57" s="10">
        <v>0</v>
      </c>
      <c r="ROG57" s="10">
        <v>0</v>
      </c>
      <c r="ROH57" s="10">
        <v>0</v>
      </c>
      <c r="ROI57" s="10">
        <v>0</v>
      </c>
      <c r="ROJ57" s="10">
        <v>0</v>
      </c>
      <c r="ROK57" s="10">
        <v>0</v>
      </c>
      <c r="ROL57" s="10">
        <v>0</v>
      </c>
      <c r="ROM57" s="10">
        <v>0</v>
      </c>
      <c r="RON57" s="10">
        <v>0</v>
      </c>
      <c r="ROO57" s="10">
        <v>0</v>
      </c>
      <c r="ROP57" s="10">
        <v>0</v>
      </c>
      <c r="ROQ57" s="10">
        <v>0</v>
      </c>
      <c r="ROR57" s="10">
        <v>0</v>
      </c>
      <c r="ROS57" s="10">
        <v>0</v>
      </c>
      <c r="ROT57" s="10">
        <v>0</v>
      </c>
      <c r="ROU57" s="10">
        <v>0</v>
      </c>
      <c r="ROV57" s="10">
        <v>0</v>
      </c>
      <c r="ROW57" s="10">
        <v>0</v>
      </c>
      <c r="ROX57" s="10">
        <v>0</v>
      </c>
      <c r="ROY57" s="10">
        <v>0</v>
      </c>
      <c r="ROZ57" s="10">
        <v>0</v>
      </c>
      <c r="RPA57" s="10">
        <v>0</v>
      </c>
      <c r="RPB57" s="10">
        <v>0</v>
      </c>
      <c r="RPC57" s="10">
        <v>0</v>
      </c>
      <c r="RPD57" s="10">
        <v>0</v>
      </c>
      <c r="RPE57" s="10">
        <v>0</v>
      </c>
      <c r="RPF57" s="10">
        <v>0</v>
      </c>
      <c r="RPG57" s="10">
        <v>0</v>
      </c>
      <c r="RPH57" s="10">
        <v>0</v>
      </c>
      <c r="RPI57" s="10">
        <v>0</v>
      </c>
      <c r="RPJ57" s="10">
        <v>0</v>
      </c>
      <c r="RPK57" s="10">
        <v>0</v>
      </c>
      <c r="RPL57" s="10">
        <v>0</v>
      </c>
      <c r="RPM57" s="10">
        <v>0</v>
      </c>
      <c r="RPN57" s="10">
        <v>0</v>
      </c>
      <c r="RPO57" s="10">
        <v>0</v>
      </c>
      <c r="RPP57" s="10">
        <v>0</v>
      </c>
      <c r="RPQ57" s="10">
        <v>0</v>
      </c>
      <c r="RPR57" s="10">
        <v>0</v>
      </c>
      <c r="RPS57" s="10">
        <v>0</v>
      </c>
      <c r="RPT57" s="10">
        <v>0</v>
      </c>
      <c r="RPU57" s="10">
        <v>0</v>
      </c>
      <c r="RPV57" s="10">
        <v>0</v>
      </c>
      <c r="RPW57" s="10">
        <v>0</v>
      </c>
      <c r="RPX57" s="10">
        <v>0</v>
      </c>
      <c r="RPY57" s="10">
        <v>0</v>
      </c>
      <c r="RPZ57" s="10">
        <v>0</v>
      </c>
      <c r="RQA57" s="10">
        <v>0</v>
      </c>
      <c r="RQB57" s="10">
        <v>0</v>
      </c>
      <c r="RQC57" s="10">
        <v>0</v>
      </c>
      <c r="RQD57" s="10">
        <v>0</v>
      </c>
      <c r="RQE57" s="10">
        <v>0</v>
      </c>
      <c r="RQF57" s="10">
        <v>0</v>
      </c>
      <c r="RQG57" s="10">
        <v>0</v>
      </c>
      <c r="RQH57" s="10">
        <v>0</v>
      </c>
      <c r="RQI57" s="10">
        <v>0</v>
      </c>
      <c r="RQJ57" s="10">
        <v>0</v>
      </c>
      <c r="RQK57" s="10">
        <v>0</v>
      </c>
      <c r="RQL57" s="10">
        <v>0</v>
      </c>
      <c r="RQM57" s="10">
        <v>0</v>
      </c>
      <c r="RQN57" s="10">
        <v>0</v>
      </c>
      <c r="RQO57" s="10">
        <v>0</v>
      </c>
      <c r="RQP57" s="10">
        <v>0</v>
      </c>
      <c r="RQQ57" s="10">
        <v>0</v>
      </c>
      <c r="RQR57" s="10">
        <v>0</v>
      </c>
      <c r="RQS57" s="10">
        <v>0</v>
      </c>
      <c r="RQT57" s="10">
        <v>0</v>
      </c>
      <c r="RQU57" s="10">
        <v>0</v>
      </c>
      <c r="RQV57" s="10">
        <v>0</v>
      </c>
      <c r="RQW57" s="10">
        <v>0</v>
      </c>
      <c r="RQX57" s="10">
        <v>0</v>
      </c>
      <c r="RQY57" s="10">
        <v>0</v>
      </c>
      <c r="RQZ57" s="10">
        <v>0</v>
      </c>
      <c r="RRA57" s="10">
        <v>0</v>
      </c>
      <c r="RRB57" s="10">
        <v>0</v>
      </c>
      <c r="RRC57" s="10">
        <v>0</v>
      </c>
      <c r="RRD57" s="10">
        <v>0</v>
      </c>
      <c r="RRE57" s="10">
        <v>0</v>
      </c>
      <c r="RRF57" s="10">
        <v>0</v>
      </c>
      <c r="RRG57" s="10">
        <v>0</v>
      </c>
      <c r="RRH57" s="10">
        <v>0</v>
      </c>
      <c r="RRI57" s="10">
        <v>0</v>
      </c>
      <c r="RRJ57" s="10">
        <v>0</v>
      </c>
      <c r="RRK57" s="10">
        <v>0</v>
      </c>
      <c r="RRL57" s="10">
        <v>0</v>
      </c>
      <c r="RRM57" s="10">
        <v>0</v>
      </c>
      <c r="RRN57" s="10">
        <v>0</v>
      </c>
      <c r="RRO57" s="10">
        <v>0</v>
      </c>
      <c r="RRP57" s="10">
        <v>0</v>
      </c>
      <c r="RRQ57" s="10">
        <v>0</v>
      </c>
      <c r="RRR57" s="10">
        <v>0</v>
      </c>
      <c r="RRS57" s="10">
        <v>0</v>
      </c>
      <c r="RRT57" s="10">
        <v>0</v>
      </c>
      <c r="RRU57" s="10">
        <v>0</v>
      </c>
      <c r="RRV57" s="10">
        <v>0</v>
      </c>
      <c r="RRW57" s="10">
        <v>0</v>
      </c>
      <c r="RRX57" s="10">
        <v>0</v>
      </c>
      <c r="RRY57" s="10">
        <v>0</v>
      </c>
      <c r="RRZ57" s="10">
        <v>0</v>
      </c>
      <c r="RSA57" s="10">
        <v>0</v>
      </c>
      <c r="RSB57" s="10">
        <v>0</v>
      </c>
      <c r="RSC57" s="10">
        <v>0</v>
      </c>
      <c r="RSD57" s="10">
        <v>0</v>
      </c>
      <c r="RSE57" s="10">
        <v>0</v>
      </c>
      <c r="RSF57" s="10">
        <v>0</v>
      </c>
      <c r="RSG57" s="10">
        <v>0</v>
      </c>
      <c r="RSH57" s="10">
        <v>0</v>
      </c>
      <c r="RSI57" s="10">
        <v>0</v>
      </c>
      <c r="RSJ57" s="10">
        <v>0</v>
      </c>
      <c r="RSK57" s="10">
        <v>0</v>
      </c>
      <c r="RSL57" s="10">
        <v>0</v>
      </c>
      <c r="RSM57" s="10">
        <v>0</v>
      </c>
      <c r="RSN57" s="10">
        <v>0</v>
      </c>
      <c r="RSO57" s="10">
        <v>0</v>
      </c>
      <c r="RSP57" s="10">
        <v>0</v>
      </c>
      <c r="RSQ57" s="10">
        <v>0</v>
      </c>
      <c r="RSR57" s="10">
        <v>0</v>
      </c>
      <c r="RSS57" s="10">
        <v>0</v>
      </c>
      <c r="RST57" s="10">
        <v>0</v>
      </c>
      <c r="RSU57" s="10">
        <v>0</v>
      </c>
      <c r="RSV57" s="10">
        <v>0</v>
      </c>
      <c r="RSW57" s="10">
        <v>0</v>
      </c>
      <c r="RSX57" s="10">
        <v>0</v>
      </c>
      <c r="RSY57" s="10">
        <v>0</v>
      </c>
      <c r="RSZ57" s="10">
        <v>0</v>
      </c>
      <c r="RTA57" s="10">
        <v>0</v>
      </c>
      <c r="RTB57" s="10">
        <v>0</v>
      </c>
      <c r="RTC57" s="10">
        <v>0</v>
      </c>
      <c r="RTD57" s="10">
        <v>0</v>
      </c>
      <c r="RTE57" s="10">
        <v>0</v>
      </c>
      <c r="RTF57" s="10">
        <v>0</v>
      </c>
      <c r="RTG57" s="10">
        <v>0</v>
      </c>
      <c r="RTH57" s="10">
        <v>0</v>
      </c>
      <c r="RTI57" s="10">
        <v>0</v>
      </c>
      <c r="RTJ57" s="10">
        <v>0</v>
      </c>
      <c r="RTK57" s="10">
        <v>0</v>
      </c>
      <c r="RTL57" s="10">
        <v>0</v>
      </c>
      <c r="RTM57" s="10">
        <v>0</v>
      </c>
      <c r="RTN57" s="10">
        <v>0</v>
      </c>
      <c r="RTO57" s="10">
        <v>0</v>
      </c>
      <c r="RTP57" s="10">
        <v>0</v>
      </c>
      <c r="RTQ57" s="10">
        <v>0</v>
      </c>
      <c r="RTR57" s="10">
        <v>0</v>
      </c>
      <c r="RTS57" s="10">
        <v>0</v>
      </c>
      <c r="RTT57" s="10">
        <v>0</v>
      </c>
      <c r="RTU57" s="10">
        <v>0</v>
      </c>
      <c r="RTV57" s="10">
        <v>0</v>
      </c>
      <c r="RTW57" s="10">
        <v>0</v>
      </c>
      <c r="RTX57" s="10">
        <v>0</v>
      </c>
      <c r="RTY57" s="10">
        <v>0</v>
      </c>
      <c r="RTZ57" s="10">
        <v>0</v>
      </c>
      <c r="RUA57" s="10">
        <v>0</v>
      </c>
      <c r="RUB57" s="10">
        <v>0</v>
      </c>
      <c r="RUC57" s="10">
        <v>0</v>
      </c>
      <c r="RUD57" s="10">
        <v>0</v>
      </c>
      <c r="RUE57" s="10">
        <v>0</v>
      </c>
      <c r="RUF57" s="10">
        <v>0</v>
      </c>
      <c r="RUG57" s="10">
        <v>0</v>
      </c>
      <c r="RUH57" s="10">
        <v>0</v>
      </c>
      <c r="RUI57" s="10">
        <v>0</v>
      </c>
      <c r="RUJ57" s="10">
        <v>0</v>
      </c>
      <c r="RUK57" s="10">
        <v>0</v>
      </c>
      <c r="RUL57" s="10">
        <v>0</v>
      </c>
      <c r="RUM57" s="10">
        <v>0</v>
      </c>
      <c r="RUN57" s="10">
        <v>0</v>
      </c>
      <c r="RUO57" s="10">
        <v>0</v>
      </c>
      <c r="RUP57" s="10">
        <v>0</v>
      </c>
      <c r="RUQ57" s="10">
        <v>0</v>
      </c>
      <c r="RUR57" s="10">
        <v>0</v>
      </c>
      <c r="RUS57" s="10">
        <v>0</v>
      </c>
      <c r="RUT57" s="10">
        <v>0</v>
      </c>
      <c r="RUU57" s="10">
        <v>0</v>
      </c>
      <c r="RUV57" s="10">
        <v>0</v>
      </c>
      <c r="RUW57" s="10">
        <v>0</v>
      </c>
      <c r="RUX57" s="10">
        <v>0</v>
      </c>
      <c r="RUY57" s="10">
        <v>0</v>
      </c>
      <c r="RUZ57" s="10">
        <v>0</v>
      </c>
      <c r="RVA57" s="10">
        <v>0</v>
      </c>
      <c r="RVB57" s="10">
        <v>0</v>
      </c>
      <c r="RVC57" s="10">
        <v>0</v>
      </c>
      <c r="RVD57" s="10">
        <v>0</v>
      </c>
      <c r="RVE57" s="10">
        <v>0</v>
      </c>
      <c r="RVF57" s="10">
        <v>0</v>
      </c>
      <c r="RVG57" s="10">
        <v>0</v>
      </c>
      <c r="RVH57" s="10">
        <v>0</v>
      </c>
      <c r="RVI57" s="10">
        <v>0</v>
      </c>
      <c r="RVJ57" s="10">
        <v>0</v>
      </c>
      <c r="RVK57" s="10">
        <v>0</v>
      </c>
      <c r="RVL57" s="10">
        <v>0</v>
      </c>
      <c r="RVM57" s="10">
        <v>0</v>
      </c>
      <c r="RVN57" s="10">
        <v>0</v>
      </c>
      <c r="RVO57" s="10">
        <v>0</v>
      </c>
      <c r="RVP57" s="10">
        <v>0</v>
      </c>
      <c r="RVQ57" s="10">
        <v>0</v>
      </c>
      <c r="RVR57" s="10">
        <v>0</v>
      </c>
      <c r="RVS57" s="10">
        <v>0</v>
      </c>
      <c r="RVT57" s="10">
        <v>0</v>
      </c>
      <c r="RVU57" s="10">
        <v>0</v>
      </c>
      <c r="RVV57" s="10">
        <v>0</v>
      </c>
      <c r="RVW57" s="10">
        <v>0</v>
      </c>
      <c r="RVX57" s="10">
        <v>0</v>
      </c>
      <c r="RVY57" s="10">
        <v>0</v>
      </c>
      <c r="RVZ57" s="10">
        <v>0</v>
      </c>
      <c r="RWA57" s="10">
        <v>0</v>
      </c>
      <c r="RWB57" s="10">
        <v>0</v>
      </c>
      <c r="RWC57" s="10">
        <v>0</v>
      </c>
      <c r="RWD57" s="10">
        <v>0</v>
      </c>
      <c r="RWE57" s="10">
        <v>0</v>
      </c>
      <c r="RWF57" s="10">
        <v>0</v>
      </c>
      <c r="RWG57" s="10">
        <v>0</v>
      </c>
      <c r="RWH57" s="10">
        <v>0</v>
      </c>
      <c r="RWI57" s="10">
        <v>0</v>
      </c>
      <c r="RWJ57" s="10">
        <v>0</v>
      </c>
      <c r="RWK57" s="10">
        <v>0</v>
      </c>
      <c r="RWL57" s="10">
        <v>0</v>
      </c>
      <c r="RWM57" s="10">
        <v>0</v>
      </c>
      <c r="RWN57" s="10">
        <v>0</v>
      </c>
      <c r="RWO57" s="10">
        <v>0</v>
      </c>
      <c r="RWP57" s="10">
        <v>0</v>
      </c>
      <c r="RWQ57" s="10">
        <v>0</v>
      </c>
      <c r="RWR57" s="10">
        <v>0</v>
      </c>
      <c r="RWS57" s="10">
        <v>0</v>
      </c>
      <c r="RWT57" s="10">
        <v>0</v>
      </c>
      <c r="RWU57" s="10">
        <v>0</v>
      </c>
      <c r="RWV57" s="10">
        <v>0</v>
      </c>
      <c r="RWW57" s="10">
        <v>0</v>
      </c>
      <c r="RWX57" s="10">
        <v>0</v>
      </c>
      <c r="RWY57" s="10">
        <v>0</v>
      </c>
      <c r="RWZ57" s="10">
        <v>0</v>
      </c>
      <c r="RXA57" s="10">
        <v>0</v>
      </c>
      <c r="RXB57" s="10">
        <v>0</v>
      </c>
      <c r="RXC57" s="10">
        <v>0</v>
      </c>
      <c r="RXD57" s="10">
        <v>0</v>
      </c>
      <c r="RXE57" s="10">
        <v>0</v>
      </c>
      <c r="RXF57" s="10">
        <v>0</v>
      </c>
      <c r="RXG57" s="10">
        <v>0</v>
      </c>
      <c r="RXH57" s="10">
        <v>0</v>
      </c>
      <c r="RXI57" s="10">
        <v>0</v>
      </c>
      <c r="RXJ57" s="10">
        <v>0</v>
      </c>
      <c r="RXK57" s="10">
        <v>0</v>
      </c>
      <c r="RXL57" s="10">
        <v>0</v>
      </c>
      <c r="RXM57" s="10">
        <v>0</v>
      </c>
      <c r="RXN57" s="10">
        <v>0</v>
      </c>
      <c r="RXO57" s="10">
        <v>0</v>
      </c>
      <c r="RXP57" s="10">
        <v>0</v>
      </c>
      <c r="RXQ57" s="10">
        <v>0</v>
      </c>
      <c r="RXR57" s="10">
        <v>0</v>
      </c>
      <c r="RXS57" s="10">
        <v>0</v>
      </c>
      <c r="RXT57" s="10">
        <v>0</v>
      </c>
      <c r="RXU57" s="10">
        <v>0</v>
      </c>
      <c r="RXV57" s="10">
        <v>0</v>
      </c>
      <c r="RXW57" s="10">
        <v>0</v>
      </c>
      <c r="RXX57" s="10">
        <v>0</v>
      </c>
      <c r="RXY57" s="10">
        <v>0</v>
      </c>
      <c r="RXZ57" s="10">
        <v>0</v>
      </c>
      <c r="RYA57" s="10">
        <v>0</v>
      </c>
      <c r="RYB57" s="10">
        <v>0</v>
      </c>
      <c r="RYC57" s="10">
        <v>0</v>
      </c>
      <c r="RYD57" s="10">
        <v>0</v>
      </c>
      <c r="RYE57" s="10">
        <v>0</v>
      </c>
      <c r="RYF57" s="10">
        <v>0</v>
      </c>
      <c r="RYG57" s="10">
        <v>0</v>
      </c>
      <c r="RYH57" s="10">
        <v>0</v>
      </c>
      <c r="RYI57" s="10">
        <v>0</v>
      </c>
      <c r="RYJ57" s="10">
        <v>0</v>
      </c>
      <c r="RYK57" s="10">
        <v>0</v>
      </c>
      <c r="RYL57" s="10">
        <v>0</v>
      </c>
      <c r="RYM57" s="10">
        <v>0</v>
      </c>
      <c r="RYN57" s="10">
        <v>0</v>
      </c>
      <c r="RYO57" s="10">
        <v>0</v>
      </c>
      <c r="RYP57" s="10">
        <v>0</v>
      </c>
      <c r="RYQ57" s="10">
        <v>0</v>
      </c>
      <c r="RYR57" s="10">
        <v>0</v>
      </c>
      <c r="RYS57" s="10">
        <v>0</v>
      </c>
      <c r="RYT57" s="10">
        <v>0</v>
      </c>
      <c r="RYU57" s="10">
        <v>0</v>
      </c>
      <c r="RYV57" s="10">
        <v>0</v>
      </c>
      <c r="RYW57" s="10">
        <v>0</v>
      </c>
      <c r="RYX57" s="10">
        <v>0</v>
      </c>
      <c r="RYY57" s="10">
        <v>0</v>
      </c>
      <c r="RYZ57" s="10">
        <v>0</v>
      </c>
      <c r="RZA57" s="10">
        <v>0</v>
      </c>
      <c r="RZB57" s="10">
        <v>0</v>
      </c>
      <c r="RZC57" s="10">
        <v>0</v>
      </c>
      <c r="RZD57" s="10">
        <v>0</v>
      </c>
      <c r="RZE57" s="10">
        <v>0</v>
      </c>
      <c r="RZF57" s="10">
        <v>0</v>
      </c>
      <c r="RZG57" s="10">
        <v>0</v>
      </c>
      <c r="RZH57" s="10">
        <v>0</v>
      </c>
      <c r="RZI57" s="10">
        <v>0</v>
      </c>
      <c r="RZJ57" s="10">
        <v>0</v>
      </c>
      <c r="RZK57" s="10">
        <v>0</v>
      </c>
      <c r="RZL57" s="10">
        <v>0</v>
      </c>
      <c r="RZM57" s="10">
        <v>0</v>
      </c>
      <c r="RZN57" s="10">
        <v>0</v>
      </c>
      <c r="RZO57" s="10">
        <v>0</v>
      </c>
      <c r="RZP57" s="10">
        <v>0</v>
      </c>
      <c r="RZQ57" s="10">
        <v>0</v>
      </c>
      <c r="RZR57" s="10">
        <v>0</v>
      </c>
      <c r="RZS57" s="10">
        <v>0</v>
      </c>
      <c r="RZT57" s="10">
        <v>0</v>
      </c>
      <c r="RZU57" s="10">
        <v>0</v>
      </c>
      <c r="RZV57" s="10">
        <v>0</v>
      </c>
      <c r="RZW57" s="10">
        <v>0</v>
      </c>
      <c r="RZX57" s="10">
        <v>0</v>
      </c>
      <c r="RZY57" s="10">
        <v>0</v>
      </c>
      <c r="RZZ57" s="10">
        <v>0</v>
      </c>
      <c r="SAA57" s="10">
        <v>0</v>
      </c>
      <c r="SAB57" s="10">
        <v>0</v>
      </c>
      <c r="SAC57" s="10">
        <v>0</v>
      </c>
      <c r="SAD57" s="10">
        <v>0</v>
      </c>
      <c r="SAE57" s="10">
        <v>0</v>
      </c>
      <c r="SAF57" s="10">
        <v>0</v>
      </c>
      <c r="SAG57" s="10">
        <v>0</v>
      </c>
      <c r="SAH57" s="10">
        <v>0</v>
      </c>
      <c r="SAI57" s="10">
        <v>0</v>
      </c>
      <c r="SAJ57" s="10">
        <v>0</v>
      </c>
      <c r="SAK57" s="10">
        <v>0</v>
      </c>
      <c r="SAL57" s="10">
        <v>0</v>
      </c>
      <c r="SAM57" s="10">
        <v>0</v>
      </c>
      <c r="SAN57" s="10">
        <v>0</v>
      </c>
      <c r="SAO57" s="10">
        <v>0</v>
      </c>
      <c r="SAP57" s="10">
        <v>0</v>
      </c>
      <c r="SAQ57" s="10">
        <v>0</v>
      </c>
      <c r="SAR57" s="10">
        <v>0</v>
      </c>
      <c r="SAS57" s="10">
        <v>0</v>
      </c>
      <c r="SAT57" s="10">
        <v>0</v>
      </c>
      <c r="SAU57" s="10">
        <v>0</v>
      </c>
      <c r="SAV57" s="10">
        <v>0</v>
      </c>
      <c r="SAW57" s="10">
        <v>0</v>
      </c>
      <c r="SAX57" s="10">
        <v>0</v>
      </c>
      <c r="SAY57" s="10">
        <v>0</v>
      </c>
      <c r="SAZ57" s="10">
        <v>0</v>
      </c>
      <c r="SBA57" s="10">
        <v>0</v>
      </c>
      <c r="SBB57" s="10">
        <v>0</v>
      </c>
      <c r="SBC57" s="10">
        <v>0</v>
      </c>
      <c r="SBD57" s="10">
        <v>0</v>
      </c>
      <c r="SBE57" s="10">
        <v>0</v>
      </c>
      <c r="SBF57" s="10">
        <v>0</v>
      </c>
      <c r="SBG57" s="10">
        <v>0</v>
      </c>
      <c r="SBH57" s="10">
        <v>0</v>
      </c>
      <c r="SBI57" s="10">
        <v>0</v>
      </c>
      <c r="SBJ57" s="10">
        <v>0</v>
      </c>
      <c r="SBK57" s="10">
        <v>0</v>
      </c>
      <c r="SBL57" s="10">
        <v>0</v>
      </c>
      <c r="SBM57" s="10">
        <v>0</v>
      </c>
      <c r="SBN57" s="10">
        <v>0</v>
      </c>
      <c r="SBO57" s="10">
        <v>0</v>
      </c>
      <c r="SBP57" s="10">
        <v>0</v>
      </c>
      <c r="SBQ57" s="10">
        <v>0</v>
      </c>
      <c r="SBR57" s="10">
        <v>0</v>
      </c>
      <c r="SBS57" s="10">
        <v>0</v>
      </c>
      <c r="SBT57" s="10">
        <v>0</v>
      </c>
      <c r="SBU57" s="10">
        <v>0</v>
      </c>
      <c r="SBV57" s="10">
        <v>0</v>
      </c>
      <c r="SBW57" s="10">
        <v>0</v>
      </c>
      <c r="SBX57" s="10">
        <v>0</v>
      </c>
      <c r="SBY57" s="10">
        <v>0</v>
      </c>
      <c r="SBZ57" s="10">
        <v>0</v>
      </c>
      <c r="SCA57" s="10">
        <v>0</v>
      </c>
      <c r="SCB57" s="10">
        <v>0</v>
      </c>
      <c r="SCC57" s="10">
        <v>0</v>
      </c>
      <c r="SCD57" s="10">
        <v>0</v>
      </c>
      <c r="SCE57" s="10">
        <v>0</v>
      </c>
      <c r="SCF57" s="10">
        <v>0</v>
      </c>
      <c r="SCG57" s="10">
        <v>0</v>
      </c>
      <c r="SCH57" s="10">
        <v>0</v>
      </c>
      <c r="SCI57" s="10">
        <v>0</v>
      </c>
      <c r="SCJ57" s="10">
        <v>0</v>
      </c>
      <c r="SCK57" s="10">
        <v>0</v>
      </c>
      <c r="SCL57" s="10">
        <v>0</v>
      </c>
      <c r="SCM57" s="10">
        <v>0</v>
      </c>
      <c r="SCN57" s="10">
        <v>0</v>
      </c>
      <c r="SCO57" s="10">
        <v>0</v>
      </c>
      <c r="SCP57" s="10">
        <v>0</v>
      </c>
      <c r="SCQ57" s="10">
        <v>0</v>
      </c>
      <c r="SCR57" s="10">
        <v>0</v>
      </c>
      <c r="SCS57" s="10">
        <v>0</v>
      </c>
      <c r="SCT57" s="10">
        <v>0</v>
      </c>
      <c r="SCU57" s="10">
        <v>0</v>
      </c>
      <c r="SCV57" s="10">
        <v>0</v>
      </c>
      <c r="SCW57" s="10">
        <v>0</v>
      </c>
      <c r="SCX57" s="10">
        <v>0</v>
      </c>
      <c r="SCY57" s="10">
        <v>0</v>
      </c>
      <c r="SCZ57" s="10">
        <v>0</v>
      </c>
      <c r="SDA57" s="10">
        <v>0</v>
      </c>
      <c r="SDB57" s="10">
        <v>0</v>
      </c>
      <c r="SDC57" s="10">
        <v>0</v>
      </c>
      <c r="SDD57" s="10">
        <v>0</v>
      </c>
      <c r="SDE57" s="10">
        <v>0</v>
      </c>
      <c r="SDF57" s="10">
        <v>0</v>
      </c>
      <c r="SDG57" s="10">
        <v>0</v>
      </c>
      <c r="SDH57" s="10">
        <v>0</v>
      </c>
      <c r="SDI57" s="10">
        <v>0</v>
      </c>
      <c r="SDJ57" s="10">
        <v>0</v>
      </c>
      <c r="SDK57" s="10">
        <v>0</v>
      </c>
      <c r="SDL57" s="10">
        <v>0</v>
      </c>
      <c r="SDM57" s="10">
        <v>0</v>
      </c>
      <c r="SDN57" s="10">
        <v>0</v>
      </c>
      <c r="SDO57" s="10">
        <v>0</v>
      </c>
      <c r="SDP57" s="10">
        <v>0</v>
      </c>
      <c r="SDQ57" s="10">
        <v>0</v>
      </c>
      <c r="SDR57" s="10">
        <v>0</v>
      </c>
      <c r="SDS57" s="10">
        <v>0</v>
      </c>
      <c r="SDT57" s="10">
        <v>0</v>
      </c>
      <c r="SDU57" s="10">
        <v>0</v>
      </c>
      <c r="SDV57" s="10">
        <v>0</v>
      </c>
      <c r="SDW57" s="10">
        <v>0</v>
      </c>
      <c r="SDX57" s="10">
        <v>0</v>
      </c>
      <c r="SDY57" s="10">
        <v>0</v>
      </c>
      <c r="SDZ57" s="10">
        <v>0</v>
      </c>
      <c r="SEA57" s="10">
        <v>0</v>
      </c>
      <c r="SEB57" s="10">
        <v>0</v>
      </c>
      <c r="SEC57" s="10">
        <v>0</v>
      </c>
      <c r="SED57" s="10">
        <v>0</v>
      </c>
      <c r="SEE57" s="10">
        <v>0</v>
      </c>
      <c r="SEF57" s="10">
        <v>0</v>
      </c>
      <c r="SEG57" s="10">
        <v>0</v>
      </c>
      <c r="SEH57" s="10">
        <v>0</v>
      </c>
      <c r="SEI57" s="10">
        <v>0</v>
      </c>
      <c r="SEJ57" s="10">
        <v>0</v>
      </c>
      <c r="SEK57" s="10">
        <v>0</v>
      </c>
      <c r="SEL57" s="10">
        <v>0</v>
      </c>
      <c r="SEM57" s="10">
        <v>0</v>
      </c>
      <c r="SEN57" s="10">
        <v>0</v>
      </c>
      <c r="SEO57" s="10">
        <v>0</v>
      </c>
      <c r="SEP57" s="10">
        <v>0</v>
      </c>
      <c r="SEQ57" s="10">
        <v>0</v>
      </c>
      <c r="SER57" s="10">
        <v>0</v>
      </c>
      <c r="SES57" s="10">
        <v>0</v>
      </c>
      <c r="SET57" s="10">
        <v>0</v>
      </c>
      <c r="SEU57" s="10">
        <v>0</v>
      </c>
      <c r="SEV57" s="10">
        <v>0</v>
      </c>
      <c r="SEW57" s="10">
        <v>0</v>
      </c>
      <c r="SEX57" s="10">
        <v>0</v>
      </c>
      <c r="SEY57" s="10">
        <v>0</v>
      </c>
      <c r="SEZ57" s="10">
        <v>0</v>
      </c>
      <c r="SFA57" s="10">
        <v>0</v>
      </c>
      <c r="SFB57" s="10">
        <v>0</v>
      </c>
      <c r="SFC57" s="10">
        <v>0</v>
      </c>
      <c r="SFD57" s="10">
        <v>0</v>
      </c>
      <c r="SFE57" s="10">
        <v>0</v>
      </c>
      <c r="SFF57" s="10">
        <v>0</v>
      </c>
      <c r="SFG57" s="10">
        <v>0</v>
      </c>
      <c r="SFH57" s="10">
        <v>0</v>
      </c>
      <c r="SFI57" s="10">
        <v>0</v>
      </c>
      <c r="SFJ57" s="10">
        <v>0</v>
      </c>
      <c r="SFK57" s="10">
        <v>0</v>
      </c>
      <c r="SFL57" s="10">
        <v>0</v>
      </c>
      <c r="SFM57" s="10">
        <v>0</v>
      </c>
      <c r="SFN57" s="10">
        <v>0</v>
      </c>
      <c r="SFO57" s="10">
        <v>0</v>
      </c>
      <c r="SFP57" s="10">
        <v>0</v>
      </c>
      <c r="SFQ57" s="10">
        <v>0</v>
      </c>
      <c r="SFR57" s="10">
        <v>0</v>
      </c>
      <c r="SFS57" s="10">
        <v>0</v>
      </c>
      <c r="SFT57" s="10">
        <v>0</v>
      </c>
      <c r="SFU57" s="10">
        <v>0</v>
      </c>
      <c r="SFV57" s="10">
        <v>0</v>
      </c>
      <c r="SFW57" s="10">
        <v>0</v>
      </c>
      <c r="SFX57" s="10">
        <v>0</v>
      </c>
      <c r="SFY57" s="10">
        <v>0</v>
      </c>
      <c r="SFZ57" s="10">
        <v>0</v>
      </c>
      <c r="SGA57" s="10">
        <v>0</v>
      </c>
      <c r="SGB57" s="10">
        <v>0</v>
      </c>
      <c r="SGC57" s="10">
        <v>0</v>
      </c>
      <c r="SGD57" s="10">
        <v>0</v>
      </c>
      <c r="SGE57" s="10">
        <v>0</v>
      </c>
      <c r="SGF57" s="10">
        <v>0</v>
      </c>
      <c r="SGG57" s="10">
        <v>0</v>
      </c>
      <c r="SGH57" s="10">
        <v>0</v>
      </c>
      <c r="SGI57" s="10">
        <v>0</v>
      </c>
      <c r="SGJ57" s="10">
        <v>0</v>
      </c>
      <c r="SGK57" s="10">
        <v>0</v>
      </c>
      <c r="SGL57" s="10">
        <v>0</v>
      </c>
      <c r="SGM57" s="10">
        <v>0</v>
      </c>
      <c r="SGN57" s="10">
        <v>0</v>
      </c>
      <c r="SGO57" s="10">
        <v>0</v>
      </c>
      <c r="SGP57" s="10">
        <v>0</v>
      </c>
      <c r="SGQ57" s="10">
        <v>0</v>
      </c>
      <c r="SGR57" s="10">
        <v>0</v>
      </c>
      <c r="SGS57" s="10">
        <v>0</v>
      </c>
      <c r="SGT57" s="10">
        <v>0</v>
      </c>
      <c r="SGU57" s="10">
        <v>0</v>
      </c>
      <c r="SGV57" s="10">
        <v>0</v>
      </c>
      <c r="SGW57" s="10">
        <v>0</v>
      </c>
      <c r="SGX57" s="10">
        <v>0</v>
      </c>
      <c r="SGY57" s="10">
        <v>0</v>
      </c>
      <c r="SGZ57" s="10">
        <v>0</v>
      </c>
      <c r="SHA57" s="10">
        <v>0</v>
      </c>
      <c r="SHB57" s="10">
        <v>0</v>
      </c>
      <c r="SHC57" s="10">
        <v>0</v>
      </c>
      <c r="SHD57" s="10">
        <v>0</v>
      </c>
      <c r="SHE57" s="10">
        <v>0</v>
      </c>
      <c r="SHF57" s="10">
        <v>0</v>
      </c>
      <c r="SHG57" s="10">
        <v>0</v>
      </c>
      <c r="SHH57" s="10">
        <v>0</v>
      </c>
      <c r="SHI57" s="10">
        <v>0</v>
      </c>
      <c r="SHJ57" s="10">
        <v>0</v>
      </c>
      <c r="SHK57" s="10">
        <v>0</v>
      </c>
      <c r="SHL57" s="10">
        <v>0</v>
      </c>
      <c r="SHM57" s="10">
        <v>0</v>
      </c>
      <c r="SHN57" s="10">
        <v>0</v>
      </c>
      <c r="SHO57" s="10">
        <v>0</v>
      </c>
      <c r="SHP57" s="10">
        <v>0</v>
      </c>
      <c r="SHQ57" s="10">
        <v>0</v>
      </c>
      <c r="SHR57" s="10">
        <v>0</v>
      </c>
      <c r="SHS57" s="10">
        <v>0</v>
      </c>
      <c r="SHT57" s="10">
        <v>0</v>
      </c>
      <c r="SHU57" s="10">
        <v>0</v>
      </c>
      <c r="SHV57" s="10">
        <v>0</v>
      </c>
      <c r="SHW57" s="10">
        <v>0</v>
      </c>
      <c r="SHX57" s="10">
        <v>0</v>
      </c>
      <c r="SHY57" s="10">
        <v>0</v>
      </c>
      <c r="SHZ57" s="10">
        <v>0</v>
      </c>
      <c r="SIA57" s="10">
        <v>0</v>
      </c>
      <c r="SIB57" s="10">
        <v>0</v>
      </c>
      <c r="SIC57" s="10">
        <v>0</v>
      </c>
      <c r="SID57" s="10">
        <v>0</v>
      </c>
      <c r="SIE57" s="10">
        <v>0</v>
      </c>
      <c r="SIF57" s="10">
        <v>0</v>
      </c>
      <c r="SIG57" s="10">
        <v>0</v>
      </c>
      <c r="SIH57" s="10">
        <v>0</v>
      </c>
      <c r="SII57" s="10">
        <v>0</v>
      </c>
      <c r="SIJ57" s="10">
        <v>0</v>
      </c>
      <c r="SIK57" s="10">
        <v>0</v>
      </c>
      <c r="SIL57" s="10">
        <v>0</v>
      </c>
      <c r="SIM57" s="10">
        <v>0</v>
      </c>
      <c r="SIN57" s="10">
        <v>0</v>
      </c>
      <c r="SIO57" s="10">
        <v>0</v>
      </c>
      <c r="SIP57" s="10">
        <v>0</v>
      </c>
      <c r="SIQ57" s="10">
        <v>0</v>
      </c>
      <c r="SIR57" s="10">
        <v>0</v>
      </c>
      <c r="SIS57" s="10">
        <v>0</v>
      </c>
      <c r="SIT57" s="10">
        <v>0</v>
      </c>
      <c r="SIU57" s="10">
        <v>0</v>
      </c>
      <c r="SIV57" s="10">
        <v>0</v>
      </c>
      <c r="SIW57" s="10">
        <v>0</v>
      </c>
      <c r="SIX57" s="10">
        <v>0</v>
      </c>
      <c r="SIY57" s="10">
        <v>0</v>
      </c>
      <c r="SIZ57" s="10">
        <v>0</v>
      </c>
      <c r="SJA57" s="10">
        <v>0</v>
      </c>
      <c r="SJB57" s="10">
        <v>0</v>
      </c>
      <c r="SJC57" s="10">
        <v>0</v>
      </c>
      <c r="SJD57" s="10">
        <v>0</v>
      </c>
      <c r="SJE57" s="10">
        <v>0</v>
      </c>
      <c r="SJF57" s="10">
        <v>0</v>
      </c>
      <c r="SJG57" s="10">
        <v>0</v>
      </c>
      <c r="SJH57" s="10">
        <v>0</v>
      </c>
      <c r="SJI57" s="10">
        <v>0</v>
      </c>
      <c r="SJJ57" s="10">
        <v>0</v>
      </c>
      <c r="SJK57" s="10">
        <v>0</v>
      </c>
      <c r="SJL57" s="10">
        <v>0</v>
      </c>
      <c r="SJM57" s="10">
        <v>0</v>
      </c>
      <c r="SJN57" s="10">
        <v>0</v>
      </c>
      <c r="SJO57" s="10">
        <v>0</v>
      </c>
      <c r="SJP57" s="10">
        <v>0</v>
      </c>
      <c r="SJQ57" s="10">
        <v>0</v>
      </c>
      <c r="SJR57" s="10">
        <v>0</v>
      </c>
      <c r="SJS57" s="10">
        <v>0</v>
      </c>
      <c r="SJT57" s="10">
        <v>0</v>
      </c>
      <c r="SJU57" s="10">
        <v>0</v>
      </c>
      <c r="SJV57" s="10">
        <v>0</v>
      </c>
      <c r="SJW57" s="10">
        <v>0</v>
      </c>
      <c r="SJX57" s="10">
        <v>0</v>
      </c>
      <c r="SJY57" s="10">
        <v>0</v>
      </c>
      <c r="SJZ57" s="10">
        <v>0</v>
      </c>
      <c r="SKA57" s="10">
        <v>0</v>
      </c>
      <c r="SKB57" s="10">
        <v>0</v>
      </c>
      <c r="SKC57" s="10">
        <v>0</v>
      </c>
      <c r="SKD57" s="10">
        <v>0</v>
      </c>
      <c r="SKE57" s="10">
        <v>0</v>
      </c>
      <c r="SKF57" s="10">
        <v>0</v>
      </c>
      <c r="SKG57" s="10">
        <v>0</v>
      </c>
      <c r="SKH57" s="10">
        <v>0</v>
      </c>
      <c r="SKI57" s="10">
        <v>0</v>
      </c>
      <c r="SKJ57" s="10">
        <v>0</v>
      </c>
      <c r="SKK57" s="10">
        <v>0</v>
      </c>
      <c r="SKL57" s="10">
        <v>0</v>
      </c>
      <c r="SKM57" s="10">
        <v>0</v>
      </c>
      <c r="SKN57" s="10">
        <v>0</v>
      </c>
      <c r="SKO57" s="10">
        <v>0</v>
      </c>
      <c r="SKP57" s="10">
        <v>0</v>
      </c>
      <c r="SKQ57" s="10">
        <v>0</v>
      </c>
      <c r="SKR57" s="10">
        <v>0</v>
      </c>
      <c r="SKS57" s="10">
        <v>0</v>
      </c>
      <c r="SKT57" s="10">
        <v>0</v>
      </c>
      <c r="SKU57" s="10">
        <v>0</v>
      </c>
      <c r="SKV57" s="10">
        <v>0</v>
      </c>
      <c r="SKW57" s="10">
        <v>0</v>
      </c>
      <c r="SKX57" s="10">
        <v>0</v>
      </c>
      <c r="SKY57" s="10">
        <v>0</v>
      </c>
      <c r="SKZ57" s="10">
        <v>0</v>
      </c>
      <c r="SLA57" s="10">
        <v>0</v>
      </c>
      <c r="SLB57" s="10">
        <v>0</v>
      </c>
      <c r="SLC57" s="10">
        <v>0</v>
      </c>
      <c r="SLD57" s="10">
        <v>0</v>
      </c>
      <c r="SLE57" s="10">
        <v>0</v>
      </c>
      <c r="SLF57" s="10">
        <v>0</v>
      </c>
      <c r="SLG57" s="10">
        <v>0</v>
      </c>
      <c r="SLH57" s="10">
        <v>0</v>
      </c>
      <c r="SLI57" s="10">
        <v>0</v>
      </c>
      <c r="SLJ57" s="10">
        <v>0</v>
      </c>
      <c r="SLK57" s="10">
        <v>0</v>
      </c>
      <c r="SLL57" s="10">
        <v>0</v>
      </c>
      <c r="SLM57" s="10">
        <v>0</v>
      </c>
      <c r="SLN57" s="10">
        <v>0</v>
      </c>
      <c r="SLO57" s="10">
        <v>0</v>
      </c>
      <c r="SLP57" s="10">
        <v>0</v>
      </c>
      <c r="SLQ57" s="10">
        <v>0</v>
      </c>
      <c r="SLR57" s="10">
        <v>0</v>
      </c>
      <c r="SLS57" s="10">
        <v>0</v>
      </c>
      <c r="SLT57" s="10">
        <v>0</v>
      </c>
      <c r="SLU57" s="10">
        <v>0</v>
      </c>
      <c r="SLV57" s="10">
        <v>0</v>
      </c>
      <c r="SLW57" s="10">
        <v>0</v>
      </c>
      <c r="SLX57" s="10">
        <v>0</v>
      </c>
      <c r="SLY57" s="10">
        <v>0</v>
      </c>
      <c r="SLZ57" s="10">
        <v>0</v>
      </c>
      <c r="SMA57" s="10">
        <v>0</v>
      </c>
      <c r="SMB57" s="10">
        <v>0</v>
      </c>
      <c r="SMC57" s="10">
        <v>0</v>
      </c>
      <c r="SMD57" s="10">
        <v>0</v>
      </c>
      <c r="SME57" s="10">
        <v>0</v>
      </c>
      <c r="SMF57" s="10">
        <v>0</v>
      </c>
      <c r="SMG57" s="10">
        <v>0</v>
      </c>
      <c r="SMH57" s="10">
        <v>0</v>
      </c>
      <c r="SMI57" s="10">
        <v>0</v>
      </c>
      <c r="SMJ57" s="10">
        <v>0</v>
      </c>
      <c r="SMK57" s="10">
        <v>0</v>
      </c>
      <c r="SML57" s="10">
        <v>0</v>
      </c>
      <c r="SMM57" s="10">
        <v>0</v>
      </c>
      <c r="SMN57" s="10">
        <v>0</v>
      </c>
      <c r="SMO57" s="10">
        <v>0</v>
      </c>
      <c r="SMP57" s="10">
        <v>0</v>
      </c>
      <c r="SMQ57" s="10">
        <v>0</v>
      </c>
      <c r="SMR57" s="10">
        <v>0</v>
      </c>
      <c r="SMS57" s="10">
        <v>0</v>
      </c>
      <c r="SMT57" s="10">
        <v>0</v>
      </c>
      <c r="SMU57" s="10">
        <v>0</v>
      </c>
      <c r="SMV57" s="10">
        <v>0</v>
      </c>
      <c r="SMW57" s="10">
        <v>0</v>
      </c>
      <c r="SMX57" s="10">
        <v>0</v>
      </c>
      <c r="SMY57" s="10">
        <v>0</v>
      </c>
      <c r="SMZ57" s="10">
        <v>0</v>
      </c>
      <c r="SNA57" s="10">
        <v>0</v>
      </c>
      <c r="SNB57" s="10">
        <v>0</v>
      </c>
      <c r="SNC57" s="10">
        <v>0</v>
      </c>
      <c r="SND57" s="10">
        <v>0</v>
      </c>
      <c r="SNE57" s="10">
        <v>0</v>
      </c>
      <c r="SNF57" s="10">
        <v>0</v>
      </c>
      <c r="SNG57" s="10">
        <v>0</v>
      </c>
      <c r="SNH57" s="10">
        <v>0</v>
      </c>
      <c r="SNI57" s="10">
        <v>0</v>
      </c>
      <c r="SNJ57" s="10">
        <v>0</v>
      </c>
      <c r="SNK57" s="10">
        <v>0</v>
      </c>
      <c r="SNL57" s="10">
        <v>0</v>
      </c>
      <c r="SNM57" s="10">
        <v>0</v>
      </c>
      <c r="SNN57" s="10">
        <v>0</v>
      </c>
      <c r="SNO57" s="10">
        <v>0</v>
      </c>
      <c r="SNP57" s="10">
        <v>0</v>
      </c>
      <c r="SNQ57" s="10">
        <v>0</v>
      </c>
      <c r="SNR57" s="10">
        <v>0</v>
      </c>
      <c r="SNS57" s="10">
        <v>0</v>
      </c>
      <c r="SNT57" s="10">
        <v>0</v>
      </c>
      <c r="SNU57" s="10">
        <v>0</v>
      </c>
      <c r="SNV57" s="10">
        <v>0</v>
      </c>
      <c r="SNW57" s="10">
        <v>0</v>
      </c>
      <c r="SNX57" s="10">
        <v>0</v>
      </c>
      <c r="SNY57" s="10">
        <v>0</v>
      </c>
      <c r="SNZ57" s="10">
        <v>0</v>
      </c>
      <c r="SOA57" s="10">
        <v>0</v>
      </c>
      <c r="SOB57" s="10">
        <v>0</v>
      </c>
      <c r="SOC57" s="10">
        <v>0</v>
      </c>
      <c r="SOD57" s="10">
        <v>0</v>
      </c>
      <c r="SOE57" s="10">
        <v>0</v>
      </c>
      <c r="SOF57" s="10">
        <v>0</v>
      </c>
      <c r="SOG57" s="10">
        <v>0</v>
      </c>
      <c r="SOH57" s="10">
        <v>0</v>
      </c>
      <c r="SOI57" s="10">
        <v>0</v>
      </c>
      <c r="SOJ57" s="10">
        <v>0</v>
      </c>
      <c r="SOK57" s="10">
        <v>0</v>
      </c>
      <c r="SOL57" s="10">
        <v>0</v>
      </c>
      <c r="SOM57" s="10">
        <v>0</v>
      </c>
      <c r="SON57" s="10">
        <v>0</v>
      </c>
      <c r="SOO57" s="10">
        <v>0</v>
      </c>
      <c r="SOP57" s="10">
        <v>0</v>
      </c>
      <c r="SOQ57" s="10">
        <v>0</v>
      </c>
      <c r="SOR57" s="10">
        <v>0</v>
      </c>
      <c r="SOS57" s="10">
        <v>0</v>
      </c>
      <c r="SOT57" s="10">
        <v>0</v>
      </c>
      <c r="SOU57" s="10">
        <v>0</v>
      </c>
      <c r="SOV57" s="10">
        <v>0</v>
      </c>
      <c r="SOW57" s="10">
        <v>0</v>
      </c>
      <c r="SOX57" s="10">
        <v>0</v>
      </c>
      <c r="SOY57" s="10">
        <v>0</v>
      </c>
      <c r="SOZ57" s="10">
        <v>0</v>
      </c>
      <c r="SPA57" s="10">
        <v>0</v>
      </c>
      <c r="SPB57" s="10">
        <v>0</v>
      </c>
      <c r="SPC57" s="10">
        <v>0</v>
      </c>
      <c r="SPD57" s="10">
        <v>0</v>
      </c>
      <c r="SPE57" s="10">
        <v>0</v>
      </c>
      <c r="SPF57" s="10">
        <v>0</v>
      </c>
      <c r="SPG57" s="10">
        <v>0</v>
      </c>
      <c r="SPH57" s="10">
        <v>0</v>
      </c>
      <c r="SPI57" s="10">
        <v>0</v>
      </c>
      <c r="SPJ57" s="10">
        <v>0</v>
      </c>
      <c r="SPK57" s="10">
        <v>0</v>
      </c>
      <c r="SPL57" s="10">
        <v>0</v>
      </c>
      <c r="SPM57" s="10">
        <v>0</v>
      </c>
      <c r="SPN57" s="10">
        <v>0</v>
      </c>
      <c r="SPO57" s="10">
        <v>0</v>
      </c>
      <c r="SPP57" s="10">
        <v>0</v>
      </c>
      <c r="SPQ57" s="10">
        <v>0</v>
      </c>
      <c r="SPR57" s="10">
        <v>0</v>
      </c>
      <c r="SPS57" s="10">
        <v>0</v>
      </c>
      <c r="SPT57" s="10">
        <v>0</v>
      </c>
      <c r="SPU57" s="10">
        <v>0</v>
      </c>
      <c r="SPV57" s="10">
        <v>0</v>
      </c>
      <c r="SPW57" s="10">
        <v>0</v>
      </c>
      <c r="SPX57" s="10">
        <v>0</v>
      </c>
      <c r="SPY57" s="10">
        <v>0</v>
      </c>
      <c r="SPZ57" s="10">
        <v>0</v>
      </c>
      <c r="SQA57" s="10">
        <v>0</v>
      </c>
      <c r="SQB57" s="10">
        <v>0</v>
      </c>
      <c r="SQC57" s="10">
        <v>0</v>
      </c>
      <c r="SQD57" s="10">
        <v>0</v>
      </c>
      <c r="SQE57" s="10">
        <v>0</v>
      </c>
      <c r="SQF57" s="10">
        <v>0</v>
      </c>
      <c r="SQG57" s="10">
        <v>0</v>
      </c>
      <c r="SQH57" s="10">
        <v>0</v>
      </c>
      <c r="SQI57" s="10">
        <v>0</v>
      </c>
      <c r="SQJ57" s="10">
        <v>0</v>
      </c>
      <c r="SQK57" s="10">
        <v>0</v>
      </c>
      <c r="SQL57" s="10">
        <v>0</v>
      </c>
      <c r="SQM57" s="10">
        <v>0</v>
      </c>
      <c r="SQN57" s="10">
        <v>0</v>
      </c>
      <c r="SQO57" s="10">
        <v>0</v>
      </c>
      <c r="SQP57" s="10">
        <v>0</v>
      </c>
      <c r="SQQ57" s="10">
        <v>0</v>
      </c>
      <c r="SQR57" s="10">
        <v>0</v>
      </c>
      <c r="SQS57" s="10">
        <v>0</v>
      </c>
      <c r="SQT57" s="10">
        <v>0</v>
      </c>
      <c r="SQU57" s="10">
        <v>0</v>
      </c>
      <c r="SQV57" s="10">
        <v>0</v>
      </c>
      <c r="SQW57" s="10">
        <v>0</v>
      </c>
      <c r="SQX57" s="10">
        <v>0</v>
      </c>
      <c r="SQY57" s="10">
        <v>0</v>
      </c>
      <c r="SQZ57" s="10">
        <v>0</v>
      </c>
      <c r="SRA57" s="10">
        <v>0</v>
      </c>
      <c r="SRB57" s="10">
        <v>0</v>
      </c>
      <c r="SRC57" s="10">
        <v>0</v>
      </c>
      <c r="SRD57" s="10">
        <v>0</v>
      </c>
      <c r="SRE57" s="10">
        <v>0</v>
      </c>
      <c r="SRF57" s="10">
        <v>0</v>
      </c>
      <c r="SRG57" s="10">
        <v>0</v>
      </c>
      <c r="SRH57" s="10">
        <v>0</v>
      </c>
      <c r="SRI57" s="10">
        <v>0</v>
      </c>
      <c r="SRJ57" s="10">
        <v>0</v>
      </c>
      <c r="SRK57" s="10">
        <v>0</v>
      </c>
      <c r="SRL57" s="10">
        <v>0</v>
      </c>
      <c r="SRM57" s="10">
        <v>0</v>
      </c>
      <c r="SRN57" s="10">
        <v>0</v>
      </c>
      <c r="SRO57" s="10">
        <v>0</v>
      </c>
      <c r="SRP57" s="10">
        <v>0</v>
      </c>
      <c r="SRQ57" s="10">
        <v>0</v>
      </c>
      <c r="SRR57" s="10">
        <v>0</v>
      </c>
      <c r="SRS57" s="10">
        <v>0</v>
      </c>
      <c r="SRT57" s="10">
        <v>0</v>
      </c>
      <c r="SRU57" s="10">
        <v>0</v>
      </c>
      <c r="SRV57" s="10">
        <v>0</v>
      </c>
      <c r="SRW57" s="10">
        <v>0</v>
      </c>
      <c r="SRX57" s="10">
        <v>0</v>
      </c>
      <c r="SRY57" s="10">
        <v>0</v>
      </c>
      <c r="SRZ57" s="10">
        <v>0</v>
      </c>
      <c r="SSA57" s="10">
        <v>0</v>
      </c>
      <c r="SSB57" s="10">
        <v>0</v>
      </c>
      <c r="SSC57" s="10">
        <v>0</v>
      </c>
      <c r="SSD57" s="10">
        <v>0</v>
      </c>
      <c r="SSE57" s="10">
        <v>0</v>
      </c>
      <c r="SSF57" s="10">
        <v>0</v>
      </c>
      <c r="SSG57" s="10">
        <v>0</v>
      </c>
      <c r="SSH57" s="10">
        <v>0</v>
      </c>
      <c r="SSI57" s="10">
        <v>0</v>
      </c>
      <c r="SSJ57" s="10">
        <v>0</v>
      </c>
      <c r="SSK57" s="10">
        <v>0</v>
      </c>
      <c r="SSL57" s="10">
        <v>0</v>
      </c>
      <c r="SSM57" s="10">
        <v>0</v>
      </c>
      <c r="SSN57" s="10">
        <v>0</v>
      </c>
      <c r="SSO57" s="10">
        <v>0</v>
      </c>
      <c r="SSP57" s="10">
        <v>0</v>
      </c>
      <c r="SSQ57" s="10">
        <v>0</v>
      </c>
      <c r="SSR57" s="10">
        <v>0</v>
      </c>
      <c r="SSS57" s="10">
        <v>0</v>
      </c>
      <c r="SST57" s="10">
        <v>0</v>
      </c>
      <c r="SSU57" s="10">
        <v>0</v>
      </c>
      <c r="SSV57" s="10">
        <v>0</v>
      </c>
      <c r="SSW57" s="10">
        <v>0</v>
      </c>
      <c r="SSX57" s="10">
        <v>0</v>
      </c>
      <c r="SSY57" s="10">
        <v>0</v>
      </c>
      <c r="SSZ57" s="10">
        <v>0</v>
      </c>
      <c r="STA57" s="10">
        <v>0</v>
      </c>
      <c r="STB57" s="10">
        <v>0</v>
      </c>
      <c r="STC57" s="10">
        <v>0</v>
      </c>
      <c r="STD57" s="10">
        <v>0</v>
      </c>
      <c r="STE57" s="10">
        <v>0</v>
      </c>
      <c r="STF57" s="10">
        <v>0</v>
      </c>
      <c r="STG57" s="10">
        <v>0</v>
      </c>
      <c r="STH57" s="10">
        <v>0</v>
      </c>
      <c r="STI57" s="10">
        <v>0</v>
      </c>
      <c r="STJ57" s="10">
        <v>0</v>
      </c>
      <c r="STK57" s="10">
        <v>0</v>
      </c>
      <c r="STL57" s="10">
        <v>0</v>
      </c>
      <c r="STM57" s="10">
        <v>0</v>
      </c>
      <c r="STN57" s="10">
        <v>0</v>
      </c>
      <c r="STO57" s="10">
        <v>0</v>
      </c>
      <c r="STP57" s="10">
        <v>0</v>
      </c>
      <c r="STQ57" s="10">
        <v>0</v>
      </c>
      <c r="STR57" s="10">
        <v>0</v>
      </c>
      <c r="STS57" s="10">
        <v>0</v>
      </c>
      <c r="STT57" s="10">
        <v>0</v>
      </c>
      <c r="STU57" s="10">
        <v>0</v>
      </c>
      <c r="STV57" s="10">
        <v>0</v>
      </c>
      <c r="STW57" s="10">
        <v>0</v>
      </c>
      <c r="STX57" s="10">
        <v>0</v>
      </c>
      <c r="STY57" s="10">
        <v>0</v>
      </c>
      <c r="STZ57" s="10">
        <v>0</v>
      </c>
      <c r="SUA57" s="10">
        <v>0</v>
      </c>
      <c r="SUB57" s="10">
        <v>0</v>
      </c>
      <c r="SUC57" s="10">
        <v>0</v>
      </c>
      <c r="SUD57" s="10">
        <v>0</v>
      </c>
      <c r="SUE57" s="10">
        <v>0</v>
      </c>
      <c r="SUF57" s="10">
        <v>0</v>
      </c>
      <c r="SUG57" s="10">
        <v>0</v>
      </c>
      <c r="SUH57" s="10">
        <v>0</v>
      </c>
      <c r="SUI57" s="10">
        <v>0</v>
      </c>
      <c r="SUJ57" s="10">
        <v>0</v>
      </c>
      <c r="SUK57" s="10">
        <v>0</v>
      </c>
      <c r="SUL57" s="10">
        <v>0</v>
      </c>
      <c r="SUM57" s="10">
        <v>0</v>
      </c>
      <c r="SUN57" s="10">
        <v>0</v>
      </c>
      <c r="SUO57" s="10">
        <v>0</v>
      </c>
      <c r="SUP57" s="10">
        <v>0</v>
      </c>
      <c r="SUQ57" s="10">
        <v>0</v>
      </c>
      <c r="SUR57" s="10">
        <v>0</v>
      </c>
      <c r="SUS57" s="10">
        <v>0</v>
      </c>
      <c r="SUT57" s="10">
        <v>0</v>
      </c>
      <c r="SUU57" s="10">
        <v>0</v>
      </c>
      <c r="SUV57" s="10">
        <v>0</v>
      </c>
      <c r="SUW57" s="10">
        <v>0</v>
      </c>
      <c r="SUX57" s="10">
        <v>0</v>
      </c>
      <c r="SUY57" s="10">
        <v>0</v>
      </c>
      <c r="SUZ57" s="10">
        <v>0</v>
      </c>
      <c r="SVA57" s="10">
        <v>0</v>
      </c>
      <c r="SVB57" s="10">
        <v>0</v>
      </c>
      <c r="SVC57" s="10">
        <v>0</v>
      </c>
      <c r="SVD57" s="10">
        <v>0</v>
      </c>
      <c r="SVE57" s="10">
        <v>0</v>
      </c>
      <c r="SVF57" s="10">
        <v>0</v>
      </c>
      <c r="SVG57" s="10">
        <v>0</v>
      </c>
      <c r="SVH57" s="10">
        <v>0</v>
      </c>
      <c r="SVI57" s="10">
        <v>0</v>
      </c>
      <c r="SVJ57" s="10">
        <v>0</v>
      </c>
      <c r="SVK57" s="10">
        <v>0</v>
      </c>
      <c r="SVL57" s="10">
        <v>0</v>
      </c>
      <c r="SVM57" s="10">
        <v>0</v>
      </c>
      <c r="SVN57" s="10">
        <v>0</v>
      </c>
      <c r="SVO57" s="10">
        <v>0</v>
      </c>
      <c r="SVP57" s="10">
        <v>0</v>
      </c>
      <c r="SVQ57" s="10">
        <v>0</v>
      </c>
      <c r="SVR57" s="10">
        <v>0</v>
      </c>
      <c r="SVS57" s="10">
        <v>0</v>
      </c>
      <c r="SVT57" s="10">
        <v>0</v>
      </c>
      <c r="SVU57" s="10">
        <v>0</v>
      </c>
      <c r="SVV57" s="10">
        <v>0</v>
      </c>
      <c r="SVW57" s="10">
        <v>0</v>
      </c>
      <c r="SVX57" s="10">
        <v>0</v>
      </c>
      <c r="SVY57" s="10">
        <v>0</v>
      </c>
      <c r="SVZ57" s="10">
        <v>0</v>
      </c>
      <c r="SWA57" s="10">
        <v>0</v>
      </c>
      <c r="SWB57" s="10">
        <v>0</v>
      </c>
      <c r="SWC57" s="10">
        <v>0</v>
      </c>
      <c r="SWD57" s="10">
        <v>0</v>
      </c>
      <c r="SWE57" s="10">
        <v>0</v>
      </c>
      <c r="SWF57" s="10">
        <v>0</v>
      </c>
      <c r="SWG57" s="10">
        <v>0</v>
      </c>
      <c r="SWH57" s="10">
        <v>0</v>
      </c>
      <c r="SWI57" s="10">
        <v>0</v>
      </c>
      <c r="SWJ57" s="10">
        <v>0</v>
      </c>
      <c r="SWK57" s="10">
        <v>0</v>
      </c>
      <c r="SWL57" s="10">
        <v>0</v>
      </c>
      <c r="SWM57" s="10">
        <v>0</v>
      </c>
      <c r="SWN57" s="10">
        <v>0</v>
      </c>
      <c r="SWO57" s="10">
        <v>0</v>
      </c>
      <c r="SWP57" s="10">
        <v>0</v>
      </c>
      <c r="SWQ57" s="10">
        <v>0</v>
      </c>
      <c r="SWR57" s="10">
        <v>0</v>
      </c>
      <c r="SWS57" s="10">
        <v>0</v>
      </c>
      <c r="SWT57" s="10">
        <v>0</v>
      </c>
      <c r="SWU57" s="10">
        <v>0</v>
      </c>
      <c r="SWV57" s="10">
        <v>0</v>
      </c>
      <c r="SWW57" s="10">
        <v>0</v>
      </c>
      <c r="SWX57" s="10">
        <v>0</v>
      </c>
      <c r="SWY57" s="10">
        <v>0</v>
      </c>
      <c r="SWZ57" s="10">
        <v>0</v>
      </c>
      <c r="SXA57" s="10">
        <v>0</v>
      </c>
      <c r="SXB57" s="10">
        <v>0</v>
      </c>
      <c r="SXC57" s="10">
        <v>0</v>
      </c>
      <c r="SXD57" s="10">
        <v>0</v>
      </c>
      <c r="SXE57" s="10">
        <v>0</v>
      </c>
      <c r="SXF57" s="10">
        <v>0</v>
      </c>
      <c r="SXG57" s="10">
        <v>0</v>
      </c>
      <c r="SXH57" s="10">
        <v>0</v>
      </c>
      <c r="SXI57" s="10">
        <v>0</v>
      </c>
      <c r="SXJ57" s="10">
        <v>0</v>
      </c>
      <c r="SXK57" s="10">
        <v>0</v>
      </c>
      <c r="SXL57" s="10">
        <v>0</v>
      </c>
      <c r="SXM57" s="10">
        <v>0</v>
      </c>
      <c r="SXN57" s="10">
        <v>0</v>
      </c>
      <c r="SXO57" s="10">
        <v>0</v>
      </c>
      <c r="SXP57" s="10">
        <v>0</v>
      </c>
      <c r="SXQ57" s="10">
        <v>0</v>
      </c>
      <c r="SXR57" s="10">
        <v>0</v>
      </c>
      <c r="SXS57" s="10">
        <v>0</v>
      </c>
      <c r="SXT57" s="10">
        <v>0</v>
      </c>
      <c r="SXU57" s="10">
        <v>0</v>
      </c>
      <c r="SXV57" s="10">
        <v>0</v>
      </c>
      <c r="SXW57" s="10">
        <v>0</v>
      </c>
      <c r="SXX57" s="10">
        <v>0</v>
      </c>
      <c r="SXY57" s="10">
        <v>0</v>
      </c>
      <c r="SXZ57" s="10">
        <v>0</v>
      </c>
      <c r="SYA57" s="10">
        <v>0</v>
      </c>
      <c r="SYB57" s="10">
        <v>0</v>
      </c>
      <c r="SYC57" s="10">
        <v>0</v>
      </c>
      <c r="SYD57" s="10">
        <v>0</v>
      </c>
      <c r="SYE57" s="10">
        <v>0</v>
      </c>
      <c r="SYF57" s="10">
        <v>0</v>
      </c>
      <c r="SYG57" s="10">
        <v>0</v>
      </c>
      <c r="SYH57" s="10">
        <v>0</v>
      </c>
      <c r="SYI57" s="10">
        <v>0</v>
      </c>
      <c r="SYJ57" s="10">
        <v>0</v>
      </c>
      <c r="SYK57" s="10">
        <v>0</v>
      </c>
      <c r="SYL57" s="10">
        <v>0</v>
      </c>
      <c r="SYM57" s="10">
        <v>0</v>
      </c>
      <c r="SYN57" s="10">
        <v>0</v>
      </c>
      <c r="SYO57" s="10">
        <v>0</v>
      </c>
      <c r="SYP57" s="10">
        <v>0</v>
      </c>
      <c r="SYQ57" s="10">
        <v>0</v>
      </c>
      <c r="SYR57" s="10">
        <v>0</v>
      </c>
      <c r="SYS57" s="10">
        <v>0</v>
      </c>
      <c r="SYT57" s="10">
        <v>0</v>
      </c>
      <c r="SYU57" s="10">
        <v>0</v>
      </c>
      <c r="SYV57" s="10">
        <v>0</v>
      </c>
      <c r="SYW57" s="10">
        <v>0</v>
      </c>
      <c r="SYX57" s="10">
        <v>0</v>
      </c>
      <c r="SYY57" s="10">
        <v>0</v>
      </c>
      <c r="SYZ57" s="10">
        <v>0</v>
      </c>
      <c r="SZA57" s="10">
        <v>0</v>
      </c>
      <c r="SZB57" s="10">
        <v>0</v>
      </c>
      <c r="SZC57" s="10">
        <v>0</v>
      </c>
      <c r="SZD57" s="10">
        <v>0</v>
      </c>
      <c r="SZE57" s="10">
        <v>0</v>
      </c>
      <c r="SZF57" s="10">
        <v>0</v>
      </c>
      <c r="SZG57" s="10">
        <v>0</v>
      </c>
      <c r="SZH57" s="10">
        <v>0</v>
      </c>
      <c r="SZI57" s="10">
        <v>0</v>
      </c>
      <c r="SZJ57" s="10">
        <v>0</v>
      </c>
      <c r="SZK57" s="10">
        <v>0</v>
      </c>
      <c r="SZL57" s="10">
        <v>0</v>
      </c>
      <c r="SZM57" s="10">
        <v>0</v>
      </c>
      <c r="SZN57" s="10">
        <v>0</v>
      </c>
      <c r="SZO57" s="10">
        <v>0</v>
      </c>
      <c r="SZP57" s="10">
        <v>0</v>
      </c>
      <c r="SZQ57" s="10">
        <v>0</v>
      </c>
      <c r="SZR57" s="10">
        <v>0</v>
      </c>
      <c r="SZS57" s="10">
        <v>0</v>
      </c>
      <c r="SZT57" s="10">
        <v>0</v>
      </c>
      <c r="SZU57" s="10">
        <v>0</v>
      </c>
      <c r="SZV57" s="10">
        <v>0</v>
      </c>
      <c r="SZW57" s="10">
        <v>0</v>
      </c>
      <c r="SZX57" s="10">
        <v>0</v>
      </c>
      <c r="SZY57" s="10">
        <v>0</v>
      </c>
      <c r="SZZ57" s="10">
        <v>0</v>
      </c>
      <c r="TAA57" s="10">
        <v>0</v>
      </c>
      <c r="TAB57" s="10">
        <v>0</v>
      </c>
      <c r="TAC57" s="10">
        <v>0</v>
      </c>
      <c r="TAD57" s="10">
        <v>0</v>
      </c>
      <c r="TAE57" s="10">
        <v>0</v>
      </c>
      <c r="TAF57" s="10">
        <v>0</v>
      </c>
      <c r="TAG57" s="10">
        <v>0</v>
      </c>
      <c r="TAH57" s="10">
        <v>0</v>
      </c>
      <c r="TAI57" s="10">
        <v>0</v>
      </c>
      <c r="TAJ57" s="10">
        <v>0</v>
      </c>
      <c r="TAK57" s="10">
        <v>0</v>
      </c>
      <c r="TAL57" s="10">
        <v>0</v>
      </c>
      <c r="TAM57" s="10">
        <v>0</v>
      </c>
      <c r="TAN57" s="10">
        <v>0</v>
      </c>
      <c r="TAO57" s="10">
        <v>0</v>
      </c>
      <c r="TAP57" s="10">
        <v>0</v>
      </c>
      <c r="TAQ57" s="10">
        <v>0</v>
      </c>
      <c r="TAR57" s="10">
        <v>0</v>
      </c>
      <c r="TAS57" s="10">
        <v>0</v>
      </c>
      <c r="TAT57" s="10">
        <v>0</v>
      </c>
      <c r="TAU57" s="10">
        <v>0</v>
      </c>
      <c r="TAV57" s="10">
        <v>0</v>
      </c>
      <c r="TAW57" s="10">
        <v>0</v>
      </c>
      <c r="TAX57" s="10">
        <v>0</v>
      </c>
      <c r="TAY57" s="10">
        <v>0</v>
      </c>
      <c r="TAZ57" s="10">
        <v>0</v>
      </c>
      <c r="TBA57" s="10">
        <v>0</v>
      </c>
      <c r="TBB57" s="10">
        <v>0</v>
      </c>
      <c r="TBC57" s="10">
        <v>0</v>
      </c>
      <c r="TBD57" s="10">
        <v>0</v>
      </c>
      <c r="TBE57" s="10">
        <v>0</v>
      </c>
      <c r="TBF57" s="10">
        <v>0</v>
      </c>
      <c r="TBG57" s="10">
        <v>0</v>
      </c>
      <c r="TBH57" s="10">
        <v>0</v>
      </c>
      <c r="TBI57" s="10">
        <v>0</v>
      </c>
      <c r="TBJ57" s="10">
        <v>0</v>
      </c>
      <c r="TBK57" s="10">
        <v>0</v>
      </c>
      <c r="TBL57" s="10">
        <v>0</v>
      </c>
      <c r="TBM57" s="10">
        <v>0</v>
      </c>
      <c r="TBN57" s="10">
        <v>0</v>
      </c>
      <c r="TBO57" s="10">
        <v>0</v>
      </c>
      <c r="TBP57" s="10">
        <v>0</v>
      </c>
      <c r="TBQ57" s="10">
        <v>0</v>
      </c>
      <c r="TBR57" s="10">
        <v>0</v>
      </c>
      <c r="TBS57" s="10">
        <v>0</v>
      </c>
      <c r="TBT57" s="10">
        <v>0</v>
      </c>
      <c r="TBU57" s="10">
        <v>0</v>
      </c>
      <c r="TBV57" s="10">
        <v>0</v>
      </c>
      <c r="TBW57" s="10">
        <v>0</v>
      </c>
      <c r="TBX57" s="10">
        <v>0</v>
      </c>
      <c r="TBY57" s="10">
        <v>0</v>
      </c>
      <c r="TBZ57" s="10">
        <v>0</v>
      </c>
      <c r="TCA57" s="10">
        <v>0</v>
      </c>
      <c r="TCB57" s="10">
        <v>0</v>
      </c>
      <c r="TCC57" s="10">
        <v>0</v>
      </c>
      <c r="TCD57" s="10">
        <v>0</v>
      </c>
      <c r="TCE57" s="10">
        <v>0</v>
      </c>
      <c r="TCF57" s="10">
        <v>0</v>
      </c>
      <c r="TCG57" s="10">
        <v>0</v>
      </c>
      <c r="TCH57" s="10">
        <v>0</v>
      </c>
      <c r="TCI57" s="10">
        <v>0</v>
      </c>
      <c r="TCJ57" s="10">
        <v>0</v>
      </c>
      <c r="TCK57" s="10">
        <v>0</v>
      </c>
      <c r="TCL57" s="10">
        <v>0</v>
      </c>
      <c r="TCM57" s="10">
        <v>0</v>
      </c>
      <c r="TCN57" s="10">
        <v>0</v>
      </c>
      <c r="TCO57" s="10">
        <v>0</v>
      </c>
      <c r="TCP57" s="10">
        <v>0</v>
      </c>
      <c r="TCQ57" s="10">
        <v>0</v>
      </c>
      <c r="TCR57" s="10">
        <v>0</v>
      </c>
      <c r="TCS57" s="10">
        <v>0</v>
      </c>
      <c r="TCT57" s="10">
        <v>0</v>
      </c>
      <c r="TCU57" s="10">
        <v>0</v>
      </c>
      <c r="TCV57" s="10">
        <v>0</v>
      </c>
      <c r="TCW57" s="10">
        <v>0</v>
      </c>
      <c r="TCX57" s="10">
        <v>0</v>
      </c>
      <c r="TCY57" s="10">
        <v>0</v>
      </c>
      <c r="TCZ57" s="10">
        <v>0</v>
      </c>
      <c r="TDA57" s="10">
        <v>0</v>
      </c>
      <c r="TDB57" s="10">
        <v>0</v>
      </c>
      <c r="TDC57" s="10">
        <v>0</v>
      </c>
      <c r="TDD57" s="10">
        <v>0</v>
      </c>
      <c r="TDE57" s="10">
        <v>0</v>
      </c>
      <c r="TDF57" s="10">
        <v>0</v>
      </c>
      <c r="TDG57" s="10">
        <v>0</v>
      </c>
      <c r="TDH57" s="10">
        <v>0</v>
      </c>
      <c r="TDI57" s="10">
        <v>0</v>
      </c>
      <c r="TDJ57" s="10">
        <v>0</v>
      </c>
      <c r="TDK57" s="10">
        <v>0</v>
      </c>
      <c r="TDL57" s="10">
        <v>0</v>
      </c>
      <c r="TDM57" s="10">
        <v>0</v>
      </c>
      <c r="TDN57" s="10">
        <v>0</v>
      </c>
      <c r="TDO57" s="10">
        <v>0</v>
      </c>
      <c r="TDP57" s="10">
        <v>0</v>
      </c>
      <c r="TDQ57" s="10">
        <v>0</v>
      </c>
      <c r="TDR57" s="10">
        <v>0</v>
      </c>
      <c r="TDS57" s="10">
        <v>0</v>
      </c>
      <c r="TDT57" s="10">
        <v>0</v>
      </c>
      <c r="TDU57" s="10">
        <v>0</v>
      </c>
      <c r="TDV57" s="10">
        <v>0</v>
      </c>
      <c r="TDW57" s="10">
        <v>0</v>
      </c>
      <c r="TDX57" s="10">
        <v>0</v>
      </c>
      <c r="TDY57" s="10">
        <v>0</v>
      </c>
      <c r="TDZ57" s="10">
        <v>0</v>
      </c>
      <c r="TEA57" s="10">
        <v>0</v>
      </c>
      <c r="TEB57" s="10">
        <v>0</v>
      </c>
      <c r="TEC57" s="10">
        <v>0</v>
      </c>
      <c r="TED57" s="10">
        <v>0</v>
      </c>
      <c r="TEE57" s="10">
        <v>0</v>
      </c>
      <c r="TEF57" s="10">
        <v>0</v>
      </c>
      <c r="TEG57" s="10">
        <v>0</v>
      </c>
      <c r="TEH57" s="10">
        <v>0</v>
      </c>
      <c r="TEI57" s="10">
        <v>0</v>
      </c>
      <c r="TEJ57" s="10">
        <v>0</v>
      </c>
      <c r="TEK57" s="10">
        <v>0</v>
      </c>
      <c r="TEL57" s="10">
        <v>0</v>
      </c>
      <c r="TEM57" s="10">
        <v>0</v>
      </c>
      <c r="TEN57" s="10">
        <v>0</v>
      </c>
      <c r="TEO57" s="10">
        <v>0</v>
      </c>
      <c r="TEP57" s="10">
        <v>0</v>
      </c>
      <c r="TEQ57" s="10">
        <v>0</v>
      </c>
      <c r="TER57" s="10">
        <v>0</v>
      </c>
      <c r="TES57" s="10">
        <v>0</v>
      </c>
      <c r="TET57" s="10">
        <v>0</v>
      </c>
      <c r="TEU57" s="10">
        <v>0</v>
      </c>
      <c r="TEV57" s="10">
        <v>0</v>
      </c>
      <c r="TEW57" s="10">
        <v>0</v>
      </c>
      <c r="TEX57" s="10">
        <v>0</v>
      </c>
      <c r="TEY57" s="10">
        <v>0</v>
      </c>
      <c r="TEZ57" s="10">
        <v>0</v>
      </c>
      <c r="TFA57" s="10">
        <v>0</v>
      </c>
      <c r="TFB57" s="10">
        <v>0</v>
      </c>
      <c r="TFC57" s="10">
        <v>0</v>
      </c>
      <c r="TFD57" s="10">
        <v>0</v>
      </c>
      <c r="TFE57" s="10">
        <v>0</v>
      </c>
      <c r="TFF57" s="10">
        <v>0</v>
      </c>
      <c r="TFG57" s="10">
        <v>0</v>
      </c>
      <c r="TFH57" s="10">
        <v>0</v>
      </c>
      <c r="TFI57" s="10">
        <v>0</v>
      </c>
      <c r="TFJ57" s="10">
        <v>0</v>
      </c>
      <c r="TFK57" s="10">
        <v>0</v>
      </c>
      <c r="TFL57" s="10">
        <v>0</v>
      </c>
      <c r="TFM57" s="10">
        <v>0</v>
      </c>
      <c r="TFN57" s="10">
        <v>0</v>
      </c>
      <c r="TFO57" s="10">
        <v>0</v>
      </c>
      <c r="TFP57" s="10">
        <v>0</v>
      </c>
      <c r="TFQ57" s="10">
        <v>0</v>
      </c>
      <c r="TFR57" s="10">
        <v>0</v>
      </c>
      <c r="TFS57" s="10">
        <v>0</v>
      </c>
      <c r="TFT57" s="10">
        <v>0</v>
      </c>
      <c r="TFU57" s="10">
        <v>0</v>
      </c>
      <c r="TFV57" s="10">
        <v>0</v>
      </c>
      <c r="TFW57" s="10">
        <v>0</v>
      </c>
      <c r="TFX57" s="10">
        <v>0</v>
      </c>
      <c r="TFY57" s="10">
        <v>0</v>
      </c>
      <c r="TFZ57" s="10">
        <v>0</v>
      </c>
      <c r="TGA57" s="10">
        <v>0</v>
      </c>
      <c r="TGB57" s="10">
        <v>0</v>
      </c>
      <c r="TGC57" s="10">
        <v>0</v>
      </c>
      <c r="TGD57" s="10">
        <v>0</v>
      </c>
      <c r="TGE57" s="10">
        <v>0</v>
      </c>
      <c r="TGF57" s="10">
        <v>0</v>
      </c>
      <c r="TGG57" s="10">
        <v>0</v>
      </c>
      <c r="TGH57" s="10">
        <v>0</v>
      </c>
      <c r="TGI57" s="10">
        <v>0</v>
      </c>
      <c r="TGJ57" s="10">
        <v>0</v>
      </c>
      <c r="TGK57" s="10">
        <v>0</v>
      </c>
      <c r="TGL57" s="10">
        <v>0</v>
      </c>
      <c r="TGM57" s="10">
        <v>0</v>
      </c>
      <c r="TGN57" s="10">
        <v>0</v>
      </c>
      <c r="TGO57" s="10">
        <v>0</v>
      </c>
      <c r="TGP57" s="10">
        <v>0</v>
      </c>
      <c r="TGQ57" s="10">
        <v>0</v>
      </c>
      <c r="TGR57" s="10">
        <v>0</v>
      </c>
      <c r="TGS57" s="10">
        <v>0</v>
      </c>
      <c r="TGT57" s="10">
        <v>0</v>
      </c>
      <c r="TGU57" s="10">
        <v>0</v>
      </c>
      <c r="TGV57" s="10">
        <v>0</v>
      </c>
      <c r="TGW57" s="10">
        <v>0</v>
      </c>
      <c r="TGX57" s="10">
        <v>0</v>
      </c>
      <c r="TGY57" s="10">
        <v>0</v>
      </c>
      <c r="TGZ57" s="10">
        <v>0</v>
      </c>
      <c r="THA57" s="10">
        <v>0</v>
      </c>
      <c r="THB57" s="10">
        <v>0</v>
      </c>
      <c r="THC57" s="10">
        <v>0</v>
      </c>
      <c r="THD57" s="10">
        <v>0</v>
      </c>
      <c r="THE57" s="10">
        <v>0</v>
      </c>
      <c r="THF57" s="10">
        <v>0</v>
      </c>
      <c r="THG57" s="10">
        <v>0</v>
      </c>
      <c r="THH57" s="10">
        <v>0</v>
      </c>
      <c r="THI57" s="10">
        <v>0</v>
      </c>
      <c r="THJ57" s="10">
        <v>0</v>
      </c>
      <c r="THK57" s="10">
        <v>0</v>
      </c>
      <c r="THL57" s="10">
        <v>0</v>
      </c>
      <c r="THM57" s="10">
        <v>0</v>
      </c>
      <c r="THN57" s="10">
        <v>0</v>
      </c>
      <c r="THO57" s="10">
        <v>0</v>
      </c>
      <c r="THP57" s="10">
        <v>0</v>
      </c>
      <c r="THQ57" s="10">
        <v>0</v>
      </c>
      <c r="THR57" s="10">
        <v>0</v>
      </c>
      <c r="THS57" s="10">
        <v>0</v>
      </c>
      <c r="THT57" s="10">
        <v>0</v>
      </c>
      <c r="THU57" s="10">
        <v>0</v>
      </c>
      <c r="THV57" s="10">
        <v>0</v>
      </c>
      <c r="THW57" s="10">
        <v>0</v>
      </c>
      <c r="THX57" s="10">
        <v>0</v>
      </c>
      <c r="THY57" s="10">
        <v>0</v>
      </c>
      <c r="THZ57" s="10">
        <v>0</v>
      </c>
      <c r="TIA57" s="10">
        <v>0</v>
      </c>
      <c r="TIB57" s="10">
        <v>0</v>
      </c>
      <c r="TIC57" s="10">
        <v>0</v>
      </c>
      <c r="TID57" s="10">
        <v>0</v>
      </c>
      <c r="TIE57" s="10">
        <v>0</v>
      </c>
      <c r="TIF57" s="10">
        <v>0</v>
      </c>
      <c r="TIG57" s="10">
        <v>0</v>
      </c>
      <c r="TIH57" s="10">
        <v>0</v>
      </c>
      <c r="TII57" s="10">
        <v>0</v>
      </c>
      <c r="TIJ57" s="10">
        <v>0</v>
      </c>
      <c r="TIK57" s="10">
        <v>0</v>
      </c>
      <c r="TIL57" s="10">
        <v>0</v>
      </c>
      <c r="TIM57" s="10">
        <v>0</v>
      </c>
      <c r="TIN57" s="10">
        <v>0</v>
      </c>
      <c r="TIO57" s="10">
        <v>0</v>
      </c>
      <c r="TIP57" s="10">
        <v>0</v>
      </c>
      <c r="TIQ57" s="10">
        <v>0</v>
      </c>
      <c r="TIR57" s="10">
        <v>0</v>
      </c>
      <c r="TIS57" s="10">
        <v>0</v>
      </c>
      <c r="TIT57" s="10">
        <v>0</v>
      </c>
      <c r="TIU57" s="10">
        <v>0</v>
      </c>
      <c r="TIV57" s="10">
        <v>0</v>
      </c>
      <c r="TIW57" s="10">
        <v>0</v>
      </c>
      <c r="TIX57" s="10">
        <v>0</v>
      </c>
      <c r="TIY57" s="10">
        <v>0</v>
      </c>
      <c r="TIZ57" s="10">
        <v>0</v>
      </c>
      <c r="TJA57" s="10">
        <v>0</v>
      </c>
      <c r="TJB57" s="10">
        <v>0</v>
      </c>
      <c r="TJC57" s="10">
        <v>0</v>
      </c>
      <c r="TJD57" s="10">
        <v>0</v>
      </c>
      <c r="TJE57" s="10">
        <v>0</v>
      </c>
      <c r="TJF57" s="10">
        <v>0</v>
      </c>
      <c r="TJG57" s="10">
        <v>0</v>
      </c>
      <c r="TJH57" s="10">
        <v>0</v>
      </c>
      <c r="TJI57" s="10">
        <v>0</v>
      </c>
      <c r="TJJ57" s="10">
        <v>0</v>
      </c>
      <c r="TJK57" s="10">
        <v>0</v>
      </c>
      <c r="TJL57" s="10">
        <v>0</v>
      </c>
      <c r="TJM57" s="10">
        <v>0</v>
      </c>
      <c r="TJN57" s="10">
        <v>0</v>
      </c>
      <c r="TJO57" s="10">
        <v>0</v>
      </c>
      <c r="TJP57" s="10">
        <v>0</v>
      </c>
      <c r="TJQ57" s="10">
        <v>0</v>
      </c>
      <c r="TJR57" s="10">
        <v>0</v>
      </c>
      <c r="TJS57" s="10">
        <v>0</v>
      </c>
      <c r="TJT57" s="10">
        <v>0</v>
      </c>
      <c r="TJU57" s="10">
        <v>0</v>
      </c>
      <c r="TJV57" s="10">
        <v>0</v>
      </c>
      <c r="TJW57" s="10">
        <v>0</v>
      </c>
      <c r="TJX57" s="10">
        <v>0</v>
      </c>
      <c r="TJY57" s="10">
        <v>0</v>
      </c>
      <c r="TJZ57" s="10">
        <v>0</v>
      </c>
      <c r="TKA57" s="10">
        <v>0</v>
      </c>
      <c r="TKB57" s="10">
        <v>0</v>
      </c>
      <c r="TKC57" s="10">
        <v>0</v>
      </c>
      <c r="TKD57" s="10">
        <v>0</v>
      </c>
      <c r="TKE57" s="10">
        <v>0</v>
      </c>
      <c r="TKF57" s="10">
        <v>0</v>
      </c>
      <c r="TKG57" s="10">
        <v>0</v>
      </c>
      <c r="TKH57" s="10">
        <v>0</v>
      </c>
      <c r="TKI57" s="10">
        <v>0</v>
      </c>
      <c r="TKJ57" s="10">
        <v>0</v>
      </c>
      <c r="TKK57" s="10">
        <v>0</v>
      </c>
      <c r="TKL57" s="10">
        <v>0</v>
      </c>
      <c r="TKM57" s="10">
        <v>0</v>
      </c>
      <c r="TKN57" s="10">
        <v>0</v>
      </c>
      <c r="TKO57" s="10">
        <v>0</v>
      </c>
      <c r="TKP57" s="10">
        <v>0</v>
      </c>
      <c r="TKQ57" s="10">
        <v>0</v>
      </c>
      <c r="TKR57" s="10">
        <v>0</v>
      </c>
      <c r="TKS57" s="10">
        <v>0</v>
      </c>
      <c r="TKT57" s="10">
        <v>0</v>
      </c>
      <c r="TKU57" s="10">
        <v>0</v>
      </c>
      <c r="TKV57" s="10">
        <v>0</v>
      </c>
      <c r="TKW57" s="10">
        <v>0</v>
      </c>
      <c r="TKX57" s="10">
        <v>0</v>
      </c>
      <c r="TKY57" s="10">
        <v>0</v>
      </c>
      <c r="TKZ57" s="10">
        <v>0</v>
      </c>
      <c r="TLA57" s="10">
        <v>0</v>
      </c>
      <c r="TLB57" s="10">
        <v>0</v>
      </c>
      <c r="TLC57" s="10">
        <v>0</v>
      </c>
      <c r="TLD57" s="10">
        <v>0</v>
      </c>
      <c r="TLE57" s="10">
        <v>0</v>
      </c>
      <c r="TLF57" s="10">
        <v>0</v>
      </c>
      <c r="TLG57" s="10">
        <v>0</v>
      </c>
      <c r="TLH57" s="10">
        <v>0</v>
      </c>
      <c r="TLI57" s="10">
        <v>0</v>
      </c>
      <c r="TLJ57" s="10">
        <v>0</v>
      </c>
      <c r="TLK57" s="10">
        <v>0</v>
      </c>
      <c r="TLL57" s="10">
        <v>0</v>
      </c>
      <c r="TLM57" s="10">
        <v>0</v>
      </c>
      <c r="TLN57" s="10">
        <v>0</v>
      </c>
      <c r="TLO57" s="10">
        <v>0</v>
      </c>
      <c r="TLP57" s="10">
        <v>0</v>
      </c>
      <c r="TLQ57" s="10">
        <v>0</v>
      </c>
      <c r="TLR57" s="10">
        <v>0</v>
      </c>
      <c r="TLS57" s="10">
        <v>0</v>
      </c>
      <c r="TLT57" s="10">
        <v>0</v>
      </c>
      <c r="TLU57" s="10">
        <v>0</v>
      </c>
      <c r="TLV57" s="10">
        <v>0</v>
      </c>
      <c r="TLW57" s="10">
        <v>0</v>
      </c>
      <c r="TLX57" s="10">
        <v>0</v>
      </c>
      <c r="TLY57" s="10">
        <v>0</v>
      </c>
      <c r="TLZ57" s="10">
        <v>0</v>
      </c>
      <c r="TMA57" s="10">
        <v>0</v>
      </c>
      <c r="TMB57" s="10">
        <v>0</v>
      </c>
      <c r="TMC57" s="10">
        <v>0</v>
      </c>
      <c r="TMD57" s="10">
        <v>0</v>
      </c>
      <c r="TME57" s="10">
        <v>0</v>
      </c>
      <c r="TMF57" s="10">
        <v>0</v>
      </c>
      <c r="TMG57" s="10">
        <v>0</v>
      </c>
      <c r="TMH57" s="10">
        <v>0</v>
      </c>
      <c r="TMI57" s="10">
        <v>0</v>
      </c>
      <c r="TMJ57" s="10">
        <v>0</v>
      </c>
      <c r="TMK57" s="10">
        <v>0</v>
      </c>
      <c r="TML57" s="10">
        <v>0</v>
      </c>
      <c r="TMM57" s="10">
        <v>0</v>
      </c>
      <c r="TMN57" s="10">
        <v>0</v>
      </c>
      <c r="TMO57" s="10">
        <v>0</v>
      </c>
      <c r="TMP57" s="10">
        <v>0</v>
      </c>
      <c r="TMQ57" s="10">
        <v>0</v>
      </c>
      <c r="TMR57" s="10">
        <v>0</v>
      </c>
      <c r="TMS57" s="10">
        <v>0</v>
      </c>
      <c r="TMT57" s="10">
        <v>0</v>
      </c>
      <c r="TMU57" s="10">
        <v>0</v>
      </c>
      <c r="TMV57" s="10">
        <v>0</v>
      </c>
      <c r="TMW57" s="10">
        <v>0</v>
      </c>
      <c r="TMX57" s="10">
        <v>0</v>
      </c>
      <c r="TMY57" s="10">
        <v>0</v>
      </c>
      <c r="TMZ57" s="10">
        <v>0</v>
      </c>
      <c r="TNA57" s="10">
        <v>0</v>
      </c>
      <c r="TNB57" s="10">
        <v>0</v>
      </c>
      <c r="TNC57" s="10">
        <v>0</v>
      </c>
      <c r="TND57" s="10">
        <v>0</v>
      </c>
      <c r="TNE57" s="10">
        <v>0</v>
      </c>
      <c r="TNF57" s="10">
        <v>0</v>
      </c>
      <c r="TNG57" s="10">
        <v>0</v>
      </c>
      <c r="TNH57" s="10">
        <v>0</v>
      </c>
      <c r="TNI57" s="10">
        <v>0</v>
      </c>
      <c r="TNJ57" s="10">
        <v>0</v>
      </c>
      <c r="TNK57" s="10">
        <v>0</v>
      </c>
      <c r="TNL57" s="10">
        <v>0</v>
      </c>
      <c r="TNM57" s="10">
        <v>0</v>
      </c>
      <c r="TNN57" s="10">
        <v>0</v>
      </c>
      <c r="TNO57" s="10">
        <v>0</v>
      </c>
      <c r="TNP57" s="10">
        <v>0</v>
      </c>
      <c r="TNQ57" s="10">
        <v>0</v>
      </c>
      <c r="TNR57" s="10">
        <v>0</v>
      </c>
      <c r="TNS57" s="10">
        <v>0</v>
      </c>
      <c r="TNT57" s="10">
        <v>0</v>
      </c>
      <c r="TNU57" s="10">
        <v>0</v>
      </c>
      <c r="TNV57" s="10">
        <v>0</v>
      </c>
      <c r="TNW57" s="10">
        <v>0</v>
      </c>
      <c r="TNX57" s="10">
        <v>0</v>
      </c>
      <c r="TNY57" s="10">
        <v>0</v>
      </c>
      <c r="TNZ57" s="10">
        <v>0</v>
      </c>
      <c r="TOA57" s="10">
        <v>0</v>
      </c>
      <c r="TOB57" s="10">
        <v>0</v>
      </c>
      <c r="TOC57" s="10">
        <v>0</v>
      </c>
      <c r="TOD57" s="10">
        <v>0</v>
      </c>
      <c r="TOE57" s="10">
        <v>0</v>
      </c>
      <c r="TOF57" s="10">
        <v>0</v>
      </c>
      <c r="TOG57" s="10">
        <v>0</v>
      </c>
      <c r="TOH57" s="10">
        <v>0</v>
      </c>
      <c r="TOI57" s="10">
        <v>0</v>
      </c>
      <c r="TOJ57" s="10">
        <v>0</v>
      </c>
      <c r="TOK57" s="10">
        <v>0</v>
      </c>
      <c r="TOL57" s="10">
        <v>0</v>
      </c>
      <c r="TOM57" s="10">
        <v>0</v>
      </c>
      <c r="TON57" s="10">
        <v>0</v>
      </c>
      <c r="TOO57" s="10">
        <v>0</v>
      </c>
      <c r="TOP57" s="10">
        <v>0</v>
      </c>
      <c r="TOQ57" s="10">
        <v>0</v>
      </c>
      <c r="TOR57" s="10">
        <v>0</v>
      </c>
      <c r="TOS57" s="10">
        <v>0</v>
      </c>
      <c r="TOT57" s="10">
        <v>0</v>
      </c>
      <c r="TOU57" s="10">
        <v>0</v>
      </c>
      <c r="TOV57" s="10">
        <v>0</v>
      </c>
      <c r="TOW57" s="10">
        <v>0</v>
      </c>
      <c r="TOX57" s="10">
        <v>0</v>
      </c>
      <c r="TOY57" s="10">
        <v>0</v>
      </c>
      <c r="TOZ57" s="10">
        <v>0</v>
      </c>
      <c r="TPA57" s="10">
        <v>0</v>
      </c>
      <c r="TPB57" s="10">
        <v>0</v>
      </c>
      <c r="TPC57" s="10">
        <v>0</v>
      </c>
      <c r="TPD57" s="10">
        <v>0</v>
      </c>
      <c r="TPE57" s="10">
        <v>0</v>
      </c>
      <c r="TPF57" s="10">
        <v>0</v>
      </c>
      <c r="TPG57" s="10">
        <v>0</v>
      </c>
      <c r="TPH57" s="10">
        <v>0</v>
      </c>
      <c r="TPI57" s="10">
        <v>0</v>
      </c>
      <c r="TPJ57" s="10">
        <v>0</v>
      </c>
      <c r="TPK57" s="10">
        <v>0</v>
      </c>
      <c r="TPL57" s="10">
        <v>0</v>
      </c>
      <c r="TPM57" s="10">
        <v>0</v>
      </c>
      <c r="TPN57" s="10">
        <v>0</v>
      </c>
      <c r="TPO57" s="10">
        <v>0</v>
      </c>
      <c r="TPP57" s="10">
        <v>0</v>
      </c>
      <c r="TPQ57" s="10">
        <v>0</v>
      </c>
      <c r="TPR57" s="10">
        <v>0</v>
      </c>
      <c r="TPS57" s="10">
        <v>0</v>
      </c>
      <c r="TPT57" s="10">
        <v>0</v>
      </c>
      <c r="TPU57" s="10">
        <v>0</v>
      </c>
      <c r="TPV57" s="10">
        <v>0</v>
      </c>
      <c r="TPW57" s="10">
        <v>0</v>
      </c>
      <c r="TPX57" s="10">
        <v>0</v>
      </c>
      <c r="TPY57" s="10">
        <v>0</v>
      </c>
      <c r="TPZ57" s="10">
        <v>0</v>
      </c>
      <c r="TQA57" s="10">
        <v>0</v>
      </c>
      <c r="TQB57" s="10">
        <v>0</v>
      </c>
      <c r="TQC57" s="10">
        <v>0</v>
      </c>
      <c r="TQD57" s="10">
        <v>0</v>
      </c>
      <c r="TQE57" s="10">
        <v>0</v>
      </c>
      <c r="TQF57" s="10">
        <v>0</v>
      </c>
      <c r="TQG57" s="10">
        <v>0</v>
      </c>
      <c r="TQH57" s="10">
        <v>0</v>
      </c>
      <c r="TQI57" s="10">
        <v>0</v>
      </c>
      <c r="TQJ57" s="10">
        <v>0</v>
      </c>
      <c r="TQK57" s="10">
        <v>0</v>
      </c>
      <c r="TQL57" s="10">
        <v>0</v>
      </c>
      <c r="TQM57" s="10">
        <v>0</v>
      </c>
      <c r="TQN57" s="10">
        <v>0</v>
      </c>
      <c r="TQO57" s="10">
        <v>0</v>
      </c>
      <c r="TQP57" s="10">
        <v>0</v>
      </c>
      <c r="TQQ57" s="10">
        <v>0</v>
      </c>
      <c r="TQR57" s="10">
        <v>0</v>
      </c>
      <c r="TQS57" s="10">
        <v>0</v>
      </c>
      <c r="TQT57" s="10">
        <v>0</v>
      </c>
      <c r="TQU57" s="10">
        <v>0</v>
      </c>
      <c r="TQV57" s="10">
        <v>0</v>
      </c>
      <c r="TQW57" s="10">
        <v>0</v>
      </c>
      <c r="TQX57" s="10">
        <v>0</v>
      </c>
      <c r="TQY57" s="10">
        <v>0</v>
      </c>
      <c r="TQZ57" s="10">
        <v>0</v>
      </c>
      <c r="TRA57" s="10">
        <v>0</v>
      </c>
      <c r="TRB57" s="10">
        <v>0</v>
      </c>
      <c r="TRC57" s="10">
        <v>0</v>
      </c>
      <c r="TRD57" s="10">
        <v>0</v>
      </c>
      <c r="TRE57" s="10">
        <v>0</v>
      </c>
      <c r="TRF57" s="10">
        <v>0</v>
      </c>
      <c r="TRG57" s="10">
        <v>0</v>
      </c>
      <c r="TRH57" s="10">
        <v>0</v>
      </c>
      <c r="TRI57" s="10">
        <v>0</v>
      </c>
      <c r="TRJ57" s="10">
        <v>0</v>
      </c>
      <c r="TRK57" s="10">
        <v>0</v>
      </c>
      <c r="TRL57" s="10">
        <v>0</v>
      </c>
      <c r="TRM57" s="10">
        <v>0</v>
      </c>
      <c r="TRN57" s="10">
        <v>0</v>
      </c>
      <c r="TRO57" s="10">
        <v>0</v>
      </c>
      <c r="TRP57" s="10">
        <v>0</v>
      </c>
      <c r="TRQ57" s="10">
        <v>0</v>
      </c>
      <c r="TRR57" s="10">
        <v>0</v>
      </c>
      <c r="TRS57" s="10">
        <v>0</v>
      </c>
      <c r="TRT57" s="10">
        <v>0</v>
      </c>
      <c r="TRU57" s="10">
        <v>0</v>
      </c>
      <c r="TRV57" s="10">
        <v>0</v>
      </c>
      <c r="TRW57" s="10">
        <v>0</v>
      </c>
      <c r="TRX57" s="10">
        <v>0</v>
      </c>
      <c r="TRY57" s="10">
        <v>0</v>
      </c>
      <c r="TRZ57" s="10">
        <v>0</v>
      </c>
      <c r="TSA57" s="10">
        <v>0</v>
      </c>
      <c r="TSB57" s="10">
        <v>0</v>
      </c>
      <c r="TSC57" s="10">
        <v>0</v>
      </c>
      <c r="TSD57" s="10">
        <v>0</v>
      </c>
      <c r="TSE57" s="10">
        <v>0</v>
      </c>
      <c r="TSF57" s="10">
        <v>0</v>
      </c>
      <c r="TSG57" s="10">
        <v>0</v>
      </c>
      <c r="TSH57" s="10">
        <v>0</v>
      </c>
      <c r="TSI57" s="10">
        <v>0</v>
      </c>
      <c r="TSJ57" s="10">
        <v>0</v>
      </c>
      <c r="TSK57" s="10">
        <v>0</v>
      </c>
      <c r="TSL57" s="10">
        <v>0</v>
      </c>
      <c r="TSM57" s="10">
        <v>0</v>
      </c>
      <c r="TSN57" s="10">
        <v>0</v>
      </c>
      <c r="TSO57" s="10">
        <v>0</v>
      </c>
      <c r="TSP57" s="10">
        <v>0</v>
      </c>
      <c r="TSQ57" s="10">
        <v>0</v>
      </c>
      <c r="TSR57" s="10">
        <v>0</v>
      </c>
      <c r="TSS57" s="10">
        <v>0</v>
      </c>
      <c r="TST57" s="10">
        <v>0</v>
      </c>
      <c r="TSU57" s="10">
        <v>0</v>
      </c>
      <c r="TSV57" s="10">
        <v>0</v>
      </c>
      <c r="TSW57" s="10">
        <v>0</v>
      </c>
      <c r="TSX57" s="10">
        <v>0</v>
      </c>
      <c r="TSY57" s="10">
        <v>0</v>
      </c>
      <c r="TSZ57" s="10">
        <v>0</v>
      </c>
      <c r="TTA57" s="10">
        <v>0</v>
      </c>
      <c r="TTB57" s="10">
        <v>0</v>
      </c>
      <c r="TTC57" s="10">
        <v>0</v>
      </c>
      <c r="TTD57" s="10">
        <v>0</v>
      </c>
      <c r="TTE57" s="10">
        <v>0</v>
      </c>
      <c r="TTF57" s="10">
        <v>0</v>
      </c>
      <c r="TTG57" s="10">
        <v>0</v>
      </c>
      <c r="TTH57" s="10">
        <v>0</v>
      </c>
      <c r="TTI57" s="10">
        <v>0</v>
      </c>
      <c r="TTJ57" s="10">
        <v>0</v>
      </c>
      <c r="TTK57" s="10">
        <v>0</v>
      </c>
      <c r="TTL57" s="10">
        <v>0</v>
      </c>
      <c r="TTM57" s="10">
        <v>0</v>
      </c>
      <c r="TTN57" s="10">
        <v>0</v>
      </c>
      <c r="TTO57" s="10">
        <v>0</v>
      </c>
      <c r="TTP57" s="10">
        <v>0</v>
      </c>
      <c r="TTQ57" s="10">
        <v>0</v>
      </c>
      <c r="TTR57" s="10">
        <v>0</v>
      </c>
      <c r="TTS57" s="10">
        <v>0</v>
      </c>
      <c r="TTT57" s="10">
        <v>0</v>
      </c>
      <c r="TTU57" s="10">
        <v>0</v>
      </c>
      <c r="TTV57" s="10">
        <v>0</v>
      </c>
      <c r="TTW57" s="10">
        <v>0</v>
      </c>
      <c r="TTX57" s="10">
        <v>0</v>
      </c>
      <c r="TTY57" s="10">
        <v>0</v>
      </c>
      <c r="TTZ57" s="10">
        <v>0</v>
      </c>
      <c r="TUA57" s="10">
        <v>0</v>
      </c>
      <c r="TUB57" s="10">
        <v>0</v>
      </c>
      <c r="TUC57" s="10">
        <v>0</v>
      </c>
      <c r="TUD57" s="10">
        <v>0</v>
      </c>
      <c r="TUE57" s="10">
        <v>0</v>
      </c>
      <c r="TUF57" s="10">
        <v>0</v>
      </c>
      <c r="TUG57" s="10">
        <v>0</v>
      </c>
      <c r="TUH57" s="10">
        <v>0</v>
      </c>
      <c r="TUI57" s="10">
        <v>0</v>
      </c>
      <c r="TUJ57" s="10">
        <v>0</v>
      </c>
      <c r="TUK57" s="10">
        <v>0</v>
      </c>
      <c r="TUL57" s="10">
        <v>0</v>
      </c>
      <c r="TUM57" s="10">
        <v>0</v>
      </c>
      <c r="TUN57" s="10">
        <v>0</v>
      </c>
      <c r="TUO57" s="10">
        <v>0</v>
      </c>
      <c r="TUP57" s="10">
        <v>0</v>
      </c>
      <c r="TUQ57" s="10">
        <v>0</v>
      </c>
      <c r="TUR57" s="10">
        <v>0</v>
      </c>
      <c r="TUS57" s="10">
        <v>0</v>
      </c>
      <c r="TUT57" s="10">
        <v>0</v>
      </c>
      <c r="TUU57" s="10">
        <v>0</v>
      </c>
      <c r="TUV57" s="10">
        <v>0</v>
      </c>
      <c r="TUW57" s="10">
        <v>0</v>
      </c>
      <c r="TUX57" s="10">
        <v>0</v>
      </c>
      <c r="TUY57" s="10">
        <v>0</v>
      </c>
      <c r="TUZ57" s="10">
        <v>0</v>
      </c>
      <c r="TVA57" s="10">
        <v>0</v>
      </c>
      <c r="TVB57" s="10">
        <v>0</v>
      </c>
      <c r="TVC57" s="10">
        <v>0</v>
      </c>
      <c r="TVD57" s="10">
        <v>0</v>
      </c>
      <c r="TVE57" s="10">
        <v>0</v>
      </c>
      <c r="TVF57" s="10">
        <v>0</v>
      </c>
      <c r="TVG57" s="10">
        <v>0</v>
      </c>
      <c r="TVH57" s="10">
        <v>0</v>
      </c>
      <c r="TVI57" s="10">
        <v>0</v>
      </c>
      <c r="TVJ57" s="10">
        <v>0</v>
      </c>
      <c r="TVK57" s="10">
        <v>0</v>
      </c>
      <c r="TVL57" s="10">
        <v>0</v>
      </c>
      <c r="TVM57" s="10">
        <v>0</v>
      </c>
      <c r="TVN57" s="10">
        <v>0</v>
      </c>
      <c r="TVO57" s="10">
        <v>0</v>
      </c>
      <c r="TVP57" s="10">
        <v>0</v>
      </c>
      <c r="TVQ57" s="10">
        <v>0</v>
      </c>
      <c r="TVR57" s="10">
        <v>0</v>
      </c>
      <c r="TVS57" s="10">
        <v>0</v>
      </c>
      <c r="TVT57" s="10">
        <v>0</v>
      </c>
      <c r="TVU57" s="10">
        <v>0</v>
      </c>
      <c r="TVV57" s="10">
        <v>0</v>
      </c>
      <c r="TVW57" s="10">
        <v>0</v>
      </c>
      <c r="TVX57" s="10">
        <v>0</v>
      </c>
      <c r="TVY57" s="10">
        <v>0</v>
      </c>
      <c r="TVZ57" s="10">
        <v>0</v>
      </c>
      <c r="TWA57" s="10">
        <v>0</v>
      </c>
      <c r="TWB57" s="10">
        <v>0</v>
      </c>
      <c r="TWC57" s="10">
        <v>0</v>
      </c>
      <c r="TWD57" s="10">
        <v>0</v>
      </c>
      <c r="TWE57" s="10">
        <v>0</v>
      </c>
      <c r="TWF57" s="10">
        <v>0</v>
      </c>
      <c r="TWG57" s="10">
        <v>0</v>
      </c>
      <c r="TWH57" s="10">
        <v>0</v>
      </c>
      <c r="TWI57" s="10">
        <v>0</v>
      </c>
      <c r="TWJ57" s="10">
        <v>0</v>
      </c>
      <c r="TWK57" s="10">
        <v>0</v>
      </c>
      <c r="TWL57" s="10">
        <v>0</v>
      </c>
      <c r="TWM57" s="10">
        <v>0</v>
      </c>
      <c r="TWN57" s="10">
        <v>0</v>
      </c>
      <c r="TWO57" s="10">
        <v>0</v>
      </c>
      <c r="TWP57" s="10">
        <v>0</v>
      </c>
      <c r="TWQ57" s="10">
        <v>0</v>
      </c>
      <c r="TWR57" s="10">
        <v>0</v>
      </c>
      <c r="TWS57" s="10">
        <v>0</v>
      </c>
      <c r="TWT57" s="10">
        <v>0</v>
      </c>
      <c r="TWU57" s="10">
        <v>0</v>
      </c>
      <c r="TWV57" s="10">
        <v>0</v>
      </c>
      <c r="TWW57" s="10">
        <v>0</v>
      </c>
      <c r="TWX57" s="10">
        <v>0</v>
      </c>
      <c r="TWY57" s="10">
        <v>0</v>
      </c>
      <c r="TWZ57" s="10">
        <v>0</v>
      </c>
      <c r="TXA57" s="10">
        <v>0</v>
      </c>
      <c r="TXB57" s="10">
        <v>0</v>
      </c>
      <c r="TXC57" s="10">
        <v>0</v>
      </c>
      <c r="TXD57" s="10">
        <v>0</v>
      </c>
      <c r="TXE57" s="10">
        <v>0</v>
      </c>
      <c r="TXF57" s="10">
        <v>0</v>
      </c>
      <c r="TXG57" s="10">
        <v>0</v>
      </c>
      <c r="TXH57" s="10">
        <v>0</v>
      </c>
      <c r="TXI57" s="10">
        <v>0</v>
      </c>
      <c r="TXJ57" s="10">
        <v>0</v>
      </c>
      <c r="TXK57" s="10">
        <v>0</v>
      </c>
      <c r="TXL57" s="10">
        <v>0</v>
      </c>
      <c r="TXM57" s="10">
        <v>0</v>
      </c>
      <c r="TXN57" s="10">
        <v>0</v>
      </c>
      <c r="TXO57" s="10">
        <v>0</v>
      </c>
      <c r="TXP57" s="10">
        <v>0</v>
      </c>
      <c r="TXQ57" s="10">
        <v>0</v>
      </c>
      <c r="TXR57" s="10">
        <v>0</v>
      </c>
      <c r="TXS57" s="10">
        <v>0</v>
      </c>
      <c r="TXT57" s="10">
        <v>0</v>
      </c>
      <c r="TXU57" s="10">
        <v>0</v>
      </c>
      <c r="TXV57" s="10">
        <v>0</v>
      </c>
      <c r="TXW57" s="10">
        <v>0</v>
      </c>
      <c r="TXX57" s="10">
        <v>0</v>
      </c>
      <c r="TXY57" s="10">
        <v>0</v>
      </c>
      <c r="TXZ57" s="10">
        <v>0</v>
      </c>
      <c r="TYA57" s="10">
        <v>0</v>
      </c>
      <c r="TYB57" s="10">
        <v>0</v>
      </c>
      <c r="TYC57" s="10">
        <v>0</v>
      </c>
      <c r="TYD57" s="10">
        <v>0</v>
      </c>
      <c r="TYE57" s="10">
        <v>0</v>
      </c>
      <c r="TYF57" s="10">
        <v>0</v>
      </c>
      <c r="TYG57" s="10">
        <v>0</v>
      </c>
      <c r="TYH57" s="10">
        <v>0</v>
      </c>
      <c r="TYI57" s="10">
        <v>0</v>
      </c>
      <c r="TYJ57" s="10">
        <v>0</v>
      </c>
      <c r="TYK57" s="10">
        <v>0</v>
      </c>
      <c r="TYL57" s="10">
        <v>0</v>
      </c>
      <c r="TYM57" s="10">
        <v>0</v>
      </c>
      <c r="TYN57" s="10">
        <v>0</v>
      </c>
      <c r="TYO57" s="10">
        <v>0</v>
      </c>
      <c r="TYP57" s="10">
        <v>0</v>
      </c>
      <c r="TYQ57" s="10">
        <v>0</v>
      </c>
      <c r="TYR57" s="10">
        <v>0</v>
      </c>
      <c r="TYS57" s="10">
        <v>0</v>
      </c>
      <c r="TYT57" s="10">
        <v>0</v>
      </c>
      <c r="TYU57" s="10">
        <v>0</v>
      </c>
      <c r="TYV57" s="10">
        <v>0</v>
      </c>
      <c r="TYW57" s="10">
        <v>0</v>
      </c>
      <c r="TYX57" s="10">
        <v>0</v>
      </c>
      <c r="TYY57" s="10">
        <v>0</v>
      </c>
      <c r="TYZ57" s="10">
        <v>0</v>
      </c>
      <c r="TZA57" s="10">
        <v>0</v>
      </c>
      <c r="TZB57" s="10">
        <v>0</v>
      </c>
      <c r="TZC57" s="10">
        <v>0</v>
      </c>
      <c r="TZD57" s="10">
        <v>0</v>
      </c>
      <c r="TZE57" s="10">
        <v>0</v>
      </c>
      <c r="TZF57" s="10">
        <v>0</v>
      </c>
      <c r="TZG57" s="10">
        <v>0</v>
      </c>
      <c r="TZH57" s="10">
        <v>0</v>
      </c>
      <c r="TZI57" s="10">
        <v>0</v>
      </c>
      <c r="TZJ57" s="10">
        <v>0</v>
      </c>
      <c r="TZK57" s="10">
        <v>0</v>
      </c>
      <c r="TZL57" s="10">
        <v>0</v>
      </c>
      <c r="TZM57" s="10">
        <v>0</v>
      </c>
      <c r="TZN57" s="10">
        <v>0</v>
      </c>
      <c r="TZO57" s="10">
        <v>0</v>
      </c>
      <c r="TZP57" s="10">
        <v>0</v>
      </c>
      <c r="TZQ57" s="10">
        <v>0</v>
      </c>
      <c r="TZR57" s="10">
        <v>0</v>
      </c>
      <c r="TZS57" s="10">
        <v>0</v>
      </c>
      <c r="TZT57" s="10">
        <v>0</v>
      </c>
      <c r="TZU57" s="10">
        <v>0</v>
      </c>
      <c r="TZV57" s="10">
        <v>0</v>
      </c>
      <c r="TZW57" s="10">
        <v>0</v>
      </c>
      <c r="TZX57" s="10">
        <v>0</v>
      </c>
      <c r="TZY57" s="10">
        <v>0</v>
      </c>
      <c r="TZZ57" s="10">
        <v>0</v>
      </c>
      <c r="UAA57" s="10">
        <v>0</v>
      </c>
      <c r="UAB57" s="10">
        <v>0</v>
      </c>
      <c r="UAC57" s="10">
        <v>0</v>
      </c>
      <c r="UAD57" s="10">
        <v>0</v>
      </c>
      <c r="UAE57" s="10">
        <v>0</v>
      </c>
      <c r="UAF57" s="10">
        <v>0</v>
      </c>
      <c r="UAG57" s="10">
        <v>0</v>
      </c>
      <c r="UAH57" s="10">
        <v>0</v>
      </c>
      <c r="UAI57" s="10">
        <v>0</v>
      </c>
      <c r="UAJ57" s="10">
        <v>0</v>
      </c>
      <c r="UAK57" s="10">
        <v>0</v>
      </c>
      <c r="UAL57" s="10">
        <v>0</v>
      </c>
      <c r="UAM57" s="10">
        <v>0</v>
      </c>
      <c r="UAN57" s="10">
        <v>0</v>
      </c>
      <c r="UAO57" s="10">
        <v>0</v>
      </c>
      <c r="UAP57" s="10">
        <v>0</v>
      </c>
      <c r="UAQ57" s="10">
        <v>0</v>
      </c>
      <c r="UAR57" s="10">
        <v>0</v>
      </c>
      <c r="UAS57" s="10">
        <v>0</v>
      </c>
      <c r="UAT57" s="10">
        <v>0</v>
      </c>
      <c r="UAU57" s="10">
        <v>0</v>
      </c>
      <c r="UAV57" s="10">
        <v>0</v>
      </c>
      <c r="UAW57" s="10">
        <v>0</v>
      </c>
      <c r="UAX57" s="10">
        <v>0</v>
      </c>
      <c r="UAY57" s="10">
        <v>0</v>
      </c>
      <c r="UAZ57" s="10">
        <v>0</v>
      </c>
      <c r="UBA57" s="10">
        <v>0</v>
      </c>
      <c r="UBB57" s="10">
        <v>0</v>
      </c>
      <c r="UBC57" s="10">
        <v>0</v>
      </c>
      <c r="UBD57" s="10">
        <v>0</v>
      </c>
      <c r="UBE57" s="10">
        <v>0</v>
      </c>
      <c r="UBF57" s="10">
        <v>0</v>
      </c>
      <c r="UBG57" s="10">
        <v>0</v>
      </c>
      <c r="UBH57" s="10">
        <v>0</v>
      </c>
      <c r="UBI57" s="10">
        <v>0</v>
      </c>
      <c r="UBJ57" s="10">
        <v>0</v>
      </c>
      <c r="UBK57" s="10">
        <v>0</v>
      </c>
      <c r="UBL57" s="10">
        <v>0</v>
      </c>
      <c r="UBM57" s="10">
        <v>0</v>
      </c>
      <c r="UBN57" s="10">
        <v>0</v>
      </c>
      <c r="UBO57" s="10">
        <v>0</v>
      </c>
      <c r="UBP57" s="10">
        <v>0</v>
      </c>
      <c r="UBQ57" s="10">
        <v>0</v>
      </c>
      <c r="UBR57" s="10">
        <v>0</v>
      </c>
      <c r="UBS57" s="10">
        <v>0</v>
      </c>
      <c r="UBT57" s="10">
        <v>0</v>
      </c>
      <c r="UBU57" s="10">
        <v>0</v>
      </c>
      <c r="UBV57" s="10">
        <v>0</v>
      </c>
      <c r="UBW57" s="10">
        <v>0</v>
      </c>
      <c r="UBX57" s="10">
        <v>0</v>
      </c>
      <c r="UBY57" s="10">
        <v>0</v>
      </c>
      <c r="UBZ57" s="10">
        <v>0</v>
      </c>
      <c r="UCA57" s="10">
        <v>0</v>
      </c>
      <c r="UCB57" s="10">
        <v>0</v>
      </c>
      <c r="UCC57" s="10">
        <v>0</v>
      </c>
      <c r="UCD57" s="10">
        <v>0</v>
      </c>
      <c r="UCE57" s="10">
        <v>0</v>
      </c>
      <c r="UCF57" s="10">
        <v>0</v>
      </c>
      <c r="UCG57" s="10">
        <v>0</v>
      </c>
      <c r="UCH57" s="10">
        <v>0</v>
      </c>
      <c r="UCI57" s="10">
        <v>0</v>
      </c>
      <c r="UCJ57" s="10">
        <v>0</v>
      </c>
      <c r="UCK57" s="10">
        <v>0</v>
      </c>
      <c r="UCL57" s="10">
        <v>0</v>
      </c>
      <c r="UCM57" s="10">
        <v>0</v>
      </c>
      <c r="UCN57" s="10">
        <v>0</v>
      </c>
      <c r="UCO57" s="10">
        <v>0</v>
      </c>
      <c r="UCP57" s="10">
        <v>0</v>
      </c>
      <c r="UCQ57" s="10">
        <v>0</v>
      </c>
      <c r="UCR57" s="10">
        <v>0</v>
      </c>
      <c r="UCS57" s="10">
        <v>0</v>
      </c>
      <c r="UCT57" s="10">
        <v>0</v>
      </c>
      <c r="UCU57" s="10">
        <v>0</v>
      </c>
      <c r="UCV57" s="10">
        <v>0</v>
      </c>
      <c r="UCW57" s="10">
        <v>0</v>
      </c>
      <c r="UCX57" s="10">
        <v>0</v>
      </c>
      <c r="UCY57" s="10">
        <v>0</v>
      </c>
      <c r="UCZ57" s="10">
        <v>0</v>
      </c>
      <c r="UDA57" s="10">
        <v>0</v>
      </c>
      <c r="UDB57" s="10">
        <v>0</v>
      </c>
      <c r="UDC57" s="10">
        <v>0</v>
      </c>
      <c r="UDD57" s="10">
        <v>0</v>
      </c>
      <c r="UDE57" s="10">
        <v>0</v>
      </c>
      <c r="UDF57" s="10">
        <v>0</v>
      </c>
      <c r="UDG57" s="10">
        <v>0</v>
      </c>
      <c r="UDH57" s="10">
        <v>0</v>
      </c>
      <c r="UDI57" s="10">
        <v>0</v>
      </c>
      <c r="UDJ57" s="10">
        <v>0</v>
      </c>
      <c r="UDK57" s="10">
        <v>0</v>
      </c>
      <c r="UDL57" s="10">
        <v>0</v>
      </c>
      <c r="UDM57" s="10">
        <v>0</v>
      </c>
      <c r="UDN57" s="10">
        <v>0</v>
      </c>
      <c r="UDO57" s="10">
        <v>0</v>
      </c>
      <c r="UDP57" s="10">
        <v>0</v>
      </c>
      <c r="UDQ57" s="10">
        <v>0</v>
      </c>
      <c r="UDR57" s="10">
        <v>0</v>
      </c>
      <c r="UDS57" s="10">
        <v>0</v>
      </c>
      <c r="UDT57" s="10">
        <v>0</v>
      </c>
      <c r="UDU57" s="10">
        <v>0</v>
      </c>
      <c r="UDV57" s="10">
        <v>0</v>
      </c>
      <c r="UDW57" s="10">
        <v>0</v>
      </c>
      <c r="UDX57" s="10">
        <v>0</v>
      </c>
      <c r="UDY57" s="10">
        <v>0</v>
      </c>
      <c r="UDZ57" s="10">
        <v>0</v>
      </c>
      <c r="UEA57" s="10">
        <v>0</v>
      </c>
      <c r="UEB57" s="10">
        <v>0</v>
      </c>
      <c r="UEC57" s="10">
        <v>0</v>
      </c>
      <c r="UED57" s="10">
        <v>0</v>
      </c>
      <c r="UEE57" s="10">
        <v>0</v>
      </c>
      <c r="UEF57" s="10">
        <v>0</v>
      </c>
      <c r="UEG57" s="10">
        <v>0</v>
      </c>
      <c r="UEH57" s="10">
        <v>0</v>
      </c>
      <c r="UEI57" s="10">
        <v>0</v>
      </c>
      <c r="UEJ57" s="10">
        <v>0</v>
      </c>
      <c r="UEK57" s="10">
        <v>0</v>
      </c>
      <c r="UEL57" s="10">
        <v>0</v>
      </c>
      <c r="UEM57" s="10">
        <v>0</v>
      </c>
      <c r="UEN57" s="10">
        <v>0</v>
      </c>
      <c r="UEO57" s="10">
        <v>0</v>
      </c>
      <c r="UEP57" s="10">
        <v>0</v>
      </c>
      <c r="UEQ57" s="10">
        <v>0</v>
      </c>
      <c r="UER57" s="10">
        <v>0</v>
      </c>
      <c r="UES57" s="10">
        <v>0</v>
      </c>
      <c r="UET57" s="10">
        <v>0</v>
      </c>
      <c r="UEU57" s="10">
        <v>0</v>
      </c>
      <c r="UEV57" s="10">
        <v>0</v>
      </c>
      <c r="UEW57" s="10">
        <v>0</v>
      </c>
      <c r="UEX57" s="10">
        <v>0</v>
      </c>
      <c r="UEY57" s="10">
        <v>0</v>
      </c>
      <c r="UEZ57" s="10">
        <v>0</v>
      </c>
      <c r="UFA57" s="10">
        <v>0</v>
      </c>
      <c r="UFB57" s="10">
        <v>0</v>
      </c>
      <c r="UFC57" s="10">
        <v>0</v>
      </c>
      <c r="UFD57" s="10">
        <v>0</v>
      </c>
      <c r="UFE57" s="10">
        <v>0</v>
      </c>
      <c r="UFF57" s="10">
        <v>0</v>
      </c>
      <c r="UFG57" s="10">
        <v>0</v>
      </c>
      <c r="UFH57" s="10">
        <v>0</v>
      </c>
      <c r="UFI57" s="10">
        <v>0</v>
      </c>
      <c r="UFJ57" s="10">
        <v>0</v>
      </c>
      <c r="UFK57" s="10">
        <v>0</v>
      </c>
      <c r="UFL57" s="10">
        <v>0</v>
      </c>
      <c r="UFM57" s="10">
        <v>0</v>
      </c>
      <c r="UFN57" s="10">
        <v>0</v>
      </c>
      <c r="UFO57" s="10">
        <v>0</v>
      </c>
      <c r="UFP57" s="10">
        <v>0</v>
      </c>
      <c r="UFQ57" s="10">
        <v>0</v>
      </c>
      <c r="UFR57" s="10">
        <v>0</v>
      </c>
      <c r="UFS57" s="10">
        <v>0</v>
      </c>
      <c r="UFT57" s="10">
        <v>0</v>
      </c>
      <c r="UFU57" s="10">
        <v>0</v>
      </c>
      <c r="UFV57" s="10">
        <v>0</v>
      </c>
      <c r="UFW57" s="10">
        <v>0</v>
      </c>
      <c r="UFX57" s="10">
        <v>0</v>
      </c>
      <c r="UFY57" s="10">
        <v>0</v>
      </c>
      <c r="UFZ57" s="10">
        <v>0</v>
      </c>
      <c r="UGA57" s="10">
        <v>0</v>
      </c>
      <c r="UGB57" s="10">
        <v>0</v>
      </c>
      <c r="UGC57" s="10">
        <v>0</v>
      </c>
      <c r="UGD57" s="10">
        <v>0</v>
      </c>
      <c r="UGE57" s="10">
        <v>0</v>
      </c>
      <c r="UGF57" s="10">
        <v>0</v>
      </c>
      <c r="UGG57" s="10">
        <v>0</v>
      </c>
      <c r="UGH57" s="10">
        <v>0</v>
      </c>
      <c r="UGI57" s="10">
        <v>0</v>
      </c>
      <c r="UGJ57" s="10">
        <v>0</v>
      </c>
      <c r="UGK57" s="10">
        <v>0</v>
      </c>
      <c r="UGL57" s="10">
        <v>0</v>
      </c>
      <c r="UGM57" s="10">
        <v>0</v>
      </c>
      <c r="UGN57" s="10">
        <v>0</v>
      </c>
      <c r="UGO57" s="10">
        <v>0</v>
      </c>
      <c r="UGP57" s="10">
        <v>0</v>
      </c>
      <c r="UGQ57" s="10">
        <v>0</v>
      </c>
      <c r="UGR57" s="10">
        <v>0</v>
      </c>
      <c r="UGS57" s="10">
        <v>0</v>
      </c>
      <c r="UGT57" s="10">
        <v>0</v>
      </c>
      <c r="UGU57" s="10">
        <v>0</v>
      </c>
      <c r="UGV57" s="10">
        <v>0</v>
      </c>
      <c r="UGW57" s="10">
        <v>0</v>
      </c>
      <c r="UGX57" s="10">
        <v>0</v>
      </c>
      <c r="UGY57" s="10">
        <v>0</v>
      </c>
      <c r="UGZ57" s="10">
        <v>0</v>
      </c>
      <c r="UHA57" s="10">
        <v>0</v>
      </c>
      <c r="UHB57" s="10">
        <v>0</v>
      </c>
      <c r="UHC57" s="10">
        <v>0</v>
      </c>
      <c r="UHD57" s="10">
        <v>0</v>
      </c>
      <c r="UHE57" s="10">
        <v>0</v>
      </c>
      <c r="UHF57" s="10">
        <v>0</v>
      </c>
      <c r="UHG57" s="10">
        <v>0</v>
      </c>
      <c r="UHH57" s="10">
        <v>0</v>
      </c>
      <c r="UHI57" s="10">
        <v>0</v>
      </c>
      <c r="UHJ57" s="10">
        <v>0</v>
      </c>
      <c r="UHK57" s="10">
        <v>0</v>
      </c>
      <c r="UHL57" s="10">
        <v>0</v>
      </c>
      <c r="UHM57" s="10">
        <v>0</v>
      </c>
      <c r="UHN57" s="10">
        <v>0</v>
      </c>
      <c r="UHO57" s="10">
        <v>0</v>
      </c>
      <c r="UHP57" s="10">
        <v>0</v>
      </c>
      <c r="UHQ57" s="10">
        <v>0</v>
      </c>
      <c r="UHR57" s="10">
        <v>0</v>
      </c>
      <c r="UHS57" s="10">
        <v>0</v>
      </c>
      <c r="UHT57" s="10">
        <v>0</v>
      </c>
      <c r="UHU57" s="10">
        <v>0</v>
      </c>
      <c r="UHV57" s="10">
        <v>0</v>
      </c>
      <c r="UHW57" s="10">
        <v>0</v>
      </c>
      <c r="UHX57" s="10">
        <v>0</v>
      </c>
      <c r="UHY57" s="10">
        <v>0</v>
      </c>
      <c r="UHZ57" s="10">
        <v>0</v>
      </c>
      <c r="UIA57" s="10">
        <v>0</v>
      </c>
      <c r="UIB57" s="10">
        <v>0</v>
      </c>
      <c r="UIC57" s="10">
        <v>0</v>
      </c>
      <c r="UID57" s="10">
        <v>0</v>
      </c>
      <c r="UIE57" s="10">
        <v>0</v>
      </c>
      <c r="UIF57" s="10">
        <v>0</v>
      </c>
      <c r="UIG57" s="10">
        <v>0</v>
      </c>
      <c r="UIH57" s="10">
        <v>0</v>
      </c>
      <c r="UII57" s="10">
        <v>0</v>
      </c>
      <c r="UIJ57" s="10">
        <v>0</v>
      </c>
      <c r="UIK57" s="10">
        <v>0</v>
      </c>
      <c r="UIL57" s="10">
        <v>0</v>
      </c>
      <c r="UIM57" s="10">
        <v>0</v>
      </c>
      <c r="UIN57" s="10">
        <v>0</v>
      </c>
      <c r="UIO57" s="10">
        <v>0</v>
      </c>
      <c r="UIP57" s="10">
        <v>0</v>
      </c>
      <c r="UIQ57" s="10">
        <v>0</v>
      </c>
      <c r="UIR57" s="10">
        <v>0</v>
      </c>
      <c r="UIS57" s="10">
        <v>0</v>
      </c>
      <c r="UIT57" s="10">
        <v>0</v>
      </c>
      <c r="UIU57" s="10">
        <v>0</v>
      </c>
      <c r="UIV57" s="10">
        <v>0</v>
      </c>
      <c r="UIW57" s="10">
        <v>0</v>
      </c>
      <c r="UIX57" s="10">
        <v>0</v>
      </c>
      <c r="UIY57" s="10">
        <v>0</v>
      </c>
      <c r="UIZ57" s="10">
        <v>0</v>
      </c>
      <c r="UJA57" s="10">
        <v>0</v>
      </c>
      <c r="UJB57" s="10">
        <v>0</v>
      </c>
      <c r="UJC57" s="10">
        <v>0</v>
      </c>
      <c r="UJD57" s="10">
        <v>0</v>
      </c>
      <c r="UJE57" s="10">
        <v>0</v>
      </c>
      <c r="UJF57" s="10">
        <v>0</v>
      </c>
      <c r="UJG57" s="10">
        <v>0</v>
      </c>
      <c r="UJH57" s="10">
        <v>0</v>
      </c>
      <c r="UJI57" s="10">
        <v>0</v>
      </c>
      <c r="UJJ57" s="10">
        <v>0</v>
      </c>
      <c r="UJK57" s="10">
        <v>0</v>
      </c>
      <c r="UJL57" s="10">
        <v>0</v>
      </c>
      <c r="UJM57" s="10">
        <v>0</v>
      </c>
      <c r="UJN57" s="10">
        <v>0</v>
      </c>
      <c r="UJO57" s="10">
        <v>0</v>
      </c>
      <c r="UJP57" s="10">
        <v>0</v>
      </c>
      <c r="UJQ57" s="10">
        <v>0</v>
      </c>
      <c r="UJR57" s="10">
        <v>0</v>
      </c>
      <c r="UJS57" s="10">
        <v>0</v>
      </c>
      <c r="UJT57" s="10">
        <v>0</v>
      </c>
      <c r="UJU57" s="10">
        <v>0</v>
      </c>
      <c r="UJV57" s="10">
        <v>0</v>
      </c>
      <c r="UJW57" s="10">
        <v>0</v>
      </c>
      <c r="UJX57" s="10">
        <v>0</v>
      </c>
      <c r="UJY57" s="10">
        <v>0</v>
      </c>
      <c r="UJZ57" s="10">
        <v>0</v>
      </c>
      <c r="UKA57" s="10">
        <v>0</v>
      </c>
      <c r="UKB57" s="10">
        <v>0</v>
      </c>
      <c r="UKC57" s="10">
        <v>0</v>
      </c>
      <c r="UKD57" s="10">
        <v>0</v>
      </c>
      <c r="UKE57" s="10">
        <v>0</v>
      </c>
      <c r="UKF57" s="10">
        <v>0</v>
      </c>
      <c r="UKG57" s="10">
        <v>0</v>
      </c>
      <c r="UKH57" s="10">
        <v>0</v>
      </c>
      <c r="UKI57" s="10">
        <v>0</v>
      </c>
      <c r="UKJ57" s="10">
        <v>0</v>
      </c>
      <c r="UKK57" s="10">
        <v>0</v>
      </c>
      <c r="UKL57" s="10">
        <v>0</v>
      </c>
      <c r="UKM57" s="10">
        <v>0</v>
      </c>
      <c r="UKN57" s="10">
        <v>0</v>
      </c>
      <c r="UKO57" s="10">
        <v>0</v>
      </c>
      <c r="UKP57" s="10">
        <v>0</v>
      </c>
      <c r="UKQ57" s="10">
        <v>0</v>
      </c>
      <c r="UKR57" s="10">
        <v>0</v>
      </c>
      <c r="UKS57" s="10">
        <v>0</v>
      </c>
      <c r="UKT57" s="10">
        <v>0</v>
      </c>
      <c r="UKU57" s="10">
        <v>0</v>
      </c>
      <c r="UKV57" s="10">
        <v>0</v>
      </c>
      <c r="UKW57" s="10">
        <v>0</v>
      </c>
      <c r="UKX57" s="10">
        <v>0</v>
      </c>
      <c r="UKY57" s="10">
        <v>0</v>
      </c>
      <c r="UKZ57" s="10">
        <v>0</v>
      </c>
      <c r="ULA57" s="10">
        <v>0</v>
      </c>
      <c r="ULB57" s="10">
        <v>0</v>
      </c>
      <c r="ULC57" s="10">
        <v>0</v>
      </c>
      <c r="ULD57" s="10">
        <v>0</v>
      </c>
      <c r="ULE57" s="10">
        <v>0</v>
      </c>
      <c r="ULF57" s="10">
        <v>0</v>
      </c>
      <c r="ULG57" s="10">
        <v>0</v>
      </c>
      <c r="ULH57" s="10">
        <v>0</v>
      </c>
      <c r="ULI57" s="10">
        <v>0</v>
      </c>
      <c r="ULJ57" s="10">
        <v>0</v>
      </c>
      <c r="ULK57" s="10">
        <v>0</v>
      </c>
      <c r="ULL57" s="10">
        <v>0</v>
      </c>
      <c r="ULM57" s="10">
        <v>0</v>
      </c>
      <c r="ULN57" s="10">
        <v>0</v>
      </c>
      <c r="ULO57" s="10">
        <v>0</v>
      </c>
      <c r="ULP57" s="10">
        <v>0</v>
      </c>
      <c r="ULQ57" s="10">
        <v>0</v>
      </c>
      <c r="ULR57" s="10">
        <v>0</v>
      </c>
      <c r="ULS57" s="10">
        <v>0</v>
      </c>
      <c r="ULT57" s="10">
        <v>0</v>
      </c>
      <c r="ULU57" s="10">
        <v>0</v>
      </c>
      <c r="ULV57" s="10">
        <v>0</v>
      </c>
      <c r="ULW57" s="10">
        <v>0</v>
      </c>
      <c r="ULX57" s="10">
        <v>0</v>
      </c>
      <c r="ULY57" s="10">
        <v>0</v>
      </c>
      <c r="ULZ57" s="10">
        <v>0</v>
      </c>
      <c r="UMA57" s="10">
        <v>0</v>
      </c>
      <c r="UMB57" s="10">
        <v>0</v>
      </c>
      <c r="UMC57" s="10">
        <v>0</v>
      </c>
      <c r="UMD57" s="10">
        <v>0</v>
      </c>
      <c r="UME57" s="10">
        <v>0</v>
      </c>
      <c r="UMF57" s="10">
        <v>0</v>
      </c>
      <c r="UMG57" s="10">
        <v>0</v>
      </c>
      <c r="UMH57" s="10">
        <v>0</v>
      </c>
      <c r="UMI57" s="10">
        <v>0</v>
      </c>
      <c r="UMJ57" s="10">
        <v>0</v>
      </c>
      <c r="UMK57" s="10">
        <v>0</v>
      </c>
      <c r="UML57" s="10">
        <v>0</v>
      </c>
      <c r="UMM57" s="10">
        <v>0</v>
      </c>
      <c r="UMN57" s="10">
        <v>0</v>
      </c>
      <c r="UMO57" s="10">
        <v>0</v>
      </c>
      <c r="UMP57" s="10">
        <v>0</v>
      </c>
      <c r="UMQ57" s="10">
        <v>0</v>
      </c>
      <c r="UMR57" s="10">
        <v>0</v>
      </c>
      <c r="UMS57" s="10">
        <v>0</v>
      </c>
      <c r="UMT57" s="10">
        <v>0</v>
      </c>
      <c r="UMU57" s="10">
        <v>0</v>
      </c>
      <c r="UMV57" s="10">
        <v>0</v>
      </c>
      <c r="UMW57" s="10">
        <v>0</v>
      </c>
      <c r="UMX57" s="10">
        <v>0</v>
      </c>
      <c r="UMY57" s="10">
        <v>0</v>
      </c>
      <c r="UMZ57" s="10">
        <v>0</v>
      </c>
      <c r="UNA57" s="10">
        <v>0</v>
      </c>
      <c r="UNB57" s="10">
        <v>0</v>
      </c>
      <c r="UNC57" s="10">
        <v>0</v>
      </c>
      <c r="UND57" s="10">
        <v>0</v>
      </c>
      <c r="UNE57" s="10">
        <v>0</v>
      </c>
      <c r="UNF57" s="10">
        <v>0</v>
      </c>
      <c r="UNG57" s="10">
        <v>0</v>
      </c>
      <c r="UNH57" s="10">
        <v>0</v>
      </c>
      <c r="UNI57" s="10">
        <v>0</v>
      </c>
      <c r="UNJ57" s="10">
        <v>0</v>
      </c>
      <c r="UNK57" s="10">
        <v>0</v>
      </c>
      <c r="UNL57" s="10">
        <v>0</v>
      </c>
      <c r="UNM57" s="10">
        <v>0</v>
      </c>
      <c r="UNN57" s="10">
        <v>0</v>
      </c>
      <c r="UNO57" s="10">
        <v>0</v>
      </c>
      <c r="UNP57" s="10">
        <v>0</v>
      </c>
      <c r="UNQ57" s="10">
        <v>0</v>
      </c>
      <c r="UNR57" s="10">
        <v>0</v>
      </c>
      <c r="UNS57" s="10">
        <v>0</v>
      </c>
      <c r="UNT57" s="10">
        <v>0</v>
      </c>
      <c r="UNU57" s="10">
        <v>0</v>
      </c>
      <c r="UNV57" s="10">
        <v>0</v>
      </c>
      <c r="UNW57" s="10">
        <v>0</v>
      </c>
      <c r="UNX57" s="10">
        <v>0</v>
      </c>
      <c r="UNY57" s="10">
        <v>0</v>
      </c>
      <c r="UNZ57" s="10">
        <v>0</v>
      </c>
      <c r="UOA57" s="10">
        <v>0</v>
      </c>
      <c r="UOB57" s="10">
        <v>0</v>
      </c>
      <c r="UOC57" s="10">
        <v>0</v>
      </c>
      <c r="UOD57" s="10">
        <v>0</v>
      </c>
      <c r="UOE57" s="10">
        <v>0</v>
      </c>
      <c r="UOF57" s="10">
        <v>0</v>
      </c>
      <c r="UOG57" s="10">
        <v>0</v>
      </c>
      <c r="UOH57" s="10">
        <v>0</v>
      </c>
      <c r="UOI57" s="10">
        <v>0</v>
      </c>
      <c r="UOJ57" s="10">
        <v>0</v>
      </c>
      <c r="UOK57" s="10">
        <v>0</v>
      </c>
      <c r="UOL57" s="10">
        <v>0</v>
      </c>
      <c r="UOM57" s="10">
        <v>0</v>
      </c>
      <c r="UON57" s="10">
        <v>0</v>
      </c>
      <c r="UOO57" s="10">
        <v>0</v>
      </c>
      <c r="UOP57" s="10">
        <v>0</v>
      </c>
      <c r="UOQ57" s="10">
        <v>0</v>
      </c>
      <c r="UOR57" s="10">
        <v>0</v>
      </c>
      <c r="UOS57" s="10">
        <v>0</v>
      </c>
      <c r="UOT57" s="10">
        <v>0</v>
      </c>
      <c r="UOU57" s="10">
        <v>0</v>
      </c>
      <c r="UOV57" s="10">
        <v>0</v>
      </c>
      <c r="UOW57" s="10">
        <v>0</v>
      </c>
      <c r="UOX57" s="10">
        <v>0</v>
      </c>
      <c r="UOY57" s="10">
        <v>0</v>
      </c>
      <c r="UOZ57" s="10">
        <v>0</v>
      </c>
      <c r="UPA57" s="10">
        <v>0</v>
      </c>
      <c r="UPB57" s="10">
        <v>0</v>
      </c>
      <c r="UPC57" s="10">
        <v>0</v>
      </c>
      <c r="UPD57" s="10">
        <v>0</v>
      </c>
      <c r="UPE57" s="10">
        <v>0</v>
      </c>
      <c r="UPF57" s="10">
        <v>0</v>
      </c>
      <c r="UPG57" s="10">
        <v>0</v>
      </c>
      <c r="UPH57" s="10">
        <v>0</v>
      </c>
      <c r="UPI57" s="10">
        <v>0</v>
      </c>
      <c r="UPJ57" s="10">
        <v>0</v>
      </c>
      <c r="UPK57" s="10">
        <v>0</v>
      </c>
      <c r="UPL57" s="10">
        <v>0</v>
      </c>
      <c r="UPM57" s="10">
        <v>0</v>
      </c>
      <c r="UPN57" s="10">
        <v>0</v>
      </c>
      <c r="UPO57" s="10">
        <v>0</v>
      </c>
      <c r="UPP57" s="10">
        <v>0</v>
      </c>
      <c r="UPQ57" s="10">
        <v>0</v>
      </c>
      <c r="UPR57" s="10">
        <v>0</v>
      </c>
      <c r="UPS57" s="10">
        <v>0</v>
      </c>
      <c r="UPT57" s="10">
        <v>0</v>
      </c>
      <c r="UPU57" s="10">
        <v>0</v>
      </c>
      <c r="UPV57" s="10">
        <v>0</v>
      </c>
      <c r="UPW57" s="10">
        <v>0</v>
      </c>
      <c r="UPX57" s="10">
        <v>0</v>
      </c>
      <c r="UPY57" s="10">
        <v>0</v>
      </c>
      <c r="UPZ57" s="10">
        <v>0</v>
      </c>
      <c r="UQA57" s="10">
        <v>0</v>
      </c>
      <c r="UQB57" s="10">
        <v>0</v>
      </c>
      <c r="UQC57" s="10">
        <v>0</v>
      </c>
      <c r="UQD57" s="10">
        <v>0</v>
      </c>
      <c r="UQE57" s="10">
        <v>0</v>
      </c>
      <c r="UQF57" s="10">
        <v>0</v>
      </c>
      <c r="UQG57" s="10">
        <v>0</v>
      </c>
      <c r="UQH57" s="10">
        <v>0</v>
      </c>
      <c r="UQI57" s="10">
        <v>0</v>
      </c>
      <c r="UQJ57" s="10">
        <v>0</v>
      </c>
      <c r="UQK57" s="10">
        <v>0</v>
      </c>
      <c r="UQL57" s="10">
        <v>0</v>
      </c>
      <c r="UQM57" s="10">
        <v>0</v>
      </c>
      <c r="UQN57" s="10">
        <v>0</v>
      </c>
      <c r="UQO57" s="10">
        <v>0</v>
      </c>
      <c r="UQP57" s="10">
        <v>0</v>
      </c>
      <c r="UQQ57" s="10">
        <v>0</v>
      </c>
      <c r="UQR57" s="10">
        <v>0</v>
      </c>
      <c r="UQS57" s="10">
        <v>0</v>
      </c>
      <c r="UQT57" s="10">
        <v>0</v>
      </c>
      <c r="UQU57" s="10">
        <v>0</v>
      </c>
      <c r="UQV57" s="10">
        <v>0</v>
      </c>
      <c r="UQW57" s="10">
        <v>0</v>
      </c>
      <c r="UQX57" s="10">
        <v>0</v>
      </c>
      <c r="UQY57" s="10">
        <v>0</v>
      </c>
      <c r="UQZ57" s="10">
        <v>0</v>
      </c>
      <c r="URA57" s="10">
        <v>0</v>
      </c>
      <c r="URB57" s="10">
        <v>0</v>
      </c>
      <c r="URC57" s="10">
        <v>0</v>
      </c>
      <c r="URD57" s="10">
        <v>0</v>
      </c>
      <c r="URE57" s="10">
        <v>0</v>
      </c>
      <c r="URF57" s="10">
        <v>0</v>
      </c>
      <c r="URG57" s="10">
        <v>0</v>
      </c>
      <c r="URH57" s="10">
        <v>0</v>
      </c>
      <c r="URI57" s="10">
        <v>0</v>
      </c>
      <c r="URJ57" s="10">
        <v>0</v>
      </c>
      <c r="URK57" s="10">
        <v>0</v>
      </c>
      <c r="URL57" s="10">
        <v>0</v>
      </c>
      <c r="URM57" s="10">
        <v>0</v>
      </c>
      <c r="URN57" s="10">
        <v>0</v>
      </c>
      <c r="URO57" s="10">
        <v>0</v>
      </c>
      <c r="URP57" s="10">
        <v>0</v>
      </c>
      <c r="URQ57" s="10">
        <v>0</v>
      </c>
      <c r="URR57" s="10">
        <v>0</v>
      </c>
      <c r="URS57" s="10">
        <v>0</v>
      </c>
      <c r="URT57" s="10">
        <v>0</v>
      </c>
      <c r="URU57" s="10">
        <v>0</v>
      </c>
      <c r="URV57" s="10">
        <v>0</v>
      </c>
      <c r="URW57" s="10">
        <v>0</v>
      </c>
      <c r="URX57" s="10">
        <v>0</v>
      </c>
      <c r="URY57" s="10">
        <v>0</v>
      </c>
      <c r="URZ57" s="10">
        <v>0</v>
      </c>
      <c r="USA57" s="10">
        <v>0</v>
      </c>
      <c r="USB57" s="10">
        <v>0</v>
      </c>
      <c r="USC57" s="10">
        <v>0</v>
      </c>
      <c r="USD57" s="10">
        <v>0</v>
      </c>
      <c r="USE57" s="10">
        <v>0</v>
      </c>
      <c r="USF57" s="10">
        <v>0</v>
      </c>
      <c r="USG57" s="10">
        <v>0</v>
      </c>
      <c r="USH57" s="10">
        <v>0</v>
      </c>
      <c r="USI57" s="10">
        <v>0</v>
      </c>
      <c r="USJ57" s="10">
        <v>0</v>
      </c>
      <c r="USK57" s="10">
        <v>0</v>
      </c>
      <c r="USL57" s="10">
        <v>0</v>
      </c>
      <c r="USM57" s="10">
        <v>0</v>
      </c>
      <c r="USN57" s="10">
        <v>0</v>
      </c>
      <c r="USO57" s="10">
        <v>0</v>
      </c>
      <c r="USP57" s="10">
        <v>0</v>
      </c>
      <c r="USQ57" s="10">
        <v>0</v>
      </c>
      <c r="USR57" s="10">
        <v>0</v>
      </c>
      <c r="USS57" s="10">
        <v>0</v>
      </c>
      <c r="UST57" s="10">
        <v>0</v>
      </c>
      <c r="USU57" s="10">
        <v>0</v>
      </c>
      <c r="USV57" s="10">
        <v>0</v>
      </c>
      <c r="USW57" s="10">
        <v>0</v>
      </c>
      <c r="USX57" s="10">
        <v>0</v>
      </c>
      <c r="USY57" s="10">
        <v>0</v>
      </c>
      <c r="USZ57" s="10">
        <v>0</v>
      </c>
      <c r="UTA57" s="10">
        <v>0</v>
      </c>
      <c r="UTB57" s="10">
        <v>0</v>
      </c>
      <c r="UTC57" s="10">
        <v>0</v>
      </c>
      <c r="UTD57" s="10">
        <v>0</v>
      </c>
      <c r="UTE57" s="10">
        <v>0</v>
      </c>
      <c r="UTF57" s="10">
        <v>0</v>
      </c>
      <c r="UTG57" s="10">
        <v>0</v>
      </c>
      <c r="UTH57" s="10">
        <v>0</v>
      </c>
      <c r="UTI57" s="10">
        <v>0</v>
      </c>
      <c r="UTJ57" s="10">
        <v>0</v>
      </c>
      <c r="UTK57" s="10">
        <v>0</v>
      </c>
      <c r="UTL57" s="10">
        <v>0</v>
      </c>
      <c r="UTM57" s="10">
        <v>0</v>
      </c>
      <c r="UTN57" s="10">
        <v>0</v>
      </c>
      <c r="UTO57" s="10">
        <v>0</v>
      </c>
      <c r="UTP57" s="10">
        <v>0</v>
      </c>
      <c r="UTQ57" s="10">
        <v>0</v>
      </c>
      <c r="UTR57" s="10">
        <v>0</v>
      </c>
      <c r="UTS57" s="10">
        <v>0</v>
      </c>
      <c r="UTT57" s="10">
        <v>0</v>
      </c>
      <c r="UTU57" s="10">
        <v>0</v>
      </c>
      <c r="UTV57" s="10">
        <v>0</v>
      </c>
      <c r="UTW57" s="10">
        <v>0</v>
      </c>
      <c r="UTX57" s="10">
        <v>0</v>
      </c>
      <c r="UTY57" s="10">
        <v>0</v>
      </c>
      <c r="UTZ57" s="10">
        <v>0</v>
      </c>
      <c r="UUA57" s="10">
        <v>0</v>
      </c>
      <c r="UUB57" s="10">
        <v>0</v>
      </c>
      <c r="UUC57" s="10">
        <v>0</v>
      </c>
      <c r="UUD57" s="10">
        <v>0</v>
      </c>
      <c r="UUE57" s="10">
        <v>0</v>
      </c>
      <c r="UUF57" s="10">
        <v>0</v>
      </c>
      <c r="UUG57" s="10">
        <v>0</v>
      </c>
      <c r="UUH57" s="10">
        <v>0</v>
      </c>
      <c r="UUI57" s="10">
        <v>0</v>
      </c>
      <c r="UUJ57" s="10">
        <v>0</v>
      </c>
      <c r="UUK57" s="10">
        <v>0</v>
      </c>
      <c r="UUL57" s="10">
        <v>0</v>
      </c>
      <c r="UUM57" s="10">
        <v>0</v>
      </c>
      <c r="UUN57" s="10">
        <v>0</v>
      </c>
      <c r="UUO57" s="10">
        <v>0</v>
      </c>
      <c r="UUP57" s="10">
        <v>0</v>
      </c>
      <c r="UUQ57" s="10">
        <v>0</v>
      </c>
      <c r="UUR57" s="10">
        <v>0</v>
      </c>
      <c r="UUS57" s="10">
        <v>0</v>
      </c>
      <c r="UUT57" s="10">
        <v>0</v>
      </c>
      <c r="UUU57" s="10">
        <v>0</v>
      </c>
      <c r="UUV57" s="10">
        <v>0</v>
      </c>
      <c r="UUW57" s="10">
        <v>0</v>
      </c>
      <c r="UUX57" s="10">
        <v>0</v>
      </c>
      <c r="UUY57" s="10">
        <v>0</v>
      </c>
      <c r="UUZ57" s="10">
        <v>0</v>
      </c>
      <c r="UVA57" s="10">
        <v>0</v>
      </c>
      <c r="UVB57" s="10">
        <v>0</v>
      </c>
      <c r="UVC57" s="10">
        <v>0</v>
      </c>
      <c r="UVD57" s="10">
        <v>0</v>
      </c>
      <c r="UVE57" s="10">
        <v>0</v>
      </c>
      <c r="UVF57" s="10">
        <v>0</v>
      </c>
      <c r="UVG57" s="10">
        <v>0</v>
      </c>
      <c r="UVH57" s="10">
        <v>0</v>
      </c>
      <c r="UVI57" s="10">
        <v>0</v>
      </c>
      <c r="UVJ57" s="10">
        <v>0</v>
      </c>
      <c r="UVK57" s="10">
        <v>0</v>
      </c>
      <c r="UVL57" s="10">
        <v>0</v>
      </c>
      <c r="UVM57" s="10">
        <v>0</v>
      </c>
      <c r="UVN57" s="10">
        <v>0</v>
      </c>
      <c r="UVO57" s="10">
        <v>0</v>
      </c>
      <c r="UVP57" s="10">
        <v>0</v>
      </c>
      <c r="UVQ57" s="10">
        <v>0</v>
      </c>
      <c r="UVR57" s="10">
        <v>0</v>
      </c>
      <c r="UVS57" s="10">
        <v>0</v>
      </c>
      <c r="UVT57" s="10">
        <v>0</v>
      </c>
      <c r="UVU57" s="10">
        <v>0</v>
      </c>
      <c r="UVV57" s="10">
        <v>0</v>
      </c>
      <c r="UVW57" s="10">
        <v>0</v>
      </c>
      <c r="UVX57" s="10">
        <v>0</v>
      </c>
      <c r="UVY57" s="10">
        <v>0</v>
      </c>
      <c r="UVZ57" s="10">
        <v>0</v>
      </c>
      <c r="UWA57" s="10">
        <v>0</v>
      </c>
      <c r="UWB57" s="10">
        <v>0</v>
      </c>
      <c r="UWC57" s="10">
        <v>0</v>
      </c>
      <c r="UWD57" s="10">
        <v>0</v>
      </c>
      <c r="UWE57" s="10">
        <v>0</v>
      </c>
      <c r="UWF57" s="10">
        <v>0</v>
      </c>
      <c r="UWG57" s="10">
        <v>0</v>
      </c>
      <c r="UWH57" s="10">
        <v>0</v>
      </c>
      <c r="UWI57" s="10">
        <v>0</v>
      </c>
      <c r="UWJ57" s="10">
        <v>0</v>
      </c>
      <c r="UWK57" s="10">
        <v>0</v>
      </c>
      <c r="UWL57" s="10">
        <v>0</v>
      </c>
      <c r="UWM57" s="10">
        <v>0</v>
      </c>
      <c r="UWN57" s="10">
        <v>0</v>
      </c>
      <c r="UWO57" s="10">
        <v>0</v>
      </c>
      <c r="UWP57" s="10">
        <v>0</v>
      </c>
      <c r="UWQ57" s="10">
        <v>0</v>
      </c>
      <c r="UWR57" s="10">
        <v>0</v>
      </c>
      <c r="UWS57" s="10">
        <v>0</v>
      </c>
      <c r="UWT57" s="10">
        <v>0</v>
      </c>
      <c r="UWU57" s="10">
        <v>0</v>
      </c>
      <c r="UWV57" s="10">
        <v>0</v>
      </c>
      <c r="UWW57" s="10">
        <v>0</v>
      </c>
      <c r="UWX57" s="10">
        <v>0</v>
      </c>
      <c r="UWY57" s="10">
        <v>0</v>
      </c>
      <c r="UWZ57" s="10">
        <v>0</v>
      </c>
      <c r="UXA57" s="10">
        <v>0</v>
      </c>
      <c r="UXB57" s="10">
        <v>0</v>
      </c>
      <c r="UXC57" s="10">
        <v>0</v>
      </c>
      <c r="UXD57" s="10">
        <v>0</v>
      </c>
      <c r="UXE57" s="10">
        <v>0</v>
      </c>
      <c r="UXF57" s="10">
        <v>0</v>
      </c>
      <c r="UXG57" s="10">
        <v>0</v>
      </c>
      <c r="UXH57" s="10">
        <v>0</v>
      </c>
      <c r="UXI57" s="10">
        <v>0</v>
      </c>
      <c r="UXJ57" s="10">
        <v>0</v>
      </c>
      <c r="UXK57" s="10">
        <v>0</v>
      </c>
      <c r="UXL57" s="10">
        <v>0</v>
      </c>
      <c r="UXM57" s="10">
        <v>0</v>
      </c>
      <c r="UXN57" s="10">
        <v>0</v>
      </c>
      <c r="UXO57" s="10">
        <v>0</v>
      </c>
      <c r="UXP57" s="10">
        <v>0</v>
      </c>
      <c r="UXQ57" s="10">
        <v>0</v>
      </c>
      <c r="UXR57" s="10">
        <v>0</v>
      </c>
      <c r="UXS57" s="10">
        <v>0</v>
      </c>
      <c r="UXT57" s="10">
        <v>0</v>
      </c>
      <c r="UXU57" s="10">
        <v>0</v>
      </c>
      <c r="UXV57" s="10">
        <v>0</v>
      </c>
      <c r="UXW57" s="10">
        <v>0</v>
      </c>
      <c r="UXX57" s="10">
        <v>0</v>
      </c>
      <c r="UXY57" s="10">
        <v>0</v>
      </c>
      <c r="UXZ57" s="10">
        <v>0</v>
      </c>
      <c r="UYA57" s="10">
        <v>0</v>
      </c>
      <c r="UYB57" s="10">
        <v>0</v>
      </c>
      <c r="UYC57" s="10">
        <v>0</v>
      </c>
      <c r="UYD57" s="10">
        <v>0</v>
      </c>
      <c r="UYE57" s="10">
        <v>0</v>
      </c>
      <c r="UYF57" s="10">
        <v>0</v>
      </c>
      <c r="UYG57" s="10">
        <v>0</v>
      </c>
      <c r="UYH57" s="10">
        <v>0</v>
      </c>
      <c r="UYI57" s="10">
        <v>0</v>
      </c>
      <c r="UYJ57" s="10">
        <v>0</v>
      </c>
      <c r="UYK57" s="10">
        <v>0</v>
      </c>
      <c r="UYL57" s="10">
        <v>0</v>
      </c>
      <c r="UYM57" s="10">
        <v>0</v>
      </c>
      <c r="UYN57" s="10">
        <v>0</v>
      </c>
      <c r="UYO57" s="10">
        <v>0</v>
      </c>
      <c r="UYP57" s="10">
        <v>0</v>
      </c>
      <c r="UYQ57" s="10">
        <v>0</v>
      </c>
      <c r="UYR57" s="10">
        <v>0</v>
      </c>
      <c r="UYS57" s="10">
        <v>0</v>
      </c>
      <c r="UYT57" s="10">
        <v>0</v>
      </c>
      <c r="UYU57" s="10">
        <v>0</v>
      </c>
      <c r="UYV57" s="10">
        <v>0</v>
      </c>
      <c r="UYW57" s="10">
        <v>0</v>
      </c>
      <c r="UYX57" s="10">
        <v>0</v>
      </c>
      <c r="UYY57" s="10">
        <v>0</v>
      </c>
      <c r="UYZ57" s="10">
        <v>0</v>
      </c>
      <c r="UZA57" s="10">
        <v>0</v>
      </c>
      <c r="UZB57" s="10">
        <v>0</v>
      </c>
      <c r="UZC57" s="10">
        <v>0</v>
      </c>
      <c r="UZD57" s="10">
        <v>0</v>
      </c>
      <c r="UZE57" s="10">
        <v>0</v>
      </c>
      <c r="UZF57" s="10">
        <v>0</v>
      </c>
      <c r="UZG57" s="10">
        <v>0</v>
      </c>
      <c r="UZH57" s="10">
        <v>0</v>
      </c>
      <c r="UZI57" s="10">
        <v>0</v>
      </c>
      <c r="UZJ57" s="10">
        <v>0</v>
      </c>
      <c r="UZK57" s="10">
        <v>0</v>
      </c>
      <c r="UZL57" s="10">
        <v>0</v>
      </c>
      <c r="UZM57" s="10">
        <v>0</v>
      </c>
      <c r="UZN57" s="10">
        <v>0</v>
      </c>
      <c r="UZO57" s="10">
        <v>0</v>
      </c>
      <c r="UZP57" s="10">
        <v>0</v>
      </c>
      <c r="UZQ57" s="10">
        <v>0</v>
      </c>
      <c r="UZR57" s="10">
        <v>0</v>
      </c>
      <c r="UZS57" s="10">
        <v>0</v>
      </c>
      <c r="UZT57" s="10">
        <v>0</v>
      </c>
      <c r="UZU57" s="10">
        <v>0</v>
      </c>
      <c r="UZV57" s="10">
        <v>0</v>
      </c>
      <c r="UZW57" s="10">
        <v>0</v>
      </c>
      <c r="UZX57" s="10">
        <v>0</v>
      </c>
      <c r="UZY57" s="10">
        <v>0</v>
      </c>
      <c r="UZZ57" s="10">
        <v>0</v>
      </c>
      <c r="VAA57" s="10">
        <v>0</v>
      </c>
      <c r="VAB57" s="10">
        <v>0</v>
      </c>
      <c r="VAC57" s="10">
        <v>0</v>
      </c>
      <c r="VAD57" s="10">
        <v>0</v>
      </c>
      <c r="VAE57" s="10">
        <v>0</v>
      </c>
      <c r="VAF57" s="10">
        <v>0</v>
      </c>
      <c r="VAG57" s="10">
        <v>0</v>
      </c>
      <c r="VAH57" s="10">
        <v>0</v>
      </c>
      <c r="VAI57" s="10">
        <v>0</v>
      </c>
      <c r="VAJ57" s="10">
        <v>0</v>
      </c>
      <c r="VAK57" s="10">
        <v>0</v>
      </c>
      <c r="VAL57" s="10">
        <v>0</v>
      </c>
      <c r="VAM57" s="10">
        <v>0</v>
      </c>
      <c r="VAN57" s="10">
        <v>0</v>
      </c>
      <c r="VAO57" s="10">
        <v>0</v>
      </c>
      <c r="VAP57" s="10">
        <v>0</v>
      </c>
      <c r="VAQ57" s="10">
        <v>0</v>
      </c>
      <c r="VAR57" s="10">
        <v>0</v>
      </c>
      <c r="VAS57" s="10">
        <v>0</v>
      </c>
      <c r="VAT57" s="10">
        <v>0</v>
      </c>
      <c r="VAU57" s="10">
        <v>0</v>
      </c>
      <c r="VAV57" s="10">
        <v>0</v>
      </c>
      <c r="VAW57" s="10">
        <v>0</v>
      </c>
      <c r="VAX57" s="10">
        <v>0</v>
      </c>
      <c r="VAY57" s="10">
        <v>0</v>
      </c>
      <c r="VAZ57" s="10">
        <v>0</v>
      </c>
      <c r="VBA57" s="10">
        <v>0</v>
      </c>
      <c r="VBB57" s="10">
        <v>0</v>
      </c>
      <c r="VBC57" s="10">
        <v>0</v>
      </c>
      <c r="VBD57" s="10">
        <v>0</v>
      </c>
      <c r="VBE57" s="10">
        <v>0</v>
      </c>
      <c r="VBF57" s="10">
        <v>0</v>
      </c>
      <c r="VBG57" s="10">
        <v>0</v>
      </c>
      <c r="VBH57" s="10">
        <v>0</v>
      </c>
      <c r="VBI57" s="10">
        <v>0</v>
      </c>
      <c r="VBJ57" s="10">
        <v>0</v>
      </c>
      <c r="VBK57" s="10">
        <v>0</v>
      </c>
      <c r="VBL57" s="10">
        <v>0</v>
      </c>
      <c r="VBM57" s="10">
        <v>0</v>
      </c>
      <c r="VBN57" s="10">
        <v>0</v>
      </c>
      <c r="VBO57" s="10">
        <v>0</v>
      </c>
      <c r="VBP57" s="10">
        <v>0</v>
      </c>
      <c r="VBQ57" s="10">
        <v>0</v>
      </c>
      <c r="VBR57" s="10">
        <v>0</v>
      </c>
      <c r="VBS57" s="10">
        <v>0</v>
      </c>
      <c r="VBT57" s="10">
        <v>0</v>
      </c>
      <c r="VBU57" s="10">
        <v>0</v>
      </c>
      <c r="VBV57" s="10">
        <v>0</v>
      </c>
      <c r="VBW57" s="10">
        <v>0</v>
      </c>
      <c r="VBX57" s="10">
        <v>0</v>
      </c>
      <c r="VBY57" s="10">
        <v>0</v>
      </c>
      <c r="VBZ57" s="10">
        <v>0</v>
      </c>
      <c r="VCA57" s="10">
        <v>0</v>
      </c>
      <c r="VCB57" s="10">
        <v>0</v>
      </c>
      <c r="VCC57" s="10">
        <v>0</v>
      </c>
      <c r="VCD57" s="10">
        <v>0</v>
      </c>
      <c r="VCE57" s="10">
        <v>0</v>
      </c>
      <c r="VCF57" s="10">
        <v>0</v>
      </c>
      <c r="VCG57" s="10">
        <v>0</v>
      </c>
      <c r="VCH57" s="10">
        <v>0</v>
      </c>
      <c r="VCI57" s="10">
        <v>0</v>
      </c>
      <c r="VCJ57" s="10">
        <v>0</v>
      </c>
      <c r="VCK57" s="10">
        <v>0</v>
      </c>
      <c r="VCL57" s="10">
        <v>0</v>
      </c>
      <c r="VCM57" s="10">
        <v>0</v>
      </c>
      <c r="VCN57" s="10">
        <v>0</v>
      </c>
      <c r="VCO57" s="10">
        <v>0</v>
      </c>
      <c r="VCP57" s="10">
        <v>0</v>
      </c>
      <c r="VCQ57" s="10">
        <v>0</v>
      </c>
      <c r="VCR57" s="10">
        <v>0</v>
      </c>
      <c r="VCS57" s="10">
        <v>0</v>
      </c>
      <c r="VCT57" s="10">
        <v>0</v>
      </c>
      <c r="VCU57" s="10">
        <v>0</v>
      </c>
      <c r="VCV57" s="10">
        <v>0</v>
      </c>
      <c r="VCW57" s="10">
        <v>0</v>
      </c>
      <c r="VCX57" s="10">
        <v>0</v>
      </c>
      <c r="VCY57" s="10">
        <v>0</v>
      </c>
      <c r="VCZ57" s="10">
        <v>0</v>
      </c>
      <c r="VDA57" s="10">
        <v>0</v>
      </c>
      <c r="VDB57" s="10">
        <v>0</v>
      </c>
      <c r="VDC57" s="10">
        <v>0</v>
      </c>
      <c r="VDD57" s="10">
        <v>0</v>
      </c>
      <c r="VDE57" s="10">
        <v>0</v>
      </c>
      <c r="VDF57" s="10">
        <v>0</v>
      </c>
      <c r="VDG57" s="10">
        <v>0</v>
      </c>
      <c r="VDH57" s="10">
        <v>0</v>
      </c>
      <c r="VDI57" s="10">
        <v>0</v>
      </c>
      <c r="VDJ57" s="10">
        <v>0</v>
      </c>
      <c r="VDK57" s="10">
        <v>0</v>
      </c>
      <c r="VDL57" s="10">
        <v>0</v>
      </c>
      <c r="VDM57" s="10">
        <v>0</v>
      </c>
      <c r="VDN57" s="10">
        <v>0</v>
      </c>
      <c r="VDO57" s="10">
        <v>0</v>
      </c>
      <c r="VDP57" s="10">
        <v>0</v>
      </c>
      <c r="VDQ57" s="10">
        <v>0</v>
      </c>
      <c r="VDR57" s="10">
        <v>0</v>
      </c>
      <c r="VDS57" s="10">
        <v>0</v>
      </c>
      <c r="VDT57" s="10">
        <v>0</v>
      </c>
      <c r="VDU57" s="10">
        <v>0</v>
      </c>
      <c r="VDV57" s="10">
        <v>0</v>
      </c>
      <c r="VDW57" s="10">
        <v>0</v>
      </c>
      <c r="VDX57" s="10">
        <v>0</v>
      </c>
      <c r="VDY57" s="10">
        <v>0</v>
      </c>
      <c r="VDZ57" s="10">
        <v>0</v>
      </c>
      <c r="VEA57" s="10">
        <v>0</v>
      </c>
      <c r="VEB57" s="10">
        <v>0</v>
      </c>
      <c r="VEC57" s="10">
        <v>0</v>
      </c>
      <c r="VED57" s="10">
        <v>0</v>
      </c>
      <c r="VEE57" s="10">
        <v>0</v>
      </c>
      <c r="VEF57" s="10">
        <v>0</v>
      </c>
      <c r="VEG57" s="10">
        <v>0</v>
      </c>
      <c r="VEH57" s="10">
        <v>0</v>
      </c>
      <c r="VEI57" s="10">
        <v>0</v>
      </c>
      <c r="VEJ57" s="10">
        <v>0</v>
      </c>
      <c r="VEK57" s="10">
        <v>0</v>
      </c>
      <c r="VEL57" s="10">
        <v>0</v>
      </c>
      <c r="VEM57" s="10">
        <v>0</v>
      </c>
      <c r="VEN57" s="10">
        <v>0</v>
      </c>
      <c r="VEO57" s="10">
        <v>0</v>
      </c>
      <c r="VEP57" s="10">
        <v>0</v>
      </c>
      <c r="VEQ57" s="10">
        <v>0</v>
      </c>
      <c r="VER57" s="10">
        <v>0</v>
      </c>
      <c r="VES57" s="10">
        <v>0</v>
      </c>
      <c r="VET57" s="10">
        <v>0</v>
      </c>
      <c r="VEU57" s="10">
        <v>0</v>
      </c>
      <c r="VEV57" s="10">
        <v>0</v>
      </c>
      <c r="VEW57" s="10">
        <v>0</v>
      </c>
      <c r="VEX57" s="10">
        <v>0</v>
      </c>
      <c r="VEY57" s="10">
        <v>0</v>
      </c>
      <c r="VEZ57" s="10">
        <v>0</v>
      </c>
      <c r="VFA57" s="10">
        <v>0</v>
      </c>
      <c r="VFB57" s="10">
        <v>0</v>
      </c>
      <c r="VFC57" s="10">
        <v>0</v>
      </c>
      <c r="VFD57" s="10">
        <v>0</v>
      </c>
      <c r="VFE57" s="10">
        <v>0</v>
      </c>
      <c r="VFF57" s="10">
        <v>0</v>
      </c>
      <c r="VFG57" s="10">
        <v>0</v>
      </c>
      <c r="VFH57" s="10">
        <v>0</v>
      </c>
      <c r="VFI57" s="10">
        <v>0</v>
      </c>
      <c r="VFJ57" s="10">
        <v>0</v>
      </c>
      <c r="VFK57" s="10">
        <v>0</v>
      </c>
      <c r="VFL57" s="10">
        <v>0</v>
      </c>
      <c r="VFM57" s="10">
        <v>0</v>
      </c>
      <c r="VFN57" s="10">
        <v>0</v>
      </c>
      <c r="VFO57" s="10">
        <v>0</v>
      </c>
      <c r="VFP57" s="10">
        <v>0</v>
      </c>
      <c r="VFQ57" s="10">
        <v>0</v>
      </c>
      <c r="VFR57" s="10">
        <v>0</v>
      </c>
      <c r="VFS57" s="10">
        <v>0</v>
      </c>
      <c r="VFT57" s="10">
        <v>0</v>
      </c>
      <c r="VFU57" s="10">
        <v>0</v>
      </c>
      <c r="VFV57" s="10">
        <v>0</v>
      </c>
      <c r="VFW57" s="10">
        <v>0</v>
      </c>
      <c r="VFX57" s="10">
        <v>0</v>
      </c>
      <c r="VFY57" s="10">
        <v>0</v>
      </c>
      <c r="VFZ57" s="10">
        <v>0</v>
      </c>
      <c r="VGA57" s="10">
        <v>0</v>
      </c>
      <c r="VGB57" s="10">
        <v>0</v>
      </c>
      <c r="VGC57" s="10">
        <v>0</v>
      </c>
      <c r="VGD57" s="10">
        <v>0</v>
      </c>
      <c r="VGE57" s="10">
        <v>0</v>
      </c>
      <c r="VGF57" s="10">
        <v>0</v>
      </c>
      <c r="VGG57" s="10">
        <v>0</v>
      </c>
      <c r="VGH57" s="10">
        <v>0</v>
      </c>
      <c r="VGI57" s="10">
        <v>0</v>
      </c>
      <c r="VGJ57" s="10">
        <v>0</v>
      </c>
      <c r="VGK57" s="10">
        <v>0</v>
      </c>
      <c r="VGL57" s="10">
        <v>0</v>
      </c>
      <c r="VGM57" s="10">
        <v>0</v>
      </c>
      <c r="VGN57" s="10">
        <v>0</v>
      </c>
      <c r="VGO57" s="10">
        <v>0</v>
      </c>
      <c r="VGP57" s="10">
        <v>0</v>
      </c>
      <c r="VGQ57" s="10">
        <v>0</v>
      </c>
      <c r="VGR57" s="10">
        <v>0</v>
      </c>
      <c r="VGS57" s="10">
        <v>0</v>
      </c>
      <c r="VGT57" s="10">
        <v>0</v>
      </c>
      <c r="VGU57" s="10">
        <v>0</v>
      </c>
      <c r="VGV57" s="10">
        <v>0</v>
      </c>
      <c r="VGW57" s="10">
        <v>0</v>
      </c>
      <c r="VGX57" s="10">
        <v>0</v>
      </c>
      <c r="VGY57" s="10">
        <v>0</v>
      </c>
      <c r="VGZ57" s="10">
        <v>0</v>
      </c>
      <c r="VHA57" s="10">
        <v>0</v>
      </c>
      <c r="VHB57" s="10">
        <v>0</v>
      </c>
      <c r="VHC57" s="10">
        <v>0</v>
      </c>
      <c r="VHD57" s="10">
        <v>0</v>
      </c>
      <c r="VHE57" s="10">
        <v>0</v>
      </c>
      <c r="VHF57" s="10">
        <v>0</v>
      </c>
      <c r="VHG57" s="10">
        <v>0</v>
      </c>
      <c r="VHH57" s="10">
        <v>0</v>
      </c>
      <c r="VHI57" s="10">
        <v>0</v>
      </c>
      <c r="VHJ57" s="10">
        <v>0</v>
      </c>
      <c r="VHK57" s="10">
        <v>0</v>
      </c>
      <c r="VHL57" s="10">
        <v>0</v>
      </c>
      <c r="VHM57" s="10">
        <v>0</v>
      </c>
      <c r="VHN57" s="10">
        <v>0</v>
      </c>
      <c r="VHO57" s="10">
        <v>0</v>
      </c>
      <c r="VHP57" s="10">
        <v>0</v>
      </c>
      <c r="VHQ57" s="10">
        <v>0</v>
      </c>
      <c r="VHR57" s="10">
        <v>0</v>
      </c>
      <c r="VHS57" s="10">
        <v>0</v>
      </c>
      <c r="VHT57" s="10">
        <v>0</v>
      </c>
      <c r="VHU57" s="10">
        <v>0</v>
      </c>
      <c r="VHV57" s="10">
        <v>0</v>
      </c>
      <c r="VHW57" s="10">
        <v>0</v>
      </c>
      <c r="VHX57" s="10">
        <v>0</v>
      </c>
      <c r="VHY57" s="10">
        <v>0</v>
      </c>
      <c r="VHZ57" s="10">
        <v>0</v>
      </c>
      <c r="VIA57" s="10">
        <v>0</v>
      </c>
      <c r="VIB57" s="10">
        <v>0</v>
      </c>
      <c r="VIC57" s="10">
        <v>0</v>
      </c>
      <c r="VID57" s="10">
        <v>0</v>
      </c>
      <c r="VIE57" s="10">
        <v>0</v>
      </c>
      <c r="VIF57" s="10">
        <v>0</v>
      </c>
      <c r="VIG57" s="10">
        <v>0</v>
      </c>
      <c r="VIH57" s="10">
        <v>0</v>
      </c>
      <c r="VII57" s="10">
        <v>0</v>
      </c>
      <c r="VIJ57" s="10">
        <v>0</v>
      </c>
      <c r="VIK57" s="10">
        <v>0</v>
      </c>
      <c r="VIL57" s="10">
        <v>0</v>
      </c>
      <c r="VIM57" s="10">
        <v>0</v>
      </c>
      <c r="VIN57" s="10">
        <v>0</v>
      </c>
      <c r="VIO57" s="10">
        <v>0</v>
      </c>
      <c r="VIP57" s="10">
        <v>0</v>
      </c>
      <c r="VIQ57" s="10">
        <v>0</v>
      </c>
      <c r="VIR57" s="10">
        <v>0</v>
      </c>
      <c r="VIS57" s="10">
        <v>0</v>
      </c>
      <c r="VIT57" s="10">
        <v>0</v>
      </c>
      <c r="VIU57" s="10">
        <v>0</v>
      </c>
      <c r="VIV57" s="10">
        <v>0</v>
      </c>
      <c r="VIW57" s="10">
        <v>0</v>
      </c>
      <c r="VIX57" s="10">
        <v>0</v>
      </c>
      <c r="VIY57" s="10">
        <v>0</v>
      </c>
      <c r="VIZ57" s="10">
        <v>0</v>
      </c>
      <c r="VJA57" s="10">
        <v>0</v>
      </c>
      <c r="VJB57" s="10">
        <v>0</v>
      </c>
      <c r="VJC57" s="10">
        <v>0</v>
      </c>
      <c r="VJD57" s="10">
        <v>0</v>
      </c>
      <c r="VJE57" s="10">
        <v>0</v>
      </c>
      <c r="VJF57" s="10">
        <v>0</v>
      </c>
      <c r="VJG57" s="10">
        <v>0</v>
      </c>
      <c r="VJH57" s="10">
        <v>0</v>
      </c>
      <c r="VJI57" s="10">
        <v>0</v>
      </c>
      <c r="VJJ57" s="10">
        <v>0</v>
      </c>
      <c r="VJK57" s="10">
        <v>0</v>
      </c>
      <c r="VJL57" s="10">
        <v>0</v>
      </c>
      <c r="VJM57" s="10">
        <v>0</v>
      </c>
      <c r="VJN57" s="10">
        <v>0</v>
      </c>
      <c r="VJO57" s="10">
        <v>0</v>
      </c>
      <c r="VJP57" s="10">
        <v>0</v>
      </c>
      <c r="VJQ57" s="10">
        <v>0</v>
      </c>
      <c r="VJR57" s="10">
        <v>0</v>
      </c>
      <c r="VJS57" s="10">
        <v>0</v>
      </c>
      <c r="VJT57" s="10">
        <v>0</v>
      </c>
      <c r="VJU57" s="10">
        <v>0</v>
      </c>
      <c r="VJV57" s="10">
        <v>0</v>
      </c>
      <c r="VJW57" s="10">
        <v>0</v>
      </c>
      <c r="VJX57" s="10">
        <v>0</v>
      </c>
      <c r="VJY57" s="10">
        <v>0</v>
      </c>
      <c r="VJZ57" s="10">
        <v>0</v>
      </c>
      <c r="VKA57" s="10">
        <v>0</v>
      </c>
      <c r="VKB57" s="10">
        <v>0</v>
      </c>
      <c r="VKC57" s="10">
        <v>0</v>
      </c>
      <c r="VKD57" s="10">
        <v>0</v>
      </c>
      <c r="VKE57" s="10">
        <v>0</v>
      </c>
      <c r="VKF57" s="10">
        <v>0</v>
      </c>
      <c r="VKG57" s="10">
        <v>0</v>
      </c>
      <c r="VKH57" s="10">
        <v>0</v>
      </c>
      <c r="VKI57" s="10">
        <v>0</v>
      </c>
      <c r="VKJ57" s="10">
        <v>0</v>
      </c>
      <c r="VKK57" s="10">
        <v>0</v>
      </c>
      <c r="VKL57" s="10">
        <v>0</v>
      </c>
      <c r="VKM57" s="10">
        <v>0</v>
      </c>
      <c r="VKN57" s="10">
        <v>0</v>
      </c>
      <c r="VKO57" s="10">
        <v>0</v>
      </c>
      <c r="VKP57" s="10">
        <v>0</v>
      </c>
      <c r="VKQ57" s="10">
        <v>0</v>
      </c>
      <c r="VKR57" s="10">
        <v>0</v>
      </c>
      <c r="VKS57" s="10">
        <v>0</v>
      </c>
      <c r="VKT57" s="10">
        <v>0</v>
      </c>
      <c r="VKU57" s="10">
        <v>0</v>
      </c>
      <c r="VKV57" s="10">
        <v>0</v>
      </c>
      <c r="VKW57" s="10">
        <v>0</v>
      </c>
      <c r="VKX57" s="10">
        <v>0</v>
      </c>
      <c r="VKY57" s="10">
        <v>0</v>
      </c>
      <c r="VKZ57" s="10">
        <v>0</v>
      </c>
      <c r="VLA57" s="10">
        <v>0</v>
      </c>
      <c r="VLB57" s="10">
        <v>0</v>
      </c>
      <c r="VLC57" s="10">
        <v>0</v>
      </c>
      <c r="VLD57" s="10">
        <v>0</v>
      </c>
      <c r="VLE57" s="10">
        <v>0</v>
      </c>
      <c r="VLF57" s="10">
        <v>0</v>
      </c>
      <c r="VLG57" s="10">
        <v>0</v>
      </c>
      <c r="VLH57" s="10">
        <v>0</v>
      </c>
      <c r="VLI57" s="10">
        <v>0</v>
      </c>
      <c r="VLJ57" s="10">
        <v>0</v>
      </c>
      <c r="VLK57" s="10">
        <v>0</v>
      </c>
      <c r="VLL57" s="10">
        <v>0</v>
      </c>
      <c r="VLM57" s="10">
        <v>0</v>
      </c>
      <c r="VLN57" s="10">
        <v>0</v>
      </c>
      <c r="VLO57" s="10">
        <v>0</v>
      </c>
      <c r="VLP57" s="10">
        <v>0</v>
      </c>
      <c r="VLQ57" s="10">
        <v>0</v>
      </c>
      <c r="VLR57" s="10">
        <v>0</v>
      </c>
      <c r="VLS57" s="10">
        <v>0</v>
      </c>
      <c r="VLT57" s="10">
        <v>0</v>
      </c>
      <c r="VLU57" s="10">
        <v>0</v>
      </c>
      <c r="VLV57" s="10">
        <v>0</v>
      </c>
      <c r="VLW57" s="10">
        <v>0</v>
      </c>
      <c r="VLX57" s="10">
        <v>0</v>
      </c>
      <c r="VLY57" s="10">
        <v>0</v>
      </c>
      <c r="VLZ57" s="10">
        <v>0</v>
      </c>
      <c r="VMA57" s="10">
        <v>0</v>
      </c>
      <c r="VMB57" s="10">
        <v>0</v>
      </c>
      <c r="VMC57" s="10">
        <v>0</v>
      </c>
      <c r="VMD57" s="10">
        <v>0</v>
      </c>
      <c r="VME57" s="10">
        <v>0</v>
      </c>
      <c r="VMF57" s="10">
        <v>0</v>
      </c>
      <c r="VMG57" s="10">
        <v>0</v>
      </c>
      <c r="VMH57" s="10">
        <v>0</v>
      </c>
      <c r="VMI57" s="10">
        <v>0</v>
      </c>
      <c r="VMJ57" s="10">
        <v>0</v>
      </c>
      <c r="VMK57" s="10">
        <v>0</v>
      </c>
      <c r="VML57" s="10">
        <v>0</v>
      </c>
      <c r="VMM57" s="10">
        <v>0</v>
      </c>
      <c r="VMN57" s="10">
        <v>0</v>
      </c>
      <c r="VMO57" s="10">
        <v>0</v>
      </c>
      <c r="VMP57" s="10">
        <v>0</v>
      </c>
      <c r="VMQ57" s="10">
        <v>0</v>
      </c>
      <c r="VMR57" s="10">
        <v>0</v>
      </c>
      <c r="VMS57" s="10">
        <v>0</v>
      </c>
      <c r="VMT57" s="10">
        <v>0</v>
      </c>
      <c r="VMU57" s="10">
        <v>0</v>
      </c>
      <c r="VMV57" s="10">
        <v>0</v>
      </c>
      <c r="VMW57" s="10">
        <v>0</v>
      </c>
      <c r="VMX57" s="10">
        <v>0</v>
      </c>
      <c r="VMY57" s="10">
        <v>0</v>
      </c>
      <c r="VMZ57" s="10">
        <v>0</v>
      </c>
      <c r="VNA57" s="10">
        <v>0</v>
      </c>
      <c r="VNB57" s="10">
        <v>0</v>
      </c>
      <c r="VNC57" s="10">
        <v>0</v>
      </c>
      <c r="VND57" s="10">
        <v>0</v>
      </c>
      <c r="VNE57" s="10">
        <v>0</v>
      </c>
      <c r="VNF57" s="10">
        <v>0</v>
      </c>
      <c r="VNG57" s="10">
        <v>0</v>
      </c>
      <c r="VNH57" s="10">
        <v>0</v>
      </c>
      <c r="VNI57" s="10">
        <v>0</v>
      </c>
      <c r="VNJ57" s="10">
        <v>0</v>
      </c>
      <c r="VNK57" s="10">
        <v>0</v>
      </c>
      <c r="VNL57" s="10">
        <v>0</v>
      </c>
      <c r="VNM57" s="10">
        <v>0</v>
      </c>
      <c r="VNN57" s="10">
        <v>0</v>
      </c>
      <c r="VNO57" s="10">
        <v>0</v>
      </c>
      <c r="VNP57" s="10">
        <v>0</v>
      </c>
      <c r="VNQ57" s="10">
        <v>0</v>
      </c>
      <c r="VNR57" s="10">
        <v>0</v>
      </c>
      <c r="VNS57" s="10">
        <v>0</v>
      </c>
      <c r="VNT57" s="10">
        <v>0</v>
      </c>
      <c r="VNU57" s="10">
        <v>0</v>
      </c>
      <c r="VNV57" s="10">
        <v>0</v>
      </c>
      <c r="VNW57" s="10">
        <v>0</v>
      </c>
      <c r="VNX57" s="10">
        <v>0</v>
      </c>
      <c r="VNY57" s="10">
        <v>0</v>
      </c>
      <c r="VNZ57" s="10">
        <v>0</v>
      </c>
      <c r="VOA57" s="10">
        <v>0</v>
      </c>
      <c r="VOB57" s="10">
        <v>0</v>
      </c>
      <c r="VOC57" s="10">
        <v>0</v>
      </c>
      <c r="VOD57" s="10">
        <v>0</v>
      </c>
      <c r="VOE57" s="10">
        <v>0</v>
      </c>
      <c r="VOF57" s="10">
        <v>0</v>
      </c>
      <c r="VOG57" s="10">
        <v>0</v>
      </c>
      <c r="VOH57" s="10">
        <v>0</v>
      </c>
      <c r="VOI57" s="10">
        <v>0</v>
      </c>
      <c r="VOJ57" s="10">
        <v>0</v>
      </c>
      <c r="VOK57" s="10">
        <v>0</v>
      </c>
      <c r="VOL57" s="10">
        <v>0</v>
      </c>
      <c r="VOM57" s="10">
        <v>0</v>
      </c>
      <c r="VON57" s="10">
        <v>0</v>
      </c>
      <c r="VOO57" s="10">
        <v>0</v>
      </c>
      <c r="VOP57" s="10">
        <v>0</v>
      </c>
      <c r="VOQ57" s="10">
        <v>0</v>
      </c>
      <c r="VOR57" s="10">
        <v>0</v>
      </c>
      <c r="VOS57" s="10">
        <v>0</v>
      </c>
      <c r="VOT57" s="10">
        <v>0</v>
      </c>
      <c r="VOU57" s="10">
        <v>0</v>
      </c>
      <c r="VOV57" s="10">
        <v>0</v>
      </c>
      <c r="VOW57" s="10">
        <v>0</v>
      </c>
      <c r="VOX57" s="10">
        <v>0</v>
      </c>
      <c r="VOY57" s="10">
        <v>0</v>
      </c>
      <c r="VOZ57" s="10">
        <v>0</v>
      </c>
      <c r="VPA57" s="10">
        <v>0</v>
      </c>
      <c r="VPB57" s="10">
        <v>0</v>
      </c>
      <c r="VPC57" s="10">
        <v>0</v>
      </c>
      <c r="VPD57" s="10">
        <v>0</v>
      </c>
      <c r="VPE57" s="10">
        <v>0</v>
      </c>
      <c r="VPF57" s="10">
        <v>0</v>
      </c>
      <c r="VPG57" s="10">
        <v>0</v>
      </c>
      <c r="VPH57" s="10">
        <v>0</v>
      </c>
      <c r="VPI57" s="10">
        <v>0</v>
      </c>
      <c r="VPJ57" s="10">
        <v>0</v>
      </c>
      <c r="VPK57" s="10">
        <v>0</v>
      </c>
      <c r="VPL57" s="10">
        <v>0</v>
      </c>
      <c r="VPM57" s="10">
        <v>0</v>
      </c>
      <c r="VPN57" s="10">
        <v>0</v>
      </c>
      <c r="VPO57" s="10">
        <v>0</v>
      </c>
      <c r="VPP57" s="10">
        <v>0</v>
      </c>
      <c r="VPQ57" s="10">
        <v>0</v>
      </c>
      <c r="VPR57" s="10">
        <v>0</v>
      </c>
      <c r="VPS57" s="10">
        <v>0</v>
      </c>
      <c r="VPT57" s="10">
        <v>0</v>
      </c>
      <c r="VPU57" s="10">
        <v>0</v>
      </c>
      <c r="VPV57" s="10">
        <v>0</v>
      </c>
      <c r="VPW57" s="10">
        <v>0</v>
      </c>
      <c r="VPX57" s="10">
        <v>0</v>
      </c>
      <c r="VPY57" s="10">
        <v>0</v>
      </c>
      <c r="VPZ57" s="10">
        <v>0</v>
      </c>
      <c r="VQA57" s="10">
        <v>0</v>
      </c>
      <c r="VQB57" s="10">
        <v>0</v>
      </c>
      <c r="VQC57" s="10">
        <v>0</v>
      </c>
      <c r="VQD57" s="10">
        <v>0</v>
      </c>
      <c r="VQE57" s="10">
        <v>0</v>
      </c>
      <c r="VQF57" s="10">
        <v>0</v>
      </c>
      <c r="VQG57" s="10">
        <v>0</v>
      </c>
      <c r="VQH57" s="10">
        <v>0</v>
      </c>
      <c r="VQI57" s="10">
        <v>0</v>
      </c>
      <c r="VQJ57" s="10">
        <v>0</v>
      </c>
      <c r="VQK57" s="10">
        <v>0</v>
      </c>
      <c r="VQL57" s="10">
        <v>0</v>
      </c>
      <c r="VQM57" s="10">
        <v>0</v>
      </c>
      <c r="VQN57" s="10">
        <v>0</v>
      </c>
      <c r="VQO57" s="10">
        <v>0</v>
      </c>
      <c r="VQP57" s="10">
        <v>0</v>
      </c>
      <c r="VQQ57" s="10">
        <v>0</v>
      </c>
      <c r="VQR57" s="10">
        <v>0</v>
      </c>
      <c r="VQS57" s="10">
        <v>0</v>
      </c>
      <c r="VQT57" s="10">
        <v>0</v>
      </c>
      <c r="VQU57" s="10">
        <v>0</v>
      </c>
      <c r="VQV57" s="10">
        <v>0</v>
      </c>
      <c r="VQW57" s="10">
        <v>0</v>
      </c>
      <c r="VQX57" s="10">
        <v>0</v>
      </c>
      <c r="VQY57" s="10">
        <v>0</v>
      </c>
      <c r="VQZ57" s="10">
        <v>0</v>
      </c>
      <c r="VRA57" s="10">
        <v>0</v>
      </c>
      <c r="VRB57" s="10">
        <v>0</v>
      </c>
      <c r="VRC57" s="10">
        <v>0</v>
      </c>
      <c r="VRD57" s="10">
        <v>0</v>
      </c>
      <c r="VRE57" s="10">
        <v>0</v>
      </c>
      <c r="VRF57" s="10">
        <v>0</v>
      </c>
      <c r="VRG57" s="10">
        <v>0</v>
      </c>
      <c r="VRH57" s="10">
        <v>0</v>
      </c>
      <c r="VRI57" s="10">
        <v>0</v>
      </c>
      <c r="VRJ57" s="10">
        <v>0</v>
      </c>
      <c r="VRK57" s="10">
        <v>0</v>
      </c>
      <c r="VRL57" s="10">
        <v>0</v>
      </c>
      <c r="VRM57" s="10">
        <v>0</v>
      </c>
      <c r="VRN57" s="10">
        <v>0</v>
      </c>
      <c r="VRO57" s="10">
        <v>0</v>
      </c>
      <c r="VRP57" s="10">
        <v>0</v>
      </c>
      <c r="VRQ57" s="10">
        <v>0</v>
      </c>
      <c r="VRR57" s="10">
        <v>0</v>
      </c>
      <c r="VRS57" s="10">
        <v>0</v>
      </c>
      <c r="VRT57" s="10">
        <v>0</v>
      </c>
      <c r="VRU57" s="10">
        <v>0</v>
      </c>
      <c r="VRV57" s="10">
        <v>0</v>
      </c>
      <c r="VRW57" s="10">
        <v>0</v>
      </c>
      <c r="VRX57" s="10">
        <v>0</v>
      </c>
      <c r="VRY57" s="10">
        <v>0</v>
      </c>
      <c r="VRZ57" s="10">
        <v>0</v>
      </c>
      <c r="VSA57" s="10">
        <v>0</v>
      </c>
      <c r="VSB57" s="10">
        <v>0</v>
      </c>
      <c r="VSC57" s="10">
        <v>0</v>
      </c>
      <c r="VSD57" s="10">
        <v>0</v>
      </c>
      <c r="VSE57" s="10">
        <v>0</v>
      </c>
      <c r="VSF57" s="10">
        <v>0</v>
      </c>
      <c r="VSG57" s="10">
        <v>0</v>
      </c>
      <c r="VSH57" s="10">
        <v>0</v>
      </c>
      <c r="VSI57" s="10">
        <v>0</v>
      </c>
      <c r="VSJ57" s="10">
        <v>0</v>
      </c>
      <c r="VSK57" s="10">
        <v>0</v>
      </c>
      <c r="VSL57" s="10">
        <v>0</v>
      </c>
      <c r="VSM57" s="10">
        <v>0</v>
      </c>
      <c r="VSN57" s="10">
        <v>0</v>
      </c>
      <c r="VSO57" s="10">
        <v>0</v>
      </c>
      <c r="VSP57" s="10">
        <v>0</v>
      </c>
      <c r="VSQ57" s="10">
        <v>0</v>
      </c>
      <c r="VSR57" s="10">
        <v>0</v>
      </c>
      <c r="VSS57" s="10">
        <v>0</v>
      </c>
      <c r="VST57" s="10">
        <v>0</v>
      </c>
      <c r="VSU57" s="10">
        <v>0</v>
      </c>
      <c r="VSV57" s="10">
        <v>0</v>
      </c>
      <c r="VSW57" s="10">
        <v>0</v>
      </c>
      <c r="VSX57" s="10">
        <v>0</v>
      </c>
      <c r="VSY57" s="10">
        <v>0</v>
      </c>
      <c r="VSZ57" s="10">
        <v>0</v>
      </c>
      <c r="VTA57" s="10">
        <v>0</v>
      </c>
      <c r="VTB57" s="10">
        <v>0</v>
      </c>
      <c r="VTC57" s="10">
        <v>0</v>
      </c>
      <c r="VTD57" s="10">
        <v>0</v>
      </c>
      <c r="VTE57" s="10">
        <v>0</v>
      </c>
      <c r="VTF57" s="10">
        <v>0</v>
      </c>
      <c r="VTG57" s="10">
        <v>0</v>
      </c>
      <c r="VTH57" s="10">
        <v>0</v>
      </c>
      <c r="VTI57" s="10">
        <v>0</v>
      </c>
      <c r="VTJ57" s="10">
        <v>0</v>
      </c>
      <c r="VTK57" s="10">
        <v>0</v>
      </c>
      <c r="VTL57" s="10">
        <v>0</v>
      </c>
      <c r="VTM57" s="10">
        <v>0</v>
      </c>
      <c r="VTN57" s="10">
        <v>0</v>
      </c>
      <c r="VTO57" s="10">
        <v>0</v>
      </c>
      <c r="VTP57" s="10">
        <v>0</v>
      </c>
      <c r="VTQ57" s="10">
        <v>0</v>
      </c>
      <c r="VTR57" s="10">
        <v>0</v>
      </c>
      <c r="VTS57" s="10">
        <v>0</v>
      </c>
      <c r="VTT57" s="10">
        <v>0</v>
      </c>
      <c r="VTU57" s="10">
        <v>0</v>
      </c>
      <c r="VTV57" s="10">
        <v>0</v>
      </c>
      <c r="VTW57" s="10">
        <v>0</v>
      </c>
      <c r="VTX57" s="10">
        <v>0</v>
      </c>
      <c r="VTY57" s="10">
        <v>0</v>
      </c>
      <c r="VTZ57" s="10">
        <v>0</v>
      </c>
      <c r="VUA57" s="10">
        <v>0</v>
      </c>
      <c r="VUB57" s="10">
        <v>0</v>
      </c>
      <c r="VUC57" s="10">
        <v>0</v>
      </c>
      <c r="VUD57" s="10">
        <v>0</v>
      </c>
      <c r="VUE57" s="10">
        <v>0</v>
      </c>
      <c r="VUF57" s="10">
        <v>0</v>
      </c>
      <c r="VUG57" s="10">
        <v>0</v>
      </c>
      <c r="VUH57" s="10">
        <v>0</v>
      </c>
      <c r="VUI57" s="10">
        <v>0</v>
      </c>
      <c r="VUJ57" s="10">
        <v>0</v>
      </c>
      <c r="VUK57" s="10">
        <v>0</v>
      </c>
      <c r="VUL57" s="10">
        <v>0</v>
      </c>
      <c r="VUM57" s="10">
        <v>0</v>
      </c>
      <c r="VUN57" s="10">
        <v>0</v>
      </c>
      <c r="VUO57" s="10">
        <v>0</v>
      </c>
      <c r="VUP57" s="10">
        <v>0</v>
      </c>
      <c r="VUQ57" s="10">
        <v>0</v>
      </c>
      <c r="VUR57" s="10">
        <v>0</v>
      </c>
      <c r="VUS57" s="10">
        <v>0</v>
      </c>
      <c r="VUT57" s="10">
        <v>0</v>
      </c>
      <c r="VUU57" s="10">
        <v>0</v>
      </c>
      <c r="VUV57" s="10">
        <v>0</v>
      </c>
      <c r="VUW57" s="10">
        <v>0</v>
      </c>
      <c r="VUX57" s="10">
        <v>0</v>
      </c>
      <c r="VUY57" s="10">
        <v>0</v>
      </c>
      <c r="VUZ57" s="10">
        <v>0</v>
      </c>
      <c r="VVA57" s="10">
        <v>0</v>
      </c>
      <c r="VVB57" s="10">
        <v>0</v>
      </c>
      <c r="VVC57" s="10">
        <v>0</v>
      </c>
      <c r="VVD57" s="10">
        <v>0</v>
      </c>
      <c r="VVE57" s="10">
        <v>0</v>
      </c>
      <c r="VVF57" s="10">
        <v>0</v>
      </c>
      <c r="VVG57" s="10">
        <v>0</v>
      </c>
      <c r="VVH57" s="10">
        <v>0</v>
      </c>
      <c r="VVI57" s="10">
        <v>0</v>
      </c>
      <c r="VVJ57" s="10">
        <v>0</v>
      </c>
      <c r="VVK57" s="10">
        <v>0</v>
      </c>
      <c r="VVL57" s="10">
        <v>0</v>
      </c>
      <c r="VVM57" s="10">
        <v>0</v>
      </c>
      <c r="VVN57" s="10">
        <v>0</v>
      </c>
      <c r="VVO57" s="10">
        <v>0</v>
      </c>
      <c r="VVP57" s="10">
        <v>0</v>
      </c>
      <c r="VVQ57" s="10">
        <v>0</v>
      </c>
      <c r="VVR57" s="10">
        <v>0</v>
      </c>
      <c r="VVS57" s="10">
        <v>0</v>
      </c>
      <c r="VVT57" s="10">
        <v>0</v>
      </c>
      <c r="VVU57" s="10">
        <v>0</v>
      </c>
      <c r="VVV57" s="10">
        <v>0</v>
      </c>
      <c r="VVW57" s="10">
        <v>0</v>
      </c>
      <c r="VVX57" s="10">
        <v>0</v>
      </c>
      <c r="VVY57" s="10">
        <v>0</v>
      </c>
      <c r="VVZ57" s="10">
        <v>0</v>
      </c>
      <c r="VWA57" s="10">
        <v>0</v>
      </c>
      <c r="VWB57" s="10">
        <v>0</v>
      </c>
      <c r="VWC57" s="10">
        <v>0</v>
      </c>
      <c r="VWD57" s="10">
        <v>0</v>
      </c>
      <c r="VWE57" s="10">
        <v>0</v>
      </c>
      <c r="VWF57" s="10">
        <v>0</v>
      </c>
      <c r="VWG57" s="10">
        <v>0</v>
      </c>
      <c r="VWH57" s="10">
        <v>0</v>
      </c>
      <c r="VWI57" s="10">
        <v>0</v>
      </c>
      <c r="VWJ57" s="10">
        <v>0</v>
      </c>
      <c r="VWK57" s="10">
        <v>0</v>
      </c>
      <c r="VWL57" s="10">
        <v>0</v>
      </c>
      <c r="VWM57" s="10">
        <v>0</v>
      </c>
      <c r="VWN57" s="10">
        <v>0</v>
      </c>
      <c r="VWO57" s="10">
        <v>0</v>
      </c>
      <c r="VWP57" s="10">
        <v>0</v>
      </c>
      <c r="VWQ57" s="10">
        <v>0</v>
      </c>
      <c r="VWR57" s="10">
        <v>0</v>
      </c>
      <c r="VWS57" s="10">
        <v>0</v>
      </c>
      <c r="VWT57" s="10">
        <v>0</v>
      </c>
      <c r="VWU57" s="10">
        <v>0</v>
      </c>
      <c r="VWV57" s="10">
        <v>0</v>
      </c>
      <c r="VWW57" s="10">
        <v>0</v>
      </c>
      <c r="VWX57" s="10">
        <v>0</v>
      </c>
      <c r="VWY57" s="10">
        <v>0</v>
      </c>
      <c r="VWZ57" s="10">
        <v>0</v>
      </c>
      <c r="VXA57" s="10">
        <v>0</v>
      </c>
      <c r="VXB57" s="10">
        <v>0</v>
      </c>
      <c r="VXC57" s="10">
        <v>0</v>
      </c>
      <c r="VXD57" s="10">
        <v>0</v>
      </c>
      <c r="VXE57" s="10">
        <v>0</v>
      </c>
      <c r="VXF57" s="10">
        <v>0</v>
      </c>
      <c r="VXG57" s="10">
        <v>0</v>
      </c>
      <c r="VXH57" s="10">
        <v>0</v>
      </c>
      <c r="VXI57" s="10">
        <v>0</v>
      </c>
      <c r="VXJ57" s="10">
        <v>0</v>
      </c>
      <c r="VXK57" s="10">
        <v>0</v>
      </c>
      <c r="VXL57" s="10">
        <v>0</v>
      </c>
      <c r="VXM57" s="10">
        <v>0</v>
      </c>
      <c r="VXN57" s="10">
        <v>0</v>
      </c>
      <c r="VXO57" s="10">
        <v>0</v>
      </c>
      <c r="VXP57" s="10">
        <v>0</v>
      </c>
      <c r="VXQ57" s="10">
        <v>0</v>
      </c>
      <c r="VXR57" s="10">
        <v>0</v>
      </c>
      <c r="VXS57" s="10">
        <v>0</v>
      </c>
      <c r="VXT57" s="10">
        <v>0</v>
      </c>
      <c r="VXU57" s="10">
        <v>0</v>
      </c>
      <c r="VXV57" s="10">
        <v>0</v>
      </c>
      <c r="VXW57" s="10">
        <v>0</v>
      </c>
      <c r="VXX57" s="10">
        <v>0</v>
      </c>
      <c r="VXY57" s="10">
        <v>0</v>
      </c>
      <c r="VXZ57" s="10">
        <v>0</v>
      </c>
      <c r="VYA57" s="10">
        <v>0</v>
      </c>
      <c r="VYB57" s="10">
        <v>0</v>
      </c>
      <c r="VYC57" s="10">
        <v>0</v>
      </c>
      <c r="VYD57" s="10">
        <v>0</v>
      </c>
      <c r="VYE57" s="10">
        <v>0</v>
      </c>
      <c r="VYF57" s="10">
        <v>0</v>
      </c>
      <c r="VYG57" s="10">
        <v>0</v>
      </c>
      <c r="VYH57" s="10">
        <v>0</v>
      </c>
      <c r="VYI57" s="10">
        <v>0</v>
      </c>
      <c r="VYJ57" s="10">
        <v>0</v>
      </c>
      <c r="VYK57" s="10">
        <v>0</v>
      </c>
      <c r="VYL57" s="10">
        <v>0</v>
      </c>
      <c r="VYM57" s="10">
        <v>0</v>
      </c>
      <c r="VYN57" s="10">
        <v>0</v>
      </c>
      <c r="VYO57" s="10">
        <v>0</v>
      </c>
      <c r="VYP57" s="10">
        <v>0</v>
      </c>
      <c r="VYQ57" s="10">
        <v>0</v>
      </c>
      <c r="VYR57" s="10">
        <v>0</v>
      </c>
      <c r="VYS57" s="10">
        <v>0</v>
      </c>
      <c r="VYT57" s="10">
        <v>0</v>
      </c>
      <c r="VYU57" s="10">
        <v>0</v>
      </c>
      <c r="VYV57" s="10">
        <v>0</v>
      </c>
      <c r="VYW57" s="10">
        <v>0</v>
      </c>
      <c r="VYX57" s="10">
        <v>0</v>
      </c>
      <c r="VYY57" s="10">
        <v>0</v>
      </c>
      <c r="VYZ57" s="10">
        <v>0</v>
      </c>
      <c r="VZA57" s="10">
        <v>0</v>
      </c>
      <c r="VZB57" s="10">
        <v>0</v>
      </c>
      <c r="VZC57" s="10">
        <v>0</v>
      </c>
      <c r="VZD57" s="10">
        <v>0</v>
      </c>
      <c r="VZE57" s="10">
        <v>0</v>
      </c>
      <c r="VZF57" s="10">
        <v>0</v>
      </c>
      <c r="VZG57" s="10">
        <v>0</v>
      </c>
      <c r="VZH57" s="10">
        <v>0</v>
      </c>
      <c r="VZI57" s="10">
        <v>0</v>
      </c>
      <c r="VZJ57" s="10">
        <v>0</v>
      </c>
      <c r="VZK57" s="10">
        <v>0</v>
      </c>
      <c r="VZL57" s="10">
        <v>0</v>
      </c>
      <c r="VZM57" s="10">
        <v>0</v>
      </c>
      <c r="VZN57" s="10">
        <v>0</v>
      </c>
      <c r="VZO57" s="10">
        <v>0</v>
      </c>
      <c r="VZP57" s="10">
        <v>0</v>
      </c>
      <c r="VZQ57" s="10">
        <v>0</v>
      </c>
      <c r="VZR57" s="10">
        <v>0</v>
      </c>
      <c r="VZS57" s="10">
        <v>0</v>
      </c>
      <c r="VZT57" s="10">
        <v>0</v>
      </c>
      <c r="VZU57" s="10">
        <v>0</v>
      </c>
      <c r="VZV57" s="10">
        <v>0</v>
      </c>
      <c r="VZW57" s="10">
        <v>0</v>
      </c>
      <c r="VZX57" s="10">
        <v>0</v>
      </c>
      <c r="VZY57" s="10">
        <v>0</v>
      </c>
      <c r="VZZ57" s="10">
        <v>0</v>
      </c>
      <c r="WAA57" s="10">
        <v>0</v>
      </c>
      <c r="WAB57" s="10">
        <v>0</v>
      </c>
      <c r="WAC57" s="10">
        <v>0</v>
      </c>
      <c r="WAD57" s="10">
        <v>0</v>
      </c>
      <c r="WAE57" s="10">
        <v>0</v>
      </c>
      <c r="WAF57" s="10">
        <v>0</v>
      </c>
      <c r="WAG57" s="10">
        <v>0</v>
      </c>
      <c r="WAH57" s="10">
        <v>0</v>
      </c>
      <c r="WAI57" s="10">
        <v>0</v>
      </c>
      <c r="WAJ57" s="10">
        <v>0</v>
      </c>
      <c r="WAK57" s="10">
        <v>0</v>
      </c>
      <c r="WAL57" s="10">
        <v>0</v>
      </c>
      <c r="WAM57" s="10">
        <v>0</v>
      </c>
      <c r="WAN57" s="10">
        <v>0</v>
      </c>
      <c r="WAO57" s="10">
        <v>0</v>
      </c>
      <c r="WAP57" s="10">
        <v>0</v>
      </c>
      <c r="WAQ57" s="10">
        <v>0</v>
      </c>
      <c r="WAR57" s="10">
        <v>0</v>
      </c>
      <c r="WAS57" s="10">
        <v>0</v>
      </c>
      <c r="WAT57" s="10">
        <v>0</v>
      </c>
      <c r="WAU57" s="10">
        <v>0</v>
      </c>
      <c r="WAV57" s="10">
        <v>0</v>
      </c>
      <c r="WAW57" s="10">
        <v>0</v>
      </c>
      <c r="WAX57" s="10">
        <v>0</v>
      </c>
      <c r="WAY57" s="10">
        <v>0</v>
      </c>
      <c r="WAZ57" s="10">
        <v>0</v>
      </c>
      <c r="WBA57" s="10">
        <v>0</v>
      </c>
      <c r="WBB57" s="10">
        <v>0</v>
      </c>
      <c r="WBC57" s="10">
        <v>0</v>
      </c>
      <c r="WBD57" s="10">
        <v>0</v>
      </c>
      <c r="WBE57" s="10">
        <v>0</v>
      </c>
      <c r="WBF57" s="10">
        <v>0</v>
      </c>
      <c r="WBG57" s="10">
        <v>0</v>
      </c>
      <c r="WBH57" s="10">
        <v>0</v>
      </c>
      <c r="WBI57" s="10">
        <v>0</v>
      </c>
      <c r="WBJ57" s="10">
        <v>0</v>
      </c>
      <c r="WBK57" s="10">
        <v>0</v>
      </c>
      <c r="WBL57" s="10">
        <v>0</v>
      </c>
      <c r="WBM57" s="10">
        <v>0</v>
      </c>
      <c r="WBN57" s="10">
        <v>0</v>
      </c>
      <c r="WBO57" s="10">
        <v>0</v>
      </c>
      <c r="WBP57" s="10">
        <v>0</v>
      </c>
      <c r="WBQ57" s="10">
        <v>0</v>
      </c>
      <c r="WBR57" s="10">
        <v>0</v>
      </c>
      <c r="WBS57" s="10">
        <v>0</v>
      </c>
      <c r="WBT57" s="10">
        <v>0</v>
      </c>
      <c r="WBU57" s="10">
        <v>0</v>
      </c>
      <c r="WBV57" s="10">
        <v>0</v>
      </c>
      <c r="WBW57" s="10">
        <v>0</v>
      </c>
      <c r="WBX57" s="10">
        <v>0</v>
      </c>
      <c r="WBY57" s="10">
        <v>0</v>
      </c>
      <c r="WBZ57" s="10">
        <v>0</v>
      </c>
      <c r="WCA57" s="10">
        <v>0</v>
      </c>
      <c r="WCB57" s="10">
        <v>0</v>
      </c>
      <c r="WCC57" s="10">
        <v>0</v>
      </c>
      <c r="WCD57" s="10">
        <v>0</v>
      </c>
      <c r="WCE57" s="10">
        <v>0</v>
      </c>
      <c r="WCF57" s="10">
        <v>0</v>
      </c>
      <c r="WCG57" s="10">
        <v>0</v>
      </c>
      <c r="WCH57" s="10">
        <v>0</v>
      </c>
      <c r="WCI57" s="10">
        <v>0</v>
      </c>
      <c r="WCJ57" s="10">
        <v>0</v>
      </c>
      <c r="WCK57" s="10">
        <v>0</v>
      </c>
      <c r="WCL57" s="10">
        <v>0</v>
      </c>
      <c r="WCM57" s="10">
        <v>0</v>
      </c>
      <c r="WCN57" s="10">
        <v>0</v>
      </c>
      <c r="WCO57" s="10">
        <v>0</v>
      </c>
      <c r="WCP57" s="10">
        <v>0</v>
      </c>
      <c r="WCQ57" s="10">
        <v>0</v>
      </c>
      <c r="WCR57" s="10">
        <v>0</v>
      </c>
      <c r="WCS57" s="10">
        <v>0</v>
      </c>
      <c r="WCT57" s="10">
        <v>0</v>
      </c>
      <c r="WCU57" s="10">
        <v>0</v>
      </c>
      <c r="WCV57" s="10">
        <v>0</v>
      </c>
      <c r="WCW57" s="10">
        <v>0</v>
      </c>
      <c r="WCX57" s="10">
        <v>0</v>
      </c>
      <c r="WCY57" s="10">
        <v>0</v>
      </c>
      <c r="WCZ57" s="10">
        <v>0</v>
      </c>
      <c r="WDA57" s="10">
        <v>0</v>
      </c>
      <c r="WDB57" s="10">
        <v>0</v>
      </c>
      <c r="WDC57" s="10">
        <v>0</v>
      </c>
      <c r="WDD57" s="10">
        <v>0</v>
      </c>
      <c r="WDE57" s="10">
        <v>0</v>
      </c>
      <c r="WDF57" s="10">
        <v>0</v>
      </c>
      <c r="WDG57" s="10">
        <v>0</v>
      </c>
      <c r="WDH57" s="10">
        <v>0</v>
      </c>
      <c r="WDI57" s="10">
        <v>0</v>
      </c>
      <c r="WDJ57" s="10">
        <v>0</v>
      </c>
      <c r="WDK57" s="10">
        <v>0</v>
      </c>
      <c r="WDL57" s="10">
        <v>0</v>
      </c>
      <c r="WDM57" s="10">
        <v>0</v>
      </c>
      <c r="WDN57" s="10">
        <v>0</v>
      </c>
      <c r="WDO57" s="10">
        <v>0</v>
      </c>
      <c r="WDP57" s="10">
        <v>0</v>
      </c>
      <c r="WDQ57" s="10">
        <v>0</v>
      </c>
      <c r="WDR57" s="10">
        <v>0</v>
      </c>
      <c r="WDS57" s="10">
        <v>0</v>
      </c>
      <c r="WDT57" s="10">
        <v>0</v>
      </c>
      <c r="WDU57" s="10">
        <v>0</v>
      </c>
      <c r="WDV57" s="10">
        <v>0</v>
      </c>
      <c r="WDW57" s="10">
        <v>0</v>
      </c>
      <c r="WDX57" s="10">
        <v>0</v>
      </c>
      <c r="WDY57" s="10">
        <v>0</v>
      </c>
      <c r="WDZ57" s="10">
        <v>0</v>
      </c>
      <c r="WEA57" s="10">
        <v>0</v>
      </c>
      <c r="WEB57" s="10">
        <v>0</v>
      </c>
      <c r="WEC57" s="10">
        <v>0</v>
      </c>
      <c r="WED57" s="10">
        <v>0</v>
      </c>
      <c r="WEE57" s="10">
        <v>0</v>
      </c>
      <c r="WEF57" s="10">
        <v>0</v>
      </c>
      <c r="WEG57" s="10">
        <v>0</v>
      </c>
      <c r="WEH57" s="10">
        <v>0</v>
      </c>
      <c r="WEI57" s="10">
        <v>0</v>
      </c>
      <c r="WEJ57" s="10">
        <v>0</v>
      </c>
      <c r="WEK57" s="10">
        <v>0</v>
      </c>
      <c r="WEL57" s="10">
        <v>0</v>
      </c>
      <c r="WEM57" s="10">
        <v>0</v>
      </c>
      <c r="WEN57" s="10">
        <v>0</v>
      </c>
      <c r="WEO57" s="10">
        <v>0</v>
      </c>
      <c r="WEP57" s="10">
        <v>0</v>
      </c>
      <c r="WEQ57" s="10">
        <v>0</v>
      </c>
      <c r="WER57" s="10">
        <v>0</v>
      </c>
      <c r="WES57" s="10">
        <v>0</v>
      </c>
      <c r="WET57" s="10">
        <v>0</v>
      </c>
      <c r="WEU57" s="10">
        <v>0</v>
      </c>
      <c r="WEV57" s="10">
        <v>0</v>
      </c>
      <c r="WEW57" s="10">
        <v>0</v>
      </c>
      <c r="WEX57" s="10">
        <v>0</v>
      </c>
      <c r="WEY57" s="10">
        <v>0</v>
      </c>
      <c r="WEZ57" s="10">
        <v>0</v>
      </c>
      <c r="WFA57" s="10">
        <v>0</v>
      </c>
      <c r="WFB57" s="10">
        <v>0</v>
      </c>
      <c r="WFC57" s="10">
        <v>0</v>
      </c>
      <c r="WFD57" s="10">
        <v>0</v>
      </c>
      <c r="WFE57" s="10">
        <v>0</v>
      </c>
      <c r="WFF57" s="10">
        <v>0</v>
      </c>
      <c r="WFG57" s="10">
        <v>0</v>
      </c>
      <c r="WFH57" s="10">
        <v>0</v>
      </c>
      <c r="WFI57" s="10">
        <v>0</v>
      </c>
      <c r="WFJ57" s="10">
        <v>0</v>
      </c>
      <c r="WFK57" s="10">
        <v>0</v>
      </c>
      <c r="WFL57" s="10">
        <v>0</v>
      </c>
      <c r="WFM57" s="10">
        <v>0</v>
      </c>
      <c r="WFN57" s="10">
        <v>0</v>
      </c>
      <c r="WFO57" s="10">
        <v>0</v>
      </c>
      <c r="WFP57" s="10">
        <v>0</v>
      </c>
      <c r="WFQ57" s="10">
        <v>0</v>
      </c>
      <c r="WFR57" s="10">
        <v>0</v>
      </c>
      <c r="WFS57" s="10">
        <v>0</v>
      </c>
      <c r="WFT57" s="10">
        <v>0</v>
      </c>
      <c r="WFU57" s="10">
        <v>0</v>
      </c>
      <c r="WFV57" s="10">
        <v>0</v>
      </c>
      <c r="WFW57" s="10">
        <v>0</v>
      </c>
      <c r="WFX57" s="10">
        <v>0</v>
      </c>
      <c r="WFY57" s="10">
        <v>0</v>
      </c>
      <c r="WFZ57" s="10">
        <v>0</v>
      </c>
      <c r="WGA57" s="10">
        <v>0</v>
      </c>
      <c r="WGB57" s="10">
        <v>0</v>
      </c>
      <c r="WGC57" s="10">
        <v>0</v>
      </c>
      <c r="WGD57" s="10">
        <v>0</v>
      </c>
      <c r="WGE57" s="10">
        <v>0</v>
      </c>
      <c r="WGF57" s="10">
        <v>0</v>
      </c>
      <c r="WGG57" s="10">
        <v>0</v>
      </c>
      <c r="WGH57" s="10">
        <v>0</v>
      </c>
      <c r="WGI57" s="10">
        <v>0</v>
      </c>
      <c r="WGJ57" s="10">
        <v>0</v>
      </c>
      <c r="WGK57" s="10">
        <v>0</v>
      </c>
      <c r="WGL57" s="10">
        <v>0</v>
      </c>
      <c r="WGM57" s="10">
        <v>0</v>
      </c>
      <c r="WGN57" s="10">
        <v>0</v>
      </c>
      <c r="WGO57" s="10">
        <v>0</v>
      </c>
      <c r="WGP57" s="10">
        <v>0</v>
      </c>
      <c r="WGQ57" s="10">
        <v>0</v>
      </c>
      <c r="WGR57" s="10">
        <v>0</v>
      </c>
      <c r="WGS57" s="10">
        <v>0</v>
      </c>
      <c r="WGT57" s="10">
        <v>0</v>
      </c>
      <c r="WGU57" s="10">
        <v>0</v>
      </c>
      <c r="WGV57" s="10">
        <v>0</v>
      </c>
      <c r="WGW57" s="10">
        <v>0</v>
      </c>
      <c r="WGX57" s="10">
        <v>0</v>
      </c>
      <c r="WGY57" s="10">
        <v>0</v>
      </c>
      <c r="WGZ57" s="10">
        <v>0</v>
      </c>
      <c r="WHA57" s="10">
        <v>0</v>
      </c>
      <c r="WHB57" s="10">
        <v>0</v>
      </c>
      <c r="WHC57" s="10">
        <v>0</v>
      </c>
      <c r="WHD57" s="10">
        <v>0</v>
      </c>
      <c r="WHE57" s="10">
        <v>0</v>
      </c>
      <c r="WHF57" s="10">
        <v>0</v>
      </c>
      <c r="WHG57" s="10">
        <v>0</v>
      </c>
      <c r="WHH57" s="10">
        <v>0</v>
      </c>
      <c r="WHI57" s="10">
        <v>0</v>
      </c>
      <c r="WHJ57" s="10">
        <v>0</v>
      </c>
      <c r="WHK57" s="10">
        <v>0</v>
      </c>
      <c r="WHL57" s="10">
        <v>0</v>
      </c>
      <c r="WHM57" s="10">
        <v>0</v>
      </c>
      <c r="WHN57" s="10">
        <v>0</v>
      </c>
      <c r="WHO57" s="10">
        <v>0</v>
      </c>
      <c r="WHP57" s="10">
        <v>0</v>
      </c>
      <c r="WHQ57" s="10">
        <v>0</v>
      </c>
      <c r="WHR57" s="10">
        <v>0</v>
      </c>
      <c r="WHS57" s="10">
        <v>0</v>
      </c>
      <c r="WHT57" s="10">
        <v>0</v>
      </c>
      <c r="WHU57" s="10">
        <v>0</v>
      </c>
      <c r="WHV57" s="10">
        <v>0</v>
      </c>
      <c r="WHW57" s="10">
        <v>0</v>
      </c>
      <c r="WHX57" s="10">
        <v>0</v>
      </c>
      <c r="WHY57" s="10">
        <v>0</v>
      </c>
      <c r="WHZ57" s="10">
        <v>0</v>
      </c>
      <c r="WIA57" s="10">
        <v>0</v>
      </c>
      <c r="WIB57" s="10">
        <v>0</v>
      </c>
      <c r="WIC57" s="10">
        <v>0</v>
      </c>
      <c r="WID57" s="10">
        <v>0</v>
      </c>
      <c r="WIE57" s="10">
        <v>0</v>
      </c>
      <c r="WIF57" s="10">
        <v>0</v>
      </c>
      <c r="WIG57" s="10">
        <v>0</v>
      </c>
      <c r="WIH57" s="10">
        <v>0</v>
      </c>
      <c r="WII57" s="10">
        <v>0</v>
      </c>
      <c r="WIJ57" s="10">
        <v>0</v>
      </c>
      <c r="WIK57" s="10">
        <v>0</v>
      </c>
      <c r="WIL57" s="10">
        <v>0</v>
      </c>
      <c r="WIM57" s="10">
        <v>0</v>
      </c>
      <c r="WIN57" s="10">
        <v>0</v>
      </c>
      <c r="WIO57" s="10">
        <v>0</v>
      </c>
      <c r="WIP57" s="10">
        <v>0</v>
      </c>
      <c r="WIQ57" s="10">
        <v>0</v>
      </c>
      <c r="WIR57" s="10">
        <v>0</v>
      </c>
      <c r="WIS57" s="10">
        <v>0</v>
      </c>
      <c r="WIT57" s="10">
        <v>0</v>
      </c>
      <c r="WIU57" s="10">
        <v>0</v>
      </c>
      <c r="WIV57" s="10">
        <v>0</v>
      </c>
      <c r="WIW57" s="10">
        <v>0</v>
      </c>
      <c r="WIX57" s="10">
        <v>0</v>
      </c>
      <c r="WIY57" s="10">
        <v>0</v>
      </c>
      <c r="WIZ57" s="10">
        <v>0</v>
      </c>
      <c r="WJA57" s="10">
        <v>0</v>
      </c>
      <c r="WJB57" s="10">
        <v>0</v>
      </c>
      <c r="WJC57" s="10">
        <v>0</v>
      </c>
      <c r="WJD57" s="10">
        <v>0</v>
      </c>
      <c r="WJE57" s="10">
        <v>0</v>
      </c>
      <c r="WJF57" s="10">
        <v>0</v>
      </c>
      <c r="WJG57" s="10">
        <v>0</v>
      </c>
      <c r="WJH57" s="10">
        <v>0</v>
      </c>
      <c r="WJI57" s="10">
        <v>0</v>
      </c>
      <c r="WJJ57" s="10">
        <v>0</v>
      </c>
      <c r="WJK57" s="10">
        <v>0</v>
      </c>
      <c r="WJL57" s="10">
        <v>0</v>
      </c>
      <c r="WJM57" s="10">
        <v>0</v>
      </c>
      <c r="WJN57" s="10">
        <v>0</v>
      </c>
      <c r="WJO57" s="10">
        <v>0</v>
      </c>
      <c r="WJP57" s="10">
        <v>0</v>
      </c>
      <c r="WJQ57" s="10">
        <v>0</v>
      </c>
      <c r="WJR57" s="10">
        <v>0</v>
      </c>
      <c r="WJS57" s="10">
        <v>0</v>
      </c>
      <c r="WJT57" s="10">
        <v>0</v>
      </c>
      <c r="WJU57" s="10">
        <v>0</v>
      </c>
      <c r="WJV57" s="10">
        <v>0</v>
      </c>
      <c r="WJW57" s="10">
        <v>0</v>
      </c>
      <c r="WJX57" s="10">
        <v>0</v>
      </c>
      <c r="WJY57" s="10">
        <v>0</v>
      </c>
      <c r="WJZ57" s="10">
        <v>0</v>
      </c>
      <c r="WKA57" s="10">
        <v>0</v>
      </c>
      <c r="WKB57" s="10">
        <v>0</v>
      </c>
      <c r="WKC57" s="10">
        <v>0</v>
      </c>
      <c r="WKD57" s="10">
        <v>0</v>
      </c>
      <c r="WKE57" s="10">
        <v>0</v>
      </c>
      <c r="WKF57" s="10">
        <v>0</v>
      </c>
      <c r="WKG57" s="10">
        <v>0</v>
      </c>
      <c r="WKH57" s="10">
        <v>0</v>
      </c>
      <c r="WKI57" s="10">
        <v>0</v>
      </c>
      <c r="WKJ57" s="10">
        <v>0</v>
      </c>
      <c r="WKK57" s="10">
        <v>0</v>
      </c>
      <c r="WKL57" s="10">
        <v>0</v>
      </c>
      <c r="WKM57" s="10">
        <v>0</v>
      </c>
      <c r="WKN57" s="10">
        <v>0</v>
      </c>
      <c r="WKO57" s="10">
        <v>0</v>
      </c>
      <c r="WKP57" s="10">
        <v>0</v>
      </c>
      <c r="WKQ57" s="10">
        <v>0</v>
      </c>
      <c r="WKR57" s="10">
        <v>0</v>
      </c>
      <c r="WKS57" s="10">
        <v>0</v>
      </c>
      <c r="WKT57" s="10">
        <v>0</v>
      </c>
      <c r="WKU57" s="10">
        <v>0</v>
      </c>
      <c r="WKV57" s="10">
        <v>0</v>
      </c>
      <c r="WKW57" s="10">
        <v>0</v>
      </c>
      <c r="WKX57" s="10">
        <v>0</v>
      </c>
      <c r="WKY57" s="10">
        <v>0</v>
      </c>
      <c r="WKZ57" s="10">
        <v>0</v>
      </c>
      <c r="WLA57" s="10">
        <v>0</v>
      </c>
      <c r="WLB57" s="10">
        <v>0</v>
      </c>
      <c r="WLC57" s="10">
        <v>0</v>
      </c>
      <c r="WLD57" s="10">
        <v>0</v>
      </c>
      <c r="WLE57" s="10">
        <v>0</v>
      </c>
      <c r="WLF57" s="10">
        <v>0</v>
      </c>
      <c r="WLG57" s="10">
        <v>0</v>
      </c>
      <c r="WLH57" s="10">
        <v>0</v>
      </c>
      <c r="WLI57" s="10">
        <v>0</v>
      </c>
      <c r="WLJ57" s="10">
        <v>0</v>
      </c>
      <c r="WLK57" s="10">
        <v>0</v>
      </c>
      <c r="WLL57" s="10">
        <v>0</v>
      </c>
      <c r="WLM57" s="10">
        <v>0</v>
      </c>
      <c r="WLN57" s="10">
        <v>0</v>
      </c>
      <c r="WLO57" s="10">
        <v>0</v>
      </c>
      <c r="WLP57" s="10">
        <v>0</v>
      </c>
      <c r="WLQ57" s="10">
        <v>0</v>
      </c>
      <c r="WLR57" s="10">
        <v>0</v>
      </c>
      <c r="WLS57" s="10">
        <v>0</v>
      </c>
      <c r="WLT57" s="10">
        <v>0</v>
      </c>
      <c r="WLU57" s="10">
        <v>0</v>
      </c>
      <c r="WLV57" s="10">
        <v>0</v>
      </c>
      <c r="WLW57" s="10">
        <v>0</v>
      </c>
      <c r="WLX57" s="10">
        <v>0</v>
      </c>
      <c r="WLY57" s="10">
        <v>0</v>
      </c>
      <c r="WLZ57" s="10">
        <v>0</v>
      </c>
      <c r="WMA57" s="10">
        <v>0</v>
      </c>
      <c r="WMB57" s="10">
        <v>0</v>
      </c>
      <c r="WMC57" s="10">
        <v>0</v>
      </c>
      <c r="WMD57" s="10">
        <v>0</v>
      </c>
      <c r="WME57" s="10">
        <v>0</v>
      </c>
      <c r="WMF57" s="10">
        <v>0</v>
      </c>
      <c r="WMG57" s="10">
        <v>0</v>
      </c>
      <c r="WMH57" s="10">
        <v>0</v>
      </c>
      <c r="WMI57" s="10">
        <v>0</v>
      </c>
      <c r="WMJ57" s="10">
        <v>0</v>
      </c>
      <c r="WMK57" s="10">
        <v>0</v>
      </c>
      <c r="WML57" s="10">
        <v>0</v>
      </c>
      <c r="WMM57" s="10">
        <v>0</v>
      </c>
      <c r="WMN57" s="10">
        <v>0</v>
      </c>
      <c r="WMO57" s="10">
        <v>0</v>
      </c>
      <c r="WMP57" s="10">
        <v>0</v>
      </c>
      <c r="WMQ57" s="10">
        <v>0</v>
      </c>
      <c r="WMR57" s="10">
        <v>0</v>
      </c>
      <c r="WMS57" s="10">
        <v>0</v>
      </c>
      <c r="WMT57" s="10">
        <v>0</v>
      </c>
      <c r="WMU57" s="10">
        <v>0</v>
      </c>
      <c r="WMV57" s="10">
        <v>0</v>
      </c>
      <c r="WMW57" s="10">
        <v>0</v>
      </c>
      <c r="WMX57" s="10">
        <v>0</v>
      </c>
      <c r="WMY57" s="10">
        <v>0</v>
      </c>
      <c r="WMZ57" s="10">
        <v>0</v>
      </c>
      <c r="WNA57" s="10">
        <v>0</v>
      </c>
      <c r="WNB57" s="10">
        <v>0</v>
      </c>
      <c r="WNC57" s="10">
        <v>0</v>
      </c>
      <c r="WND57" s="10">
        <v>0</v>
      </c>
      <c r="WNE57" s="10">
        <v>0</v>
      </c>
      <c r="WNF57" s="10">
        <v>0</v>
      </c>
      <c r="WNG57" s="10">
        <v>0</v>
      </c>
      <c r="WNH57" s="10">
        <v>0</v>
      </c>
      <c r="WNI57" s="10">
        <v>0</v>
      </c>
      <c r="WNJ57" s="10">
        <v>0</v>
      </c>
      <c r="WNK57" s="10">
        <v>0</v>
      </c>
      <c r="WNL57" s="10">
        <v>0</v>
      </c>
      <c r="WNM57" s="10">
        <v>0</v>
      </c>
      <c r="WNN57" s="10">
        <v>0</v>
      </c>
      <c r="WNO57" s="10">
        <v>0</v>
      </c>
      <c r="WNP57" s="10">
        <v>0</v>
      </c>
      <c r="WNQ57" s="10">
        <v>0</v>
      </c>
      <c r="WNR57" s="10">
        <v>0</v>
      </c>
      <c r="WNS57" s="10">
        <v>0</v>
      </c>
      <c r="WNT57" s="10">
        <v>0</v>
      </c>
      <c r="WNU57" s="10">
        <v>0</v>
      </c>
      <c r="WNV57" s="10">
        <v>0</v>
      </c>
      <c r="WNW57" s="10">
        <v>0</v>
      </c>
      <c r="WNX57" s="10">
        <v>0</v>
      </c>
      <c r="WNY57" s="10">
        <v>0</v>
      </c>
      <c r="WNZ57" s="10">
        <v>0</v>
      </c>
      <c r="WOA57" s="10">
        <v>0</v>
      </c>
      <c r="WOB57" s="10">
        <v>0</v>
      </c>
      <c r="WOC57" s="10">
        <v>0</v>
      </c>
      <c r="WOD57" s="10">
        <v>0</v>
      </c>
      <c r="WOE57" s="10">
        <v>0</v>
      </c>
      <c r="WOF57" s="10">
        <v>0</v>
      </c>
      <c r="WOG57" s="10">
        <v>0</v>
      </c>
      <c r="WOH57" s="10">
        <v>0</v>
      </c>
      <c r="WOI57" s="10">
        <v>0</v>
      </c>
      <c r="WOJ57" s="10">
        <v>0</v>
      </c>
      <c r="WOK57" s="10">
        <v>0</v>
      </c>
      <c r="WOL57" s="10">
        <v>0</v>
      </c>
      <c r="WOM57" s="10">
        <v>0</v>
      </c>
      <c r="WON57" s="10">
        <v>0</v>
      </c>
      <c r="WOO57" s="10">
        <v>0</v>
      </c>
      <c r="WOP57" s="10">
        <v>0</v>
      </c>
      <c r="WOQ57" s="10">
        <v>0</v>
      </c>
      <c r="WOR57" s="10">
        <v>0</v>
      </c>
      <c r="WOS57" s="10">
        <v>0</v>
      </c>
      <c r="WOT57" s="10">
        <v>0</v>
      </c>
      <c r="WOU57" s="10">
        <v>0</v>
      </c>
      <c r="WOV57" s="10">
        <v>0</v>
      </c>
      <c r="WOW57" s="10">
        <v>0</v>
      </c>
      <c r="WOX57" s="10">
        <v>0</v>
      </c>
      <c r="WOY57" s="10">
        <v>0</v>
      </c>
      <c r="WOZ57" s="10">
        <v>0</v>
      </c>
      <c r="WPA57" s="10">
        <v>0</v>
      </c>
      <c r="WPB57" s="10">
        <v>0</v>
      </c>
      <c r="WPC57" s="10">
        <v>0</v>
      </c>
      <c r="WPD57" s="10">
        <v>0</v>
      </c>
      <c r="WPE57" s="10">
        <v>0</v>
      </c>
      <c r="WPF57" s="10">
        <v>0</v>
      </c>
      <c r="WPG57" s="10">
        <v>0</v>
      </c>
      <c r="WPH57" s="10">
        <v>0</v>
      </c>
      <c r="WPI57" s="10">
        <v>0</v>
      </c>
      <c r="WPJ57" s="10">
        <v>0</v>
      </c>
      <c r="WPK57" s="10">
        <v>0</v>
      </c>
      <c r="WPL57" s="10">
        <v>0</v>
      </c>
      <c r="WPM57" s="10">
        <v>0</v>
      </c>
      <c r="WPN57" s="10">
        <v>0</v>
      </c>
      <c r="WPO57" s="10">
        <v>0</v>
      </c>
      <c r="WPP57" s="10">
        <v>0</v>
      </c>
      <c r="WPQ57" s="10">
        <v>0</v>
      </c>
      <c r="WPR57" s="10">
        <v>0</v>
      </c>
      <c r="WPS57" s="10">
        <v>0</v>
      </c>
      <c r="WPT57" s="10">
        <v>0</v>
      </c>
      <c r="WPU57" s="10">
        <v>0</v>
      </c>
      <c r="WPV57" s="10">
        <v>0</v>
      </c>
      <c r="WPW57" s="10">
        <v>0</v>
      </c>
      <c r="WPX57" s="10">
        <v>0</v>
      </c>
      <c r="WPY57" s="10">
        <v>0</v>
      </c>
      <c r="WPZ57" s="10">
        <v>0</v>
      </c>
      <c r="WQA57" s="10">
        <v>0</v>
      </c>
      <c r="WQB57" s="10">
        <v>0</v>
      </c>
      <c r="WQC57" s="10">
        <v>0</v>
      </c>
      <c r="WQD57" s="10">
        <v>0</v>
      </c>
      <c r="WQE57" s="10">
        <v>0</v>
      </c>
      <c r="WQF57" s="10">
        <v>0</v>
      </c>
      <c r="WQG57" s="10">
        <v>0</v>
      </c>
      <c r="WQH57" s="10">
        <v>0</v>
      </c>
      <c r="WQI57" s="10">
        <v>0</v>
      </c>
      <c r="WQJ57" s="10">
        <v>0</v>
      </c>
      <c r="WQK57" s="10">
        <v>0</v>
      </c>
      <c r="WQL57" s="10">
        <v>0</v>
      </c>
      <c r="WQM57" s="10">
        <v>0</v>
      </c>
      <c r="WQN57" s="10">
        <v>0</v>
      </c>
      <c r="WQO57" s="10">
        <v>0</v>
      </c>
      <c r="WQP57" s="10">
        <v>0</v>
      </c>
      <c r="WQQ57" s="10">
        <v>0</v>
      </c>
      <c r="WQR57" s="10">
        <v>0</v>
      </c>
      <c r="WQS57" s="10">
        <v>0</v>
      </c>
      <c r="WQT57" s="10">
        <v>0</v>
      </c>
      <c r="WQU57" s="10">
        <v>0</v>
      </c>
      <c r="WQV57" s="10">
        <v>0</v>
      </c>
      <c r="WQW57" s="10">
        <v>0</v>
      </c>
      <c r="WQX57" s="10">
        <v>0</v>
      </c>
      <c r="WQY57" s="10">
        <v>0</v>
      </c>
      <c r="WQZ57" s="10">
        <v>0</v>
      </c>
      <c r="WRA57" s="10">
        <v>0</v>
      </c>
      <c r="WRB57" s="10">
        <v>0</v>
      </c>
      <c r="WRC57" s="10">
        <v>0</v>
      </c>
      <c r="WRD57" s="10">
        <v>0</v>
      </c>
      <c r="WRE57" s="10">
        <v>0</v>
      </c>
      <c r="WRF57" s="10">
        <v>0</v>
      </c>
      <c r="WRG57" s="10">
        <v>0</v>
      </c>
      <c r="WRH57" s="10">
        <v>0</v>
      </c>
      <c r="WRI57" s="10">
        <v>0</v>
      </c>
      <c r="WRJ57" s="10">
        <v>0</v>
      </c>
      <c r="WRK57" s="10">
        <v>0</v>
      </c>
      <c r="WRL57" s="10">
        <v>0</v>
      </c>
      <c r="WRM57" s="10">
        <v>0</v>
      </c>
      <c r="WRN57" s="10">
        <v>0</v>
      </c>
      <c r="WRO57" s="10">
        <v>0</v>
      </c>
      <c r="WRP57" s="10">
        <v>0</v>
      </c>
      <c r="WRQ57" s="10">
        <v>0</v>
      </c>
      <c r="WRR57" s="10">
        <v>0</v>
      </c>
      <c r="WRS57" s="10">
        <v>0</v>
      </c>
      <c r="WRT57" s="10">
        <v>0</v>
      </c>
      <c r="WRU57" s="10">
        <v>0</v>
      </c>
      <c r="WRV57" s="10">
        <v>0</v>
      </c>
      <c r="WRW57" s="10">
        <v>0</v>
      </c>
      <c r="WRX57" s="10">
        <v>0</v>
      </c>
      <c r="WRY57" s="10">
        <v>0</v>
      </c>
      <c r="WRZ57" s="10">
        <v>0</v>
      </c>
      <c r="WSA57" s="10">
        <v>0</v>
      </c>
      <c r="WSB57" s="10">
        <v>0</v>
      </c>
      <c r="WSC57" s="10">
        <v>0</v>
      </c>
      <c r="WSD57" s="10">
        <v>0</v>
      </c>
      <c r="WSE57" s="10">
        <v>0</v>
      </c>
      <c r="WSF57" s="10">
        <v>0</v>
      </c>
      <c r="WSG57" s="10">
        <v>0</v>
      </c>
      <c r="WSH57" s="10">
        <v>0</v>
      </c>
      <c r="WSI57" s="10">
        <v>0</v>
      </c>
      <c r="WSJ57" s="10">
        <v>0</v>
      </c>
      <c r="WSK57" s="10">
        <v>0</v>
      </c>
      <c r="WSL57" s="10">
        <v>0</v>
      </c>
      <c r="WSM57" s="10">
        <v>0</v>
      </c>
      <c r="WSN57" s="10">
        <v>0</v>
      </c>
      <c r="WSO57" s="10">
        <v>0</v>
      </c>
      <c r="WSP57" s="10">
        <v>0</v>
      </c>
      <c r="WSQ57" s="10">
        <v>0</v>
      </c>
      <c r="WSR57" s="10">
        <v>0</v>
      </c>
      <c r="WSS57" s="10">
        <v>0</v>
      </c>
      <c r="WST57" s="10">
        <v>0</v>
      </c>
      <c r="WSU57" s="10">
        <v>0</v>
      </c>
      <c r="WSV57" s="10">
        <v>0</v>
      </c>
      <c r="WSW57" s="10">
        <v>0</v>
      </c>
      <c r="WSX57" s="10">
        <v>0</v>
      </c>
      <c r="WSY57" s="10">
        <v>0</v>
      </c>
      <c r="WSZ57" s="10">
        <v>0</v>
      </c>
      <c r="WTA57" s="10">
        <v>0</v>
      </c>
      <c r="WTB57" s="10">
        <v>0</v>
      </c>
      <c r="WTC57" s="10">
        <v>0</v>
      </c>
      <c r="WTD57" s="10">
        <v>0</v>
      </c>
      <c r="WTE57" s="10">
        <v>0</v>
      </c>
      <c r="WTF57" s="10">
        <v>0</v>
      </c>
      <c r="WTG57" s="10">
        <v>0</v>
      </c>
      <c r="WTH57" s="10">
        <v>0</v>
      </c>
      <c r="WTI57" s="10">
        <v>0</v>
      </c>
      <c r="WTJ57" s="10">
        <v>0</v>
      </c>
      <c r="WTK57" s="10">
        <v>0</v>
      </c>
      <c r="WTL57" s="10">
        <v>0</v>
      </c>
      <c r="WTM57" s="10">
        <v>0</v>
      </c>
      <c r="WTN57" s="10">
        <v>0</v>
      </c>
      <c r="WTO57" s="10">
        <v>0</v>
      </c>
      <c r="WTP57" s="10">
        <v>0</v>
      </c>
      <c r="WTQ57" s="10">
        <v>0</v>
      </c>
      <c r="WTR57" s="10">
        <v>0</v>
      </c>
      <c r="WTS57" s="10">
        <v>0</v>
      </c>
      <c r="WTT57" s="10">
        <v>0</v>
      </c>
      <c r="WTU57" s="10">
        <v>0</v>
      </c>
      <c r="WTV57" s="10">
        <v>0</v>
      </c>
      <c r="WTW57" s="10">
        <v>0</v>
      </c>
      <c r="WTX57" s="10">
        <v>0</v>
      </c>
      <c r="WTY57" s="10">
        <v>0</v>
      </c>
      <c r="WTZ57" s="10">
        <v>0</v>
      </c>
      <c r="WUA57" s="10">
        <v>0</v>
      </c>
      <c r="WUB57" s="10">
        <v>0</v>
      </c>
      <c r="WUC57" s="10">
        <v>0</v>
      </c>
      <c r="WUD57" s="10">
        <v>0</v>
      </c>
      <c r="WUE57" s="10">
        <v>0</v>
      </c>
      <c r="WUF57" s="10">
        <v>0</v>
      </c>
      <c r="WUG57" s="10">
        <v>0</v>
      </c>
      <c r="WUH57" s="10">
        <v>0</v>
      </c>
      <c r="WUI57" s="10">
        <v>0</v>
      </c>
      <c r="WUJ57" s="10">
        <v>0</v>
      </c>
      <c r="WUK57" s="10">
        <v>0</v>
      </c>
      <c r="WUL57" s="10">
        <v>0</v>
      </c>
      <c r="WUM57" s="10">
        <v>0</v>
      </c>
      <c r="WUN57" s="10">
        <v>0</v>
      </c>
      <c r="WUO57" s="10">
        <v>0</v>
      </c>
      <c r="WUP57" s="10">
        <v>0</v>
      </c>
      <c r="WUQ57" s="10">
        <v>0</v>
      </c>
      <c r="WUR57" s="10">
        <v>0</v>
      </c>
      <c r="WUS57" s="10">
        <v>0</v>
      </c>
      <c r="WUT57" s="10">
        <v>0</v>
      </c>
      <c r="WUU57" s="10">
        <v>0</v>
      </c>
      <c r="WUV57" s="10">
        <v>0</v>
      </c>
      <c r="WUW57" s="10">
        <v>0</v>
      </c>
      <c r="WUX57" s="10">
        <v>0</v>
      </c>
      <c r="WUY57" s="10">
        <v>0</v>
      </c>
      <c r="WUZ57" s="10">
        <v>0</v>
      </c>
      <c r="WVA57" s="10">
        <v>0</v>
      </c>
      <c r="WVB57" s="10">
        <v>0</v>
      </c>
      <c r="WVC57" s="10">
        <v>0</v>
      </c>
      <c r="WVD57" s="10">
        <v>0</v>
      </c>
      <c r="WVE57" s="10">
        <v>0</v>
      </c>
      <c r="WVF57" s="10">
        <v>0</v>
      </c>
      <c r="WVG57" s="10">
        <v>0</v>
      </c>
      <c r="WVH57" s="10">
        <v>0</v>
      </c>
      <c r="WVI57" s="10">
        <v>0</v>
      </c>
      <c r="WVJ57" s="10">
        <v>0</v>
      </c>
      <c r="WVK57" s="10">
        <v>0</v>
      </c>
      <c r="WVL57" s="10">
        <v>0</v>
      </c>
      <c r="WVM57" s="10">
        <v>0</v>
      </c>
      <c r="WVN57" s="10">
        <v>0</v>
      </c>
      <c r="WVO57" s="10">
        <v>0</v>
      </c>
      <c r="WVP57" s="10">
        <v>0</v>
      </c>
      <c r="WVQ57" s="10">
        <v>0</v>
      </c>
      <c r="WVR57" s="10">
        <v>0</v>
      </c>
      <c r="WVS57" s="10">
        <v>0</v>
      </c>
      <c r="WVT57" s="10">
        <v>0</v>
      </c>
      <c r="WVU57" s="10">
        <v>0</v>
      </c>
      <c r="WVV57" s="10">
        <v>0</v>
      </c>
      <c r="WVW57" s="10">
        <v>0</v>
      </c>
      <c r="WVX57" s="10">
        <v>0</v>
      </c>
      <c r="WVY57" s="10">
        <v>0</v>
      </c>
      <c r="WVZ57" s="10">
        <v>0</v>
      </c>
      <c r="WWA57" s="10">
        <v>0</v>
      </c>
      <c r="WWB57" s="10">
        <v>0</v>
      </c>
      <c r="WWC57" s="10">
        <v>0</v>
      </c>
      <c r="WWD57" s="10">
        <v>0</v>
      </c>
      <c r="WWE57" s="10">
        <v>0</v>
      </c>
      <c r="WWF57" s="10">
        <v>0</v>
      </c>
      <c r="WWG57" s="10">
        <v>0</v>
      </c>
      <c r="WWH57" s="10">
        <v>0</v>
      </c>
      <c r="WWI57" s="10">
        <v>0</v>
      </c>
      <c r="WWJ57" s="10">
        <v>0</v>
      </c>
      <c r="WWK57" s="10">
        <v>0</v>
      </c>
      <c r="WWL57" s="10">
        <v>0</v>
      </c>
      <c r="WWM57" s="10">
        <v>0</v>
      </c>
      <c r="WWN57" s="10">
        <v>0</v>
      </c>
      <c r="WWO57" s="10">
        <v>0</v>
      </c>
      <c r="WWP57" s="10">
        <v>0</v>
      </c>
      <c r="WWQ57" s="10">
        <v>0</v>
      </c>
      <c r="WWR57" s="10">
        <v>0</v>
      </c>
      <c r="WWS57" s="10">
        <v>0</v>
      </c>
      <c r="WWT57" s="10">
        <v>0</v>
      </c>
      <c r="WWU57" s="10">
        <v>0</v>
      </c>
      <c r="WWV57" s="10">
        <v>0</v>
      </c>
      <c r="WWW57" s="10">
        <v>0</v>
      </c>
      <c r="WWX57" s="10">
        <v>0</v>
      </c>
      <c r="WWY57" s="10">
        <v>0</v>
      </c>
      <c r="WWZ57" s="10">
        <v>0</v>
      </c>
      <c r="WXA57" s="10">
        <v>0</v>
      </c>
      <c r="WXB57" s="10">
        <v>0</v>
      </c>
      <c r="WXC57" s="10">
        <v>0</v>
      </c>
      <c r="WXD57" s="10">
        <v>0</v>
      </c>
      <c r="WXE57" s="10">
        <v>0</v>
      </c>
      <c r="WXF57" s="10">
        <v>0</v>
      </c>
      <c r="WXG57" s="10">
        <v>0</v>
      </c>
      <c r="WXH57" s="10">
        <v>0</v>
      </c>
      <c r="WXI57" s="10">
        <v>0</v>
      </c>
      <c r="WXJ57" s="10">
        <v>0</v>
      </c>
      <c r="WXK57" s="10">
        <v>0</v>
      </c>
      <c r="WXL57" s="10">
        <v>0</v>
      </c>
      <c r="WXM57" s="10">
        <v>0</v>
      </c>
      <c r="WXN57" s="10">
        <v>0</v>
      </c>
      <c r="WXO57" s="10">
        <v>0</v>
      </c>
      <c r="WXP57" s="10">
        <v>0</v>
      </c>
      <c r="WXQ57" s="10">
        <v>0</v>
      </c>
      <c r="WXR57" s="10">
        <v>0</v>
      </c>
      <c r="WXS57" s="10">
        <v>0</v>
      </c>
      <c r="WXT57" s="10">
        <v>0</v>
      </c>
      <c r="WXU57" s="10">
        <v>0</v>
      </c>
      <c r="WXV57" s="10">
        <v>0</v>
      </c>
      <c r="WXW57" s="10">
        <v>0</v>
      </c>
      <c r="WXX57" s="10">
        <v>0</v>
      </c>
      <c r="WXY57" s="10">
        <v>0</v>
      </c>
      <c r="WXZ57" s="10">
        <v>0</v>
      </c>
      <c r="WYA57" s="10">
        <v>0</v>
      </c>
      <c r="WYB57" s="10">
        <v>0</v>
      </c>
      <c r="WYC57" s="10">
        <v>0</v>
      </c>
      <c r="WYD57" s="10">
        <v>0</v>
      </c>
      <c r="WYE57" s="10">
        <v>0</v>
      </c>
      <c r="WYF57" s="10">
        <v>0</v>
      </c>
      <c r="WYG57" s="10">
        <v>0</v>
      </c>
      <c r="WYH57" s="10">
        <v>0</v>
      </c>
      <c r="WYI57" s="10">
        <v>0</v>
      </c>
      <c r="WYJ57" s="10">
        <v>0</v>
      </c>
      <c r="WYK57" s="10">
        <v>0</v>
      </c>
      <c r="WYL57" s="10">
        <v>0</v>
      </c>
      <c r="WYM57" s="10">
        <v>0</v>
      </c>
      <c r="WYN57" s="10">
        <v>0</v>
      </c>
      <c r="WYO57" s="10">
        <v>0</v>
      </c>
      <c r="WYP57" s="10">
        <v>0</v>
      </c>
      <c r="WYQ57" s="10">
        <v>0</v>
      </c>
      <c r="WYR57" s="10">
        <v>0</v>
      </c>
      <c r="WYS57" s="10">
        <v>0</v>
      </c>
      <c r="WYT57" s="10">
        <v>0</v>
      </c>
      <c r="WYU57" s="10">
        <v>0</v>
      </c>
      <c r="WYV57" s="10">
        <v>0</v>
      </c>
      <c r="WYW57" s="10">
        <v>0</v>
      </c>
      <c r="WYX57" s="10">
        <v>0</v>
      </c>
      <c r="WYY57" s="10">
        <v>0</v>
      </c>
      <c r="WYZ57" s="10">
        <v>0</v>
      </c>
      <c r="WZA57" s="10">
        <v>0</v>
      </c>
      <c r="WZB57" s="10">
        <v>0</v>
      </c>
      <c r="WZC57" s="10">
        <v>0</v>
      </c>
      <c r="WZD57" s="10">
        <v>0</v>
      </c>
      <c r="WZE57" s="10">
        <v>0</v>
      </c>
      <c r="WZF57" s="10">
        <v>0</v>
      </c>
      <c r="WZG57" s="10">
        <v>0</v>
      </c>
      <c r="WZH57" s="10">
        <v>0</v>
      </c>
      <c r="WZI57" s="10">
        <v>0</v>
      </c>
      <c r="WZJ57" s="10">
        <v>0</v>
      </c>
      <c r="WZK57" s="10">
        <v>0</v>
      </c>
      <c r="WZL57" s="10">
        <v>0</v>
      </c>
      <c r="WZM57" s="10">
        <v>0</v>
      </c>
      <c r="WZN57" s="10">
        <v>0</v>
      </c>
      <c r="WZO57" s="10">
        <v>0</v>
      </c>
      <c r="WZP57" s="10">
        <v>0</v>
      </c>
      <c r="WZQ57" s="10">
        <v>0</v>
      </c>
      <c r="WZR57" s="10">
        <v>0</v>
      </c>
      <c r="WZS57" s="10">
        <v>0</v>
      </c>
      <c r="WZT57" s="10">
        <v>0</v>
      </c>
      <c r="WZU57" s="10">
        <v>0</v>
      </c>
      <c r="WZV57" s="10">
        <v>0</v>
      </c>
      <c r="WZW57" s="10">
        <v>0</v>
      </c>
      <c r="WZX57" s="10">
        <v>0</v>
      </c>
      <c r="WZY57" s="10">
        <v>0</v>
      </c>
      <c r="WZZ57" s="10">
        <v>0</v>
      </c>
      <c r="XAA57" s="10">
        <v>0</v>
      </c>
      <c r="XAB57" s="10">
        <v>0</v>
      </c>
      <c r="XAC57" s="10">
        <v>0</v>
      </c>
      <c r="XAD57" s="10">
        <v>0</v>
      </c>
      <c r="XAE57" s="10">
        <v>0</v>
      </c>
      <c r="XAF57" s="10">
        <v>0</v>
      </c>
      <c r="XAG57" s="10">
        <v>0</v>
      </c>
      <c r="XAH57" s="10">
        <v>0</v>
      </c>
      <c r="XAI57" s="10">
        <v>0</v>
      </c>
      <c r="XAJ57" s="10">
        <v>0</v>
      </c>
      <c r="XAK57" s="10">
        <v>0</v>
      </c>
      <c r="XAL57" s="10">
        <v>0</v>
      </c>
      <c r="XAM57" s="10">
        <v>0</v>
      </c>
      <c r="XAN57" s="10">
        <v>0</v>
      </c>
      <c r="XAO57" s="10">
        <v>0</v>
      </c>
      <c r="XAP57" s="10">
        <v>0</v>
      </c>
      <c r="XAQ57" s="10">
        <v>0</v>
      </c>
      <c r="XAR57" s="10">
        <v>0</v>
      </c>
      <c r="XAS57" s="10">
        <v>0</v>
      </c>
      <c r="XAT57" s="10">
        <v>0</v>
      </c>
      <c r="XAU57" s="10">
        <v>0</v>
      </c>
      <c r="XAV57" s="10">
        <v>0</v>
      </c>
      <c r="XAW57" s="10">
        <v>0</v>
      </c>
      <c r="XAX57" s="10">
        <v>0</v>
      </c>
      <c r="XAY57" s="10">
        <v>0</v>
      </c>
      <c r="XAZ57" s="10">
        <v>0</v>
      </c>
      <c r="XBA57" s="10">
        <v>0</v>
      </c>
      <c r="XBB57" s="10">
        <v>0</v>
      </c>
      <c r="XBC57" s="10">
        <v>0</v>
      </c>
      <c r="XBD57" s="10">
        <v>0</v>
      </c>
      <c r="XBE57" s="10">
        <v>0</v>
      </c>
      <c r="XBF57" s="10">
        <v>0</v>
      </c>
      <c r="XBG57" s="10">
        <v>0</v>
      </c>
      <c r="XBH57" s="10">
        <v>0</v>
      </c>
      <c r="XBI57" s="10">
        <v>0</v>
      </c>
      <c r="XBJ57" s="10">
        <v>0</v>
      </c>
      <c r="XBK57" s="10">
        <v>0</v>
      </c>
      <c r="XBL57" s="10">
        <v>0</v>
      </c>
      <c r="XBM57" s="10">
        <v>0</v>
      </c>
      <c r="XBN57" s="10">
        <v>0</v>
      </c>
      <c r="XBO57" s="10">
        <v>0</v>
      </c>
      <c r="XBP57" s="10">
        <v>0</v>
      </c>
      <c r="XBQ57" s="10">
        <v>0</v>
      </c>
      <c r="XBR57" s="10">
        <v>0</v>
      </c>
      <c r="XBS57" s="10">
        <v>0</v>
      </c>
      <c r="XBT57" s="10">
        <v>0</v>
      </c>
      <c r="XBU57" s="10">
        <v>0</v>
      </c>
      <c r="XBV57" s="10">
        <v>0</v>
      </c>
      <c r="XBW57" s="10">
        <v>0</v>
      </c>
      <c r="XBX57" s="10">
        <v>0</v>
      </c>
      <c r="XBY57" s="10">
        <v>0</v>
      </c>
      <c r="XBZ57" s="10">
        <v>0</v>
      </c>
      <c r="XCA57" s="10">
        <v>0</v>
      </c>
      <c r="XCB57" s="10">
        <v>0</v>
      </c>
      <c r="XCC57" s="10">
        <v>0</v>
      </c>
      <c r="XCD57" s="10">
        <v>0</v>
      </c>
      <c r="XCE57" s="10">
        <v>0</v>
      </c>
      <c r="XCF57" s="10">
        <v>0</v>
      </c>
      <c r="XCG57" s="10">
        <v>0</v>
      </c>
      <c r="XCH57" s="10">
        <v>0</v>
      </c>
      <c r="XCI57" s="10">
        <v>0</v>
      </c>
      <c r="XCJ57" s="10">
        <v>0</v>
      </c>
      <c r="XCK57" s="10">
        <v>0</v>
      </c>
      <c r="XCL57" s="10">
        <v>0</v>
      </c>
      <c r="XCM57" s="10">
        <v>0</v>
      </c>
      <c r="XCN57" s="10">
        <v>0</v>
      </c>
      <c r="XCO57" s="10">
        <v>0</v>
      </c>
      <c r="XCP57" s="10">
        <v>0</v>
      </c>
      <c r="XCQ57" s="10">
        <v>0</v>
      </c>
      <c r="XCR57" s="10">
        <v>0</v>
      </c>
      <c r="XCS57" s="10">
        <v>0</v>
      </c>
      <c r="XCT57" s="10">
        <v>0</v>
      </c>
      <c r="XCU57" s="10">
        <v>0</v>
      </c>
      <c r="XCV57" s="10">
        <v>0</v>
      </c>
      <c r="XCW57" s="10">
        <v>0</v>
      </c>
      <c r="XCX57" s="10">
        <v>0</v>
      </c>
      <c r="XCY57" s="10">
        <v>0</v>
      </c>
      <c r="XCZ57" s="10">
        <v>0</v>
      </c>
      <c r="XDA57" s="10">
        <v>0</v>
      </c>
      <c r="XDB57" s="10">
        <v>0</v>
      </c>
      <c r="XDC57" s="10">
        <v>0</v>
      </c>
      <c r="XDD57" s="10">
        <v>0</v>
      </c>
      <c r="XDE57" s="10">
        <v>0</v>
      </c>
      <c r="XDF57" s="10">
        <v>0</v>
      </c>
      <c r="XDG57" s="10">
        <v>0</v>
      </c>
      <c r="XDH57" s="10">
        <v>0</v>
      </c>
      <c r="XDI57" s="10">
        <v>0</v>
      </c>
      <c r="XDJ57" s="10">
        <v>0</v>
      </c>
      <c r="XDK57" s="10">
        <v>0</v>
      </c>
      <c r="XDL57" s="10">
        <v>0</v>
      </c>
      <c r="XDM57" s="10">
        <v>0</v>
      </c>
      <c r="XDN57" s="10">
        <v>0</v>
      </c>
      <c r="XDO57" s="10">
        <v>0</v>
      </c>
      <c r="XDP57" s="10">
        <v>0</v>
      </c>
      <c r="XDQ57" s="10">
        <v>0</v>
      </c>
      <c r="XDR57" s="10">
        <v>0</v>
      </c>
      <c r="XDS57" s="10">
        <v>0</v>
      </c>
      <c r="XDT57" s="10">
        <v>0</v>
      </c>
      <c r="XDU57" s="10">
        <v>0</v>
      </c>
      <c r="XDV57" s="10">
        <v>0</v>
      </c>
      <c r="XDW57" s="10">
        <v>0</v>
      </c>
      <c r="XDX57" s="10">
        <v>0</v>
      </c>
      <c r="XDY57" s="10">
        <v>0</v>
      </c>
      <c r="XDZ57" s="10">
        <v>0</v>
      </c>
      <c r="XEA57" s="10">
        <v>0</v>
      </c>
      <c r="XEB57" s="10">
        <v>0</v>
      </c>
      <c r="XEC57" s="10">
        <v>0</v>
      </c>
      <c r="XED57" s="10">
        <v>0</v>
      </c>
      <c r="XEE57" s="10">
        <v>0</v>
      </c>
      <c r="XEF57" s="10">
        <v>0</v>
      </c>
      <c r="XEG57" s="10">
        <v>0</v>
      </c>
      <c r="XEH57" s="10">
        <v>0</v>
      </c>
      <c r="XEI57" s="10">
        <v>0</v>
      </c>
      <c r="XEJ57" s="10">
        <v>0</v>
      </c>
      <c r="XEK57" s="10">
        <v>0</v>
      </c>
      <c r="XEL57" s="10">
        <v>0</v>
      </c>
      <c r="XEM57" s="10">
        <v>0</v>
      </c>
      <c r="XEN57" s="10">
        <v>0</v>
      </c>
      <c r="XEO57" s="10">
        <v>0</v>
      </c>
      <c r="XEP57" s="10">
        <v>0</v>
      </c>
      <c r="XEQ57" s="10">
        <v>0</v>
      </c>
      <c r="XER57" s="10">
        <v>0</v>
      </c>
      <c r="XES57" s="10">
        <v>0</v>
      </c>
      <c r="XET57" s="10">
        <v>0</v>
      </c>
      <c r="XEU57" s="10">
        <v>0</v>
      </c>
      <c r="XEV57" s="10">
        <v>0</v>
      </c>
      <c r="XEW57" s="10">
        <v>0</v>
      </c>
      <c r="XEX57" s="10">
        <v>0</v>
      </c>
      <c r="XEY57" s="10">
        <v>0</v>
      </c>
      <c r="XEZ57" s="10">
        <v>0</v>
      </c>
      <c r="XFA57" s="10">
        <v>0</v>
      </c>
      <c r="XFB57" s="10">
        <v>0</v>
      </c>
      <c r="XFC57" s="10">
        <v>0</v>
      </c>
      <c r="XFD57" s="10">
        <v>0</v>
      </c>
    </row>
    <row r="58" spans="1:16384" ht="14.5" customHeight="1" x14ac:dyDescent="0.35">
      <c r="A58" s="53" t="s">
        <v>68</v>
      </c>
      <c r="B58" s="51">
        <v>218.96528794733001</v>
      </c>
      <c r="C58" s="50">
        <v>49.308497745769998</v>
      </c>
      <c r="D58" s="50">
        <v>99.492462796393298</v>
      </c>
      <c r="E58" s="50">
        <v>530.57137482703297</v>
      </c>
      <c r="F58" s="50">
        <v>58.131328883759998</v>
      </c>
      <c r="G58" s="50">
        <v>372.14536712619304</v>
      </c>
      <c r="H58" s="50">
        <v>40.885128624093298</v>
      </c>
      <c r="I58" s="50">
        <v>859.71161861091662</v>
      </c>
      <c r="J58" s="50">
        <v>858.74785775978</v>
      </c>
      <c r="K58" s="50">
        <v>0.96376085113666599</v>
      </c>
      <c r="L58" s="62">
        <v>2229.2110665614896</v>
      </c>
    </row>
    <row r="59" spans="1:16384" ht="14.5" customHeight="1" x14ac:dyDescent="0.35">
      <c r="A59" s="53" t="s">
        <v>69</v>
      </c>
      <c r="B59" s="51">
        <v>186.67132770111002</v>
      </c>
      <c r="C59" s="50">
        <v>42.181994422290003</v>
      </c>
      <c r="D59" s="50">
        <v>88.979339956059988</v>
      </c>
      <c r="E59" s="50">
        <v>477.69777603850002</v>
      </c>
      <c r="F59" s="50">
        <v>56.079848803516605</v>
      </c>
      <c r="G59" s="50">
        <v>363.72110783956299</v>
      </c>
      <c r="H59" s="50">
        <v>37.805649750036601</v>
      </c>
      <c r="I59" s="50">
        <v>759.8692801364964</v>
      </c>
      <c r="J59" s="50">
        <v>759.63837229253306</v>
      </c>
      <c r="K59" s="50">
        <v>0.230907843963333</v>
      </c>
      <c r="L59" s="62">
        <v>2013.0063246475729</v>
      </c>
      <c r="M59" s="10">
        <f t="shared" ref="M59:BN59" si="256">M42/1000</f>
        <v>0</v>
      </c>
      <c r="N59" s="10">
        <f t="shared" si="256"/>
        <v>0</v>
      </c>
      <c r="O59" s="10">
        <f t="shared" si="256"/>
        <v>0</v>
      </c>
      <c r="P59" s="10">
        <f t="shared" si="256"/>
        <v>0</v>
      </c>
      <c r="Q59" s="10">
        <f t="shared" si="256"/>
        <v>0</v>
      </c>
      <c r="R59" s="10">
        <f t="shared" si="256"/>
        <v>0</v>
      </c>
      <c r="S59" s="10">
        <f t="shared" si="256"/>
        <v>0</v>
      </c>
      <c r="T59" s="10">
        <f t="shared" si="256"/>
        <v>0</v>
      </c>
      <c r="U59" s="10">
        <f t="shared" si="256"/>
        <v>0</v>
      </c>
      <c r="V59" s="10">
        <f t="shared" si="256"/>
        <v>0</v>
      </c>
      <c r="W59" s="10">
        <f t="shared" si="256"/>
        <v>0</v>
      </c>
      <c r="X59" s="10">
        <f t="shared" si="256"/>
        <v>0</v>
      </c>
      <c r="Y59" s="10">
        <f t="shared" si="256"/>
        <v>0</v>
      </c>
      <c r="Z59" s="10">
        <f t="shared" si="256"/>
        <v>0</v>
      </c>
      <c r="AA59" s="10">
        <f t="shared" si="256"/>
        <v>0</v>
      </c>
      <c r="AB59" s="10">
        <f t="shared" si="256"/>
        <v>0</v>
      </c>
      <c r="AC59" s="10">
        <f t="shared" si="256"/>
        <v>0</v>
      </c>
      <c r="AD59" s="10">
        <f t="shared" si="256"/>
        <v>0</v>
      </c>
      <c r="AE59" s="10">
        <f t="shared" si="256"/>
        <v>0</v>
      </c>
      <c r="AF59" s="10">
        <f t="shared" si="256"/>
        <v>0</v>
      </c>
      <c r="AG59" s="10">
        <f t="shared" si="256"/>
        <v>0</v>
      </c>
      <c r="AH59" s="10">
        <f t="shared" si="256"/>
        <v>0</v>
      </c>
      <c r="AI59" s="10">
        <f t="shared" si="256"/>
        <v>0</v>
      </c>
      <c r="AJ59" s="10">
        <f t="shared" si="256"/>
        <v>0</v>
      </c>
      <c r="AK59" s="10">
        <f t="shared" si="256"/>
        <v>0</v>
      </c>
      <c r="AL59" s="10">
        <f t="shared" si="256"/>
        <v>0</v>
      </c>
      <c r="AM59" s="10">
        <f t="shared" si="256"/>
        <v>0</v>
      </c>
      <c r="AN59" s="10">
        <f t="shared" si="256"/>
        <v>0</v>
      </c>
      <c r="AO59" s="10">
        <f t="shared" si="256"/>
        <v>0</v>
      </c>
      <c r="AP59" s="10">
        <f t="shared" si="256"/>
        <v>0</v>
      </c>
      <c r="AQ59" s="10">
        <f t="shared" si="256"/>
        <v>0</v>
      </c>
      <c r="AR59" s="10">
        <f t="shared" si="256"/>
        <v>0</v>
      </c>
      <c r="AS59" s="10">
        <f t="shared" si="256"/>
        <v>0</v>
      </c>
      <c r="AT59" s="10">
        <f t="shared" si="256"/>
        <v>0</v>
      </c>
      <c r="AU59" s="10">
        <f t="shared" si="256"/>
        <v>0</v>
      </c>
      <c r="AV59" s="10">
        <f t="shared" si="256"/>
        <v>0</v>
      </c>
      <c r="AW59" s="10">
        <f t="shared" si="256"/>
        <v>0</v>
      </c>
      <c r="AX59" s="10">
        <f t="shared" si="256"/>
        <v>0</v>
      </c>
      <c r="AY59" s="10">
        <f t="shared" si="256"/>
        <v>0</v>
      </c>
      <c r="AZ59" s="10">
        <f t="shared" si="256"/>
        <v>0</v>
      </c>
      <c r="BA59" s="10">
        <f t="shared" si="256"/>
        <v>0</v>
      </c>
      <c r="BB59" s="10">
        <f t="shared" si="256"/>
        <v>0</v>
      </c>
      <c r="BC59" s="10">
        <f t="shared" si="256"/>
        <v>0</v>
      </c>
      <c r="BD59" s="10">
        <f t="shared" si="256"/>
        <v>0</v>
      </c>
      <c r="BE59" s="10">
        <f t="shared" si="256"/>
        <v>0</v>
      </c>
      <c r="BF59" s="10">
        <f t="shared" si="256"/>
        <v>0</v>
      </c>
      <c r="BG59" s="10">
        <f t="shared" si="256"/>
        <v>0</v>
      </c>
      <c r="BH59" s="10">
        <f t="shared" si="256"/>
        <v>0</v>
      </c>
      <c r="BI59" s="10">
        <f t="shared" si="256"/>
        <v>0</v>
      </c>
      <c r="BJ59" s="10">
        <f t="shared" si="256"/>
        <v>0</v>
      </c>
      <c r="BK59" s="10">
        <f t="shared" si="256"/>
        <v>0</v>
      </c>
      <c r="BL59" s="10">
        <f t="shared" si="256"/>
        <v>0</v>
      </c>
      <c r="BM59" s="10">
        <f t="shared" si="256"/>
        <v>0</v>
      </c>
      <c r="BN59" s="10">
        <f t="shared" si="256"/>
        <v>0</v>
      </c>
      <c r="BO59" s="10">
        <f t="shared" ref="BO59:DZ59" si="257">BO42/1000</f>
        <v>0</v>
      </c>
      <c r="BP59" s="10">
        <f t="shared" si="257"/>
        <v>0</v>
      </c>
      <c r="BQ59" s="10">
        <f t="shared" si="257"/>
        <v>0</v>
      </c>
      <c r="BR59" s="10">
        <f t="shared" si="257"/>
        <v>0</v>
      </c>
      <c r="BS59" s="10">
        <f t="shared" si="257"/>
        <v>0</v>
      </c>
      <c r="BT59" s="10">
        <f t="shared" si="257"/>
        <v>0</v>
      </c>
      <c r="BU59" s="10">
        <f t="shared" si="257"/>
        <v>0</v>
      </c>
      <c r="BV59" s="10">
        <f t="shared" si="257"/>
        <v>0</v>
      </c>
      <c r="BW59" s="10">
        <f t="shared" si="257"/>
        <v>0</v>
      </c>
      <c r="BX59" s="10">
        <f t="shared" si="257"/>
        <v>0</v>
      </c>
      <c r="BY59" s="10">
        <f t="shared" si="257"/>
        <v>0</v>
      </c>
      <c r="BZ59" s="10">
        <f t="shared" si="257"/>
        <v>0</v>
      </c>
      <c r="CA59" s="10">
        <f t="shared" si="257"/>
        <v>0</v>
      </c>
      <c r="CB59" s="10">
        <f t="shared" si="257"/>
        <v>0</v>
      </c>
      <c r="CC59" s="10">
        <f t="shared" si="257"/>
        <v>0</v>
      </c>
      <c r="CD59" s="10">
        <f t="shared" si="257"/>
        <v>0</v>
      </c>
      <c r="CE59" s="10">
        <f t="shared" si="257"/>
        <v>0</v>
      </c>
      <c r="CF59" s="10">
        <f t="shared" si="257"/>
        <v>0</v>
      </c>
      <c r="CG59" s="10">
        <f t="shared" si="257"/>
        <v>0</v>
      </c>
      <c r="CH59" s="10">
        <f t="shared" si="257"/>
        <v>0</v>
      </c>
      <c r="CI59" s="10">
        <f t="shared" si="257"/>
        <v>0</v>
      </c>
      <c r="CJ59" s="10">
        <f t="shared" si="257"/>
        <v>0</v>
      </c>
      <c r="CK59" s="10">
        <f t="shared" si="257"/>
        <v>0</v>
      </c>
      <c r="CL59" s="10">
        <f t="shared" si="257"/>
        <v>0</v>
      </c>
      <c r="CM59" s="10">
        <f t="shared" si="257"/>
        <v>0</v>
      </c>
      <c r="CN59" s="10">
        <f t="shared" si="257"/>
        <v>0</v>
      </c>
      <c r="CO59" s="10">
        <f t="shared" si="257"/>
        <v>0</v>
      </c>
      <c r="CP59" s="10">
        <f t="shared" si="257"/>
        <v>0</v>
      </c>
      <c r="CQ59" s="10">
        <f t="shared" si="257"/>
        <v>0</v>
      </c>
      <c r="CR59" s="10">
        <f t="shared" si="257"/>
        <v>0</v>
      </c>
      <c r="CS59" s="10">
        <f t="shared" si="257"/>
        <v>0</v>
      </c>
      <c r="CT59" s="10">
        <f t="shared" si="257"/>
        <v>0</v>
      </c>
      <c r="CU59" s="10">
        <f t="shared" si="257"/>
        <v>0</v>
      </c>
      <c r="CV59" s="10">
        <f t="shared" si="257"/>
        <v>0</v>
      </c>
      <c r="CW59" s="10">
        <f t="shared" si="257"/>
        <v>0</v>
      </c>
      <c r="CX59" s="10">
        <f t="shared" si="257"/>
        <v>0</v>
      </c>
      <c r="CY59" s="10">
        <f t="shared" si="257"/>
        <v>0</v>
      </c>
      <c r="CZ59" s="10">
        <f t="shared" si="257"/>
        <v>0</v>
      </c>
      <c r="DA59" s="10">
        <f t="shared" si="257"/>
        <v>0</v>
      </c>
      <c r="DB59" s="10">
        <f t="shared" si="257"/>
        <v>0</v>
      </c>
      <c r="DC59" s="10">
        <f t="shared" si="257"/>
        <v>0</v>
      </c>
      <c r="DD59" s="10">
        <f t="shared" si="257"/>
        <v>0</v>
      </c>
      <c r="DE59" s="10">
        <f t="shared" si="257"/>
        <v>0</v>
      </c>
      <c r="DF59" s="10">
        <f t="shared" si="257"/>
        <v>0</v>
      </c>
      <c r="DG59" s="10">
        <f t="shared" si="257"/>
        <v>0</v>
      </c>
      <c r="DH59" s="10">
        <f t="shared" si="257"/>
        <v>0</v>
      </c>
      <c r="DI59" s="10">
        <f t="shared" si="257"/>
        <v>0</v>
      </c>
      <c r="DJ59" s="10">
        <f t="shared" si="257"/>
        <v>0</v>
      </c>
      <c r="DK59" s="10">
        <f t="shared" si="257"/>
        <v>0</v>
      </c>
      <c r="DL59" s="10">
        <f t="shared" si="257"/>
        <v>0</v>
      </c>
      <c r="DM59" s="10">
        <f t="shared" si="257"/>
        <v>0</v>
      </c>
      <c r="DN59" s="10">
        <f t="shared" si="257"/>
        <v>0</v>
      </c>
      <c r="DO59" s="10">
        <f t="shared" si="257"/>
        <v>0</v>
      </c>
      <c r="DP59" s="10">
        <f t="shared" si="257"/>
        <v>0</v>
      </c>
      <c r="DQ59" s="10">
        <f t="shared" si="257"/>
        <v>0</v>
      </c>
      <c r="DR59" s="10">
        <f t="shared" si="257"/>
        <v>0</v>
      </c>
      <c r="DS59" s="10">
        <f t="shared" si="257"/>
        <v>0</v>
      </c>
      <c r="DT59" s="10">
        <f t="shared" si="257"/>
        <v>0</v>
      </c>
      <c r="DU59" s="10">
        <f t="shared" si="257"/>
        <v>0</v>
      </c>
      <c r="DV59" s="10">
        <f t="shared" si="257"/>
        <v>0</v>
      </c>
      <c r="DW59" s="10">
        <f t="shared" si="257"/>
        <v>0</v>
      </c>
      <c r="DX59" s="10">
        <f t="shared" si="257"/>
        <v>0</v>
      </c>
      <c r="DY59" s="10">
        <f t="shared" si="257"/>
        <v>0</v>
      </c>
      <c r="DZ59" s="10">
        <f t="shared" si="257"/>
        <v>0</v>
      </c>
      <c r="EA59" s="10">
        <f t="shared" ref="EA59:GL59" si="258">EA42/1000</f>
        <v>0</v>
      </c>
      <c r="EB59" s="10">
        <f t="shared" si="258"/>
        <v>0</v>
      </c>
      <c r="EC59" s="10">
        <f t="shared" si="258"/>
        <v>0</v>
      </c>
      <c r="ED59" s="10">
        <f t="shared" si="258"/>
        <v>0</v>
      </c>
      <c r="EE59" s="10">
        <f t="shared" si="258"/>
        <v>0</v>
      </c>
      <c r="EF59" s="10">
        <f t="shared" si="258"/>
        <v>0</v>
      </c>
      <c r="EG59" s="10">
        <f t="shared" si="258"/>
        <v>0</v>
      </c>
      <c r="EH59" s="10">
        <f t="shared" si="258"/>
        <v>0</v>
      </c>
      <c r="EI59" s="10">
        <f t="shared" si="258"/>
        <v>0</v>
      </c>
      <c r="EJ59" s="10">
        <f t="shared" si="258"/>
        <v>0</v>
      </c>
      <c r="EK59" s="10">
        <f t="shared" si="258"/>
        <v>0</v>
      </c>
      <c r="EL59" s="10">
        <f t="shared" si="258"/>
        <v>0</v>
      </c>
      <c r="EM59" s="10">
        <f t="shared" si="258"/>
        <v>0</v>
      </c>
      <c r="EN59" s="10">
        <f t="shared" si="258"/>
        <v>0</v>
      </c>
      <c r="EO59" s="10">
        <f t="shared" si="258"/>
        <v>0</v>
      </c>
      <c r="EP59" s="10">
        <f t="shared" si="258"/>
        <v>0</v>
      </c>
      <c r="EQ59" s="10">
        <f t="shared" si="258"/>
        <v>0</v>
      </c>
      <c r="ER59" s="10">
        <f t="shared" si="258"/>
        <v>0</v>
      </c>
      <c r="ES59" s="10">
        <f t="shared" si="258"/>
        <v>0</v>
      </c>
      <c r="ET59" s="10">
        <f t="shared" si="258"/>
        <v>0</v>
      </c>
      <c r="EU59" s="10">
        <f t="shared" si="258"/>
        <v>0</v>
      </c>
      <c r="EV59" s="10">
        <f t="shared" si="258"/>
        <v>0</v>
      </c>
      <c r="EW59" s="10">
        <f t="shared" si="258"/>
        <v>0</v>
      </c>
      <c r="EX59" s="10">
        <f t="shared" si="258"/>
        <v>0</v>
      </c>
      <c r="EY59" s="10">
        <f t="shared" si="258"/>
        <v>0</v>
      </c>
      <c r="EZ59" s="10">
        <f t="shared" si="258"/>
        <v>0</v>
      </c>
      <c r="FA59" s="10">
        <f t="shared" si="258"/>
        <v>0</v>
      </c>
      <c r="FB59" s="10">
        <f t="shared" si="258"/>
        <v>0</v>
      </c>
      <c r="FC59" s="10">
        <f t="shared" si="258"/>
        <v>0</v>
      </c>
      <c r="FD59" s="10">
        <f t="shared" si="258"/>
        <v>0</v>
      </c>
      <c r="FE59" s="10">
        <f t="shared" si="258"/>
        <v>0</v>
      </c>
      <c r="FF59" s="10">
        <f t="shared" si="258"/>
        <v>0</v>
      </c>
      <c r="FG59" s="10">
        <f t="shared" si="258"/>
        <v>0</v>
      </c>
      <c r="FH59" s="10">
        <f t="shared" si="258"/>
        <v>0</v>
      </c>
      <c r="FI59" s="10">
        <f t="shared" si="258"/>
        <v>0</v>
      </c>
      <c r="FJ59" s="10">
        <f t="shared" si="258"/>
        <v>0</v>
      </c>
      <c r="FK59" s="10">
        <f t="shared" si="258"/>
        <v>0</v>
      </c>
      <c r="FL59" s="10">
        <f t="shared" si="258"/>
        <v>0</v>
      </c>
      <c r="FM59" s="10">
        <f t="shared" si="258"/>
        <v>0</v>
      </c>
      <c r="FN59" s="10">
        <f t="shared" si="258"/>
        <v>0</v>
      </c>
      <c r="FO59" s="10">
        <f t="shared" si="258"/>
        <v>0</v>
      </c>
      <c r="FP59" s="10">
        <f t="shared" si="258"/>
        <v>0</v>
      </c>
      <c r="FQ59" s="10">
        <f t="shared" si="258"/>
        <v>0</v>
      </c>
      <c r="FR59" s="10">
        <f t="shared" si="258"/>
        <v>0</v>
      </c>
      <c r="FS59" s="10">
        <f t="shared" si="258"/>
        <v>0</v>
      </c>
      <c r="FT59" s="10">
        <f t="shared" si="258"/>
        <v>0</v>
      </c>
      <c r="FU59" s="10">
        <f t="shared" si="258"/>
        <v>0</v>
      </c>
      <c r="FV59" s="10">
        <f t="shared" si="258"/>
        <v>0</v>
      </c>
      <c r="FW59" s="10">
        <f t="shared" si="258"/>
        <v>0</v>
      </c>
      <c r="FX59" s="10">
        <f t="shared" si="258"/>
        <v>0</v>
      </c>
      <c r="FY59" s="10">
        <f t="shared" si="258"/>
        <v>0</v>
      </c>
      <c r="FZ59" s="10">
        <f t="shared" si="258"/>
        <v>0</v>
      </c>
      <c r="GA59" s="10">
        <f t="shared" si="258"/>
        <v>0</v>
      </c>
      <c r="GB59" s="10">
        <f t="shared" si="258"/>
        <v>0</v>
      </c>
      <c r="GC59" s="10">
        <f t="shared" si="258"/>
        <v>0</v>
      </c>
      <c r="GD59" s="10">
        <f t="shared" si="258"/>
        <v>0</v>
      </c>
      <c r="GE59" s="10">
        <f t="shared" si="258"/>
        <v>0</v>
      </c>
      <c r="GF59" s="10">
        <f t="shared" si="258"/>
        <v>0</v>
      </c>
      <c r="GG59" s="10">
        <f t="shared" si="258"/>
        <v>0</v>
      </c>
      <c r="GH59" s="10">
        <f t="shared" si="258"/>
        <v>0</v>
      </c>
      <c r="GI59" s="10">
        <f t="shared" si="258"/>
        <v>0</v>
      </c>
      <c r="GJ59" s="10">
        <f t="shared" si="258"/>
        <v>0</v>
      </c>
      <c r="GK59" s="10">
        <f t="shared" si="258"/>
        <v>0</v>
      </c>
      <c r="GL59" s="10">
        <f t="shared" si="258"/>
        <v>0</v>
      </c>
      <c r="GM59" s="10">
        <f t="shared" ref="GM59:IX59" si="259">GM42/1000</f>
        <v>0</v>
      </c>
      <c r="GN59" s="10">
        <f t="shared" si="259"/>
        <v>0</v>
      </c>
      <c r="GO59" s="10">
        <f t="shared" si="259"/>
        <v>0</v>
      </c>
      <c r="GP59" s="10">
        <f t="shared" si="259"/>
        <v>0</v>
      </c>
      <c r="GQ59" s="10">
        <f t="shared" si="259"/>
        <v>0</v>
      </c>
      <c r="GR59" s="10">
        <f t="shared" si="259"/>
        <v>0</v>
      </c>
      <c r="GS59" s="10">
        <f t="shared" si="259"/>
        <v>0</v>
      </c>
      <c r="GT59" s="10">
        <f t="shared" si="259"/>
        <v>0</v>
      </c>
      <c r="GU59" s="10">
        <f t="shared" si="259"/>
        <v>0</v>
      </c>
      <c r="GV59" s="10">
        <f t="shared" si="259"/>
        <v>0</v>
      </c>
      <c r="GW59" s="10">
        <f t="shared" si="259"/>
        <v>0</v>
      </c>
      <c r="GX59" s="10">
        <f t="shared" si="259"/>
        <v>0</v>
      </c>
      <c r="GY59" s="10">
        <f t="shared" si="259"/>
        <v>0</v>
      </c>
      <c r="GZ59" s="10">
        <f t="shared" si="259"/>
        <v>0</v>
      </c>
      <c r="HA59" s="10">
        <f t="shared" si="259"/>
        <v>0</v>
      </c>
      <c r="HB59" s="10">
        <f t="shared" si="259"/>
        <v>0</v>
      </c>
      <c r="HC59" s="10">
        <f t="shared" si="259"/>
        <v>0</v>
      </c>
      <c r="HD59" s="10">
        <f t="shared" si="259"/>
        <v>0</v>
      </c>
      <c r="HE59" s="10">
        <f t="shared" si="259"/>
        <v>0</v>
      </c>
      <c r="HF59" s="10">
        <f t="shared" si="259"/>
        <v>0</v>
      </c>
      <c r="HG59" s="10">
        <f t="shared" si="259"/>
        <v>0</v>
      </c>
      <c r="HH59" s="10">
        <f t="shared" si="259"/>
        <v>0</v>
      </c>
      <c r="HI59" s="10">
        <f t="shared" si="259"/>
        <v>0</v>
      </c>
      <c r="HJ59" s="10">
        <f t="shared" si="259"/>
        <v>0</v>
      </c>
      <c r="HK59" s="10">
        <f t="shared" si="259"/>
        <v>0</v>
      </c>
      <c r="HL59" s="10">
        <f t="shared" si="259"/>
        <v>0</v>
      </c>
      <c r="HM59" s="10">
        <f t="shared" si="259"/>
        <v>0</v>
      </c>
      <c r="HN59" s="10">
        <f t="shared" si="259"/>
        <v>0</v>
      </c>
      <c r="HO59" s="10">
        <f t="shared" si="259"/>
        <v>0</v>
      </c>
      <c r="HP59" s="10">
        <f t="shared" si="259"/>
        <v>0</v>
      </c>
      <c r="HQ59" s="10">
        <f t="shared" si="259"/>
        <v>0</v>
      </c>
      <c r="HR59" s="10">
        <f t="shared" si="259"/>
        <v>0</v>
      </c>
      <c r="HS59" s="10">
        <f t="shared" si="259"/>
        <v>0</v>
      </c>
      <c r="HT59" s="10">
        <f t="shared" si="259"/>
        <v>0</v>
      </c>
      <c r="HU59" s="10">
        <f t="shared" si="259"/>
        <v>0</v>
      </c>
      <c r="HV59" s="10">
        <f t="shared" si="259"/>
        <v>0</v>
      </c>
      <c r="HW59" s="10">
        <f t="shared" si="259"/>
        <v>0</v>
      </c>
      <c r="HX59" s="10">
        <f t="shared" si="259"/>
        <v>0</v>
      </c>
      <c r="HY59" s="10">
        <f t="shared" si="259"/>
        <v>0</v>
      </c>
      <c r="HZ59" s="10">
        <f t="shared" si="259"/>
        <v>0</v>
      </c>
      <c r="IA59" s="10">
        <f t="shared" si="259"/>
        <v>0</v>
      </c>
      <c r="IB59" s="10">
        <f t="shared" si="259"/>
        <v>0</v>
      </c>
      <c r="IC59" s="10">
        <f t="shared" si="259"/>
        <v>0</v>
      </c>
      <c r="ID59" s="10">
        <f t="shared" si="259"/>
        <v>0</v>
      </c>
      <c r="IE59" s="10">
        <f t="shared" si="259"/>
        <v>0</v>
      </c>
      <c r="IF59" s="10">
        <f t="shared" si="259"/>
        <v>0</v>
      </c>
      <c r="IG59" s="10">
        <f t="shared" si="259"/>
        <v>0</v>
      </c>
      <c r="IH59" s="10">
        <f t="shared" si="259"/>
        <v>0</v>
      </c>
      <c r="II59" s="10">
        <f t="shared" si="259"/>
        <v>0</v>
      </c>
      <c r="IJ59" s="10">
        <f t="shared" si="259"/>
        <v>0</v>
      </c>
      <c r="IK59" s="10">
        <f t="shared" si="259"/>
        <v>0</v>
      </c>
      <c r="IL59" s="10">
        <f t="shared" si="259"/>
        <v>0</v>
      </c>
      <c r="IM59" s="10">
        <f t="shared" si="259"/>
        <v>0</v>
      </c>
      <c r="IN59" s="10">
        <f t="shared" si="259"/>
        <v>0</v>
      </c>
      <c r="IO59" s="10">
        <f t="shared" si="259"/>
        <v>0</v>
      </c>
      <c r="IP59" s="10">
        <f t="shared" si="259"/>
        <v>0</v>
      </c>
      <c r="IQ59" s="10">
        <f t="shared" si="259"/>
        <v>0</v>
      </c>
      <c r="IR59" s="10">
        <f t="shared" si="259"/>
        <v>0</v>
      </c>
      <c r="IS59" s="10">
        <f t="shared" si="259"/>
        <v>0</v>
      </c>
      <c r="IT59" s="10">
        <f t="shared" si="259"/>
        <v>0</v>
      </c>
      <c r="IU59" s="10">
        <f t="shared" si="259"/>
        <v>0</v>
      </c>
      <c r="IV59" s="10">
        <f t="shared" si="259"/>
        <v>0</v>
      </c>
      <c r="IW59" s="10">
        <f t="shared" si="259"/>
        <v>0</v>
      </c>
      <c r="IX59" s="10">
        <f t="shared" si="259"/>
        <v>0</v>
      </c>
      <c r="IY59" s="10">
        <f t="shared" ref="IY59:LJ59" si="260">IY42/1000</f>
        <v>0</v>
      </c>
      <c r="IZ59" s="10">
        <f t="shared" si="260"/>
        <v>0</v>
      </c>
      <c r="JA59" s="10">
        <f t="shared" si="260"/>
        <v>0</v>
      </c>
      <c r="JB59" s="10">
        <f t="shared" si="260"/>
        <v>0</v>
      </c>
      <c r="JC59" s="10">
        <f t="shared" si="260"/>
        <v>0</v>
      </c>
      <c r="JD59" s="10">
        <f t="shared" si="260"/>
        <v>0</v>
      </c>
      <c r="JE59" s="10">
        <f t="shared" si="260"/>
        <v>0</v>
      </c>
      <c r="JF59" s="10">
        <f t="shared" si="260"/>
        <v>0</v>
      </c>
      <c r="JG59" s="10">
        <f t="shared" si="260"/>
        <v>0</v>
      </c>
      <c r="JH59" s="10">
        <f t="shared" si="260"/>
        <v>0</v>
      </c>
      <c r="JI59" s="10">
        <f t="shared" si="260"/>
        <v>0</v>
      </c>
      <c r="JJ59" s="10">
        <f t="shared" si="260"/>
        <v>0</v>
      </c>
      <c r="JK59" s="10">
        <f t="shared" si="260"/>
        <v>0</v>
      </c>
      <c r="JL59" s="10">
        <f t="shared" si="260"/>
        <v>0</v>
      </c>
      <c r="JM59" s="10">
        <f t="shared" si="260"/>
        <v>0</v>
      </c>
      <c r="JN59" s="10">
        <f t="shared" si="260"/>
        <v>0</v>
      </c>
      <c r="JO59" s="10">
        <f t="shared" si="260"/>
        <v>0</v>
      </c>
      <c r="JP59" s="10">
        <f t="shared" si="260"/>
        <v>0</v>
      </c>
      <c r="JQ59" s="10">
        <f t="shared" si="260"/>
        <v>0</v>
      </c>
      <c r="JR59" s="10">
        <f t="shared" si="260"/>
        <v>0</v>
      </c>
      <c r="JS59" s="10">
        <f t="shared" si="260"/>
        <v>0</v>
      </c>
      <c r="JT59" s="10">
        <f t="shared" si="260"/>
        <v>0</v>
      </c>
      <c r="JU59" s="10">
        <f t="shared" si="260"/>
        <v>0</v>
      </c>
      <c r="JV59" s="10">
        <f t="shared" si="260"/>
        <v>0</v>
      </c>
      <c r="JW59" s="10">
        <f t="shared" si="260"/>
        <v>0</v>
      </c>
      <c r="JX59" s="10">
        <f t="shared" si="260"/>
        <v>0</v>
      </c>
      <c r="JY59" s="10">
        <f t="shared" si="260"/>
        <v>0</v>
      </c>
      <c r="JZ59" s="10">
        <f t="shared" si="260"/>
        <v>0</v>
      </c>
      <c r="KA59" s="10">
        <f t="shared" si="260"/>
        <v>0</v>
      </c>
      <c r="KB59" s="10">
        <f t="shared" si="260"/>
        <v>0</v>
      </c>
      <c r="KC59" s="10">
        <f t="shared" si="260"/>
        <v>0</v>
      </c>
      <c r="KD59" s="10">
        <f t="shared" si="260"/>
        <v>0</v>
      </c>
      <c r="KE59" s="10">
        <f t="shared" si="260"/>
        <v>0</v>
      </c>
      <c r="KF59" s="10">
        <f t="shared" si="260"/>
        <v>0</v>
      </c>
      <c r="KG59" s="10">
        <f t="shared" si="260"/>
        <v>0</v>
      </c>
      <c r="KH59" s="10">
        <f t="shared" si="260"/>
        <v>0</v>
      </c>
      <c r="KI59" s="10">
        <f t="shared" si="260"/>
        <v>0</v>
      </c>
      <c r="KJ59" s="10">
        <f t="shared" si="260"/>
        <v>0</v>
      </c>
      <c r="KK59" s="10">
        <f t="shared" si="260"/>
        <v>0</v>
      </c>
      <c r="KL59" s="10">
        <f t="shared" si="260"/>
        <v>0</v>
      </c>
      <c r="KM59" s="10">
        <f t="shared" si="260"/>
        <v>0</v>
      </c>
      <c r="KN59" s="10">
        <f t="shared" si="260"/>
        <v>0</v>
      </c>
      <c r="KO59" s="10">
        <f t="shared" si="260"/>
        <v>0</v>
      </c>
      <c r="KP59" s="10">
        <f t="shared" si="260"/>
        <v>0</v>
      </c>
      <c r="KQ59" s="10">
        <f t="shared" si="260"/>
        <v>0</v>
      </c>
      <c r="KR59" s="10">
        <f t="shared" si="260"/>
        <v>0</v>
      </c>
      <c r="KS59" s="10">
        <f t="shared" si="260"/>
        <v>0</v>
      </c>
      <c r="KT59" s="10">
        <f t="shared" si="260"/>
        <v>0</v>
      </c>
      <c r="KU59" s="10">
        <f t="shared" si="260"/>
        <v>0</v>
      </c>
      <c r="KV59" s="10">
        <f t="shared" si="260"/>
        <v>0</v>
      </c>
      <c r="KW59" s="10">
        <f t="shared" si="260"/>
        <v>0</v>
      </c>
      <c r="KX59" s="10">
        <f t="shared" si="260"/>
        <v>0</v>
      </c>
      <c r="KY59" s="10">
        <f t="shared" si="260"/>
        <v>0</v>
      </c>
      <c r="KZ59" s="10">
        <f t="shared" si="260"/>
        <v>0</v>
      </c>
      <c r="LA59" s="10">
        <f t="shared" si="260"/>
        <v>0</v>
      </c>
      <c r="LB59" s="10">
        <f t="shared" si="260"/>
        <v>0</v>
      </c>
      <c r="LC59" s="10">
        <f t="shared" si="260"/>
        <v>0</v>
      </c>
      <c r="LD59" s="10">
        <f t="shared" si="260"/>
        <v>0</v>
      </c>
      <c r="LE59" s="10">
        <f t="shared" si="260"/>
        <v>0</v>
      </c>
      <c r="LF59" s="10">
        <f t="shared" si="260"/>
        <v>0</v>
      </c>
      <c r="LG59" s="10">
        <f t="shared" si="260"/>
        <v>0</v>
      </c>
      <c r="LH59" s="10">
        <f t="shared" si="260"/>
        <v>0</v>
      </c>
      <c r="LI59" s="10">
        <f t="shared" si="260"/>
        <v>0</v>
      </c>
      <c r="LJ59" s="10">
        <f t="shared" si="260"/>
        <v>0</v>
      </c>
      <c r="LK59" s="10">
        <f t="shared" ref="LK59:NV59" si="261">LK42/1000</f>
        <v>0</v>
      </c>
      <c r="LL59" s="10">
        <f t="shared" si="261"/>
        <v>0</v>
      </c>
      <c r="LM59" s="10">
        <f t="shared" si="261"/>
        <v>0</v>
      </c>
      <c r="LN59" s="10">
        <f t="shared" si="261"/>
        <v>0</v>
      </c>
      <c r="LO59" s="10">
        <f t="shared" si="261"/>
        <v>0</v>
      </c>
      <c r="LP59" s="10">
        <f t="shared" si="261"/>
        <v>0</v>
      </c>
      <c r="LQ59" s="10">
        <f t="shared" si="261"/>
        <v>0</v>
      </c>
      <c r="LR59" s="10">
        <f t="shared" si="261"/>
        <v>0</v>
      </c>
      <c r="LS59" s="10">
        <f t="shared" si="261"/>
        <v>0</v>
      </c>
      <c r="LT59" s="10">
        <f t="shared" si="261"/>
        <v>0</v>
      </c>
      <c r="LU59" s="10">
        <f t="shared" si="261"/>
        <v>0</v>
      </c>
      <c r="LV59" s="10">
        <f t="shared" si="261"/>
        <v>0</v>
      </c>
      <c r="LW59" s="10">
        <f t="shared" si="261"/>
        <v>0</v>
      </c>
      <c r="LX59" s="10">
        <f t="shared" si="261"/>
        <v>0</v>
      </c>
      <c r="LY59" s="10">
        <f t="shared" si="261"/>
        <v>0</v>
      </c>
      <c r="LZ59" s="10">
        <f t="shared" si="261"/>
        <v>0</v>
      </c>
      <c r="MA59" s="10">
        <f t="shared" si="261"/>
        <v>0</v>
      </c>
      <c r="MB59" s="10">
        <f t="shared" si="261"/>
        <v>0</v>
      </c>
      <c r="MC59" s="10">
        <f t="shared" si="261"/>
        <v>0</v>
      </c>
      <c r="MD59" s="10">
        <f t="shared" si="261"/>
        <v>0</v>
      </c>
      <c r="ME59" s="10">
        <f t="shared" si="261"/>
        <v>0</v>
      </c>
      <c r="MF59" s="10">
        <f t="shared" si="261"/>
        <v>0</v>
      </c>
      <c r="MG59" s="10">
        <f t="shared" si="261"/>
        <v>0</v>
      </c>
      <c r="MH59" s="10">
        <f t="shared" si="261"/>
        <v>0</v>
      </c>
      <c r="MI59" s="10">
        <f t="shared" si="261"/>
        <v>0</v>
      </c>
      <c r="MJ59" s="10">
        <f t="shared" si="261"/>
        <v>0</v>
      </c>
      <c r="MK59" s="10">
        <f t="shared" si="261"/>
        <v>0</v>
      </c>
      <c r="ML59" s="10">
        <f t="shared" si="261"/>
        <v>0</v>
      </c>
      <c r="MM59" s="10">
        <f t="shared" si="261"/>
        <v>0</v>
      </c>
      <c r="MN59" s="10">
        <f t="shared" si="261"/>
        <v>0</v>
      </c>
      <c r="MO59" s="10">
        <f t="shared" si="261"/>
        <v>0</v>
      </c>
      <c r="MP59" s="10">
        <f t="shared" si="261"/>
        <v>0</v>
      </c>
      <c r="MQ59" s="10">
        <f t="shared" si="261"/>
        <v>0</v>
      </c>
      <c r="MR59" s="10">
        <f t="shared" si="261"/>
        <v>0</v>
      </c>
      <c r="MS59" s="10">
        <f t="shared" si="261"/>
        <v>0</v>
      </c>
      <c r="MT59" s="10">
        <f t="shared" si="261"/>
        <v>0</v>
      </c>
      <c r="MU59" s="10">
        <f t="shared" si="261"/>
        <v>0</v>
      </c>
      <c r="MV59" s="10">
        <f t="shared" si="261"/>
        <v>0</v>
      </c>
      <c r="MW59" s="10">
        <f t="shared" si="261"/>
        <v>0</v>
      </c>
      <c r="MX59" s="10">
        <f t="shared" si="261"/>
        <v>0</v>
      </c>
      <c r="MY59" s="10">
        <f t="shared" si="261"/>
        <v>0</v>
      </c>
      <c r="MZ59" s="10">
        <f t="shared" si="261"/>
        <v>0</v>
      </c>
      <c r="NA59" s="10">
        <f t="shared" si="261"/>
        <v>0</v>
      </c>
      <c r="NB59" s="10">
        <f t="shared" si="261"/>
        <v>0</v>
      </c>
      <c r="NC59" s="10">
        <f t="shared" si="261"/>
        <v>0</v>
      </c>
      <c r="ND59" s="10">
        <f t="shared" si="261"/>
        <v>0</v>
      </c>
      <c r="NE59" s="10">
        <f t="shared" si="261"/>
        <v>0</v>
      </c>
      <c r="NF59" s="10">
        <f t="shared" si="261"/>
        <v>0</v>
      </c>
      <c r="NG59" s="10">
        <f t="shared" si="261"/>
        <v>0</v>
      </c>
      <c r="NH59" s="10">
        <f t="shared" si="261"/>
        <v>0</v>
      </c>
      <c r="NI59" s="10">
        <f t="shared" si="261"/>
        <v>0</v>
      </c>
      <c r="NJ59" s="10">
        <f t="shared" si="261"/>
        <v>0</v>
      </c>
      <c r="NK59" s="10">
        <f t="shared" si="261"/>
        <v>0</v>
      </c>
      <c r="NL59" s="10">
        <f t="shared" si="261"/>
        <v>0</v>
      </c>
      <c r="NM59" s="10">
        <f t="shared" si="261"/>
        <v>0</v>
      </c>
      <c r="NN59" s="10">
        <f t="shared" si="261"/>
        <v>0</v>
      </c>
      <c r="NO59" s="10">
        <f t="shared" si="261"/>
        <v>0</v>
      </c>
      <c r="NP59" s="10">
        <f t="shared" si="261"/>
        <v>0</v>
      </c>
      <c r="NQ59" s="10">
        <f t="shared" si="261"/>
        <v>0</v>
      </c>
      <c r="NR59" s="10">
        <f t="shared" si="261"/>
        <v>0</v>
      </c>
      <c r="NS59" s="10">
        <f t="shared" si="261"/>
        <v>0</v>
      </c>
      <c r="NT59" s="10">
        <f t="shared" si="261"/>
        <v>0</v>
      </c>
      <c r="NU59" s="10">
        <f t="shared" si="261"/>
        <v>0</v>
      </c>
      <c r="NV59" s="10">
        <f t="shared" si="261"/>
        <v>0</v>
      </c>
      <c r="NW59" s="10">
        <f t="shared" ref="NW59:QH59" si="262">NW42/1000</f>
        <v>0</v>
      </c>
      <c r="NX59" s="10">
        <f t="shared" si="262"/>
        <v>0</v>
      </c>
      <c r="NY59" s="10">
        <f t="shared" si="262"/>
        <v>0</v>
      </c>
      <c r="NZ59" s="10">
        <f t="shared" si="262"/>
        <v>0</v>
      </c>
      <c r="OA59" s="10">
        <f t="shared" si="262"/>
        <v>0</v>
      </c>
      <c r="OB59" s="10">
        <f t="shared" si="262"/>
        <v>0</v>
      </c>
      <c r="OC59" s="10">
        <f t="shared" si="262"/>
        <v>0</v>
      </c>
      <c r="OD59" s="10">
        <f t="shared" si="262"/>
        <v>0</v>
      </c>
      <c r="OE59" s="10">
        <f t="shared" si="262"/>
        <v>0</v>
      </c>
      <c r="OF59" s="10">
        <f t="shared" si="262"/>
        <v>0</v>
      </c>
      <c r="OG59" s="10">
        <f t="shared" si="262"/>
        <v>0</v>
      </c>
      <c r="OH59" s="10">
        <f t="shared" si="262"/>
        <v>0</v>
      </c>
      <c r="OI59" s="10">
        <f t="shared" si="262"/>
        <v>0</v>
      </c>
      <c r="OJ59" s="10">
        <f t="shared" si="262"/>
        <v>0</v>
      </c>
      <c r="OK59" s="10">
        <f t="shared" si="262"/>
        <v>0</v>
      </c>
      <c r="OL59" s="10">
        <f t="shared" si="262"/>
        <v>0</v>
      </c>
      <c r="OM59" s="10">
        <f t="shared" si="262"/>
        <v>0</v>
      </c>
      <c r="ON59" s="10">
        <f t="shared" si="262"/>
        <v>0</v>
      </c>
      <c r="OO59" s="10">
        <f t="shared" si="262"/>
        <v>0</v>
      </c>
      <c r="OP59" s="10">
        <f t="shared" si="262"/>
        <v>0</v>
      </c>
      <c r="OQ59" s="10">
        <f t="shared" si="262"/>
        <v>0</v>
      </c>
      <c r="OR59" s="10">
        <f t="shared" si="262"/>
        <v>0</v>
      </c>
      <c r="OS59" s="10">
        <f t="shared" si="262"/>
        <v>0</v>
      </c>
      <c r="OT59" s="10">
        <f t="shared" si="262"/>
        <v>0</v>
      </c>
      <c r="OU59" s="10">
        <f t="shared" si="262"/>
        <v>0</v>
      </c>
      <c r="OV59" s="10">
        <f t="shared" si="262"/>
        <v>0</v>
      </c>
      <c r="OW59" s="10">
        <f t="shared" si="262"/>
        <v>0</v>
      </c>
      <c r="OX59" s="10">
        <f t="shared" si="262"/>
        <v>0</v>
      </c>
      <c r="OY59" s="10">
        <f t="shared" si="262"/>
        <v>0</v>
      </c>
      <c r="OZ59" s="10">
        <f t="shared" si="262"/>
        <v>0</v>
      </c>
      <c r="PA59" s="10">
        <f t="shared" si="262"/>
        <v>0</v>
      </c>
      <c r="PB59" s="10">
        <f t="shared" si="262"/>
        <v>0</v>
      </c>
      <c r="PC59" s="10">
        <f t="shared" si="262"/>
        <v>0</v>
      </c>
      <c r="PD59" s="10">
        <f t="shared" si="262"/>
        <v>0</v>
      </c>
      <c r="PE59" s="10">
        <f t="shared" si="262"/>
        <v>0</v>
      </c>
      <c r="PF59" s="10">
        <f t="shared" si="262"/>
        <v>0</v>
      </c>
      <c r="PG59" s="10">
        <f t="shared" si="262"/>
        <v>0</v>
      </c>
      <c r="PH59" s="10">
        <f t="shared" si="262"/>
        <v>0</v>
      </c>
      <c r="PI59" s="10">
        <f t="shared" si="262"/>
        <v>0</v>
      </c>
      <c r="PJ59" s="10">
        <f t="shared" si="262"/>
        <v>0</v>
      </c>
      <c r="PK59" s="10">
        <f t="shared" si="262"/>
        <v>0</v>
      </c>
      <c r="PL59" s="10">
        <f t="shared" si="262"/>
        <v>0</v>
      </c>
      <c r="PM59" s="10">
        <f t="shared" si="262"/>
        <v>0</v>
      </c>
      <c r="PN59" s="10">
        <f t="shared" si="262"/>
        <v>0</v>
      </c>
      <c r="PO59" s="10">
        <f t="shared" si="262"/>
        <v>0</v>
      </c>
      <c r="PP59" s="10">
        <f t="shared" si="262"/>
        <v>0</v>
      </c>
      <c r="PQ59" s="10">
        <f t="shared" si="262"/>
        <v>0</v>
      </c>
      <c r="PR59" s="10">
        <f t="shared" si="262"/>
        <v>0</v>
      </c>
      <c r="PS59" s="10">
        <f t="shared" si="262"/>
        <v>0</v>
      </c>
      <c r="PT59" s="10">
        <f t="shared" si="262"/>
        <v>0</v>
      </c>
      <c r="PU59" s="10">
        <f t="shared" si="262"/>
        <v>0</v>
      </c>
      <c r="PV59" s="10">
        <f t="shared" si="262"/>
        <v>0</v>
      </c>
      <c r="PW59" s="10">
        <f t="shared" si="262"/>
        <v>0</v>
      </c>
      <c r="PX59" s="10">
        <f t="shared" si="262"/>
        <v>0</v>
      </c>
      <c r="PY59" s="10">
        <f t="shared" si="262"/>
        <v>0</v>
      </c>
      <c r="PZ59" s="10">
        <f t="shared" si="262"/>
        <v>0</v>
      </c>
      <c r="QA59" s="10">
        <f t="shared" si="262"/>
        <v>0</v>
      </c>
      <c r="QB59" s="10">
        <f t="shared" si="262"/>
        <v>0</v>
      </c>
      <c r="QC59" s="10">
        <f t="shared" si="262"/>
        <v>0</v>
      </c>
      <c r="QD59" s="10">
        <f t="shared" si="262"/>
        <v>0</v>
      </c>
      <c r="QE59" s="10">
        <f t="shared" si="262"/>
        <v>0</v>
      </c>
      <c r="QF59" s="10">
        <f t="shared" si="262"/>
        <v>0</v>
      </c>
      <c r="QG59" s="10">
        <f t="shared" si="262"/>
        <v>0</v>
      </c>
      <c r="QH59" s="10">
        <f t="shared" si="262"/>
        <v>0</v>
      </c>
      <c r="QI59" s="10">
        <f t="shared" ref="QI59:ST59" si="263">QI42/1000</f>
        <v>0</v>
      </c>
      <c r="QJ59" s="10">
        <f t="shared" si="263"/>
        <v>0</v>
      </c>
      <c r="QK59" s="10">
        <f t="shared" si="263"/>
        <v>0</v>
      </c>
      <c r="QL59" s="10">
        <f t="shared" si="263"/>
        <v>0</v>
      </c>
      <c r="QM59" s="10">
        <f t="shared" si="263"/>
        <v>0</v>
      </c>
      <c r="QN59" s="10">
        <f t="shared" si="263"/>
        <v>0</v>
      </c>
      <c r="QO59" s="10">
        <f t="shared" si="263"/>
        <v>0</v>
      </c>
      <c r="QP59" s="10">
        <f t="shared" si="263"/>
        <v>0</v>
      </c>
      <c r="QQ59" s="10">
        <f t="shared" si="263"/>
        <v>0</v>
      </c>
      <c r="QR59" s="10">
        <f t="shared" si="263"/>
        <v>0</v>
      </c>
      <c r="QS59" s="10">
        <f t="shared" si="263"/>
        <v>0</v>
      </c>
      <c r="QT59" s="10">
        <f t="shared" si="263"/>
        <v>0</v>
      </c>
      <c r="QU59" s="10">
        <f t="shared" si="263"/>
        <v>0</v>
      </c>
      <c r="QV59" s="10">
        <f t="shared" si="263"/>
        <v>0</v>
      </c>
      <c r="QW59" s="10">
        <f t="shared" si="263"/>
        <v>0</v>
      </c>
      <c r="QX59" s="10">
        <f t="shared" si="263"/>
        <v>0</v>
      </c>
      <c r="QY59" s="10">
        <f t="shared" si="263"/>
        <v>0</v>
      </c>
      <c r="QZ59" s="10">
        <f t="shared" si="263"/>
        <v>0</v>
      </c>
      <c r="RA59" s="10">
        <f t="shared" si="263"/>
        <v>0</v>
      </c>
      <c r="RB59" s="10">
        <f t="shared" si="263"/>
        <v>0</v>
      </c>
      <c r="RC59" s="10">
        <f t="shared" si="263"/>
        <v>0</v>
      </c>
      <c r="RD59" s="10">
        <f t="shared" si="263"/>
        <v>0</v>
      </c>
      <c r="RE59" s="10">
        <f t="shared" si="263"/>
        <v>0</v>
      </c>
      <c r="RF59" s="10">
        <f t="shared" si="263"/>
        <v>0</v>
      </c>
      <c r="RG59" s="10">
        <f t="shared" si="263"/>
        <v>0</v>
      </c>
      <c r="RH59" s="10">
        <f t="shared" si="263"/>
        <v>0</v>
      </c>
      <c r="RI59" s="10">
        <f t="shared" si="263"/>
        <v>0</v>
      </c>
      <c r="RJ59" s="10">
        <f t="shared" si="263"/>
        <v>0</v>
      </c>
      <c r="RK59" s="10">
        <f t="shared" si="263"/>
        <v>0</v>
      </c>
      <c r="RL59" s="10">
        <f t="shared" si="263"/>
        <v>0</v>
      </c>
      <c r="RM59" s="10">
        <f t="shared" si="263"/>
        <v>0</v>
      </c>
      <c r="RN59" s="10">
        <f t="shared" si="263"/>
        <v>0</v>
      </c>
      <c r="RO59" s="10">
        <f t="shared" si="263"/>
        <v>0</v>
      </c>
      <c r="RP59" s="10">
        <f t="shared" si="263"/>
        <v>0</v>
      </c>
      <c r="RQ59" s="10">
        <f t="shared" si="263"/>
        <v>0</v>
      </c>
      <c r="RR59" s="10">
        <f t="shared" si="263"/>
        <v>0</v>
      </c>
      <c r="RS59" s="10">
        <f t="shared" si="263"/>
        <v>0</v>
      </c>
      <c r="RT59" s="10">
        <f t="shared" si="263"/>
        <v>0</v>
      </c>
      <c r="RU59" s="10">
        <f t="shared" si="263"/>
        <v>0</v>
      </c>
      <c r="RV59" s="10">
        <f t="shared" si="263"/>
        <v>0</v>
      </c>
      <c r="RW59" s="10">
        <f t="shared" si="263"/>
        <v>0</v>
      </c>
      <c r="RX59" s="10">
        <f t="shared" si="263"/>
        <v>0</v>
      </c>
      <c r="RY59" s="10">
        <f t="shared" si="263"/>
        <v>0</v>
      </c>
      <c r="RZ59" s="10">
        <f t="shared" si="263"/>
        <v>0</v>
      </c>
      <c r="SA59" s="10">
        <f t="shared" si="263"/>
        <v>0</v>
      </c>
      <c r="SB59" s="10">
        <f t="shared" si="263"/>
        <v>0</v>
      </c>
      <c r="SC59" s="10">
        <f t="shared" si="263"/>
        <v>0</v>
      </c>
      <c r="SD59" s="10">
        <f t="shared" si="263"/>
        <v>0</v>
      </c>
      <c r="SE59" s="10">
        <f t="shared" si="263"/>
        <v>0</v>
      </c>
      <c r="SF59" s="10">
        <f t="shared" si="263"/>
        <v>0</v>
      </c>
      <c r="SG59" s="10">
        <f t="shared" si="263"/>
        <v>0</v>
      </c>
      <c r="SH59" s="10">
        <f t="shared" si="263"/>
        <v>0</v>
      </c>
      <c r="SI59" s="10">
        <f t="shared" si="263"/>
        <v>0</v>
      </c>
      <c r="SJ59" s="10">
        <f t="shared" si="263"/>
        <v>0</v>
      </c>
      <c r="SK59" s="10">
        <f t="shared" si="263"/>
        <v>0</v>
      </c>
      <c r="SL59" s="10">
        <f t="shared" si="263"/>
        <v>0</v>
      </c>
      <c r="SM59" s="10">
        <f t="shared" si="263"/>
        <v>0</v>
      </c>
      <c r="SN59" s="10">
        <f t="shared" si="263"/>
        <v>0</v>
      </c>
      <c r="SO59" s="10">
        <f t="shared" si="263"/>
        <v>0</v>
      </c>
      <c r="SP59" s="10">
        <f t="shared" si="263"/>
        <v>0</v>
      </c>
      <c r="SQ59" s="10">
        <f t="shared" si="263"/>
        <v>0</v>
      </c>
      <c r="SR59" s="10">
        <f t="shared" si="263"/>
        <v>0</v>
      </c>
      <c r="SS59" s="10">
        <f t="shared" si="263"/>
        <v>0</v>
      </c>
      <c r="ST59" s="10">
        <f t="shared" si="263"/>
        <v>0</v>
      </c>
      <c r="SU59" s="10">
        <f t="shared" ref="SU59:VF59" si="264">SU42/1000</f>
        <v>0</v>
      </c>
      <c r="SV59" s="10">
        <f t="shared" si="264"/>
        <v>0</v>
      </c>
      <c r="SW59" s="10">
        <f t="shared" si="264"/>
        <v>0</v>
      </c>
      <c r="SX59" s="10">
        <f t="shared" si="264"/>
        <v>0</v>
      </c>
      <c r="SY59" s="10">
        <f t="shared" si="264"/>
        <v>0</v>
      </c>
      <c r="SZ59" s="10">
        <f t="shared" si="264"/>
        <v>0</v>
      </c>
      <c r="TA59" s="10">
        <f t="shared" si="264"/>
        <v>0</v>
      </c>
      <c r="TB59" s="10">
        <f t="shared" si="264"/>
        <v>0</v>
      </c>
      <c r="TC59" s="10">
        <f t="shared" si="264"/>
        <v>0</v>
      </c>
      <c r="TD59" s="10">
        <f t="shared" si="264"/>
        <v>0</v>
      </c>
      <c r="TE59" s="10">
        <f t="shared" si="264"/>
        <v>0</v>
      </c>
      <c r="TF59" s="10">
        <f t="shared" si="264"/>
        <v>0</v>
      </c>
      <c r="TG59" s="10">
        <f t="shared" si="264"/>
        <v>0</v>
      </c>
      <c r="TH59" s="10">
        <f t="shared" si="264"/>
        <v>0</v>
      </c>
      <c r="TI59" s="10">
        <f t="shared" si="264"/>
        <v>0</v>
      </c>
      <c r="TJ59" s="10">
        <f t="shared" si="264"/>
        <v>0</v>
      </c>
      <c r="TK59" s="10">
        <f t="shared" si="264"/>
        <v>0</v>
      </c>
      <c r="TL59" s="10">
        <f t="shared" si="264"/>
        <v>0</v>
      </c>
      <c r="TM59" s="10">
        <f t="shared" si="264"/>
        <v>0</v>
      </c>
      <c r="TN59" s="10">
        <f t="shared" si="264"/>
        <v>0</v>
      </c>
      <c r="TO59" s="10">
        <f t="shared" si="264"/>
        <v>0</v>
      </c>
      <c r="TP59" s="10">
        <f t="shared" si="264"/>
        <v>0</v>
      </c>
      <c r="TQ59" s="10">
        <f t="shared" si="264"/>
        <v>0</v>
      </c>
      <c r="TR59" s="10">
        <f t="shared" si="264"/>
        <v>0</v>
      </c>
      <c r="TS59" s="10">
        <f t="shared" si="264"/>
        <v>0</v>
      </c>
      <c r="TT59" s="10">
        <f t="shared" si="264"/>
        <v>0</v>
      </c>
      <c r="TU59" s="10">
        <f t="shared" si="264"/>
        <v>0</v>
      </c>
      <c r="TV59" s="10">
        <f t="shared" si="264"/>
        <v>0</v>
      </c>
      <c r="TW59" s="10">
        <f t="shared" si="264"/>
        <v>0</v>
      </c>
      <c r="TX59" s="10">
        <f t="shared" si="264"/>
        <v>0</v>
      </c>
      <c r="TY59" s="10">
        <f t="shared" si="264"/>
        <v>0</v>
      </c>
      <c r="TZ59" s="10">
        <f t="shared" si="264"/>
        <v>0</v>
      </c>
      <c r="UA59" s="10">
        <f t="shared" si="264"/>
        <v>0</v>
      </c>
      <c r="UB59" s="10">
        <f t="shared" si="264"/>
        <v>0</v>
      </c>
      <c r="UC59" s="10">
        <f t="shared" si="264"/>
        <v>0</v>
      </c>
      <c r="UD59" s="10">
        <f t="shared" si="264"/>
        <v>0</v>
      </c>
      <c r="UE59" s="10">
        <f t="shared" si="264"/>
        <v>0</v>
      </c>
      <c r="UF59" s="10">
        <f t="shared" si="264"/>
        <v>0</v>
      </c>
      <c r="UG59" s="10">
        <f t="shared" si="264"/>
        <v>0</v>
      </c>
      <c r="UH59" s="10">
        <f t="shared" si="264"/>
        <v>0</v>
      </c>
      <c r="UI59" s="10">
        <f t="shared" si="264"/>
        <v>0</v>
      </c>
      <c r="UJ59" s="10">
        <f t="shared" si="264"/>
        <v>0</v>
      </c>
      <c r="UK59" s="10">
        <f t="shared" si="264"/>
        <v>0</v>
      </c>
      <c r="UL59" s="10">
        <f t="shared" si="264"/>
        <v>0</v>
      </c>
      <c r="UM59" s="10">
        <f t="shared" si="264"/>
        <v>0</v>
      </c>
      <c r="UN59" s="10">
        <f t="shared" si="264"/>
        <v>0</v>
      </c>
      <c r="UO59" s="10">
        <f t="shared" si="264"/>
        <v>0</v>
      </c>
      <c r="UP59" s="10">
        <f t="shared" si="264"/>
        <v>0</v>
      </c>
      <c r="UQ59" s="10">
        <f t="shared" si="264"/>
        <v>0</v>
      </c>
      <c r="UR59" s="10">
        <f t="shared" si="264"/>
        <v>0</v>
      </c>
      <c r="US59" s="10">
        <f t="shared" si="264"/>
        <v>0</v>
      </c>
      <c r="UT59" s="10">
        <f t="shared" si="264"/>
        <v>0</v>
      </c>
      <c r="UU59" s="10">
        <f t="shared" si="264"/>
        <v>0</v>
      </c>
      <c r="UV59" s="10">
        <f t="shared" si="264"/>
        <v>0</v>
      </c>
      <c r="UW59" s="10">
        <f t="shared" si="264"/>
        <v>0</v>
      </c>
      <c r="UX59" s="10">
        <f t="shared" si="264"/>
        <v>0</v>
      </c>
      <c r="UY59" s="10">
        <f t="shared" si="264"/>
        <v>0</v>
      </c>
      <c r="UZ59" s="10">
        <f t="shared" si="264"/>
        <v>0</v>
      </c>
      <c r="VA59" s="10">
        <f t="shared" si="264"/>
        <v>0</v>
      </c>
      <c r="VB59" s="10">
        <f t="shared" si="264"/>
        <v>0</v>
      </c>
      <c r="VC59" s="10">
        <f t="shared" si="264"/>
        <v>0</v>
      </c>
      <c r="VD59" s="10">
        <f t="shared" si="264"/>
        <v>0</v>
      </c>
      <c r="VE59" s="10">
        <f t="shared" si="264"/>
        <v>0</v>
      </c>
      <c r="VF59" s="10">
        <f t="shared" si="264"/>
        <v>0</v>
      </c>
      <c r="VG59" s="10">
        <f t="shared" ref="VG59:XR59" si="265">VG42/1000</f>
        <v>0</v>
      </c>
      <c r="VH59" s="10">
        <f t="shared" si="265"/>
        <v>0</v>
      </c>
      <c r="VI59" s="10">
        <f t="shared" si="265"/>
        <v>0</v>
      </c>
      <c r="VJ59" s="10">
        <f t="shared" si="265"/>
        <v>0</v>
      </c>
      <c r="VK59" s="10">
        <f t="shared" si="265"/>
        <v>0</v>
      </c>
      <c r="VL59" s="10">
        <f t="shared" si="265"/>
        <v>0</v>
      </c>
      <c r="VM59" s="10">
        <f t="shared" si="265"/>
        <v>0</v>
      </c>
      <c r="VN59" s="10">
        <f t="shared" si="265"/>
        <v>0</v>
      </c>
      <c r="VO59" s="10">
        <f t="shared" si="265"/>
        <v>0</v>
      </c>
      <c r="VP59" s="10">
        <f t="shared" si="265"/>
        <v>0</v>
      </c>
      <c r="VQ59" s="10">
        <f t="shared" si="265"/>
        <v>0</v>
      </c>
      <c r="VR59" s="10">
        <f t="shared" si="265"/>
        <v>0</v>
      </c>
      <c r="VS59" s="10">
        <f t="shared" si="265"/>
        <v>0</v>
      </c>
      <c r="VT59" s="10">
        <f t="shared" si="265"/>
        <v>0</v>
      </c>
      <c r="VU59" s="10">
        <f t="shared" si="265"/>
        <v>0</v>
      </c>
      <c r="VV59" s="10">
        <f t="shared" si="265"/>
        <v>0</v>
      </c>
      <c r="VW59" s="10">
        <f t="shared" si="265"/>
        <v>0</v>
      </c>
      <c r="VX59" s="10">
        <f t="shared" si="265"/>
        <v>0</v>
      </c>
      <c r="VY59" s="10">
        <f t="shared" si="265"/>
        <v>0</v>
      </c>
      <c r="VZ59" s="10">
        <f t="shared" si="265"/>
        <v>0</v>
      </c>
      <c r="WA59" s="10">
        <f t="shared" si="265"/>
        <v>0</v>
      </c>
      <c r="WB59" s="10">
        <f t="shared" si="265"/>
        <v>0</v>
      </c>
      <c r="WC59" s="10">
        <f t="shared" si="265"/>
        <v>0</v>
      </c>
      <c r="WD59" s="10">
        <f t="shared" si="265"/>
        <v>0</v>
      </c>
      <c r="WE59" s="10">
        <f t="shared" si="265"/>
        <v>0</v>
      </c>
      <c r="WF59" s="10">
        <f t="shared" si="265"/>
        <v>0</v>
      </c>
      <c r="WG59" s="10">
        <f t="shared" si="265"/>
        <v>0</v>
      </c>
      <c r="WH59" s="10">
        <f t="shared" si="265"/>
        <v>0</v>
      </c>
      <c r="WI59" s="10">
        <f t="shared" si="265"/>
        <v>0</v>
      </c>
      <c r="WJ59" s="10">
        <f t="shared" si="265"/>
        <v>0</v>
      </c>
      <c r="WK59" s="10">
        <f t="shared" si="265"/>
        <v>0</v>
      </c>
      <c r="WL59" s="10">
        <f t="shared" si="265"/>
        <v>0</v>
      </c>
      <c r="WM59" s="10">
        <f t="shared" si="265"/>
        <v>0</v>
      </c>
      <c r="WN59" s="10">
        <f t="shared" si="265"/>
        <v>0</v>
      </c>
      <c r="WO59" s="10">
        <f t="shared" si="265"/>
        <v>0</v>
      </c>
      <c r="WP59" s="10">
        <f t="shared" si="265"/>
        <v>0</v>
      </c>
      <c r="WQ59" s="10">
        <f t="shared" si="265"/>
        <v>0</v>
      </c>
      <c r="WR59" s="10">
        <f t="shared" si="265"/>
        <v>0</v>
      </c>
      <c r="WS59" s="10">
        <f t="shared" si="265"/>
        <v>0</v>
      </c>
      <c r="WT59" s="10">
        <f t="shared" si="265"/>
        <v>0</v>
      </c>
      <c r="WU59" s="10">
        <f t="shared" si="265"/>
        <v>0</v>
      </c>
      <c r="WV59" s="10">
        <f t="shared" si="265"/>
        <v>0</v>
      </c>
      <c r="WW59" s="10">
        <f t="shared" si="265"/>
        <v>0</v>
      </c>
      <c r="WX59" s="10">
        <f t="shared" si="265"/>
        <v>0</v>
      </c>
      <c r="WY59" s="10">
        <f t="shared" si="265"/>
        <v>0</v>
      </c>
      <c r="WZ59" s="10">
        <f t="shared" si="265"/>
        <v>0</v>
      </c>
      <c r="XA59" s="10">
        <f t="shared" si="265"/>
        <v>0</v>
      </c>
      <c r="XB59" s="10">
        <f t="shared" si="265"/>
        <v>0</v>
      </c>
      <c r="XC59" s="10">
        <f t="shared" si="265"/>
        <v>0</v>
      </c>
      <c r="XD59" s="10">
        <f t="shared" si="265"/>
        <v>0</v>
      </c>
      <c r="XE59" s="10">
        <f t="shared" si="265"/>
        <v>0</v>
      </c>
      <c r="XF59" s="10">
        <f t="shared" si="265"/>
        <v>0</v>
      </c>
      <c r="XG59" s="10">
        <f t="shared" si="265"/>
        <v>0</v>
      </c>
      <c r="XH59" s="10">
        <f t="shared" si="265"/>
        <v>0</v>
      </c>
      <c r="XI59" s="10">
        <f t="shared" si="265"/>
        <v>0</v>
      </c>
      <c r="XJ59" s="10">
        <f t="shared" si="265"/>
        <v>0</v>
      </c>
      <c r="XK59" s="10">
        <f t="shared" si="265"/>
        <v>0</v>
      </c>
      <c r="XL59" s="10">
        <f t="shared" si="265"/>
        <v>0</v>
      </c>
      <c r="XM59" s="10">
        <f t="shared" si="265"/>
        <v>0</v>
      </c>
      <c r="XN59" s="10">
        <f t="shared" si="265"/>
        <v>0</v>
      </c>
      <c r="XO59" s="10">
        <f t="shared" si="265"/>
        <v>0</v>
      </c>
      <c r="XP59" s="10">
        <f t="shared" si="265"/>
        <v>0</v>
      </c>
      <c r="XQ59" s="10">
        <f t="shared" si="265"/>
        <v>0</v>
      </c>
      <c r="XR59" s="10">
        <f t="shared" si="265"/>
        <v>0</v>
      </c>
      <c r="XS59" s="10">
        <f t="shared" ref="XS59:AAD59" si="266">XS42/1000</f>
        <v>0</v>
      </c>
      <c r="XT59" s="10">
        <f t="shared" si="266"/>
        <v>0</v>
      </c>
      <c r="XU59" s="10">
        <f t="shared" si="266"/>
        <v>0</v>
      </c>
      <c r="XV59" s="10">
        <f t="shared" si="266"/>
        <v>0</v>
      </c>
      <c r="XW59" s="10">
        <f t="shared" si="266"/>
        <v>0</v>
      </c>
      <c r="XX59" s="10">
        <f t="shared" si="266"/>
        <v>0</v>
      </c>
      <c r="XY59" s="10">
        <f t="shared" si="266"/>
        <v>0</v>
      </c>
      <c r="XZ59" s="10">
        <f t="shared" si="266"/>
        <v>0</v>
      </c>
      <c r="YA59" s="10">
        <f t="shared" si="266"/>
        <v>0</v>
      </c>
      <c r="YB59" s="10">
        <f t="shared" si="266"/>
        <v>0</v>
      </c>
      <c r="YC59" s="10">
        <f t="shared" si="266"/>
        <v>0</v>
      </c>
      <c r="YD59" s="10">
        <f t="shared" si="266"/>
        <v>0</v>
      </c>
      <c r="YE59" s="10">
        <f t="shared" si="266"/>
        <v>0</v>
      </c>
      <c r="YF59" s="10">
        <f t="shared" si="266"/>
        <v>0</v>
      </c>
      <c r="YG59" s="10">
        <f t="shared" si="266"/>
        <v>0</v>
      </c>
      <c r="YH59" s="10">
        <f t="shared" si="266"/>
        <v>0</v>
      </c>
      <c r="YI59" s="10">
        <f t="shared" si="266"/>
        <v>0</v>
      </c>
      <c r="YJ59" s="10">
        <f t="shared" si="266"/>
        <v>0</v>
      </c>
      <c r="YK59" s="10">
        <f t="shared" si="266"/>
        <v>0</v>
      </c>
      <c r="YL59" s="10">
        <f t="shared" si="266"/>
        <v>0</v>
      </c>
      <c r="YM59" s="10">
        <f t="shared" si="266"/>
        <v>0</v>
      </c>
      <c r="YN59" s="10">
        <f t="shared" si="266"/>
        <v>0</v>
      </c>
      <c r="YO59" s="10">
        <f t="shared" si="266"/>
        <v>0</v>
      </c>
      <c r="YP59" s="10">
        <f t="shared" si="266"/>
        <v>0</v>
      </c>
      <c r="YQ59" s="10">
        <f t="shared" si="266"/>
        <v>0</v>
      </c>
      <c r="YR59" s="10">
        <f t="shared" si="266"/>
        <v>0</v>
      </c>
      <c r="YS59" s="10">
        <f t="shared" si="266"/>
        <v>0</v>
      </c>
      <c r="YT59" s="10">
        <f t="shared" si="266"/>
        <v>0</v>
      </c>
      <c r="YU59" s="10">
        <f t="shared" si="266"/>
        <v>0</v>
      </c>
      <c r="YV59" s="10">
        <f t="shared" si="266"/>
        <v>0</v>
      </c>
      <c r="YW59" s="10">
        <f t="shared" si="266"/>
        <v>0</v>
      </c>
      <c r="YX59" s="10">
        <f t="shared" si="266"/>
        <v>0</v>
      </c>
      <c r="YY59" s="10">
        <f t="shared" si="266"/>
        <v>0</v>
      </c>
      <c r="YZ59" s="10">
        <f t="shared" si="266"/>
        <v>0</v>
      </c>
      <c r="ZA59" s="10">
        <f t="shared" si="266"/>
        <v>0</v>
      </c>
      <c r="ZB59" s="10">
        <f t="shared" si="266"/>
        <v>0</v>
      </c>
      <c r="ZC59" s="10">
        <f t="shared" si="266"/>
        <v>0</v>
      </c>
      <c r="ZD59" s="10">
        <f t="shared" si="266"/>
        <v>0</v>
      </c>
      <c r="ZE59" s="10">
        <f t="shared" si="266"/>
        <v>0</v>
      </c>
      <c r="ZF59" s="10">
        <f t="shared" si="266"/>
        <v>0</v>
      </c>
      <c r="ZG59" s="10">
        <f t="shared" si="266"/>
        <v>0</v>
      </c>
      <c r="ZH59" s="10">
        <f t="shared" si="266"/>
        <v>0</v>
      </c>
      <c r="ZI59" s="10">
        <f t="shared" si="266"/>
        <v>0</v>
      </c>
      <c r="ZJ59" s="10">
        <f t="shared" si="266"/>
        <v>0</v>
      </c>
      <c r="ZK59" s="10">
        <f t="shared" si="266"/>
        <v>0</v>
      </c>
      <c r="ZL59" s="10">
        <f t="shared" si="266"/>
        <v>0</v>
      </c>
      <c r="ZM59" s="10">
        <f t="shared" si="266"/>
        <v>0</v>
      </c>
      <c r="ZN59" s="10">
        <f t="shared" si="266"/>
        <v>0</v>
      </c>
      <c r="ZO59" s="10">
        <f t="shared" si="266"/>
        <v>0</v>
      </c>
      <c r="ZP59" s="10">
        <f t="shared" si="266"/>
        <v>0</v>
      </c>
      <c r="ZQ59" s="10">
        <f t="shared" si="266"/>
        <v>0</v>
      </c>
      <c r="ZR59" s="10">
        <f t="shared" si="266"/>
        <v>0</v>
      </c>
      <c r="ZS59" s="10">
        <f t="shared" si="266"/>
        <v>0</v>
      </c>
      <c r="ZT59" s="10">
        <f t="shared" si="266"/>
        <v>0</v>
      </c>
      <c r="ZU59" s="10">
        <f t="shared" si="266"/>
        <v>0</v>
      </c>
      <c r="ZV59" s="10">
        <f t="shared" si="266"/>
        <v>0</v>
      </c>
      <c r="ZW59" s="10">
        <f t="shared" si="266"/>
        <v>0</v>
      </c>
      <c r="ZX59" s="10">
        <f t="shared" si="266"/>
        <v>0</v>
      </c>
      <c r="ZY59" s="10">
        <f t="shared" si="266"/>
        <v>0</v>
      </c>
      <c r="ZZ59" s="10">
        <f t="shared" si="266"/>
        <v>0</v>
      </c>
      <c r="AAA59" s="10">
        <f t="shared" si="266"/>
        <v>0</v>
      </c>
      <c r="AAB59" s="10">
        <f t="shared" si="266"/>
        <v>0</v>
      </c>
      <c r="AAC59" s="10">
        <f t="shared" si="266"/>
        <v>0</v>
      </c>
      <c r="AAD59" s="10">
        <f t="shared" si="266"/>
        <v>0</v>
      </c>
      <c r="AAE59" s="10">
        <f t="shared" ref="AAE59:ACP59" si="267">AAE42/1000</f>
        <v>0</v>
      </c>
      <c r="AAF59" s="10">
        <f t="shared" si="267"/>
        <v>0</v>
      </c>
      <c r="AAG59" s="10">
        <f t="shared" si="267"/>
        <v>0</v>
      </c>
      <c r="AAH59" s="10">
        <f t="shared" si="267"/>
        <v>0</v>
      </c>
      <c r="AAI59" s="10">
        <f t="shared" si="267"/>
        <v>0</v>
      </c>
      <c r="AAJ59" s="10">
        <f t="shared" si="267"/>
        <v>0</v>
      </c>
      <c r="AAK59" s="10">
        <f t="shared" si="267"/>
        <v>0</v>
      </c>
      <c r="AAL59" s="10">
        <f t="shared" si="267"/>
        <v>0</v>
      </c>
      <c r="AAM59" s="10">
        <f t="shared" si="267"/>
        <v>0</v>
      </c>
      <c r="AAN59" s="10">
        <f t="shared" si="267"/>
        <v>0</v>
      </c>
      <c r="AAO59" s="10">
        <f t="shared" si="267"/>
        <v>0</v>
      </c>
      <c r="AAP59" s="10">
        <f t="shared" si="267"/>
        <v>0</v>
      </c>
      <c r="AAQ59" s="10">
        <f t="shared" si="267"/>
        <v>0</v>
      </c>
      <c r="AAR59" s="10">
        <f t="shared" si="267"/>
        <v>0</v>
      </c>
      <c r="AAS59" s="10">
        <f t="shared" si="267"/>
        <v>0</v>
      </c>
      <c r="AAT59" s="10">
        <f t="shared" si="267"/>
        <v>0</v>
      </c>
      <c r="AAU59" s="10">
        <f t="shared" si="267"/>
        <v>0</v>
      </c>
      <c r="AAV59" s="10">
        <f t="shared" si="267"/>
        <v>0</v>
      </c>
      <c r="AAW59" s="10">
        <f t="shared" si="267"/>
        <v>0</v>
      </c>
      <c r="AAX59" s="10">
        <f t="shared" si="267"/>
        <v>0</v>
      </c>
      <c r="AAY59" s="10">
        <f t="shared" si="267"/>
        <v>0</v>
      </c>
      <c r="AAZ59" s="10">
        <f t="shared" si="267"/>
        <v>0</v>
      </c>
      <c r="ABA59" s="10">
        <f t="shared" si="267"/>
        <v>0</v>
      </c>
      <c r="ABB59" s="10">
        <f t="shared" si="267"/>
        <v>0</v>
      </c>
      <c r="ABC59" s="10">
        <f t="shared" si="267"/>
        <v>0</v>
      </c>
      <c r="ABD59" s="10">
        <f t="shared" si="267"/>
        <v>0</v>
      </c>
      <c r="ABE59" s="10">
        <f t="shared" si="267"/>
        <v>0</v>
      </c>
      <c r="ABF59" s="10">
        <f t="shared" si="267"/>
        <v>0</v>
      </c>
      <c r="ABG59" s="10">
        <f t="shared" si="267"/>
        <v>0</v>
      </c>
      <c r="ABH59" s="10">
        <f t="shared" si="267"/>
        <v>0</v>
      </c>
      <c r="ABI59" s="10">
        <f t="shared" si="267"/>
        <v>0</v>
      </c>
      <c r="ABJ59" s="10">
        <f t="shared" si="267"/>
        <v>0</v>
      </c>
      <c r="ABK59" s="10">
        <f t="shared" si="267"/>
        <v>0</v>
      </c>
      <c r="ABL59" s="10">
        <f t="shared" si="267"/>
        <v>0</v>
      </c>
      <c r="ABM59" s="10">
        <f t="shared" si="267"/>
        <v>0</v>
      </c>
      <c r="ABN59" s="10">
        <f t="shared" si="267"/>
        <v>0</v>
      </c>
      <c r="ABO59" s="10">
        <f t="shared" si="267"/>
        <v>0</v>
      </c>
      <c r="ABP59" s="10">
        <f t="shared" si="267"/>
        <v>0</v>
      </c>
      <c r="ABQ59" s="10">
        <f t="shared" si="267"/>
        <v>0</v>
      </c>
      <c r="ABR59" s="10">
        <f t="shared" si="267"/>
        <v>0</v>
      </c>
      <c r="ABS59" s="10">
        <f t="shared" si="267"/>
        <v>0</v>
      </c>
      <c r="ABT59" s="10">
        <f t="shared" si="267"/>
        <v>0</v>
      </c>
      <c r="ABU59" s="10">
        <f t="shared" si="267"/>
        <v>0</v>
      </c>
      <c r="ABV59" s="10">
        <f t="shared" si="267"/>
        <v>0</v>
      </c>
      <c r="ABW59" s="10">
        <f t="shared" si="267"/>
        <v>0</v>
      </c>
      <c r="ABX59" s="10">
        <f t="shared" si="267"/>
        <v>0</v>
      </c>
      <c r="ABY59" s="10">
        <f t="shared" si="267"/>
        <v>0</v>
      </c>
      <c r="ABZ59" s="10">
        <f t="shared" si="267"/>
        <v>0</v>
      </c>
      <c r="ACA59" s="10">
        <f t="shared" si="267"/>
        <v>0</v>
      </c>
      <c r="ACB59" s="10">
        <f t="shared" si="267"/>
        <v>0</v>
      </c>
      <c r="ACC59" s="10">
        <f t="shared" si="267"/>
        <v>0</v>
      </c>
      <c r="ACD59" s="10">
        <f t="shared" si="267"/>
        <v>0</v>
      </c>
      <c r="ACE59" s="10">
        <f t="shared" si="267"/>
        <v>0</v>
      </c>
      <c r="ACF59" s="10">
        <f t="shared" si="267"/>
        <v>0</v>
      </c>
      <c r="ACG59" s="10">
        <f t="shared" si="267"/>
        <v>0</v>
      </c>
      <c r="ACH59" s="10">
        <f t="shared" si="267"/>
        <v>0</v>
      </c>
      <c r="ACI59" s="10">
        <f t="shared" si="267"/>
        <v>0</v>
      </c>
      <c r="ACJ59" s="10">
        <f t="shared" si="267"/>
        <v>0</v>
      </c>
      <c r="ACK59" s="10">
        <f t="shared" si="267"/>
        <v>0</v>
      </c>
      <c r="ACL59" s="10">
        <f t="shared" si="267"/>
        <v>0</v>
      </c>
      <c r="ACM59" s="10">
        <f t="shared" si="267"/>
        <v>0</v>
      </c>
      <c r="ACN59" s="10">
        <f t="shared" si="267"/>
        <v>0</v>
      </c>
      <c r="ACO59" s="10">
        <f t="shared" si="267"/>
        <v>0</v>
      </c>
      <c r="ACP59" s="10">
        <f t="shared" si="267"/>
        <v>0</v>
      </c>
      <c r="ACQ59" s="10">
        <f t="shared" ref="ACQ59:AFB59" si="268">ACQ42/1000</f>
        <v>0</v>
      </c>
      <c r="ACR59" s="10">
        <f t="shared" si="268"/>
        <v>0</v>
      </c>
      <c r="ACS59" s="10">
        <f t="shared" si="268"/>
        <v>0</v>
      </c>
      <c r="ACT59" s="10">
        <f t="shared" si="268"/>
        <v>0</v>
      </c>
      <c r="ACU59" s="10">
        <f t="shared" si="268"/>
        <v>0</v>
      </c>
      <c r="ACV59" s="10">
        <f t="shared" si="268"/>
        <v>0</v>
      </c>
      <c r="ACW59" s="10">
        <f t="shared" si="268"/>
        <v>0</v>
      </c>
      <c r="ACX59" s="10">
        <f t="shared" si="268"/>
        <v>0</v>
      </c>
      <c r="ACY59" s="10">
        <f t="shared" si="268"/>
        <v>0</v>
      </c>
      <c r="ACZ59" s="10">
        <f t="shared" si="268"/>
        <v>0</v>
      </c>
      <c r="ADA59" s="10">
        <f t="shared" si="268"/>
        <v>0</v>
      </c>
      <c r="ADB59" s="10">
        <f t="shared" si="268"/>
        <v>0</v>
      </c>
      <c r="ADC59" s="10">
        <f t="shared" si="268"/>
        <v>0</v>
      </c>
      <c r="ADD59" s="10">
        <f t="shared" si="268"/>
        <v>0</v>
      </c>
      <c r="ADE59" s="10">
        <f t="shared" si="268"/>
        <v>0</v>
      </c>
      <c r="ADF59" s="10">
        <f t="shared" si="268"/>
        <v>0</v>
      </c>
      <c r="ADG59" s="10">
        <f t="shared" si="268"/>
        <v>0</v>
      </c>
      <c r="ADH59" s="10">
        <f t="shared" si="268"/>
        <v>0</v>
      </c>
      <c r="ADI59" s="10">
        <f t="shared" si="268"/>
        <v>0</v>
      </c>
      <c r="ADJ59" s="10">
        <f t="shared" si="268"/>
        <v>0</v>
      </c>
      <c r="ADK59" s="10">
        <f t="shared" si="268"/>
        <v>0</v>
      </c>
      <c r="ADL59" s="10">
        <f t="shared" si="268"/>
        <v>0</v>
      </c>
      <c r="ADM59" s="10">
        <f t="shared" si="268"/>
        <v>0</v>
      </c>
      <c r="ADN59" s="10">
        <f t="shared" si="268"/>
        <v>0</v>
      </c>
      <c r="ADO59" s="10">
        <f t="shared" si="268"/>
        <v>0</v>
      </c>
      <c r="ADP59" s="10">
        <f t="shared" si="268"/>
        <v>0</v>
      </c>
      <c r="ADQ59" s="10">
        <f t="shared" si="268"/>
        <v>0</v>
      </c>
      <c r="ADR59" s="10">
        <f t="shared" si="268"/>
        <v>0</v>
      </c>
      <c r="ADS59" s="10">
        <f t="shared" si="268"/>
        <v>0</v>
      </c>
      <c r="ADT59" s="10">
        <f t="shared" si="268"/>
        <v>0</v>
      </c>
      <c r="ADU59" s="10">
        <f t="shared" si="268"/>
        <v>0</v>
      </c>
      <c r="ADV59" s="10">
        <f t="shared" si="268"/>
        <v>0</v>
      </c>
      <c r="ADW59" s="10">
        <f t="shared" si="268"/>
        <v>0</v>
      </c>
      <c r="ADX59" s="10">
        <f t="shared" si="268"/>
        <v>0</v>
      </c>
      <c r="ADY59" s="10">
        <f t="shared" si="268"/>
        <v>0</v>
      </c>
      <c r="ADZ59" s="10">
        <f t="shared" si="268"/>
        <v>0</v>
      </c>
      <c r="AEA59" s="10">
        <f t="shared" si="268"/>
        <v>0</v>
      </c>
      <c r="AEB59" s="10">
        <f t="shared" si="268"/>
        <v>0</v>
      </c>
      <c r="AEC59" s="10">
        <f t="shared" si="268"/>
        <v>0</v>
      </c>
      <c r="AED59" s="10">
        <f t="shared" si="268"/>
        <v>0</v>
      </c>
      <c r="AEE59" s="10">
        <f t="shared" si="268"/>
        <v>0</v>
      </c>
      <c r="AEF59" s="10">
        <f t="shared" si="268"/>
        <v>0</v>
      </c>
      <c r="AEG59" s="10">
        <f t="shared" si="268"/>
        <v>0</v>
      </c>
      <c r="AEH59" s="10">
        <f t="shared" si="268"/>
        <v>0</v>
      </c>
      <c r="AEI59" s="10">
        <f t="shared" si="268"/>
        <v>0</v>
      </c>
      <c r="AEJ59" s="10">
        <f t="shared" si="268"/>
        <v>0</v>
      </c>
      <c r="AEK59" s="10">
        <f t="shared" si="268"/>
        <v>0</v>
      </c>
      <c r="AEL59" s="10">
        <f t="shared" si="268"/>
        <v>0</v>
      </c>
      <c r="AEM59" s="10">
        <f t="shared" si="268"/>
        <v>0</v>
      </c>
      <c r="AEN59" s="10">
        <f t="shared" si="268"/>
        <v>0</v>
      </c>
      <c r="AEO59" s="10">
        <f t="shared" si="268"/>
        <v>0</v>
      </c>
      <c r="AEP59" s="10">
        <f t="shared" si="268"/>
        <v>0</v>
      </c>
      <c r="AEQ59" s="10">
        <f t="shared" si="268"/>
        <v>0</v>
      </c>
      <c r="AER59" s="10">
        <f t="shared" si="268"/>
        <v>0</v>
      </c>
      <c r="AES59" s="10">
        <f t="shared" si="268"/>
        <v>0</v>
      </c>
      <c r="AET59" s="10">
        <f t="shared" si="268"/>
        <v>0</v>
      </c>
      <c r="AEU59" s="10">
        <f t="shared" si="268"/>
        <v>0</v>
      </c>
      <c r="AEV59" s="10">
        <f t="shared" si="268"/>
        <v>0</v>
      </c>
      <c r="AEW59" s="10">
        <f t="shared" si="268"/>
        <v>0</v>
      </c>
      <c r="AEX59" s="10">
        <f t="shared" si="268"/>
        <v>0</v>
      </c>
      <c r="AEY59" s="10">
        <f t="shared" si="268"/>
        <v>0</v>
      </c>
      <c r="AEZ59" s="10">
        <f t="shared" si="268"/>
        <v>0</v>
      </c>
      <c r="AFA59" s="10">
        <f t="shared" si="268"/>
        <v>0</v>
      </c>
      <c r="AFB59" s="10">
        <f t="shared" si="268"/>
        <v>0</v>
      </c>
      <c r="AFC59" s="10">
        <f t="shared" ref="AFC59:AHN59" si="269">AFC42/1000</f>
        <v>0</v>
      </c>
      <c r="AFD59" s="10">
        <f t="shared" si="269"/>
        <v>0</v>
      </c>
      <c r="AFE59" s="10">
        <f t="shared" si="269"/>
        <v>0</v>
      </c>
      <c r="AFF59" s="10">
        <f t="shared" si="269"/>
        <v>0</v>
      </c>
      <c r="AFG59" s="10">
        <f t="shared" si="269"/>
        <v>0</v>
      </c>
      <c r="AFH59" s="10">
        <f t="shared" si="269"/>
        <v>0</v>
      </c>
      <c r="AFI59" s="10">
        <f t="shared" si="269"/>
        <v>0</v>
      </c>
      <c r="AFJ59" s="10">
        <f t="shared" si="269"/>
        <v>0</v>
      </c>
      <c r="AFK59" s="10">
        <f t="shared" si="269"/>
        <v>0</v>
      </c>
      <c r="AFL59" s="10">
        <f t="shared" si="269"/>
        <v>0</v>
      </c>
      <c r="AFM59" s="10">
        <f t="shared" si="269"/>
        <v>0</v>
      </c>
      <c r="AFN59" s="10">
        <f t="shared" si="269"/>
        <v>0</v>
      </c>
      <c r="AFO59" s="10">
        <f t="shared" si="269"/>
        <v>0</v>
      </c>
      <c r="AFP59" s="10">
        <f t="shared" si="269"/>
        <v>0</v>
      </c>
      <c r="AFQ59" s="10">
        <f t="shared" si="269"/>
        <v>0</v>
      </c>
      <c r="AFR59" s="10">
        <f t="shared" si="269"/>
        <v>0</v>
      </c>
      <c r="AFS59" s="10">
        <f t="shared" si="269"/>
        <v>0</v>
      </c>
      <c r="AFT59" s="10">
        <f t="shared" si="269"/>
        <v>0</v>
      </c>
      <c r="AFU59" s="10">
        <f t="shared" si="269"/>
        <v>0</v>
      </c>
      <c r="AFV59" s="10">
        <f t="shared" si="269"/>
        <v>0</v>
      </c>
      <c r="AFW59" s="10">
        <f t="shared" si="269"/>
        <v>0</v>
      </c>
      <c r="AFX59" s="10">
        <f t="shared" si="269"/>
        <v>0</v>
      </c>
      <c r="AFY59" s="10">
        <f t="shared" si="269"/>
        <v>0</v>
      </c>
      <c r="AFZ59" s="10">
        <f t="shared" si="269"/>
        <v>0</v>
      </c>
      <c r="AGA59" s="10">
        <f t="shared" si="269"/>
        <v>0</v>
      </c>
      <c r="AGB59" s="10">
        <f t="shared" si="269"/>
        <v>0</v>
      </c>
      <c r="AGC59" s="10">
        <f t="shared" si="269"/>
        <v>0</v>
      </c>
      <c r="AGD59" s="10">
        <f t="shared" si="269"/>
        <v>0</v>
      </c>
      <c r="AGE59" s="10">
        <f t="shared" si="269"/>
        <v>0</v>
      </c>
      <c r="AGF59" s="10">
        <f t="shared" si="269"/>
        <v>0</v>
      </c>
      <c r="AGG59" s="10">
        <f t="shared" si="269"/>
        <v>0</v>
      </c>
      <c r="AGH59" s="10">
        <f t="shared" si="269"/>
        <v>0</v>
      </c>
      <c r="AGI59" s="10">
        <f t="shared" si="269"/>
        <v>0</v>
      </c>
      <c r="AGJ59" s="10">
        <f t="shared" si="269"/>
        <v>0</v>
      </c>
      <c r="AGK59" s="10">
        <f t="shared" si="269"/>
        <v>0</v>
      </c>
      <c r="AGL59" s="10">
        <f t="shared" si="269"/>
        <v>0</v>
      </c>
      <c r="AGM59" s="10">
        <f t="shared" si="269"/>
        <v>0</v>
      </c>
      <c r="AGN59" s="10">
        <f t="shared" si="269"/>
        <v>0</v>
      </c>
      <c r="AGO59" s="10">
        <f t="shared" si="269"/>
        <v>0</v>
      </c>
      <c r="AGP59" s="10">
        <f t="shared" si="269"/>
        <v>0</v>
      </c>
      <c r="AGQ59" s="10">
        <f t="shared" si="269"/>
        <v>0</v>
      </c>
      <c r="AGR59" s="10">
        <f t="shared" si="269"/>
        <v>0</v>
      </c>
      <c r="AGS59" s="10">
        <f t="shared" si="269"/>
        <v>0</v>
      </c>
      <c r="AGT59" s="10">
        <f t="shared" si="269"/>
        <v>0</v>
      </c>
      <c r="AGU59" s="10">
        <f t="shared" si="269"/>
        <v>0</v>
      </c>
      <c r="AGV59" s="10">
        <f t="shared" si="269"/>
        <v>0</v>
      </c>
      <c r="AGW59" s="10">
        <f t="shared" si="269"/>
        <v>0</v>
      </c>
      <c r="AGX59" s="10">
        <f t="shared" si="269"/>
        <v>0</v>
      </c>
      <c r="AGY59" s="10">
        <f t="shared" si="269"/>
        <v>0</v>
      </c>
      <c r="AGZ59" s="10">
        <f t="shared" si="269"/>
        <v>0</v>
      </c>
      <c r="AHA59" s="10">
        <f t="shared" si="269"/>
        <v>0</v>
      </c>
      <c r="AHB59" s="10">
        <f t="shared" si="269"/>
        <v>0</v>
      </c>
      <c r="AHC59" s="10">
        <f t="shared" si="269"/>
        <v>0</v>
      </c>
      <c r="AHD59" s="10">
        <f t="shared" si="269"/>
        <v>0</v>
      </c>
      <c r="AHE59" s="10">
        <f t="shared" si="269"/>
        <v>0</v>
      </c>
      <c r="AHF59" s="10">
        <f t="shared" si="269"/>
        <v>0</v>
      </c>
      <c r="AHG59" s="10">
        <f t="shared" si="269"/>
        <v>0</v>
      </c>
      <c r="AHH59" s="10">
        <f t="shared" si="269"/>
        <v>0</v>
      </c>
      <c r="AHI59" s="10">
        <f t="shared" si="269"/>
        <v>0</v>
      </c>
      <c r="AHJ59" s="10">
        <f t="shared" si="269"/>
        <v>0</v>
      </c>
      <c r="AHK59" s="10">
        <f t="shared" si="269"/>
        <v>0</v>
      </c>
      <c r="AHL59" s="10">
        <f t="shared" si="269"/>
        <v>0</v>
      </c>
      <c r="AHM59" s="10">
        <f t="shared" si="269"/>
        <v>0</v>
      </c>
      <c r="AHN59" s="10">
        <f t="shared" si="269"/>
        <v>0</v>
      </c>
      <c r="AHO59" s="10">
        <f t="shared" ref="AHO59:AJZ59" si="270">AHO42/1000</f>
        <v>0</v>
      </c>
      <c r="AHP59" s="10">
        <f t="shared" si="270"/>
        <v>0</v>
      </c>
      <c r="AHQ59" s="10">
        <f t="shared" si="270"/>
        <v>0</v>
      </c>
      <c r="AHR59" s="10">
        <f t="shared" si="270"/>
        <v>0</v>
      </c>
      <c r="AHS59" s="10">
        <f t="shared" si="270"/>
        <v>0</v>
      </c>
      <c r="AHT59" s="10">
        <f t="shared" si="270"/>
        <v>0</v>
      </c>
      <c r="AHU59" s="10">
        <f t="shared" si="270"/>
        <v>0</v>
      </c>
      <c r="AHV59" s="10">
        <f t="shared" si="270"/>
        <v>0</v>
      </c>
      <c r="AHW59" s="10">
        <f t="shared" si="270"/>
        <v>0</v>
      </c>
      <c r="AHX59" s="10">
        <f t="shared" si="270"/>
        <v>0</v>
      </c>
      <c r="AHY59" s="10">
        <f t="shared" si="270"/>
        <v>0</v>
      </c>
      <c r="AHZ59" s="10">
        <f t="shared" si="270"/>
        <v>0</v>
      </c>
      <c r="AIA59" s="10">
        <f t="shared" si="270"/>
        <v>0</v>
      </c>
      <c r="AIB59" s="10">
        <f t="shared" si="270"/>
        <v>0</v>
      </c>
      <c r="AIC59" s="10">
        <f t="shared" si="270"/>
        <v>0</v>
      </c>
      <c r="AID59" s="10">
        <f t="shared" si="270"/>
        <v>0</v>
      </c>
      <c r="AIE59" s="10">
        <f t="shared" si="270"/>
        <v>0</v>
      </c>
      <c r="AIF59" s="10">
        <f t="shared" si="270"/>
        <v>0</v>
      </c>
      <c r="AIG59" s="10">
        <f t="shared" si="270"/>
        <v>0</v>
      </c>
      <c r="AIH59" s="10">
        <f t="shared" si="270"/>
        <v>0</v>
      </c>
      <c r="AII59" s="10">
        <f t="shared" si="270"/>
        <v>0</v>
      </c>
      <c r="AIJ59" s="10">
        <f t="shared" si="270"/>
        <v>0</v>
      </c>
      <c r="AIK59" s="10">
        <f t="shared" si="270"/>
        <v>0</v>
      </c>
      <c r="AIL59" s="10">
        <f t="shared" si="270"/>
        <v>0</v>
      </c>
      <c r="AIM59" s="10">
        <f t="shared" si="270"/>
        <v>0</v>
      </c>
      <c r="AIN59" s="10">
        <f t="shared" si="270"/>
        <v>0</v>
      </c>
      <c r="AIO59" s="10">
        <f t="shared" si="270"/>
        <v>0</v>
      </c>
      <c r="AIP59" s="10">
        <f t="shared" si="270"/>
        <v>0</v>
      </c>
      <c r="AIQ59" s="10">
        <f t="shared" si="270"/>
        <v>0</v>
      </c>
      <c r="AIR59" s="10">
        <f t="shared" si="270"/>
        <v>0</v>
      </c>
      <c r="AIS59" s="10">
        <f t="shared" si="270"/>
        <v>0</v>
      </c>
      <c r="AIT59" s="10">
        <f t="shared" si="270"/>
        <v>0</v>
      </c>
      <c r="AIU59" s="10">
        <f t="shared" si="270"/>
        <v>0</v>
      </c>
      <c r="AIV59" s="10">
        <f t="shared" si="270"/>
        <v>0</v>
      </c>
      <c r="AIW59" s="10">
        <f t="shared" si="270"/>
        <v>0</v>
      </c>
      <c r="AIX59" s="10">
        <f t="shared" si="270"/>
        <v>0</v>
      </c>
      <c r="AIY59" s="10">
        <f t="shared" si="270"/>
        <v>0</v>
      </c>
      <c r="AIZ59" s="10">
        <f t="shared" si="270"/>
        <v>0</v>
      </c>
      <c r="AJA59" s="10">
        <f t="shared" si="270"/>
        <v>0</v>
      </c>
      <c r="AJB59" s="10">
        <f t="shared" si="270"/>
        <v>0</v>
      </c>
      <c r="AJC59" s="10">
        <f t="shared" si="270"/>
        <v>0</v>
      </c>
      <c r="AJD59" s="10">
        <f t="shared" si="270"/>
        <v>0</v>
      </c>
      <c r="AJE59" s="10">
        <f t="shared" si="270"/>
        <v>0</v>
      </c>
      <c r="AJF59" s="10">
        <f t="shared" si="270"/>
        <v>0</v>
      </c>
      <c r="AJG59" s="10">
        <f t="shared" si="270"/>
        <v>0</v>
      </c>
      <c r="AJH59" s="10">
        <f t="shared" si="270"/>
        <v>0</v>
      </c>
      <c r="AJI59" s="10">
        <f t="shared" si="270"/>
        <v>0</v>
      </c>
      <c r="AJJ59" s="10">
        <f t="shared" si="270"/>
        <v>0</v>
      </c>
      <c r="AJK59" s="10">
        <f t="shared" si="270"/>
        <v>0</v>
      </c>
      <c r="AJL59" s="10">
        <f t="shared" si="270"/>
        <v>0</v>
      </c>
      <c r="AJM59" s="10">
        <f t="shared" si="270"/>
        <v>0</v>
      </c>
      <c r="AJN59" s="10">
        <f t="shared" si="270"/>
        <v>0</v>
      </c>
      <c r="AJO59" s="10">
        <f t="shared" si="270"/>
        <v>0</v>
      </c>
      <c r="AJP59" s="10">
        <f t="shared" si="270"/>
        <v>0</v>
      </c>
      <c r="AJQ59" s="10">
        <f t="shared" si="270"/>
        <v>0</v>
      </c>
      <c r="AJR59" s="10">
        <f t="shared" si="270"/>
        <v>0</v>
      </c>
      <c r="AJS59" s="10">
        <f t="shared" si="270"/>
        <v>0</v>
      </c>
      <c r="AJT59" s="10">
        <f t="shared" si="270"/>
        <v>0</v>
      </c>
      <c r="AJU59" s="10">
        <f t="shared" si="270"/>
        <v>0</v>
      </c>
      <c r="AJV59" s="10">
        <f t="shared" si="270"/>
        <v>0</v>
      </c>
      <c r="AJW59" s="10">
        <f t="shared" si="270"/>
        <v>0</v>
      </c>
      <c r="AJX59" s="10">
        <f t="shared" si="270"/>
        <v>0</v>
      </c>
      <c r="AJY59" s="10">
        <f t="shared" si="270"/>
        <v>0</v>
      </c>
      <c r="AJZ59" s="10">
        <f t="shared" si="270"/>
        <v>0</v>
      </c>
      <c r="AKA59" s="10">
        <f t="shared" ref="AKA59:AML59" si="271">AKA42/1000</f>
        <v>0</v>
      </c>
      <c r="AKB59" s="10">
        <f t="shared" si="271"/>
        <v>0</v>
      </c>
      <c r="AKC59" s="10">
        <f t="shared" si="271"/>
        <v>0</v>
      </c>
      <c r="AKD59" s="10">
        <f t="shared" si="271"/>
        <v>0</v>
      </c>
      <c r="AKE59" s="10">
        <f t="shared" si="271"/>
        <v>0</v>
      </c>
      <c r="AKF59" s="10">
        <f t="shared" si="271"/>
        <v>0</v>
      </c>
      <c r="AKG59" s="10">
        <f t="shared" si="271"/>
        <v>0</v>
      </c>
      <c r="AKH59" s="10">
        <f t="shared" si="271"/>
        <v>0</v>
      </c>
      <c r="AKI59" s="10">
        <f t="shared" si="271"/>
        <v>0</v>
      </c>
      <c r="AKJ59" s="10">
        <f t="shared" si="271"/>
        <v>0</v>
      </c>
      <c r="AKK59" s="10">
        <f t="shared" si="271"/>
        <v>0</v>
      </c>
      <c r="AKL59" s="10">
        <f t="shared" si="271"/>
        <v>0</v>
      </c>
      <c r="AKM59" s="10">
        <f t="shared" si="271"/>
        <v>0</v>
      </c>
      <c r="AKN59" s="10">
        <f t="shared" si="271"/>
        <v>0</v>
      </c>
      <c r="AKO59" s="10">
        <f t="shared" si="271"/>
        <v>0</v>
      </c>
      <c r="AKP59" s="10">
        <f t="shared" si="271"/>
        <v>0</v>
      </c>
      <c r="AKQ59" s="10">
        <f t="shared" si="271"/>
        <v>0</v>
      </c>
      <c r="AKR59" s="10">
        <f t="shared" si="271"/>
        <v>0</v>
      </c>
      <c r="AKS59" s="10">
        <f t="shared" si="271"/>
        <v>0</v>
      </c>
      <c r="AKT59" s="10">
        <f t="shared" si="271"/>
        <v>0</v>
      </c>
      <c r="AKU59" s="10">
        <f t="shared" si="271"/>
        <v>0</v>
      </c>
      <c r="AKV59" s="10">
        <f t="shared" si="271"/>
        <v>0</v>
      </c>
      <c r="AKW59" s="10">
        <f t="shared" si="271"/>
        <v>0</v>
      </c>
      <c r="AKX59" s="10">
        <f t="shared" si="271"/>
        <v>0</v>
      </c>
      <c r="AKY59" s="10">
        <f t="shared" si="271"/>
        <v>0</v>
      </c>
      <c r="AKZ59" s="10">
        <f t="shared" si="271"/>
        <v>0</v>
      </c>
      <c r="ALA59" s="10">
        <f t="shared" si="271"/>
        <v>0</v>
      </c>
      <c r="ALB59" s="10">
        <f t="shared" si="271"/>
        <v>0</v>
      </c>
      <c r="ALC59" s="10">
        <f t="shared" si="271"/>
        <v>0</v>
      </c>
      <c r="ALD59" s="10">
        <f t="shared" si="271"/>
        <v>0</v>
      </c>
      <c r="ALE59" s="10">
        <f t="shared" si="271"/>
        <v>0</v>
      </c>
      <c r="ALF59" s="10">
        <f t="shared" si="271"/>
        <v>0</v>
      </c>
      <c r="ALG59" s="10">
        <f t="shared" si="271"/>
        <v>0</v>
      </c>
      <c r="ALH59" s="10">
        <f t="shared" si="271"/>
        <v>0</v>
      </c>
      <c r="ALI59" s="10">
        <f t="shared" si="271"/>
        <v>0</v>
      </c>
      <c r="ALJ59" s="10">
        <f t="shared" si="271"/>
        <v>0</v>
      </c>
      <c r="ALK59" s="10">
        <f t="shared" si="271"/>
        <v>0</v>
      </c>
      <c r="ALL59" s="10">
        <f t="shared" si="271"/>
        <v>0</v>
      </c>
      <c r="ALM59" s="10">
        <f t="shared" si="271"/>
        <v>0</v>
      </c>
      <c r="ALN59" s="10">
        <f t="shared" si="271"/>
        <v>0</v>
      </c>
      <c r="ALO59" s="10">
        <f t="shared" si="271"/>
        <v>0</v>
      </c>
      <c r="ALP59" s="10">
        <f t="shared" si="271"/>
        <v>0</v>
      </c>
      <c r="ALQ59" s="10">
        <f t="shared" si="271"/>
        <v>0</v>
      </c>
      <c r="ALR59" s="10">
        <f t="shared" si="271"/>
        <v>0</v>
      </c>
      <c r="ALS59" s="10">
        <f t="shared" si="271"/>
        <v>0</v>
      </c>
      <c r="ALT59" s="10">
        <f t="shared" si="271"/>
        <v>0</v>
      </c>
      <c r="ALU59" s="10">
        <f t="shared" si="271"/>
        <v>0</v>
      </c>
      <c r="ALV59" s="10">
        <f t="shared" si="271"/>
        <v>0</v>
      </c>
      <c r="ALW59" s="10">
        <f t="shared" si="271"/>
        <v>0</v>
      </c>
      <c r="ALX59" s="10">
        <f t="shared" si="271"/>
        <v>0</v>
      </c>
      <c r="ALY59" s="10">
        <f t="shared" si="271"/>
        <v>0</v>
      </c>
      <c r="ALZ59" s="10">
        <f t="shared" si="271"/>
        <v>0</v>
      </c>
      <c r="AMA59" s="10">
        <f t="shared" si="271"/>
        <v>0</v>
      </c>
      <c r="AMB59" s="10">
        <f t="shared" si="271"/>
        <v>0</v>
      </c>
      <c r="AMC59" s="10">
        <f t="shared" si="271"/>
        <v>0</v>
      </c>
      <c r="AMD59" s="10">
        <f t="shared" si="271"/>
        <v>0</v>
      </c>
      <c r="AME59" s="10">
        <f t="shared" si="271"/>
        <v>0</v>
      </c>
      <c r="AMF59" s="10">
        <f t="shared" si="271"/>
        <v>0</v>
      </c>
      <c r="AMG59" s="10">
        <f t="shared" si="271"/>
        <v>0</v>
      </c>
      <c r="AMH59" s="10">
        <f t="shared" si="271"/>
        <v>0</v>
      </c>
      <c r="AMI59" s="10">
        <f t="shared" si="271"/>
        <v>0</v>
      </c>
      <c r="AMJ59" s="10">
        <f t="shared" si="271"/>
        <v>0</v>
      </c>
      <c r="AMK59" s="10">
        <f t="shared" si="271"/>
        <v>0</v>
      </c>
      <c r="AML59" s="10">
        <f t="shared" si="271"/>
        <v>0</v>
      </c>
      <c r="AMM59" s="10">
        <f t="shared" ref="AMM59:AOX59" si="272">AMM42/1000</f>
        <v>0</v>
      </c>
      <c r="AMN59" s="10">
        <f t="shared" si="272"/>
        <v>0</v>
      </c>
      <c r="AMO59" s="10">
        <f t="shared" si="272"/>
        <v>0</v>
      </c>
      <c r="AMP59" s="10">
        <f t="shared" si="272"/>
        <v>0</v>
      </c>
      <c r="AMQ59" s="10">
        <f t="shared" si="272"/>
        <v>0</v>
      </c>
      <c r="AMR59" s="10">
        <f t="shared" si="272"/>
        <v>0</v>
      </c>
      <c r="AMS59" s="10">
        <f t="shared" si="272"/>
        <v>0</v>
      </c>
      <c r="AMT59" s="10">
        <f t="shared" si="272"/>
        <v>0</v>
      </c>
      <c r="AMU59" s="10">
        <f t="shared" si="272"/>
        <v>0</v>
      </c>
      <c r="AMV59" s="10">
        <f t="shared" si="272"/>
        <v>0</v>
      </c>
      <c r="AMW59" s="10">
        <f t="shared" si="272"/>
        <v>0</v>
      </c>
      <c r="AMX59" s="10">
        <f t="shared" si="272"/>
        <v>0</v>
      </c>
      <c r="AMY59" s="10">
        <f t="shared" si="272"/>
        <v>0</v>
      </c>
      <c r="AMZ59" s="10">
        <f t="shared" si="272"/>
        <v>0</v>
      </c>
      <c r="ANA59" s="10">
        <f t="shared" si="272"/>
        <v>0</v>
      </c>
      <c r="ANB59" s="10">
        <f t="shared" si="272"/>
        <v>0</v>
      </c>
      <c r="ANC59" s="10">
        <f t="shared" si="272"/>
        <v>0</v>
      </c>
      <c r="AND59" s="10">
        <f t="shared" si="272"/>
        <v>0</v>
      </c>
      <c r="ANE59" s="10">
        <f t="shared" si="272"/>
        <v>0</v>
      </c>
      <c r="ANF59" s="10">
        <f t="shared" si="272"/>
        <v>0</v>
      </c>
      <c r="ANG59" s="10">
        <f t="shared" si="272"/>
        <v>0</v>
      </c>
      <c r="ANH59" s="10">
        <f t="shared" si="272"/>
        <v>0</v>
      </c>
      <c r="ANI59" s="10">
        <f t="shared" si="272"/>
        <v>0</v>
      </c>
      <c r="ANJ59" s="10">
        <f t="shared" si="272"/>
        <v>0</v>
      </c>
      <c r="ANK59" s="10">
        <f t="shared" si="272"/>
        <v>0</v>
      </c>
      <c r="ANL59" s="10">
        <f t="shared" si="272"/>
        <v>0</v>
      </c>
      <c r="ANM59" s="10">
        <f t="shared" si="272"/>
        <v>0</v>
      </c>
      <c r="ANN59" s="10">
        <f t="shared" si="272"/>
        <v>0</v>
      </c>
      <c r="ANO59" s="10">
        <f t="shared" si="272"/>
        <v>0</v>
      </c>
      <c r="ANP59" s="10">
        <f t="shared" si="272"/>
        <v>0</v>
      </c>
      <c r="ANQ59" s="10">
        <f t="shared" si="272"/>
        <v>0</v>
      </c>
      <c r="ANR59" s="10">
        <f t="shared" si="272"/>
        <v>0</v>
      </c>
      <c r="ANS59" s="10">
        <f t="shared" si="272"/>
        <v>0</v>
      </c>
      <c r="ANT59" s="10">
        <f t="shared" si="272"/>
        <v>0</v>
      </c>
      <c r="ANU59" s="10">
        <f t="shared" si="272"/>
        <v>0</v>
      </c>
      <c r="ANV59" s="10">
        <f t="shared" si="272"/>
        <v>0</v>
      </c>
      <c r="ANW59" s="10">
        <f t="shared" si="272"/>
        <v>0</v>
      </c>
      <c r="ANX59" s="10">
        <f t="shared" si="272"/>
        <v>0</v>
      </c>
      <c r="ANY59" s="10">
        <f t="shared" si="272"/>
        <v>0</v>
      </c>
      <c r="ANZ59" s="10">
        <f t="shared" si="272"/>
        <v>0</v>
      </c>
      <c r="AOA59" s="10">
        <f t="shared" si="272"/>
        <v>0</v>
      </c>
      <c r="AOB59" s="10">
        <f t="shared" si="272"/>
        <v>0</v>
      </c>
      <c r="AOC59" s="10">
        <f t="shared" si="272"/>
        <v>0</v>
      </c>
      <c r="AOD59" s="10">
        <f t="shared" si="272"/>
        <v>0</v>
      </c>
      <c r="AOE59" s="10">
        <f t="shared" si="272"/>
        <v>0</v>
      </c>
      <c r="AOF59" s="10">
        <f t="shared" si="272"/>
        <v>0</v>
      </c>
      <c r="AOG59" s="10">
        <f t="shared" si="272"/>
        <v>0</v>
      </c>
      <c r="AOH59" s="10">
        <f t="shared" si="272"/>
        <v>0</v>
      </c>
      <c r="AOI59" s="10">
        <f t="shared" si="272"/>
        <v>0</v>
      </c>
      <c r="AOJ59" s="10">
        <f t="shared" si="272"/>
        <v>0</v>
      </c>
      <c r="AOK59" s="10">
        <f t="shared" si="272"/>
        <v>0</v>
      </c>
      <c r="AOL59" s="10">
        <f t="shared" si="272"/>
        <v>0</v>
      </c>
      <c r="AOM59" s="10">
        <f t="shared" si="272"/>
        <v>0</v>
      </c>
      <c r="AON59" s="10">
        <f t="shared" si="272"/>
        <v>0</v>
      </c>
      <c r="AOO59" s="10">
        <f t="shared" si="272"/>
        <v>0</v>
      </c>
      <c r="AOP59" s="10">
        <f t="shared" si="272"/>
        <v>0</v>
      </c>
      <c r="AOQ59" s="10">
        <f t="shared" si="272"/>
        <v>0</v>
      </c>
      <c r="AOR59" s="10">
        <f t="shared" si="272"/>
        <v>0</v>
      </c>
      <c r="AOS59" s="10">
        <f t="shared" si="272"/>
        <v>0</v>
      </c>
      <c r="AOT59" s="10">
        <f t="shared" si="272"/>
        <v>0</v>
      </c>
      <c r="AOU59" s="10">
        <f t="shared" si="272"/>
        <v>0</v>
      </c>
      <c r="AOV59" s="10">
        <f t="shared" si="272"/>
        <v>0</v>
      </c>
      <c r="AOW59" s="10">
        <f t="shared" si="272"/>
        <v>0</v>
      </c>
      <c r="AOX59" s="10">
        <f t="shared" si="272"/>
        <v>0</v>
      </c>
      <c r="AOY59" s="10">
        <f t="shared" ref="AOY59:ARJ59" si="273">AOY42/1000</f>
        <v>0</v>
      </c>
      <c r="AOZ59" s="10">
        <f t="shared" si="273"/>
        <v>0</v>
      </c>
      <c r="APA59" s="10">
        <f t="shared" si="273"/>
        <v>0</v>
      </c>
      <c r="APB59" s="10">
        <f t="shared" si="273"/>
        <v>0</v>
      </c>
      <c r="APC59" s="10">
        <f t="shared" si="273"/>
        <v>0</v>
      </c>
      <c r="APD59" s="10">
        <f t="shared" si="273"/>
        <v>0</v>
      </c>
      <c r="APE59" s="10">
        <f t="shared" si="273"/>
        <v>0</v>
      </c>
      <c r="APF59" s="10">
        <f t="shared" si="273"/>
        <v>0</v>
      </c>
      <c r="APG59" s="10">
        <f t="shared" si="273"/>
        <v>0</v>
      </c>
      <c r="APH59" s="10">
        <f t="shared" si="273"/>
        <v>0</v>
      </c>
      <c r="API59" s="10">
        <f t="shared" si="273"/>
        <v>0</v>
      </c>
      <c r="APJ59" s="10">
        <f t="shared" si="273"/>
        <v>0</v>
      </c>
      <c r="APK59" s="10">
        <f t="shared" si="273"/>
        <v>0</v>
      </c>
      <c r="APL59" s="10">
        <f t="shared" si="273"/>
        <v>0</v>
      </c>
      <c r="APM59" s="10">
        <f t="shared" si="273"/>
        <v>0</v>
      </c>
      <c r="APN59" s="10">
        <f t="shared" si="273"/>
        <v>0</v>
      </c>
      <c r="APO59" s="10">
        <f t="shared" si="273"/>
        <v>0</v>
      </c>
      <c r="APP59" s="10">
        <f t="shared" si="273"/>
        <v>0</v>
      </c>
      <c r="APQ59" s="10">
        <f t="shared" si="273"/>
        <v>0</v>
      </c>
      <c r="APR59" s="10">
        <f t="shared" si="273"/>
        <v>0</v>
      </c>
      <c r="APS59" s="10">
        <f t="shared" si="273"/>
        <v>0</v>
      </c>
      <c r="APT59" s="10">
        <f t="shared" si="273"/>
        <v>0</v>
      </c>
      <c r="APU59" s="10">
        <f t="shared" si="273"/>
        <v>0</v>
      </c>
      <c r="APV59" s="10">
        <f t="shared" si="273"/>
        <v>0</v>
      </c>
      <c r="APW59" s="10">
        <f t="shared" si="273"/>
        <v>0</v>
      </c>
      <c r="APX59" s="10">
        <f t="shared" si="273"/>
        <v>0</v>
      </c>
      <c r="APY59" s="10">
        <f t="shared" si="273"/>
        <v>0</v>
      </c>
      <c r="APZ59" s="10">
        <f t="shared" si="273"/>
        <v>0</v>
      </c>
      <c r="AQA59" s="10">
        <f t="shared" si="273"/>
        <v>0</v>
      </c>
      <c r="AQB59" s="10">
        <f t="shared" si="273"/>
        <v>0</v>
      </c>
      <c r="AQC59" s="10">
        <f t="shared" si="273"/>
        <v>0</v>
      </c>
      <c r="AQD59" s="10">
        <f t="shared" si="273"/>
        <v>0</v>
      </c>
      <c r="AQE59" s="10">
        <f t="shared" si="273"/>
        <v>0</v>
      </c>
      <c r="AQF59" s="10">
        <f t="shared" si="273"/>
        <v>0</v>
      </c>
      <c r="AQG59" s="10">
        <f t="shared" si="273"/>
        <v>0</v>
      </c>
      <c r="AQH59" s="10">
        <f t="shared" si="273"/>
        <v>0</v>
      </c>
      <c r="AQI59" s="10">
        <f t="shared" si="273"/>
        <v>0</v>
      </c>
      <c r="AQJ59" s="10">
        <f t="shared" si="273"/>
        <v>0</v>
      </c>
      <c r="AQK59" s="10">
        <f t="shared" si="273"/>
        <v>0</v>
      </c>
      <c r="AQL59" s="10">
        <f t="shared" si="273"/>
        <v>0</v>
      </c>
      <c r="AQM59" s="10">
        <f t="shared" si="273"/>
        <v>0</v>
      </c>
      <c r="AQN59" s="10">
        <f t="shared" si="273"/>
        <v>0</v>
      </c>
      <c r="AQO59" s="10">
        <f t="shared" si="273"/>
        <v>0</v>
      </c>
      <c r="AQP59" s="10">
        <f t="shared" si="273"/>
        <v>0</v>
      </c>
      <c r="AQQ59" s="10">
        <f t="shared" si="273"/>
        <v>0</v>
      </c>
      <c r="AQR59" s="10">
        <f t="shared" si="273"/>
        <v>0</v>
      </c>
      <c r="AQS59" s="10">
        <f t="shared" si="273"/>
        <v>0</v>
      </c>
      <c r="AQT59" s="10">
        <f t="shared" si="273"/>
        <v>0</v>
      </c>
      <c r="AQU59" s="10">
        <f t="shared" si="273"/>
        <v>0</v>
      </c>
      <c r="AQV59" s="10">
        <f t="shared" si="273"/>
        <v>0</v>
      </c>
      <c r="AQW59" s="10">
        <f t="shared" si="273"/>
        <v>0</v>
      </c>
      <c r="AQX59" s="10">
        <f t="shared" si="273"/>
        <v>0</v>
      </c>
      <c r="AQY59" s="10">
        <f t="shared" si="273"/>
        <v>0</v>
      </c>
      <c r="AQZ59" s="10">
        <f t="shared" si="273"/>
        <v>0</v>
      </c>
      <c r="ARA59" s="10">
        <f t="shared" si="273"/>
        <v>0</v>
      </c>
      <c r="ARB59" s="10">
        <f t="shared" si="273"/>
        <v>0</v>
      </c>
      <c r="ARC59" s="10">
        <f t="shared" si="273"/>
        <v>0</v>
      </c>
      <c r="ARD59" s="10">
        <f t="shared" si="273"/>
        <v>0</v>
      </c>
      <c r="ARE59" s="10">
        <f t="shared" si="273"/>
        <v>0</v>
      </c>
      <c r="ARF59" s="10">
        <f t="shared" si="273"/>
        <v>0</v>
      </c>
      <c r="ARG59" s="10">
        <f t="shared" si="273"/>
        <v>0</v>
      </c>
      <c r="ARH59" s="10">
        <f t="shared" si="273"/>
        <v>0</v>
      </c>
      <c r="ARI59" s="10">
        <f t="shared" si="273"/>
        <v>0</v>
      </c>
      <c r="ARJ59" s="10">
        <f t="shared" si="273"/>
        <v>0</v>
      </c>
      <c r="ARK59" s="10">
        <f t="shared" ref="ARK59:ATV59" si="274">ARK42/1000</f>
        <v>0</v>
      </c>
      <c r="ARL59" s="10">
        <f t="shared" si="274"/>
        <v>0</v>
      </c>
      <c r="ARM59" s="10">
        <f t="shared" si="274"/>
        <v>0</v>
      </c>
      <c r="ARN59" s="10">
        <f t="shared" si="274"/>
        <v>0</v>
      </c>
      <c r="ARO59" s="10">
        <f t="shared" si="274"/>
        <v>0</v>
      </c>
      <c r="ARP59" s="10">
        <f t="shared" si="274"/>
        <v>0</v>
      </c>
      <c r="ARQ59" s="10">
        <f t="shared" si="274"/>
        <v>0</v>
      </c>
      <c r="ARR59" s="10">
        <f t="shared" si="274"/>
        <v>0</v>
      </c>
      <c r="ARS59" s="10">
        <f t="shared" si="274"/>
        <v>0</v>
      </c>
      <c r="ART59" s="10">
        <f t="shared" si="274"/>
        <v>0</v>
      </c>
      <c r="ARU59" s="10">
        <f t="shared" si="274"/>
        <v>0</v>
      </c>
      <c r="ARV59" s="10">
        <f t="shared" si="274"/>
        <v>0</v>
      </c>
      <c r="ARW59" s="10">
        <f t="shared" si="274"/>
        <v>0</v>
      </c>
      <c r="ARX59" s="10">
        <f t="shared" si="274"/>
        <v>0</v>
      </c>
      <c r="ARY59" s="10">
        <f t="shared" si="274"/>
        <v>0</v>
      </c>
      <c r="ARZ59" s="10">
        <f t="shared" si="274"/>
        <v>0</v>
      </c>
      <c r="ASA59" s="10">
        <f t="shared" si="274"/>
        <v>0</v>
      </c>
      <c r="ASB59" s="10">
        <f t="shared" si="274"/>
        <v>0</v>
      </c>
      <c r="ASC59" s="10">
        <f t="shared" si="274"/>
        <v>0</v>
      </c>
      <c r="ASD59" s="10">
        <f t="shared" si="274"/>
        <v>0</v>
      </c>
      <c r="ASE59" s="10">
        <f t="shared" si="274"/>
        <v>0</v>
      </c>
      <c r="ASF59" s="10">
        <f t="shared" si="274"/>
        <v>0</v>
      </c>
      <c r="ASG59" s="10">
        <f t="shared" si="274"/>
        <v>0</v>
      </c>
      <c r="ASH59" s="10">
        <f t="shared" si="274"/>
        <v>0</v>
      </c>
      <c r="ASI59" s="10">
        <f t="shared" si="274"/>
        <v>0</v>
      </c>
      <c r="ASJ59" s="10">
        <f t="shared" si="274"/>
        <v>0</v>
      </c>
      <c r="ASK59" s="10">
        <f t="shared" si="274"/>
        <v>0</v>
      </c>
      <c r="ASL59" s="10">
        <f t="shared" si="274"/>
        <v>0</v>
      </c>
      <c r="ASM59" s="10">
        <f t="shared" si="274"/>
        <v>0</v>
      </c>
      <c r="ASN59" s="10">
        <f t="shared" si="274"/>
        <v>0</v>
      </c>
      <c r="ASO59" s="10">
        <f t="shared" si="274"/>
        <v>0</v>
      </c>
      <c r="ASP59" s="10">
        <f t="shared" si="274"/>
        <v>0</v>
      </c>
      <c r="ASQ59" s="10">
        <f t="shared" si="274"/>
        <v>0</v>
      </c>
      <c r="ASR59" s="10">
        <f t="shared" si="274"/>
        <v>0</v>
      </c>
      <c r="ASS59" s="10">
        <f t="shared" si="274"/>
        <v>0</v>
      </c>
      <c r="AST59" s="10">
        <f t="shared" si="274"/>
        <v>0</v>
      </c>
      <c r="ASU59" s="10">
        <f t="shared" si="274"/>
        <v>0</v>
      </c>
      <c r="ASV59" s="10">
        <f t="shared" si="274"/>
        <v>0</v>
      </c>
      <c r="ASW59" s="10">
        <f t="shared" si="274"/>
        <v>0</v>
      </c>
      <c r="ASX59" s="10">
        <f t="shared" si="274"/>
        <v>0</v>
      </c>
      <c r="ASY59" s="10">
        <f t="shared" si="274"/>
        <v>0</v>
      </c>
      <c r="ASZ59" s="10">
        <f t="shared" si="274"/>
        <v>0</v>
      </c>
      <c r="ATA59" s="10">
        <f t="shared" si="274"/>
        <v>0</v>
      </c>
      <c r="ATB59" s="10">
        <f t="shared" si="274"/>
        <v>0</v>
      </c>
      <c r="ATC59" s="10">
        <f t="shared" si="274"/>
        <v>0</v>
      </c>
      <c r="ATD59" s="10">
        <f t="shared" si="274"/>
        <v>0</v>
      </c>
      <c r="ATE59" s="10">
        <f t="shared" si="274"/>
        <v>0</v>
      </c>
      <c r="ATF59" s="10">
        <f t="shared" si="274"/>
        <v>0</v>
      </c>
      <c r="ATG59" s="10">
        <f t="shared" si="274"/>
        <v>0</v>
      </c>
      <c r="ATH59" s="10">
        <f t="shared" si="274"/>
        <v>0</v>
      </c>
      <c r="ATI59" s="10">
        <f t="shared" si="274"/>
        <v>0</v>
      </c>
      <c r="ATJ59" s="10">
        <f t="shared" si="274"/>
        <v>0</v>
      </c>
      <c r="ATK59" s="10">
        <f t="shared" si="274"/>
        <v>0</v>
      </c>
      <c r="ATL59" s="10">
        <f t="shared" si="274"/>
        <v>0</v>
      </c>
      <c r="ATM59" s="10">
        <f t="shared" si="274"/>
        <v>0</v>
      </c>
      <c r="ATN59" s="10">
        <f t="shared" si="274"/>
        <v>0</v>
      </c>
      <c r="ATO59" s="10">
        <f t="shared" si="274"/>
        <v>0</v>
      </c>
      <c r="ATP59" s="10">
        <f t="shared" si="274"/>
        <v>0</v>
      </c>
      <c r="ATQ59" s="10">
        <f t="shared" si="274"/>
        <v>0</v>
      </c>
      <c r="ATR59" s="10">
        <f t="shared" si="274"/>
        <v>0</v>
      </c>
      <c r="ATS59" s="10">
        <f t="shared" si="274"/>
        <v>0</v>
      </c>
      <c r="ATT59" s="10">
        <f t="shared" si="274"/>
        <v>0</v>
      </c>
      <c r="ATU59" s="10">
        <f t="shared" si="274"/>
        <v>0</v>
      </c>
      <c r="ATV59" s="10">
        <f t="shared" si="274"/>
        <v>0</v>
      </c>
      <c r="ATW59" s="10">
        <f t="shared" ref="ATW59:AWH59" si="275">ATW42/1000</f>
        <v>0</v>
      </c>
      <c r="ATX59" s="10">
        <f t="shared" si="275"/>
        <v>0</v>
      </c>
      <c r="ATY59" s="10">
        <f t="shared" si="275"/>
        <v>0</v>
      </c>
      <c r="ATZ59" s="10">
        <f t="shared" si="275"/>
        <v>0</v>
      </c>
      <c r="AUA59" s="10">
        <f t="shared" si="275"/>
        <v>0</v>
      </c>
      <c r="AUB59" s="10">
        <f t="shared" si="275"/>
        <v>0</v>
      </c>
      <c r="AUC59" s="10">
        <f t="shared" si="275"/>
        <v>0</v>
      </c>
      <c r="AUD59" s="10">
        <f t="shared" si="275"/>
        <v>0</v>
      </c>
      <c r="AUE59" s="10">
        <f t="shared" si="275"/>
        <v>0</v>
      </c>
      <c r="AUF59" s="10">
        <f t="shared" si="275"/>
        <v>0</v>
      </c>
      <c r="AUG59" s="10">
        <f t="shared" si="275"/>
        <v>0</v>
      </c>
      <c r="AUH59" s="10">
        <f t="shared" si="275"/>
        <v>0</v>
      </c>
      <c r="AUI59" s="10">
        <f t="shared" si="275"/>
        <v>0</v>
      </c>
      <c r="AUJ59" s="10">
        <f t="shared" si="275"/>
        <v>0</v>
      </c>
      <c r="AUK59" s="10">
        <f t="shared" si="275"/>
        <v>0</v>
      </c>
      <c r="AUL59" s="10">
        <f t="shared" si="275"/>
        <v>0</v>
      </c>
      <c r="AUM59" s="10">
        <f t="shared" si="275"/>
        <v>0</v>
      </c>
      <c r="AUN59" s="10">
        <f t="shared" si="275"/>
        <v>0</v>
      </c>
      <c r="AUO59" s="10">
        <f t="shared" si="275"/>
        <v>0</v>
      </c>
      <c r="AUP59" s="10">
        <f t="shared" si="275"/>
        <v>0</v>
      </c>
      <c r="AUQ59" s="10">
        <f t="shared" si="275"/>
        <v>0</v>
      </c>
      <c r="AUR59" s="10">
        <f t="shared" si="275"/>
        <v>0</v>
      </c>
      <c r="AUS59" s="10">
        <f t="shared" si="275"/>
        <v>0</v>
      </c>
      <c r="AUT59" s="10">
        <f t="shared" si="275"/>
        <v>0</v>
      </c>
      <c r="AUU59" s="10">
        <f t="shared" si="275"/>
        <v>0</v>
      </c>
      <c r="AUV59" s="10">
        <f t="shared" si="275"/>
        <v>0</v>
      </c>
      <c r="AUW59" s="10">
        <f t="shared" si="275"/>
        <v>0</v>
      </c>
      <c r="AUX59" s="10">
        <f t="shared" si="275"/>
        <v>0</v>
      </c>
      <c r="AUY59" s="10">
        <f t="shared" si="275"/>
        <v>0</v>
      </c>
      <c r="AUZ59" s="10">
        <f t="shared" si="275"/>
        <v>0</v>
      </c>
      <c r="AVA59" s="10">
        <f t="shared" si="275"/>
        <v>0</v>
      </c>
      <c r="AVB59" s="10">
        <f t="shared" si="275"/>
        <v>0</v>
      </c>
      <c r="AVC59" s="10">
        <f t="shared" si="275"/>
        <v>0</v>
      </c>
      <c r="AVD59" s="10">
        <f t="shared" si="275"/>
        <v>0</v>
      </c>
      <c r="AVE59" s="10">
        <f t="shared" si="275"/>
        <v>0</v>
      </c>
      <c r="AVF59" s="10">
        <f t="shared" si="275"/>
        <v>0</v>
      </c>
      <c r="AVG59" s="10">
        <f t="shared" si="275"/>
        <v>0</v>
      </c>
      <c r="AVH59" s="10">
        <f t="shared" si="275"/>
        <v>0</v>
      </c>
      <c r="AVI59" s="10">
        <f t="shared" si="275"/>
        <v>0</v>
      </c>
      <c r="AVJ59" s="10">
        <f t="shared" si="275"/>
        <v>0</v>
      </c>
      <c r="AVK59" s="10">
        <f t="shared" si="275"/>
        <v>0</v>
      </c>
      <c r="AVL59" s="10">
        <f t="shared" si="275"/>
        <v>0</v>
      </c>
      <c r="AVM59" s="10">
        <f t="shared" si="275"/>
        <v>0</v>
      </c>
      <c r="AVN59" s="10">
        <f t="shared" si="275"/>
        <v>0</v>
      </c>
      <c r="AVO59" s="10">
        <f t="shared" si="275"/>
        <v>0</v>
      </c>
      <c r="AVP59" s="10">
        <f t="shared" si="275"/>
        <v>0</v>
      </c>
      <c r="AVQ59" s="10">
        <f t="shared" si="275"/>
        <v>0</v>
      </c>
      <c r="AVR59" s="10">
        <f t="shared" si="275"/>
        <v>0</v>
      </c>
      <c r="AVS59" s="10">
        <f t="shared" si="275"/>
        <v>0</v>
      </c>
      <c r="AVT59" s="10">
        <f t="shared" si="275"/>
        <v>0</v>
      </c>
      <c r="AVU59" s="10">
        <f t="shared" si="275"/>
        <v>0</v>
      </c>
      <c r="AVV59" s="10">
        <f t="shared" si="275"/>
        <v>0</v>
      </c>
      <c r="AVW59" s="10">
        <f t="shared" si="275"/>
        <v>0</v>
      </c>
      <c r="AVX59" s="10">
        <f t="shared" si="275"/>
        <v>0</v>
      </c>
      <c r="AVY59" s="10">
        <f t="shared" si="275"/>
        <v>0</v>
      </c>
      <c r="AVZ59" s="10">
        <f t="shared" si="275"/>
        <v>0</v>
      </c>
      <c r="AWA59" s="10">
        <f t="shared" si="275"/>
        <v>0</v>
      </c>
      <c r="AWB59" s="10">
        <f t="shared" si="275"/>
        <v>0</v>
      </c>
      <c r="AWC59" s="10">
        <f t="shared" si="275"/>
        <v>0</v>
      </c>
      <c r="AWD59" s="10">
        <f t="shared" si="275"/>
        <v>0</v>
      </c>
      <c r="AWE59" s="10">
        <f t="shared" si="275"/>
        <v>0</v>
      </c>
      <c r="AWF59" s="10">
        <f t="shared" si="275"/>
        <v>0</v>
      </c>
      <c r="AWG59" s="10">
        <f t="shared" si="275"/>
        <v>0</v>
      </c>
      <c r="AWH59" s="10">
        <f t="shared" si="275"/>
        <v>0</v>
      </c>
      <c r="AWI59" s="10">
        <f t="shared" ref="AWI59:AYT59" si="276">AWI42/1000</f>
        <v>0</v>
      </c>
      <c r="AWJ59" s="10">
        <f t="shared" si="276"/>
        <v>0</v>
      </c>
      <c r="AWK59" s="10">
        <f t="shared" si="276"/>
        <v>0</v>
      </c>
      <c r="AWL59" s="10">
        <f t="shared" si="276"/>
        <v>0</v>
      </c>
      <c r="AWM59" s="10">
        <f t="shared" si="276"/>
        <v>0</v>
      </c>
      <c r="AWN59" s="10">
        <f t="shared" si="276"/>
        <v>0</v>
      </c>
      <c r="AWO59" s="10">
        <f t="shared" si="276"/>
        <v>0</v>
      </c>
      <c r="AWP59" s="10">
        <f t="shared" si="276"/>
        <v>0</v>
      </c>
      <c r="AWQ59" s="10">
        <f t="shared" si="276"/>
        <v>0</v>
      </c>
      <c r="AWR59" s="10">
        <f t="shared" si="276"/>
        <v>0</v>
      </c>
      <c r="AWS59" s="10">
        <f t="shared" si="276"/>
        <v>0</v>
      </c>
      <c r="AWT59" s="10">
        <f t="shared" si="276"/>
        <v>0</v>
      </c>
      <c r="AWU59" s="10">
        <f t="shared" si="276"/>
        <v>0</v>
      </c>
      <c r="AWV59" s="10">
        <f t="shared" si="276"/>
        <v>0</v>
      </c>
      <c r="AWW59" s="10">
        <f t="shared" si="276"/>
        <v>0</v>
      </c>
      <c r="AWX59" s="10">
        <f t="shared" si="276"/>
        <v>0</v>
      </c>
      <c r="AWY59" s="10">
        <f t="shared" si="276"/>
        <v>0</v>
      </c>
      <c r="AWZ59" s="10">
        <f t="shared" si="276"/>
        <v>0</v>
      </c>
      <c r="AXA59" s="10">
        <f t="shared" si="276"/>
        <v>0</v>
      </c>
      <c r="AXB59" s="10">
        <f t="shared" si="276"/>
        <v>0</v>
      </c>
      <c r="AXC59" s="10">
        <f t="shared" si="276"/>
        <v>0</v>
      </c>
      <c r="AXD59" s="10">
        <f t="shared" si="276"/>
        <v>0</v>
      </c>
      <c r="AXE59" s="10">
        <f t="shared" si="276"/>
        <v>0</v>
      </c>
      <c r="AXF59" s="10">
        <f t="shared" si="276"/>
        <v>0</v>
      </c>
      <c r="AXG59" s="10">
        <f t="shared" si="276"/>
        <v>0</v>
      </c>
      <c r="AXH59" s="10">
        <f t="shared" si="276"/>
        <v>0</v>
      </c>
      <c r="AXI59" s="10">
        <f t="shared" si="276"/>
        <v>0</v>
      </c>
      <c r="AXJ59" s="10">
        <f t="shared" si="276"/>
        <v>0</v>
      </c>
      <c r="AXK59" s="10">
        <f t="shared" si="276"/>
        <v>0</v>
      </c>
      <c r="AXL59" s="10">
        <f t="shared" si="276"/>
        <v>0</v>
      </c>
      <c r="AXM59" s="10">
        <f t="shared" si="276"/>
        <v>0</v>
      </c>
      <c r="AXN59" s="10">
        <f t="shared" si="276"/>
        <v>0</v>
      </c>
      <c r="AXO59" s="10">
        <f t="shared" si="276"/>
        <v>0</v>
      </c>
      <c r="AXP59" s="10">
        <f t="shared" si="276"/>
        <v>0</v>
      </c>
      <c r="AXQ59" s="10">
        <f t="shared" si="276"/>
        <v>0</v>
      </c>
      <c r="AXR59" s="10">
        <f t="shared" si="276"/>
        <v>0</v>
      </c>
      <c r="AXS59" s="10">
        <f t="shared" si="276"/>
        <v>0</v>
      </c>
      <c r="AXT59" s="10">
        <f t="shared" si="276"/>
        <v>0</v>
      </c>
      <c r="AXU59" s="10">
        <f t="shared" si="276"/>
        <v>0</v>
      </c>
      <c r="AXV59" s="10">
        <f t="shared" si="276"/>
        <v>0</v>
      </c>
      <c r="AXW59" s="10">
        <f t="shared" si="276"/>
        <v>0</v>
      </c>
      <c r="AXX59" s="10">
        <f t="shared" si="276"/>
        <v>0</v>
      </c>
      <c r="AXY59" s="10">
        <f t="shared" si="276"/>
        <v>0</v>
      </c>
      <c r="AXZ59" s="10">
        <f t="shared" si="276"/>
        <v>0</v>
      </c>
      <c r="AYA59" s="10">
        <f t="shared" si="276"/>
        <v>0</v>
      </c>
      <c r="AYB59" s="10">
        <f t="shared" si="276"/>
        <v>0</v>
      </c>
      <c r="AYC59" s="10">
        <f t="shared" si="276"/>
        <v>0</v>
      </c>
      <c r="AYD59" s="10">
        <f t="shared" si="276"/>
        <v>0</v>
      </c>
      <c r="AYE59" s="10">
        <f t="shared" si="276"/>
        <v>0</v>
      </c>
      <c r="AYF59" s="10">
        <f t="shared" si="276"/>
        <v>0</v>
      </c>
      <c r="AYG59" s="10">
        <f t="shared" si="276"/>
        <v>0</v>
      </c>
      <c r="AYH59" s="10">
        <f t="shared" si="276"/>
        <v>0</v>
      </c>
      <c r="AYI59" s="10">
        <f t="shared" si="276"/>
        <v>0</v>
      </c>
      <c r="AYJ59" s="10">
        <f t="shared" si="276"/>
        <v>0</v>
      </c>
      <c r="AYK59" s="10">
        <f t="shared" si="276"/>
        <v>0</v>
      </c>
      <c r="AYL59" s="10">
        <f t="shared" si="276"/>
        <v>0</v>
      </c>
      <c r="AYM59" s="10">
        <f t="shared" si="276"/>
        <v>0</v>
      </c>
      <c r="AYN59" s="10">
        <f t="shared" si="276"/>
        <v>0</v>
      </c>
      <c r="AYO59" s="10">
        <f t="shared" si="276"/>
        <v>0</v>
      </c>
      <c r="AYP59" s="10">
        <f t="shared" si="276"/>
        <v>0</v>
      </c>
      <c r="AYQ59" s="10">
        <f t="shared" si="276"/>
        <v>0</v>
      </c>
      <c r="AYR59" s="10">
        <f t="shared" si="276"/>
        <v>0</v>
      </c>
      <c r="AYS59" s="10">
        <f t="shared" si="276"/>
        <v>0</v>
      </c>
      <c r="AYT59" s="10">
        <f t="shared" si="276"/>
        <v>0</v>
      </c>
      <c r="AYU59" s="10">
        <f t="shared" ref="AYU59:BBF59" si="277">AYU42/1000</f>
        <v>0</v>
      </c>
      <c r="AYV59" s="10">
        <f t="shared" si="277"/>
        <v>0</v>
      </c>
      <c r="AYW59" s="10">
        <f t="shared" si="277"/>
        <v>0</v>
      </c>
      <c r="AYX59" s="10">
        <f t="shared" si="277"/>
        <v>0</v>
      </c>
      <c r="AYY59" s="10">
        <f t="shared" si="277"/>
        <v>0</v>
      </c>
      <c r="AYZ59" s="10">
        <f t="shared" si="277"/>
        <v>0</v>
      </c>
      <c r="AZA59" s="10">
        <f t="shared" si="277"/>
        <v>0</v>
      </c>
      <c r="AZB59" s="10">
        <f t="shared" si="277"/>
        <v>0</v>
      </c>
      <c r="AZC59" s="10">
        <f t="shared" si="277"/>
        <v>0</v>
      </c>
      <c r="AZD59" s="10">
        <f t="shared" si="277"/>
        <v>0</v>
      </c>
      <c r="AZE59" s="10">
        <f t="shared" si="277"/>
        <v>0</v>
      </c>
      <c r="AZF59" s="10">
        <f t="shared" si="277"/>
        <v>0</v>
      </c>
      <c r="AZG59" s="10">
        <f t="shared" si="277"/>
        <v>0</v>
      </c>
      <c r="AZH59" s="10">
        <f t="shared" si="277"/>
        <v>0</v>
      </c>
      <c r="AZI59" s="10">
        <f t="shared" si="277"/>
        <v>0</v>
      </c>
      <c r="AZJ59" s="10">
        <f t="shared" si="277"/>
        <v>0</v>
      </c>
      <c r="AZK59" s="10">
        <f t="shared" si="277"/>
        <v>0</v>
      </c>
      <c r="AZL59" s="10">
        <f t="shared" si="277"/>
        <v>0</v>
      </c>
      <c r="AZM59" s="10">
        <f t="shared" si="277"/>
        <v>0</v>
      </c>
      <c r="AZN59" s="10">
        <f t="shared" si="277"/>
        <v>0</v>
      </c>
      <c r="AZO59" s="10">
        <f t="shared" si="277"/>
        <v>0</v>
      </c>
      <c r="AZP59" s="10">
        <f t="shared" si="277"/>
        <v>0</v>
      </c>
      <c r="AZQ59" s="10">
        <f t="shared" si="277"/>
        <v>0</v>
      </c>
      <c r="AZR59" s="10">
        <f t="shared" si="277"/>
        <v>0</v>
      </c>
      <c r="AZS59" s="10">
        <f t="shared" si="277"/>
        <v>0</v>
      </c>
      <c r="AZT59" s="10">
        <f t="shared" si="277"/>
        <v>0</v>
      </c>
      <c r="AZU59" s="10">
        <f t="shared" si="277"/>
        <v>0</v>
      </c>
      <c r="AZV59" s="10">
        <f t="shared" si="277"/>
        <v>0</v>
      </c>
      <c r="AZW59" s="10">
        <f t="shared" si="277"/>
        <v>0</v>
      </c>
      <c r="AZX59" s="10">
        <f t="shared" si="277"/>
        <v>0</v>
      </c>
      <c r="AZY59" s="10">
        <f t="shared" si="277"/>
        <v>0</v>
      </c>
      <c r="AZZ59" s="10">
        <f t="shared" si="277"/>
        <v>0</v>
      </c>
      <c r="BAA59" s="10">
        <f t="shared" si="277"/>
        <v>0</v>
      </c>
      <c r="BAB59" s="10">
        <f t="shared" si="277"/>
        <v>0</v>
      </c>
      <c r="BAC59" s="10">
        <f t="shared" si="277"/>
        <v>0</v>
      </c>
      <c r="BAD59" s="10">
        <f t="shared" si="277"/>
        <v>0</v>
      </c>
      <c r="BAE59" s="10">
        <f t="shared" si="277"/>
        <v>0</v>
      </c>
      <c r="BAF59" s="10">
        <f t="shared" si="277"/>
        <v>0</v>
      </c>
      <c r="BAG59" s="10">
        <f t="shared" si="277"/>
        <v>0</v>
      </c>
      <c r="BAH59" s="10">
        <f t="shared" si="277"/>
        <v>0</v>
      </c>
      <c r="BAI59" s="10">
        <f t="shared" si="277"/>
        <v>0</v>
      </c>
      <c r="BAJ59" s="10">
        <f t="shared" si="277"/>
        <v>0</v>
      </c>
      <c r="BAK59" s="10">
        <f t="shared" si="277"/>
        <v>0</v>
      </c>
      <c r="BAL59" s="10">
        <f t="shared" si="277"/>
        <v>0</v>
      </c>
      <c r="BAM59" s="10">
        <f t="shared" si="277"/>
        <v>0</v>
      </c>
      <c r="BAN59" s="10">
        <f t="shared" si="277"/>
        <v>0</v>
      </c>
      <c r="BAO59" s="10">
        <f t="shared" si="277"/>
        <v>0</v>
      </c>
      <c r="BAP59" s="10">
        <f t="shared" si="277"/>
        <v>0</v>
      </c>
      <c r="BAQ59" s="10">
        <f t="shared" si="277"/>
        <v>0</v>
      </c>
      <c r="BAR59" s="10">
        <f t="shared" si="277"/>
        <v>0</v>
      </c>
      <c r="BAS59" s="10">
        <f t="shared" si="277"/>
        <v>0</v>
      </c>
      <c r="BAT59" s="10">
        <f t="shared" si="277"/>
        <v>0</v>
      </c>
      <c r="BAU59" s="10">
        <f t="shared" si="277"/>
        <v>0</v>
      </c>
      <c r="BAV59" s="10">
        <f t="shared" si="277"/>
        <v>0</v>
      </c>
      <c r="BAW59" s="10">
        <f t="shared" si="277"/>
        <v>0</v>
      </c>
      <c r="BAX59" s="10">
        <f t="shared" si="277"/>
        <v>0</v>
      </c>
      <c r="BAY59" s="10">
        <f t="shared" si="277"/>
        <v>0</v>
      </c>
      <c r="BAZ59" s="10">
        <f t="shared" si="277"/>
        <v>0</v>
      </c>
      <c r="BBA59" s="10">
        <f t="shared" si="277"/>
        <v>0</v>
      </c>
      <c r="BBB59" s="10">
        <f t="shared" si="277"/>
        <v>0</v>
      </c>
      <c r="BBC59" s="10">
        <f t="shared" si="277"/>
        <v>0</v>
      </c>
      <c r="BBD59" s="10">
        <f t="shared" si="277"/>
        <v>0</v>
      </c>
      <c r="BBE59" s="10">
        <f t="shared" si="277"/>
        <v>0</v>
      </c>
      <c r="BBF59" s="10">
        <f t="shared" si="277"/>
        <v>0</v>
      </c>
      <c r="BBG59" s="10">
        <f t="shared" ref="BBG59:BDR59" si="278">BBG42/1000</f>
        <v>0</v>
      </c>
      <c r="BBH59" s="10">
        <f t="shared" si="278"/>
        <v>0</v>
      </c>
      <c r="BBI59" s="10">
        <f t="shared" si="278"/>
        <v>0</v>
      </c>
      <c r="BBJ59" s="10">
        <f t="shared" si="278"/>
        <v>0</v>
      </c>
      <c r="BBK59" s="10">
        <f t="shared" si="278"/>
        <v>0</v>
      </c>
      <c r="BBL59" s="10">
        <f t="shared" si="278"/>
        <v>0</v>
      </c>
      <c r="BBM59" s="10">
        <f t="shared" si="278"/>
        <v>0</v>
      </c>
      <c r="BBN59" s="10">
        <f t="shared" si="278"/>
        <v>0</v>
      </c>
      <c r="BBO59" s="10">
        <f t="shared" si="278"/>
        <v>0</v>
      </c>
      <c r="BBP59" s="10">
        <f t="shared" si="278"/>
        <v>0</v>
      </c>
      <c r="BBQ59" s="10">
        <f t="shared" si="278"/>
        <v>0</v>
      </c>
      <c r="BBR59" s="10">
        <f t="shared" si="278"/>
        <v>0</v>
      </c>
      <c r="BBS59" s="10">
        <f t="shared" si="278"/>
        <v>0</v>
      </c>
      <c r="BBT59" s="10">
        <f t="shared" si="278"/>
        <v>0</v>
      </c>
      <c r="BBU59" s="10">
        <f t="shared" si="278"/>
        <v>0</v>
      </c>
      <c r="BBV59" s="10">
        <f t="shared" si="278"/>
        <v>0</v>
      </c>
      <c r="BBW59" s="10">
        <f t="shared" si="278"/>
        <v>0</v>
      </c>
      <c r="BBX59" s="10">
        <f t="shared" si="278"/>
        <v>0</v>
      </c>
      <c r="BBY59" s="10">
        <f t="shared" si="278"/>
        <v>0</v>
      </c>
      <c r="BBZ59" s="10">
        <f t="shared" si="278"/>
        <v>0</v>
      </c>
      <c r="BCA59" s="10">
        <f t="shared" si="278"/>
        <v>0</v>
      </c>
      <c r="BCB59" s="10">
        <f t="shared" si="278"/>
        <v>0</v>
      </c>
      <c r="BCC59" s="10">
        <f t="shared" si="278"/>
        <v>0</v>
      </c>
      <c r="BCD59" s="10">
        <f t="shared" si="278"/>
        <v>0</v>
      </c>
      <c r="BCE59" s="10">
        <f t="shared" si="278"/>
        <v>0</v>
      </c>
      <c r="BCF59" s="10">
        <f t="shared" si="278"/>
        <v>0</v>
      </c>
      <c r="BCG59" s="10">
        <f t="shared" si="278"/>
        <v>0</v>
      </c>
      <c r="BCH59" s="10">
        <f t="shared" si="278"/>
        <v>0</v>
      </c>
      <c r="BCI59" s="10">
        <f t="shared" si="278"/>
        <v>0</v>
      </c>
      <c r="BCJ59" s="10">
        <f t="shared" si="278"/>
        <v>0</v>
      </c>
      <c r="BCK59" s="10">
        <f t="shared" si="278"/>
        <v>0</v>
      </c>
      <c r="BCL59" s="10">
        <f t="shared" si="278"/>
        <v>0</v>
      </c>
      <c r="BCM59" s="10">
        <f t="shared" si="278"/>
        <v>0</v>
      </c>
      <c r="BCN59" s="10">
        <f t="shared" si="278"/>
        <v>0</v>
      </c>
      <c r="BCO59" s="10">
        <f t="shared" si="278"/>
        <v>0</v>
      </c>
      <c r="BCP59" s="10">
        <f t="shared" si="278"/>
        <v>0</v>
      </c>
      <c r="BCQ59" s="10">
        <f t="shared" si="278"/>
        <v>0</v>
      </c>
      <c r="BCR59" s="10">
        <f t="shared" si="278"/>
        <v>0</v>
      </c>
      <c r="BCS59" s="10">
        <f t="shared" si="278"/>
        <v>0</v>
      </c>
      <c r="BCT59" s="10">
        <f t="shared" si="278"/>
        <v>0</v>
      </c>
      <c r="BCU59" s="10">
        <f t="shared" si="278"/>
        <v>0</v>
      </c>
      <c r="BCV59" s="10">
        <f t="shared" si="278"/>
        <v>0</v>
      </c>
      <c r="BCW59" s="10">
        <f t="shared" si="278"/>
        <v>0</v>
      </c>
      <c r="BCX59" s="10">
        <f t="shared" si="278"/>
        <v>0</v>
      </c>
      <c r="BCY59" s="10">
        <f t="shared" si="278"/>
        <v>0</v>
      </c>
      <c r="BCZ59" s="10">
        <f t="shared" si="278"/>
        <v>0</v>
      </c>
      <c r="BDA59" s="10">
        <f t="shared" si="278"/>
        <v>0</v>
      </c>
      <c r="BDB59" s="10">
        <f t="shared" si="278"/>
        <v>0</v>
      </c>
      <c r="BDC59" s="10">
        <f t="shared" si="278"/>
        <v>0</v>
      </c>
      <c r="BDD59" s="10">
        <f t="shared" si="278"/>
        <v>0</v>
      </c>
      <c r="BDE59" s="10">
        <f t="shared" si="278"/>
        <v>0</v>
      </c>
      <c r="BDF59" s="10">
        <f t="shared" si="278"/>
        <v>0</v>
      </c>
      <c r="BDG59" s="10">
        <f t="shared" si="278"/>
        <v>0</v>
      </c>
      <c r="BDH59" s="10">
        <f t="shared" si="278"/>
        <v>0</v>
      </c>
      <c r="BDI59" s="10">
        <f t="shared" si="278"/>
        <v>0</v>
      </c>
      <c r="BDJ59" s="10">
        <f t="shared" si="278"/>
        <v>0</v>
      </c>
      <c r="BDK59" s="10">
        <f t="shared" si="278"/>
        <v>0</v>
      </c>
      <c r="BDL59" s="10">
        <f t="shared" si="278"/>
        <v>0</v>
      </c>
      <c r="BDM59" s="10">
        <f t="shared" si="278"/>
        <v>0</v>
      </c>
      <c r="BDN59" s="10">
        <f t="shared" si="278"/>
        <v>0</v>
      </c>
      <c r="BDO59" s="10">
        <f t="shared" si="278"/>
        <v>0</v>
      </c>
      <c r="BDP59" s="10">
        <f t="shared" si="278"/>
        <v>0</v>
      </c>
      <c r="BDQ59" s="10">
        <f t="shared" si="278"/>
        <v>0</v>
      </c>
      <c r="BDR59" s="10">
        <f t="shared" si="278"/>
        <v>0</v>
      </c>
      <c r="BDS59" s="10">
        <f t="shared" ref="BDS59:BGD59" si="279">BDS42/1000</f>
        <v>0</v>
      </c>
      <c r="BDT59" s="10">
        <f t="shared" si="279"/>
        <v>0</v>
      </c>
      <c r="BDU59" s="10">
        <f t="shared" si="279"/>
        <v>0</v>
      </c>
      <c r="BDV59" s="10">
        <f t="shared" si="279"/>
        <v>0</v>
      </c>
      <c r="BDW59" s="10">
        <f t="shared" si="279"/>
        <v>0</v>
      </c>
      <c r="BDX59" s="10">
        <f t="shared" si="279"/>
        <v>0</v>
      </c>
      <c r="BDY59" s="10">
        <f t="shared" si="279"/>
        <v>0</v>
      </c>
      <c r="BDZ59" s="10">
        <f t="shared" si="279"/>
        <v>0</v>
      </c>
      <c r="BEA59" s="10">
        <f t="shared" si="279"/>
        <v>0</v>
      </c>
      <c r="BEB59" s="10">
        <f t="shared" si="279"/>
        <v>0</v>
      </c>
      <c r="BEC59" s="10">
        <f t="shared" si="279"/>
        <v>0</v>
      </c>
      <c r="BED59" s="10">
        <f t="shared" si="279"/>
        <v>0</v>
      </c>
      <c r="BEE59" s="10">
        <f t="shared" si="279"/>
        <v>0</v>
      </c>
      <c r="BEF59" s="10">
        <f t="shared" si="279"/>
        <v>0</v>
      </c>
      <c r="BEG59" s="10">
        <f t="shared" si="279"/>
        <v>0</v>
      </c>
      <c r="BEH59" s="10">
        <f t="shared" si="279"/>
        <v>0</v>
      </c>
      <c r="BEI59" s="10">
        <f t="shared" si="279"/>
        <v>0</v>
      </c>
      <c r="BEJ59" s="10">
        <f t="shared" si="279"/>
        <v>0</v>
      </c>
      <c r="BEK59" s="10">
        <f t="shared" si="279"/>
        <v>0</v>
      </c>
      <c r="BEL59" s="10">
        <f t="shared" si="279"/>
        <v>0</v>
      </c>
      <c r="BEM59" s="10">
        <f t="shared" si="279"/>
        <v>0</v>
      </c>
      <c r="BEN59" s="10">
        <f t="shared" si="279"/>
        <v>0</v>
      </c>
      <c r="BEO59" s="10">
        <f t="shared" si="279"/>
        <v>0</v>
      </c>
      <c r="BEP59" s="10">
        <f t="shared" si="279"/>
        <v>0</v>
      </c>
      <c r="BEQ59" s="10">
        <f t="shared" si="279"/>
        <v>0</v>
      </c>
      <c r="BER59" s="10">
        <f t="shared" si="279"/>
        <v>0</v>
      </c>
      <c r="BES59" s="10">
        <f t="shared" si="279"/>
        <v>0</v>
      </c>
      <c r="BET59" s="10">
        <f t="shared" si="279"/>
        <v>0</v>
      </c>
      <c r="BEU59" s="10">
        <f t="shared" si="279"/>
        <v>0</v>
      </c>
      <c r="BEV59" s="10">
        <f t="shared" si="279"/>
        <v>0</v>
      </c>
      <c r="BEW59" s="10">
        <f t="shared" si="279"/>
        <v>0</v>
      </c>
      <c r="BEX59" s="10">
        <f t="shared" si="279"/>
        <v>0</v>
      </c>
      <c r="BEY59" s="10">
        <f t="shared" si="279"/>
        <v>0</v>
      </c>
      <c r="BEZ59" s="10">
        <f t="shared" si="279"/>
        <v>0</v>
      </c>
      <c r="BFA59" s="10">
        <f t="shared" si="279"/>
        <v>0</v>
      </c>
      <c r="BFB59" s="10">
        <f t="shared" si="279"/>
        <v>0</v>
      </c>
      <c r="BFC59" s="10">
        <f t="shared" si="279"/>
        <v>0</v>
      </c>
      <c r="BFD59" s="10">
        <f t="shared" si="279"/>
        <v>0</v>
      </c>
      <c r="BFE59" s="10">
        <f t="shared" si="279"/>
        <v>0</v>
      </c>
      <c r="BFF59" s="10">
        <f t="shared" si="279"/>
        <v>0</v>
      </c>
      <c r="BFG59" s="10">
        <f t="shared" si="279"/>
        <v>0</v>
      </c>
      <c r="BFH59" s="10">
        <f t="shared" si="279"/>
        <v>0</v>
      </c>
      <c r="BFI59" s="10">
        <f t="shared" si="279"/>
        <v>0</v>
      </c>
      <c r="BFJ59" s="10">
        <f t="shared" si="279"/>
        <v>0</v>
      </c>
      <c r="BFK59" s="10">
        <f t="shared" si="279"/>
        <v>0</v>
      </c>
      <c r="BFL59" s="10">
        <f t="shared" si="279"/>
        <v>0</v>
      </c>
      <c r="BFM59" s="10">
        <f t="shared" si="279"/>
        <v>0</v>
      </c>
      <c r="BFN59" s="10">
        <f t="shared" si="279"/>
        <v>0</v>
      </c>
      <c r="BFO59" s="10">
        <f t="shared" si="279"/>
        <v>0</v>
      </c>
      <c r="BFP59" s="10">
        <f t="shared" si="279"/>
        <v>0</v>
      </c>
      <c r="BFQ59" s="10">
        <f t="shared" si="279"/>
        <v>0</v>
      </c>
      <c r="BFR59" s="10">
        <f t="shared" si="279"/>
        <v>0</v>
      </c>
      <c r="BFS59" s="10">
        <f t="shared" si="279"/>
        <v>0</v>
      </c>
      <c r="BFT59" s="10">
        <f t="shared" si="279"/>
        <v>0</v>
      </c>
      <c r="BFU59" s="10">
        <f t="shared" si="279"/>
        <v>0</v>
      </c>
      <c r="BFV59" s="10">
        <f t="shared" si="279"/>
        <v>0</v>
      </c>
      <c r="BFW59" s="10">
        <f t="shared" si="279"/>
        <v>0</v>
      </c>
      <c r="BFX59" s="10">
        <f t="shared" si="279"/>
        <v>0</v>
      </c>
      <c r="BFY59" s="10">
        <f t="shared" si="279"/>
        <v>0</v>
      </c>
      <c r="BFZ59" s="10">
        <f t="shared" si="279"/>
        <v>0</v>
      </c>
      <c r="BGA59" s="10">
        <f t="shared" si="279"/>
        <v>0</v>
      </c>
      <c r="BGB59" s="10">
        <f t="shared" si="279"/>
        <v>0</v>
      </c>
      <c r="BGC59" s="10">
        <f t="shared" si="279"/>
        <v>0</v>
      </c>
      <c r="BGD59" s="10">
        <f t="shared" si="279"/>
        <v>0</v>
      </c>
      <c r="BGE59" s="10">
        <f t="shared" ref="BGE59:BIP59" si="280">BGE42/1000</f>
        <v>0</v>
      </c>
      <c r="BGF59" s="10">
        <f t="shared" si="280"/>
        <v>0</v>
      </c>
      <c r="BGG59" s="10">
        <f t="shared" si="280"/>
        <v>0</v>
      </c>
      <c r="BGH59" s="10">
        <f t="shared" si="280"/>
        <v>0</v>
      </c>
      <c r="BGI59" s="10">
        <f t="shared" si="280"/>
        <v>0</v>
      </c>
      <c r="BGJ59" s="10">
        <f t="shared" si="280"/>
        <v>0</v>
      </c>
      <c r="BGK59" s="10">
        <f t="shared" si="280"/>
        <v>0</v>
      </c>
      <c r="BGL59" s="10">
        <f t="shared" si="280"/>
        <v>0</v>
      </c>
      <c r="BGM59" s="10">
        <f t="shared" si="280"/>
        <v>0</v>
      </c>
      <c r="BGN59" s="10">
        <f t="shared" si="280"/>
        <v>0</v>
      </c>
      <c r="BGO59" s="10">
        <f t="shared" si="280"/>
        <v>0</v>
      </c>
      <c r="BGP59" s="10">
        <f t="shared" si="280"/>
        <v>0</v>
      </c>
      <c r="BGQ59" s="10">
        <f t="shared" si="280"/>
        <v>0</v>
      </c>
      <c r="BGR59" s="10">
        <f t="shared" si="280"/>
        <v>0</v>
      </c>
      <c r="BGS59" s="10">
        <f t="shared" si="280"/>
        <v>0</v>
      </c>
      <c r="BGT59" s="10">
        <f t="shared" si="280"/>
        <v>0</v>
      </c>
      <c r="BGU59" s="10">
        <f t="shared" si="280"/>
        <v>0</v>
      </c>
      <c r="BGV59" s="10">
        <f t="shared" si="280"/>
        <v>0</v>
      </c>
      <c r="BGW59" s="10">
        <f t="shared" si="280"/>
        <v>0</v>
      </c>
      <c r="BGX59" s="10">
        <f t="shared" si="280"/>
        <v>0</v>
      </c>
      <c r="BGY59" s="10">
        <f t="shared" si="280"/>
        <v>0</v>
      </c>
      <c r="BGZ59" s="10">
        <f t="shared" si="280"/>
        <v>0</v>
      </c>
      <c r="BHA59" s="10">
        <f t="shared" si="280"/>
        <v>0</v>
      </c>
      <c r="BHB59" s="10">
        <f t="shared" si="280"/>
        <v>0</v>
      </c>
      <c r="BHC59" s="10">
        <f t="shared" si="280"/>
        <v>0</v>
      </c>
      <c r="BHD59" s="10">
        <f t="shared" si="280"/>
        <v>0</v>
      </c>
      <c r="BHE59" s="10">
        <f t="shared" si="280"/>
        <v>0</v>
      </c>
      <c r="BHF59" s="10">
        <f t="shared" si="280"/>
        <v>0</v>
      </c>
      <c r="BHG59" s="10">
        <f t="shared" si="280"/>
        <v>0</v>
      </c>
      <c r="BHH59" s="10">
        <f t="shared" si="280"/>
        <v>0</v>
      </c>
      <c r="BHI59" s="10">
        <f t="shared" si="280"/>
        <v>0</v>
      </c>
      <c r="BHJ59" s="10">
        <f t="shared" si="280"/>
        <v>0</v>
      </c>
      <c r="BHK59" s="10">
        <f t="shared" si="280"/>
        <v>0</v>
      </c>
      <c r="BHL59" s="10">
        <f t="shared" si="280"/>
        <v>0</v>
      </c>
      <c r="BHM59" s="10">
        <f t="shared" si="280"/>
        <v>0</v>
      </c>
      <c r="BHN59" s="10">
        <f t="shared" si="280"/>
        <v>0</v>
      </c>
      <c r="BHO59" s="10">
        <f t="shared" si="280"/>
        <v>0</v>
      </c>
      <c r="BHP59" s="10">
        <f t="shared" si="280"/>
        <v>0</v>
      </c>
      <c r="BHQ59" s="10">
        <f t="shared" si="280"/>
        <v>0</v>
      </c>
      <c r="BHR59" s="10">
        <f t="shared" si="280"/>
        <v>0</v>
      </c>
      <c r="BHS59" s="10">
        <f t="shared" si="280"/>
        <v>0</v>
      </c>
      <c r="BHT59" s="10">
        <f t="shared" si="280"/>
        <v>0</v>
      </c>
      <c r="BHU59" s="10">
        <f t="shared" si="280"/>
        <v>0</v>
      </c>
      <c r="BHV59" s="10">
        <f t="shared" si="280"/>
        <v>0</v>
      </c>
      <c r="BHW59" s="10">
        <f t="shared" si="280"/>
        <v>0</v>
      </c>
      <c r="BHX59" s="10">
        <f t="shared" si="280"/>
        <v>0</v>
      </c>
      <c r="BHY59" s="10">
        <f t="shared" si="280"/>
        <v>0</v>
      </c>
      <c r="BHZ59" s="10">
        <f t="shared" si="280"/>
        <v>0</v>
      </c>
      <c r="BIA59" s="10">
        <f t="shared" si="280"/>
        <v>0</v>
      </c>
      <c r="BIB59" s="10">
        <f t="shared" si="280"/>
        <v>0</v>
      </c>
      <c r="BIC59" s="10">
        <f t="shared" si="280"/>
        <v>0</v>
      </c>
      <c r="BID59" s="10">
        <f t="shared" si="280"/>
        <v>0</v>
      </c>
      <c r="BIE59" s="10">
        <f t="shared" si="280"/>
        <v>0</v>
      </c>
      <c r="BIF59" s="10">
        <f t="shared" si="280"/>
        <v>0</v>
      </c>
      <c r="BIG59" s="10">
        <f t="shared" si="280"/>
        <v>0</v>
      </c>
      <c r="BIH59" s="10">
        <f t="shared" si="280"/>
        <v>0</v>
      </c>
      <c r="BII59" s="10">
        <f t="shared" si="280"/>
        <v>0</v>
      </c>
      <c r="BIJ59" s="10">
        <f t="shared" si="280"/>
        <v>0</v>
      </c>
      <c r="BIK59" s="10">
        <f t="shared" si="280"/>
        <v>0</v>
      </c>
      <c r="BIL59" s="10">
        <f t="shared" si="280"/>
        <v>0</v>
      </c>
      <c r="BIM59" s="10">
        <f t="shared" si="280"/>
        <v>0</v>
      </c>
      <c r="BIN59" s="10">
        <f t="shared" si="280"/>
        <v>0</v>
      </c>
      <c r="BIO59" s="10">
        <f t="shared" si="280"/>
        <v>0</v>
      </c>
      <c r="BIP59" s="10">
        <f t="shared" si="280"/>
        <v>0</v>
      </c>
      <c r="BIQ59" s="10">
        <f t="shared" ref="BIQ59:BLB59" si="281">BIQ42/1000</f>
        <v>0</v>
      </c>
      <c r="BIR59" s="10">
        <f t="shared" si="281"/>
        <v>0</v>
      </c>
      <c r="BIS59" s="10">
        <f t="shared" si="281"/>
        <v>0</v>
      </c>
      <c r="BIT59" s="10">
        <f t="shared" si="281"/>
        <v>0</v>
      </c>
      <c r="BIU59" s="10">
        <f t="shared" si="281"/>
        <v>0</v>
      </c>
      <c r="BIV59" s="10">
        <f t="shared" si="281"/>
        <v>0</v>
      </c>
      <c r="BIW59" s="10">
        <f t="shared" si="281"/>
        <v>0</v>
      </c>
      <c r="BIX59" s="10">
        <f t="shared" si="281"/>
        <v>0</v>
      </c>
      <c r="BIY59" s="10">
        <f t="shared" si="281"/>
        <v>0</v>
      </c>
      <c r="BIZ59" s="10">
        <f t="shared" si="281"/>
        <v>0</v>
      </c>
      <c r="BJA59" s="10">
        <f t="shared" si="281"/>
        <v>0</v>
      </c>
      <c r="BJB59" s="10">
        <f t="shared" si="281"/>
        <v>0</v>
      </c>
      <c r="BJC59" s="10">
        <f t="shared" si="281"/>
        <v>0</v>
      </c>
      <c r="BJD59" s="10">
        <f t="shared" si="281"/>
        <v>0</v>
      </c>
      <c r="BJE59" s="10">
        <f t="shared" si="281"/>
        <v>0</v>
      </c>
      <c r="BJF59" s="10">
        <f t="shared" si="281"/>
        <v>0</v>
      </c>
      <c r="BJG59" s="10">
        <f t="shared" si="281"/>
        <v>0</v>
      </c>
      <c r="BJH59" s="10">
        <f t="shared" si="281"/>
        <v>0</v>
      </c>
      <c r="BJI59" s="10">
        <f t="shared" si="281"/>
        <v>0</v>
      </c>
      <c r="BJJ59" s="10">
        <f t="shared" si="281"/>
        <v>0</v>
      </c>
      <c r="BJK59" s="10">
        <f t="shared" si="281"/>
        <v>0</v>
      </c>
      <c r="BJL59" s="10">
        <f t="shared" si="281"/>
        <v>0</v>
      </c>
      <c r="BJM59" s="10">
        <f t="shared" si="281"/>
        <v>0</v>
      </c>
      <c r="BJN59" s="10">
        <f t="shared" si="281"/>
        <v>0</v>
      </c>
      <c r="BJO59" s="10">
        <f t="shared" si="281"/>
        <v>0</v>
      </c>
      <c r="BJP59" s="10">
        <f t="shared" si="281"/>
        <v>0</v>
      </c>
      <c r="BJQ59" s="10">
        <f t="shared" si="281"/>
        <v>0</v>
      </c>
      <c r="BJR59" s="10">
        <f t="shared" si="281"/>
        <v>0</v>
      </c>
      <c r="BJS59" s="10">
        <f t="shared" si="281"/>
        <v>0</v>
      </c>
      <c r="BJT59" s="10">
        <f t="shared" si="281"/>
        <v>0</v>
      </c>
      <c r="BJU59" s="10">
        <f t="shared" si="281"/>
        <v>0</v>
      </c>
      <c r="BJV59" s="10">
        <f t="shared" si="281"/>
        <v>0</v>
      </c>
      <c r="BJW59" s="10">
        <f t="shared" si="281"/>
        <v>0</v>
      </c>
      <c r="BJX59" s="10">
        <f t="shared" si="281"/>
        <v>0</v>
      </c>
      <c r="BJY59" s="10">
        <f t="shared" si="281"/>
        <v>0</v>
      </c>
      <c r="BJZ59" s="10">
        <f t="shared" si="281"/>
        <v>0</v>
      </c>
      <c r="BKA59" s="10">
        <f t="shared" si="281"/>
        <v>0</v>
      </c>
      <c r="BKB59" s="10">
        <f t="shared" si="281"/>
        <v>0</v>
      </c>
      <c r="BKC59" s="10">
        <f t="shared" si="281"/>
        <v>0</v>
      </c>
      <c r="BKD59" s="10">
        <f t="shared" si="281"/>
        <v>0</v>
      </c>
      <c r="BKE59" s="10">
        <f t="shared" si="281"/>
        <v>0</v>
      </c>
      <c r="BKF59" s="10">
        <f t="shared" si="281"/>
        <v>0</v>
      </c>
      <c r="BKG59" s="10">
        <f t="shared" si="281"/>
        <v>0</v>
      </c>
      <c r="BKH59" s="10">
        <f t="shared" si="281"/>
        <v>0</v>
      </c>
      <c r="BKI59" s="10">
        <f t="shared" si="281"/>
        <v>0</v>
      </c>
      <c r="BKJ59" s="10">
        <f t="shared" si="281"/>
        <v>0</v>
      </c>
      <c r="BKK59" s="10">
        <f t="shared" si="281"/>
        <v>0</v>
      </c>
      <c r="BKL59" s="10">
        <f t="shared" si="281"/>
        <v>0</v>
      </c>
      <c r="BKM59" s="10">
        <f t="shared" si="281"/>
        <v>0</v>
      </c>
      <c r="BKN59" s="10">
        <f t="shared" si="281"/>
        <v>0</v>
      </c>
      <c r="BKO59" s="10">
        <f t="shared" si="281"/>
        <v>0</v>
      </c>
      <c r="BKP59" s="10">
        <f t="shared" si="281"/>
        <v>0</v>
      </c>
      <c r="BKQ59" s="10">
        <f t="shared" si="281"/>
        <v>0</v>
      </c>
      <c r="BKR59" s="10">
        <f t="shared" si="281"/>
        <v>0</v>
      </c>
      <c r="BKS59" s="10">
        <f t="shared" si="281"/>
        <v>0</v>
      </c>
      <c r="BKT59" s="10">
        <f t="shared" si="281"/>
        <v>0</v>
      </c>
      <c r="BKU59" s="10">
        <f t="shared" si="281"/>
        <v>0</v>
      </c>
      <c r="BKV59" s="10">
        <f t="shared" si="281"/>
        <v>0</v>
      </c>
      <c r="BKW59" s="10">
        <f t="shared" si="281"/>
        <v>0</v>
      </c>
      <c r="BKX59" s="10">
        <f t="shared" si="281"/>
        <v>0</v>
      </c>
      <c r="BKY59" s="10">
        <f t="shared" si="281"/>
        <v>0</v>
      </c>
      <c r="BKZ59" s="10">
        <f t="shared" si="281"/>
        <v>0</v>
      </c>
      <c r="BLA59" s="10">
        <f t="shared" si="281"/>
        <v>0</v>
      </c>
      <c r="BLB59" s="10">
        <f t="shared" si="281"/>
        <v>0</v>
      </c>
      <c r="BLC59" s="10">
        <f t="shared" ref="BLC59:BNN59" si="282">BLC42/1000</f>
        <v>0</v>
      </c>
      <c r="BLD59" s="10">
        <f t="shared" si="282"/>
        <v>0</v>
      </c>
      <c r="BLE59" s="10">
        <f t="shared" si="282"/>
        <v>0</v>
      </c>
      <c r="BLF59" s="10">
        <f t="shared" si="282"/>
        <v>0</v>
      </c>
      <c r="BLG59" s="10">
        <f t="shared" si="282"/>
        <v>0</v>
      </c>
      <c r="BLH59" s="10">
        <f t="shared" si="282"/>
        <v>0</v>
      </c>
      <c r="BLI59" s="10">
        <f t="shared" si="282"/>
        <v>0</v>
      </c>
      <c r="BLJ59" s="10">
        <f t="shared" si="282"/>
        <v>0</v>
      </c>
      <c r="BLK59" s="10">
        <f t="shared" si="282"/>
        <v>0</v>
      </c>
      <c r="BLL59" s="10">
        <f t="shared" si="282"/>
        <v>0</v>
      </c>
      <c r="BLM59" s="10">
        <f t="shared" si="282"/>
        <v>0</v>
      </c>
      <c r="BLN59" s="10">
        <f t="shared" si="282"/>
        <v>0</v>
      </c>
      <c r="BLO59" s="10">
        <f t="shared" si="282"/>
        <v>0</v>
      </c>
      <c r="BLP59" s="10">
        <f t="shared" si="282"/>
        <v>0</v>
      </c>
      <c r="BLQ59" s="10">
        <f t="shared" si="282"/>
        <v>0</v>
      </c>
      <c r="BLR59" s="10">
        <f t="shared" si="282"/>
        <v>0</v>
      </c>
      <c r="BLS59" s="10">
        <f t="shared" si="282"/>
        <v>0</v>
      </c>
      <c r="BLT59" s="10">
        <f t="shared" si="282"/>
        <v>0</v>
      </c>
      <c r="BLU59" s="10">
        <f t="shared" si="282"/>
        <v>0</v>
      </c>
      <c r="BLV59" s="10">
        <f t="shared" si="282"/>
        <v>0</v>
      </c>
      <c r="BLW59" s="10">
        <f t="shared" si="282"/>
        <v>0</v>
      </c>
      <c r="BLX59" s="10">
        <f t="shared" si="282"/>
        <v>0</v>
      </c>
      <c r="BLY59" s="10">
        <f t="shared" si="282"/>
        <v>0</v>
      </c>
      <c r="BLZ59" s="10">
        <f t="shared" si="282"/>
        <v>0</v>
      </c>
      <c r="BMA59" s="10">
        <f t="shared" si="282"/>
        <v>0</v>
      </c>
      <c r="BMB59" s="10">
        <f t="shared" si="282"/>
        <v>0</v>
      </c>
      <c r="BMC59" s="10">
        <f t="shared" si="282"/>
        <v>0</v>
      </c>
      <c r="BMD59" s="10">
        <f t="shared" si="282"/>
        <v>0</v>
      </c>
      <c r="BME59" s="10">
        <f t="shared" si="282"/>
        <v>0</v>
      </c>
      <c r="BMF59" s="10">
        <f t="shared" si="282"/>
        <v>0</v>
      </c>
      <c r="BMG59" s="10">
        <f t="shared" si="282"/>
        <v>0</v>
      </c>
      <c r="BMH59" s="10">
        <f t="shared" si="282"/>
        <v>0</v>
      </c>
      <c r="BMI59" s="10">
        <f t="shared" si="282"/>
        <v>0</v>
      </c>
      <c r="BMJ59" s="10">
        <f t="shared" si="282"/>
        <v>0</v>
      </c>
      <c r="BMK59" s="10">
        <f t="shared" si="282"/>
        <v>0</v>
      </c>
      <c r="BML59" s="10">
        <f t="shared" si="282"/>
        <v>0</v>
      </c>
      <c r="BMM59" s="10">
        <f t="shared" si="282"/>
        <v>0</v>
      </c>
      <c r="BMN59" s="10">
        <f t="shared" si="282"/>
        <v>0</v>
      </c>
      <c r="BMO59" s="10">
        <f t="shared" si="282"/>
        <v>0</v>
      </c>
      <c r="BMP59" s="10">
        <f t="shared" si="282"/>
        <v>0</v>
      </c>
      <c r="BMQ59" s="10">
        <f t="shared" si="282"/>
        <v>0</v>
      </c>
      <c r="BMR59" s="10">
        <f t="shared" si="282"/>
        <v>0</v>
      </c>
      <c r="BMS59" s="10">
        <f t="shared" si="282"/>
        <v>0</v>
      </c>
      <c r="BMT59" s="10">
        <f t="shared" si="282"/>
        <v>0</v>
      </c>
      <c r="BMU59" s="10">
        <f t="shared" si="282"/>
        <v>0</v>
      </c>
      <c r="BMV59" s="10">
        <f t="shared" si="282"/>
        <v>0</v>
      </c>
      <c r="BMW59" s="10">
        <f t="shared" si="282"/>
        <v>0</v>
      </c>
      <c r="BMX59" s="10">
        <f t="shared" si="282"/>
        <v>0</v>
      </c>
      <c r="BMY59" s="10">
        <f t="shared" si="282"/>
        <v>0</v>
      </c>
      <c r="BMZ59" s="10">
        <f t="shared" si="282"/>
        <v>0</v>
      </c>
      <c r="BNA59" s="10">
        <f t="shared" si="282"/>
        <v>0</v>
      </c>
      <c r="BNB59" s="10">
        <f t="shared" si="282"/>
        <v>0</v>
      </c>
      <c r="BNC59" s="10">
        <f t="shared" si="282"/>
        <v>0</v>
      </c>
      <c r="BND59" s="10">
        <f t="shared" si="282"/>
        <v>0</v>
      </c>
      <c r="BNE59" s="10">
        <f t="shared" si="282"/>
        <v>0</v>
      </c>
      <c r="BNF59" s="10">
        <f t="shared" si="282"/>
        <v>0</v>
      </c>
      <c r="BNG59" s="10">
        <f t="shared" si="282"/>
        <v>0</v>
      </c>
      <c r="BNH59" s="10">
        <f t="shared" si="282"/>
        <v>0</v>
      </c>
      <c r="BNI59" s="10">
        <f t="shared" si="282"/>
        <v>0</v>
      </c>
      <c r="BNJ59" s="10">
        <f t="shared" si="282"/>
        <v>0</v>
      </c>
      <c r="BNK59" s="10">
        <f t="shared" si="282"/>
        <v>0</v>
      </c>
      <c r="BNL59" s="10">
        <f t="shared" si="282"/>
        <v>0</v>
      </c>
      <c r="BNM59" s="10">
        <f t="shared" si="282"/>
        <v>0</v>
      </c>
      <c r="BNN59" s="10">
        <f t="shared" si="282"/>
        <v>0</v>
      </c>
      <c r="BNO59" s="10">
        <f t="shared" ref="BNO59:BPZ59" si="283">BNO42/1000</f>
        <v>0</v>
      </c>
      <c r="BNP59" s="10">
        <f t="shared" si="283"/>
        <v>0</v>
      </c>
      <c r="BNQ59" s="10">
        <f t="shared" si="283"/>
        <v>0</v>
      </c>
      <c r="BNR59" s="10">
        <f t="shared" si="283"/>
        <v>0</v>
      </c>
      <c r="BNS59" s="10">
        <f t="shared" si="283"/>
        <v>0</v>
      </c>
      <c r="BNT59" s="10">
        <f t="shared" si="283"/>
        <v>0</v>
      </c>
      <c r="BNU59" s="10">
        <f t="shared" si="283"/>
        <v>0</v>
      </c>
      <c r="BNV59" s="10">
        <f t="shared" si="283"/>
        <v>0</v>
      </c>
      <c r="BNW59" s="10">
        <f t="shared" si="283"/>
        <v>0</v>
      </c>
      <c r="BNX59" s="10">
        <f t="shared" si="283"/>
        <v>0</v>
      </c>
      <c r="BNY59" s="10">
        <f t="shared" si="283"/>
        <v>0</v>
      </c>
      <c r="BNZ59" s="10">
        <f t="shared" si="283"/>
        <v>0</v>
      </c>
      <c r="BOA59" s="10">
        <f t="shared" si="283"/>
        <v>0</v>
      </c>
      <c r="BOB59" s="10">
        <f t="shared" si="283"/>
        <v>0</v>
      </c>
      <c r="BOC59" s="10">
        <f t="shared" si="283"/>
        <v>0</v>
      </c>
      <c r="BOD59" s="10">
        <f t="shared" si="283"/>
        <v>0</v>
      </c>
      <c r="BOE59" s="10">
        <f t="shared" si="283"/>
        <v>0</v>
      </c>
      <c r="BOF59" s="10">
        <f t="shared" si="283"/>
        <v>0</v>
      </c>
      <c r="BOG59" s="10">
        <f t="shared" si="283"/>
        <v>0</v>
      </c>
      <c r="BOH59" s="10">
        <f t="shared" si="283"/>
        <v>0</v>
      </c>
      <c r="BOI59" s="10">
        <f t="shared" si="283"/>
        <v>0</v>
      </c>
      <c r="BOJ59" s="10">
        <f t="shared" si="283"/>
        <v>0</v>
      </c>
      <c r="BOK59" s="10">
        <f t="shared" si="283"/>
        <v>0</v>
      </c>
      <c r="BOL59" s="10">
        <f t="shared" si="283"/>
        <v>0</v>
      </c>
      <c r="BOM59" s="10">
        <f t="shared" si="283"/>
        <v>0</v>
      </c>
      <c r="BON59" s="10">
        <f t="shared" si="283"/>
        <v>0</v>
      </c>
      <c r="BOO59" s="10">
        <f t="shared" si="283"/>
        <v>0</v>
      </c>
      <c r="BOP59" s="10">
        <f t="shared" si="283"/>
        <v>0</v>
      </c>
      <c r="BOQ59" s="10">
        <f t="shared" si="283"/>
        <v>0</v>
      </c>
      <c r="BOR59" s="10">
        <f t="shared" si="283"/>
        <v>0</v>
      </c>
      <c r="BOS59" s="10">
        <f t="shared" si="283"/>
        <v>0</v>
      </c>
      <c r="BOT59" s="10">
        <f t="shared" si="283"/>
        <v>0</v>
      </c>
      <c r="BOU59" s="10">
        <f t="shared" si="283"/>
        <v>0</v>
      </c>
      <c r="BOV59" s="10">
        <f t="shared" si="283"/>
        <v>0</v>
      </c>
      <c r="BOW59" s="10">
        <f t="shared" si="283"/>
        <v>0</v>
      </c>
      <c r="BOX59" s="10">
        <f t="shared" si="283"/>
        <v>0</v>
      </c>
      <c r="BOY59" s="10">
        <f t="shared" si="283"/>
        <v>0</v>
      </c>
      <c r="BOZ59" s="10">
        <f t="shared" si="283"/>
        <v>0</v>
      </c>
      <c r="BPA59" s="10">
        <f t="shared" si="283"/>
        <v>0</v>
      </c>
      <c r="BPB59" s="10">
        <f t="shared" si="283"/>
        <v>0</v>
      </c>
      <c r="BPC59" s="10">
        <f t="shared" si="283"/>
        <v>0</v>
      </c>
      <c r="BPD59" s="10">
        <f t="shared" si="283"/>
        <v>0</v>
      </c>
      <c r="BPE59" s="10">
        <f t="shared" si="283"/>
        <v>0</v>
      </c>
      <c r="BPF59" s="10">
        <f t="shared" si="283"/>
        <v>0</v>
      </c>
      <c r="BPG59" s="10">
        <f t="shared" si="283"/>
        <v>0</v>
      </c>
      <c r="BPH59" s="10">
        <f t="shared" si="283"/>
        <v>0</v>
      </c>
      <c r="BPI59" s="10">
        <f t="shared" si="283"/>
        <v>0</v>
      </c>
      <c r="BPJ59" s="10">
        <f t="shared" si="283"/>
        <v>0</v>
      </c>
      <c r="BPK59" s="10">
        <f t="shared" si="283"/>
        <v>0</v>
      </c>
      <c r="BPL59" s="10">
        <f t="shared" si="283"/>
        <v>0</v>
      </c>
      <c r="BPM59" s="10">
        <f t="shared" si="283"/>
        <v>0</v>
      </c>
      <c r="BPN59" s="10">
        <f t="shared" si="283"/>
        <v>0</v>
      </c>
      <c r="BPO59" s="10">
        <f t="shared" si="283"/>
        <v>0</v>
      </c>
      <c r="BPP59" s="10">
        <f t="shared" si="283"/>
        <v>0</v>
      </c>
      <c r="BPQ59" s="10">
        <f t="shared" si="283"/>
        <v>0</v>
      </c>
      <c r="BPR59" s="10">
        <f t="shared" si="283"/>
        <v>0</v>
      </c>
      <c r="BPS59" s="10">
        <f t="shared" si="283"/>
        <v>0</v>
      </c>
      <c r="BPT59" s="10">
        <f t="shared" si="283"/>
        <v>0</v>
      </c>
      <c r="BPU59" s="10">
        <f t="shared" si="283"/>
        <v>0</v>
      </c>
      <c r="BPV59" s="10">
        <f t="shared" si="283"/>
        <v>0</v>
      </c>
      <c r="BPW59" s="10">
        <f t="shared" si="283"/>
        <v>0</v>
      </c>
      <c r="BPX59" s="10">
        <f t="shared" si="283"/>
        <v>0</v>
      </c>
      <c r="BPY59" s="10">
        <f t="shared" si="283"/>
        <v>0</v>
      </c>
      <c r="BPZ59" s="10">
        <f t="shared" si="283"/>
        <v>0</v>
      </c>
      <c r="BQA59" s="10">
        <f t="shared" ref="BQA59:BSL59" si="284">BQA42/1000</f>
        <v>0</v>
      </c>
      <c r="BQB59" s="10">
        <f t="shared" si="284"/>
        <v>0</v>
      </c>
      <c r="BQC59" s="10">
        <f t="shared" si="284"/>
        <v>0</v>
      </c>
      <c r="BQD59" s="10">
        <f t="shared" si="284"/>
        <v>0</v>
      </c>
      <c r="BQE59" s="10">
        <f t="shared" si="284"/>
        <v>0</v>
      </c>
      <c r="BQF59" s="10">
        <f t="shared" si="284"/>
        <v>0</v>
      </c>
      <c r="BQG59" s="10">
        <f t="shared" si="284"/>
        <v>0</v>
      </c>
      <c r="BQH59" s="10">
        <f t="shared" si="284"/>
        <v>0</v>
      </c>
      <c r="BQI59" s="10">
        <f t="shared" si="284"/>
        <v>0</v>
      </c>
      <c r="BQJ59" s="10">
        <f t="shared" si="284"/>
        <v>0</v>
      </c>
      <c r="BQK59" s="10">
        <f t="shared" si="284"/>
        <v>0</v>
      </c>
      <c r="BQL59" s="10">
        <f t="shared" si="284"/>
        <v>0</v>
      </c>
      <c r="BQM59" s="10">
        <f t="shared" si="284"/>
        <v>0</v>
      </c>
      <c r="BQN59" s="10">
        <f t="shared" si="284"/>
        <v>0</v>
      </c>
      <c r="BQO59" s="10">
        <f t="shared" si="284"/>
        <v>0</v>
      </c>
      <c r="BQP59" s="10">
        <f t="shared" si="284"/>
        <v>0</v>
      </c>
      <c r="BQQ59" s="10">
        <f t="shared" si="284"/>
        <v>0</v>
      </c>
      <c r="BQR59" s="10">
        <f t="shared" si="284"/>
        <v>0</v>
      </c>
      <c r="BQS59" s="10">
        <f t="shared" si="284"/>
        <v>0</v>
      </c>
      <c r="BQT59" s="10">
        <f t="shared" si="284"/>
        <v>0</v>
      </c>
      <c r="BQU59" s="10">
        <f t="shared" si="284"/>
        <v>0</v>
      </c>
      <c r="BQV59" s="10">
        <f t="shared" si="284"/>
        <v>0</v>
      </c>
      <c r="BQW59" s="10">
        <f t="shared" si="284"/>
        <v>0</v>
      </c>
      <c r="BQX59" s="10">
        <f t="shared" si="284"/>
        <v>0</v>
      </c>
      <c r="BQY59" s="10">
        <f t="shared" si="284"/>
        <v>0</v>
      </c>
      <c r="BQZ59" s="10">
        <f t="shared" si="284"/>
        <v>0</v>
      </c>
      <c r="BRA59" s="10">
        <f t="shared" si="284"/>
        <v>0</v>
      </c>
      <c r="BRB59" s="10">
        <f t="shared" si="284"/>
        <v>0</v>
      </c>
      <c r="BRC59" s="10">
        <f t="shared" si="284"/>
        <v>0</v>
      </c>
      <c r="BRD59" s="10">
        <f t="shared" si="284"/>
        <v>0</v>
      </c>
      <c r="BRE59" s="10">
        <f t="shared" si="284"/>
        <v>0</v>
      </c>
      <c r="BRF59" s="10">
        <f t="shared" si="284"/>
        <v>0</v>
      </c>
      <c r="BRG59" s="10">
        <f t="shared" si="284"/>
        <v>0</v>
      </c>
      <c r="BRH59" s="10">
        <f t="shared" si="284"/>
        <v>0</v>
      </c>
      <c r="BRI59" s="10">
        <f t="shared" si="284"/>
        <v>0</v>
      </c>
      <c r="BRJ59" s="10">
        <f t="shared" si="284"/>
        <v>0</v>
      </c>
      <c r="BRK59" s="10">
        <f t="shared" si="284"/>
        <v>0</v>
      </c>
      <c r="BRL59" s="10">
        <f t="shared" si="284"/>
        <v>0</v>
      </c>
      <c r="BRM59" s="10">
        <f t="shared" si="284"/>
        <v>0</v>
      </c>
      <c r="BRN59" s="10">
        <f t="shared" si="284"/>
        <v>0</v>
      </c>
      <c r="BRO59" s="10">
        <f t="shared" si="284"/>
        <v>0</v>
      </c>
      <c r="BRP59" s="10">
        <f t="shared" si="284"/>
        <v>0</v>
      </c>
      <c r="BRQ59" s="10">
        <f t="shared" si="284"/>
        <v>0</v>
      </c>
      <c r="BRR59" s="10">
        <f t="shared" si="284"/>
        <v>0</v>
      </c>
      <c r="BRS59" s="10">
        <f t="shared" si="284"/>
        <v>0</v>
      </c>
      <c r="BRT59" s="10">
        <f t="shared" si="284"/>
        <v>0</v>
      </c>
      <c r="BRU59" s="10">
        <f t="shared" si="284"/>
        <v>0</v>
      </c>
      <c r="BRV59" s="10">
        <f t="shared" si="284"/>
        <v>0</v>
      </c>
      <c r="BRW59" s="10">
        <f t="shared" si="284"/>
        <v>0</v>
      </c>
      <c r="BRX59" s="10">
        <f t="shared" si="284"/>
        <v>0</v>
      </c>
      <c r="BRY59" s="10">
        <f t="shared" si="284"/>
        <v>0</v>
      </c>
      <c r="BRZ59" s="10">
        <f t="shared" si="284"/>
        <v>0</v>
      </c>
      <c r="BSA59" s="10">
        <f t="shared" si="284"/>
        <v>0</v>
      </c>
      <c r="BSB59" s="10">
        <f t="shared" si="284"/>
        <v>0</v>
      </c>
      <c r="BSC59" s="10">
        <f t="shared" si="284"/>
        <v>0</v>
      </c>
      <c r="BSD59" s="10">
        <f t="shared" si="284"/>
        <v>0</v>
      </c>
      <c r="BSE59" s="10">
        <f t="shared" si="284"/>
        <v>0</v>
      </c>
      <c r="BSF59" s="10">
        <f t="shared" si="284"/>
        <v>0</v>
      </c>
      <c r="BSG59" s="10">
        <f t="shared" si="284"/>
        <v>0</v>
      </c>
      <c r="BSH59" s="10">
        <f t="shared" si="284"/>
        <v>0</v>
      </c>
      <c r="BSI59" s="10">
        <f t="shared" si="284"/>
        <v>0</v>
      </c>
      <c r="BSJ59" s="10">
        <f t="shared" si="284"/>
        <v>0</v>
      </c>
      <c r="BSK59" s="10">
        <f t="shared" si="284"/>
        <v>0</v>
      </c>
      <c r="BSL59" s="10">
        <f t="shared" si="284"/>
        <v>0</v>
      </c>
      <c r="BSM59" s="10">
        <f t="shared" ref="BSM59:BUX59" si="285">BSM42/1000</f>
        <v>0</v>
      </c>
      <c r="BSN59" s="10">
        <f t="shared" si="285"/>
        <v>0</v>
      </c>
      <c r="BSO59" s="10">
        <f t="shared" si="285"/>
        <v>0</v>
      </c>
      <c r="BSP59" s="10">
        <f t="shared" si="285"/>
        <v>0</v>
      </c>
      <c r="BSQ59" s="10">
        <f t="shared" si="285"/>
        <v>0</v>
      </c>
      <c r="BSR59" s="10">
        <f t="shared" si="285"/>
        <v>0</v>
      </c>
      <c r="BSS59" s="10">
        <f t="shared" si="285"/>
        <v>0</v>
      </c>
      <c r="BST59" s="10">
        <f t="shared" si="285"/>
        <v>0</v>
      </c>
      <c r="BSU59" s="10">
        <f t="shared" si="285"/>
        <v>0</v>
      </c>
      <c r="BSV59" s="10">
        <f t="shared" si="285"/>
        <v>0</v>
      </c>
      <c r="BSW59" s="10">
        <f t="shared" si="285"/>
        <v>0</v>
      </c>
      <c r="BSX59" s="10">
        <f t="shared" si="285"/>
        <v>0</v>
      </c>
      <c r="BSY59" s="10">
        <f t="shared" si="285"/>
        <v>0</v>
      </c>
      <c r="BSZ59" s="10">
        <f t="shared" si="285"/>
        <v>0</v>
      </c>
      <c r="BTA59" s="10">
        <f t="shared" si="285"/>
        <v>0</v>
      </c>
      <c r="BTB59" s="10">
        <f t="shared" si="285"/>
        <v>0</v>
      </c>
      <c r="BTC59" s="10">
        <f t="shared" si="285"/>
        <v>0</v>
      </c>
      <c r="BTD59" s="10">
        <f t="shared" si="285"/>
        <v>0</v>
      </c>
      <c r="BTE59" s="10">
        <f t="shared" si="285"/>
        <v>0</v>
      </c>
      <c r="BTF59" s="10">
        <f t="shared" si="285"/>
        <v>0</v>
      </c>
      <c r="BTG59" s="10">
        <f t="shared" si="285"/>
        <v>0</v>
      </c>
      <c r="BTH59" s="10">
        <f t="shared" si="285"/>
        <v>0</v>
      </c>
      <c r="BTI59" s="10">
        <f t="shared" si="285"/>
        <v>0</v>
      </c>
      <c r="BTJ59" s="10">
        <f t="shared" si="285"/>
        <v>0</v>
      </c>
      <c r="BTK59" s="10">
        <f t="shared" si="285"/>
        <v>0</v>
      </c>
      <c r="BTL59" s="10">
        <f t="shared" si="285"/>
        <v>0</v>
      </c>
      <c r="BTM59" s="10">
        <f t="shared" si="285"/>
        <v>0</v>
      </c>
      <c r="BTN59" s="10">
        <f t="shared" si="285"/>
        <v>0</v>
      </c>
      <c r="BTO59" s="10">
        <f t="shared" si="285"/>
        <v>0</v>
      </c>
      <c r="BTP59" s="10">
        <f t="shared" si="285"/>
        <v>0</v>
      </c>
      <c r="BTQ59" s="10">
        <f t="shared" si="285"/>
        <v>0</v>
      </c>
      <c r="BTR59" s="10">
        <f t="shared" si="285"/>
        <v>0</v>
      </c>
      <c r="BTS59" s="10">
        <f t="shared" si="285"/>
        <v>0</v>
      </c>
      <c r="BTT59" s="10">
        <f t="shared" si="285"/>
        <v>0</v>
      </c>
      <c r="BTU59" s="10">
        <f t="shared" si="285"/>
        <v>0</v>
      </c>
      <c r="BTV59" s="10">
        <f t="shared" si="285"/>
        <v>0</v>
      </c>
      <c r="BTW59" s="10">
        <f t="shared" si="285"/>
        <v>0</v>
      </c>
      <c r="BTX59" s="10">
        <f t="shared" si="285"/>
        <v>0</v>
      </c>
      <c r="BTY59" s="10">
        <f t="shared" si="285"/>
        <v>0</v>
      </c>
      <c r="BTZ59" s="10">
        <f t="shared" si="285"/>
        <v>0</v>
      </c>
      <c r="BUA59" s="10">
        <f t="shared" si="285"/>
        <v>0</v>
      </c>
      <c r="BUB59" s="10">
        <f t="shared" si="285"/>
        <v>0</v>
      </c>
      <c r="BUC59" s="10">
        <f t="shared" si="285"/>
        <v>0</v>
      </c>
      <c r="BUD59" s="10">
        <f t="shared" si="285"/>
        <v>0</v>
      </c>
      <c r="BUE59" s="10">
        <f t="shared" si="285"/>
        <v>0</v>
      </c>
      <c r="BUF59" s="10">
        <f t="shared" si="285"/>
        <v>0</v>
      </c>
      <c r="BUG59" s="10">
        <f t="shared" si="285"/>
        <v>0</v>
      </c>
      <c r="BUH59" s="10">
        <f t="shared" si="285"/>
        <v>0</v>
      </c>
      <c r="BUI59" s="10">
        <f t="shared" si="285"/>
        <v>0</v>
      </c>
      <c r="BUJ59" s="10">
        <f t="shared" si="285"/>
        <v>0</v>
      </c>
      <c r="BUK59" s="10">
        <f t="shared" si="285"/>
        <v>0</v>
      </c>
      <c r="BUL59" s="10">
        <f t="shared" si="285"/>
        <v>0</v>
      </c>
      <c r="BUM59" s="10">
        <f t="shared" si="285"/>
        <v>0</v>
      </c>
      <c r="BUN59" s="10">
        <f t="shared" si="285"/>
        <v>0</v>
      </c>
      <c r="BUO59" s="10">
        <f t="shared" si="285"/>
        <v>0</v>
      </c>
      <c r="BUP59" s="10">
        <f t="shared" si="285"/>
        <v>0</v>
      </c>
      <c r="BUQ59" s="10">
        <f t="shared" si="285"/>
        <v>0</v>
      </c>
      <c r="BUR59" s="10">
        <f t="shared" si="285"/>
        <v>0</v>
      </c>
      <c r="BUS59" s="10">
        <f t="shared" si="285"/>
        <v>0</v>
      </c>
      <c r="BUT59" s="10">
        <f t="shared" si="285"/>
        <v>0</v>
      </c>
      <c r="BUU59" s="10">
        <f t="shared" si="285"/>
        <v>0</v>
      </c>
      <c r="BUV59" s="10">
        <f t="shared" si="285"/>
        <v>0</v>
      </c>
      <c r="BUW59" s="10">
        <f t="shared" si="285"/>
        <v>0</v>
      </c>
      <c r="BUX59" s="10">
        <f t="shared" si="285"/>
        <v>0</v>
      </c>
      <c r="BUY59" s="10">
        <f t="shared" ref="BUY59:BXJ59" si="286">BUY42/1000</f>
        <v>0</v>
      </c>
      <c r="BUZ59" s="10">
        <f t="shared" si="286"/>
        <v>0</v>
      </c>
      <c r="BVA59" s="10">
        <f t="shared" si="286"/>
        <v>0</v>
      </c>
      <c r="BVB59" s="10">
        <f t="shared" si="286"/>
        <v>0</v>
      </c>
      <c r="BVC59" s="10">
        <f t="shared" si="286"/>
        <v>0</v>
      </c>
      <c r="BVD59" s="10">
        <f t="shared" si="286"/>
        <v>0</v>
      </c>
      <c r="BVE59" s="10">
        <f t="shared" si="286"/>
        <v>0</v>
      </c>
      <c r="BVF59" s="10">
        <f t="shared" si="286"/>
        <v>0</v>
      </c>
      <c r="BVG59" s="10">
        <f t="shared" si="286"/>
        <v>0</v>
      </c>
      <c r="BVH59" s="10">
        <f t="shared" si="286"/>
        <v>0</v>
      </c>
      <c r="BVI59" s="10">
        <f t="shared" si="286"/>
        <v>0</v>
      </c>
      <c r="BVJ59" s="10">
        <f t="shared" si="286"/>
        <v>0</v>
      </c>
      <c r="BVK59" s="10">
        <f t="shared" si="286"/>
        <v>0</v>
      </c>
      <c r="BVL59" s="10">
        <f t="shared" si="286"/>
        <v>0</v>
      </c>
      <c r="BVM59" s="10">
        <f t="shared" si="286"/>
        <v>0</v>
      </c>
      <c r="BVN59" s="10">
        <f t="shared" si="286"/>
        <v>0</v>
      </c>
      <c r="BVO59" s="10">
        <f t="shared" si="286"/>
        <v>0</v>
      </c>
      <c r="BVP59" s="10">
        <f t="shared" si="286"/>
        <v>0</v>
      </c>
      <c r="BVQ59" s="10">
        <f t="shared" si="286"/>
        <v>0</v>
      </c>
      <c r="BVR59" s="10">
        <f t="shared" si="286"/>
        <v>0</v>
      </c>
      <c r="BVS59" s="10">
        <f t="shared" si="286"/>
        <v>0</v>
      </c>
      <c r="BVT59" s="10">
        <f t="shared" si="286"/>
        <v>0</v>
      </c>
      <c r="BVU59" s="10">
        <f t="shared" si="286"/>
        <v>0</v>
      </c>
      <c r="BVV59" s="10">
        <f t="shared" si="286"/>
        <v>0</v>
      </c>
      <c r="BVW59" s="10">
        <f t="shared" si="286"/>
        <v>0</v>
      </c>
      <c r="BVX59" s="10">
        <f t="shared" si="286"/>
        <v>0</v>
      </c>
      <c r="BVY59" s="10">
        <f t="shared" si="286"/>
        <v>0</v>
      </c>
      <c r="BVZ59" s="10">
        <f t="shared" si="286"/>
        <v>0</v>
      </c>
      <c r="BWA59" s="10">
        <f t="shared" si="286"/>
        <v>0</v>
      </c>
      <c r="BWB59" s="10">
        <f t="shared" si="286"/>
        <v>0</v>
      </c>
      <c r="BWC59" s="10">
        <f t="shared" si="286"/>
        <v>0</v>
      </c>
      <c r="BWD59" s="10">
        <f t="shared" si="286"/>
        <v>0</v>
      </c>
      <c r="BWE59" s="10">
        <f t="shared" si="286"/>
        <v>0</v>
      </c>
      <c r="BWF59" s="10">
        <f t="shared" si="286"/>
        <v>0</v>
      </c>
      <c r="BWG59" s="10">
        <f t="shared" si="286"/>
        <v>0</v>
      </c>
      <c r="BWH59" s="10">
        <f t="shared" si="286"/>
        <v>0</v>
      </c>
      <c r="BWI59" s="10">
        <f t="shared" si="286"/>
        <v>0</v>
      </c>
      <c r="BWJ59" s="10">
        <f t="shared" si="286"/>
        <v>0</v>
      </c>
      <c r="BWK59" s="10">
        <f t="shared" si="286"/>
        <v>0</v>
      </c>
      <c r="BWL59" s="10">
        <f t="shared" si="286"/>
        <v>0</v>
      </c>
      <c r="BWM59" s="10">
        <f t="shared" si="286"/>
        <v>0</v>
      </c>
      <c r="BWN59" s="10">
        <f t="shared" si="286"/>
        <v>0</v>
      </c>
      <c r="BWO59" s="10">
        <f t="shared" si="286"/>
        <v>0</v>
      </c>
      <c r="BWP59" s="10">
        <f t="shared" si="286"/>
        <v>0</v>
      </c>
      <c r="BWQ59" s="10">
        <f t="shared" si="286"/>
        <v>0</v>
      </c>
      <c r="BWR59" s="10">
        <f t="shared" si="286"/>
        <v>0</v>
      </c>
      <c r="BWS59" s="10">
        <f t="shared" si="286"/>
        <v>0</v>
      </c>
      <c r="BWT59" s="10">
        <f t="shared" si="286"/>
        <v>0</v>
      </c>
      <c r="BWU59" s="10">
        <f t="shared" si="286"/>
        <v>0</v>
      </c>
      <c r="BWV59" s="10">
        <f t="shared" si="286"/>
        <v>0</v>
      </c>
      <c r="BWW59" s="10">
        <f t="shared" si="286"/>
        <v>0</v>
      </c>
      <c r="BWX59" s="10">
        <f t="shared" si="286"/>
        <v>0</v>
      </c>
      <c r="BWY59" s="10">
        <f t="shared" si="286"/>
        <v>0</v>
      </c>
      <c r="BWZ59" s="10">
        <f t="shared" si="286"/>
        <v>0</v>
      </c>
      <c r="BXA59" s="10">
        <f t="shared" si="286"/>
        <v>0</v>
      </c>
      <c r="BXB59" s="10">
        <f t="shared" si="286"/>
        <v>0</v>
      </c>
      <c r="BXC59" s="10">
        <f t="shared" si="286"/>
        <v>0</v>
      </c>
      <c r="BXD59" s="10">
        <f t="shared" si="286"/>
        <v>0</v>
      </c>
      <c r="BXE59" s="10">
        <f t="shared" si="286"/>
        <v>0</v>
      </c>
      <c r="BXF59" s="10">
        <f t="shared" si="286"/>
        <v>0</v>
      </c>
      <c r="BXG59" s="10">
        <f t="shared" si="286"/>
        <v>0</v>
      </c>
      <c r="BXH59" s="10">
        <f t="shared" si="286"/>
        <v>0</v>
      </c>
      <c r="BXI59" s="10">
        <f t="shared" si="286"/>
        <v>0</v>
      </c>
      <c r="BXJ59" s="10">
        <f t="shared" si="286"/>
        <v>0</v>
      </c>
      <c r="BXK59" s="10">
        <f t="shared" ref="BXK59:BZV59" si="287">BXK42/1000</f>
        <v>0</v>
      </c>
      <c r="BXL59" s="10">
        <f t="shared" si="287"/>
        <v>0</v>
      </c>
      <c r="BXM59" s="10">
        <f t="shared" si="287"/>
        <v>0</v>
      </c>
      <c r="BXN59" s="10">
        <f t="shared" si="287"/>
        <v>0</v>
      </c>
      <c r="BXO59" s="10">
        <f t="shared" si="287"/>
        <v>0</v>
      </c>
      <c r="BXP59" s="10">
        <f t="shared" si="287"/>
        <v>0</v>
      </c>
      <c r="BXQ59" s="10">
        <f t="shared" si="287"/>
        <v>0</v>
      </c>
      <c r="BXR59" s="10">
        <f t="shared" si="287"/>
        <v>0</v>
      </c>
      <c r="BXS59" s="10">
        <f t="shared" si="287"/>
        <v>0</v>
      </c>
      <c r="BXT59" s="10">
        <f t="shared" si="287"/>
        <v>0</v>
      </c>
      <c r="BXU59" s="10">
        <f t="shared" si="287"/>
        <v>0</v>
      </c>
      <c r="BXV59" s="10">
        <f t="shared" si="287"/>
        <v>0</v>
      </c>
      <c r="BXW59" s="10">
        <f t="shared" si="287"/>
        <v>0</v>
      </c>
      <c r="BXX59" s="10">
        <f t="shared" si="287"/>
        <v>0</v>
      </c>
      <c r="BXY59" s="10">
        <f t="shared" si="287"/>
        <v>0</v>
      </c>
      <c r="BXZ59" s="10">
        <f t="shared" si="287"/>
        <v>0</v>
      </c>
      <c r="BYA59" s="10">
        <f t="shared" si="287"/>
        <v>0</v>
      </c>
      <c r="BYB59" s="10">
        <f t="shared" si="287"/>
        <v>0</v>
      </c>
      <c r="BYC59" s="10">
        <f t="shared" si="287"/>
        <v>0</v>
      </c>
      <c r="BYD59" s="10">
        <f t="shared" si="287"/>
        <v>0</v>
      </c>
      <c r="BYE59" s="10">
        <f t="shared" si="287"/>
        <v>0</v>
      </c>
      <c r="BYF59" s="10">
        <f t="shared" si="287"/>
        <v>0</v>
      </c>
      <c r="BYG59" s="10">
        <f t="shared" si="287"/>
        <v>0</v>
      </c>
      <c r="BYH59" s="10">
        <f t="shared" si="287"/>
        <v>0</v>
      </c>
      <c r="BYI59" s="10">
        <f t="shared" si="287"/>
        <v>0</v>
      </c>
      <c r="BYJ59" s="10">
        <f t="shared" si="287"/>
        <v>0</v>
      </c>
      <c r="BYK59" s="10">
        <f t="shared" si="287"/>
        <v>0</v>
      </c>
      <c r="BYL59" s="10">
        <f t="shared" si="287"/>
        <v>0</v>
      </c>
      <c r="BYM59" s="10">
        <f t="shared" si="287"/>
        <v>0</v>
      </c>
      <c r="BYN59" s="10">
        <f t="shared" si="287"/>
        <v>0</v>
      </c>
      <c r="BYO59" s="10">
        <f t="shared" si="287"/>
        <v>0</v>
      </c>
      <c r="BYP59" s="10">
        <f t="shared" si="287"/>
        <v>0</v>
      </c>
      <c r="BYQ59" s="10">
        <f t="shared" si="287"/>
        <v>0</v>
      </c>
      <c r="BYR59" s="10">
        <f t="shared" si="287"/>
        <v>0</v>
      </c>
      <c r="BYS59" s="10">
        <f t="shared" si="287"/>
        <v>0</v>
      </c>
      <c r="BYT59" s="10">
        <f t="shared" si="287"/>
        <v>0</v>
      </c>
      <c r="BYU59" s="10">
        <f t="shared" si="287"/>
        <v>0</v>
      </c>
      <c r="BYV59" s="10">
        <f t="shared" si="287"/>
        <v>0</v>
      </c>
      <c r="BYW59" s="10">
        <f t="shared" si="287"/>
        <v>0</v>
      </c>
      <c r="BYX59" s="10">
        <f t="shared" si="287"/>
        <v>0</v>
      </c>
      <c r="BYY59" s="10">
        <f t="shared" si="287"/>
        <v>0</v>
      </c>
      <c r="BYZ59" s="10">
        <f t="shared" si="287"/>
        <v>0</v>
      </c>
      <c r="BZA59" s="10">
        <f t="shared" si="287"/>
        <v>0</v>
      </c>
      <c r="BZB59" s="10">
        <f t="shared" si="287"/>
        <v>0</v>
      </c>
      <c r="BZC59" s="10">
        <f t="shared" si="287"/>
        <v>0</v>
      </c>
      <c r="BZD59" s="10">
        <f t="shared" si="287"/>
        <v>0</v>
      </c>
      <c r="BZE59" s="10">
        <f t="shared" si="287"/>
        <v>0</v>
      </c>
      <c r="BZF59" s="10">
        <f t="shared" si="287"/>
        <v>0</v>
      </c>
      <c r="BZG59" s="10">
        <f t="shared" si="287"/>
        <v>0</v>
      </c>
      <c r="BZH59" s="10">
        <f t="shared" si="287"/>
        <v>0</v>
      </c>
      <c r="BZI59" s="10">
        <f t="shared" si="287"/>
        <v>0</v>
      </c>
      <c r="BZJ59" s="10">
        <f t="shared" si="287"/>
        <v>0</v>
      </c>
      <c r="BZK59" s="10">
        <f t="shared" si="287"/>
        <v>0</v>
      </c>
      <c r="BZL59" s="10">
        <f t="shared" si="287"/>
        <v>0</v>
      </c>
      <c r="BZM59" s="10">
        <f t="shared" si="287"/>
        <v>0</v>
      </c>
      <c r="BZN59" s="10">
        <f t="shared" si="287"/>
        <v>0</v>
      </c>
      <c r="BZO59" s="10">
        <f t="shared" si="287"/>
        <v>0</v>
      </c>
      <c r="BZP59" s="10">
        <f t="shared" si="287"/>
        <v>0</v>
      </c>
      <c r="BZQ59" s="10">
        <f t="shared" si="287"/>
        <v>0</v>
      </c>
      <c r="BZR59" s="10">
        <f t="shared" si="287"/>
        <v>0</v>
      </c>
      <c r="BZS59" s="10">
        <f t="shared" si="287"/>
        <v>0</v>
      </c>
      <c r="BZT59" s="10">
        <f t="shared" si="287"/>
        <v>0</v>
      </c>
      <c r="BZU59" s="10">
        <f t="shared" si="287"/>
        <v>0</v>
      </c>
      <c r="BZV59" s="10">
        <f t="shared" si="287"/>
        <v>0</v>
      </c>
      <c r="BZW59" s="10">
        <f t="shared" ref="BZW59:CCH59" si="288">BZW42/1000</f>
        <v>0</v>
      </c>
      <c r="BZX59" s="10">
        <f t="shared" si="288"/>
        <v>0</v>
      </c>
      <c r="BZY59" s="10">
        <f t="shared" si="288"/>
        <v>0</v>
      </c>
      <c r="BZZ59" s="10">
        <f t="shared" si="288"/>
        <v>0</v>
      </c>
      <c r="CAA59" s="10">
        <f t="shared" si="288"/>
        <v>0</v>
      </c>
      <c r="CAB59" s="10">
        <f t="shared" si="288"/>
        <v>0</v>
      </c>
      <c r="CAC59" s="10">
        <f t="shared" si="288"/>
        <v>0</v>
      </c>
      <c r="CAD59" s="10">
        <f t="shared" si="288"/>
        <v>0</v>
      </c>
      <c r="CAE59" s="10">
        <f t="shared" si="288"/>
        <v>0</v>
      </c>
      <c r="CAF59" s="10">
        <f t="shared" si="288"/>
        <v>0</v>
      </c>
      <c r="CAG59" s="10">
        <f t="shared" si="288"/>
        <v>0</v>
      </c>
      <c r="CAH59" s="10">
        <f t="shared" si="288"/>
        <v>0</v>
      </c>
      <c r="CAI59" s="10">
        <f t="shared" si="288"/>
        <v>0</v>
      </c>
      <c r="CAJ59" s="10">
        <f t="shared" si="288"/>
        <v>0</v>
      </c>
      <c r="CAK59" s="10">
        <f t="shared" si="288"/>
        <v>0</v>
      </c>
      <c r="CAL59" s="10">
        <f t="shared" si="288"/>
        <v>0</v>
      </c>
      <c r="CAM59" s="10">
        <f t="shared" si="288"/>
        <v>0</v>
      </c>
      <c r="CAN59" s="10">
        <f t="shared" si="288"/>
        <v>0</v>
      </c>
      <c r="CAO59" s="10">
        <f t="shared" si="288"/>
        <v>0</v>
      </c>
      <c r="CAP59" s="10">
        <f t="shared" si="288"/>
        <v>0</v>
      </c>
      <c r="CAQ59" s="10">
        <f t="shared" si="288"/>
        <v>0</v>
      </c>
      <c r="CAR59" s="10">
        <f t="shared" si="288"/>
        <v>0</v>
      </c>
      <c r="CAS59" s="10">
        <f t="shared" si="288"/>
        <v>0</v>
      </c>
      <c r="CAT59" s="10">
        <f t="shared" si="288"/>
        <v>0</v>
      </c>
      <c r="CAU59" s="10">
        <f t="shared" si="288"/>
        <v>0</v>
      </c>
      <c r="CAV59" s="10">
        <f t="shared" si="288"/>
        <v>0</v>
      </c>
      <c r="CAW59" s="10">
        <f t="shared" si="288"/>
        <v>0</v>
      </c>
      <c r="CAX59" s="10">
        <f t="shared" si="288"/>
        <v>0</v>
      </c>
      <c r="CAY59" s="10">
        <f t="shared" si="288"/>
        <v>0</v>
      </c>
      <c r="CAZ59" s="10">
        <f t="shared" si="288"/>
        <v>0</v>
      </c>
      <c r="CBA59" s="10">
        <f t="shared" si="288"/>
        <v>0</v>
      </c>
      <c r="CBB59" s="10">
        <f t="shared" si="288"/>
        <v>0</v>
      </c>
      <c r="CBC59" s="10">
        <f t="shared" si="288"/>
        <v>0</v>
      </c>
      <c r="CBD59" s="10">
        <f t="shared" si="288"/>
        <v>0</v>
      </c>
      <c r="CBE59" s="10">
        <f t="shared" si="288"/>
        <v>0</v>
      </c>
      <c r="CBF59" s="10">
        <f t="shared" si="288"/>
        <v>0</v>
      </c>
      <c r="CBG59" s="10">
        <f t="shared" si="288"/>
        <v>0</v>
      </c>
      <c r="CBH59" s="10">
        <f t="shared" si="288"/>
        <v>0</v>
      </c>
      <c r="CBI59" s="10">
        <f t="shared" si="288"/>
        <v>0</v>
      </c>
      <c r="CBJ59" s="10">
        <f t="shared" si="288"/>
        <v>0</v>
      </c>
      <c r="CBK59" s="10">
        <f t="shared" si="288"/>
        <v>0</v>
      </c>
      <c r="CBL59" s="10">
        <f t="shared" si="288"/>
        <v>0</v>
      </c>
      <c r="CBM59" s="10">
        <f t="shared" si="288"/>
        <v>0</v>
      </c>
      <c r="CBN59" s="10">
        <f t="shared" si="288"/>
        <v>0</v>
      </c>
      <c r="CBO59" s="10">
        <f t="shared" si="288"/>
        <v>0</v>
      </c>
      <c r="CBP59" s="10">
        <f t="shared" si="288"/>
        <v>0</v>
      </c>
      <c r="CBQ59" s="10">
        <f t="shared" si="288"/>
        <v>0</v>
      </c>
      <c r="CBR59" s="10">
        <f t="shared" si="288"/>
        <v>0</v>
      </c>
      <c r="CBS59" s="10">
        <f t="shared" si="288"/>
        <v>0</v>
      </c>
      <c r="CBT59" s="10">
        <f t="shared" si="288"/>
        <v>0</v>
      </c>
      <c r="CBU59" s="10">
        <f t="shared" si="288"/>
        <v>0</v>
      </c>
      <c r="CBV59" s="10">
        <f t="shared" si="288"/>
        <v>0</v>
      </c>
      <c r="CBW59" s="10">
        <f t="shared" si="288"/>
        <v>0</v>
      </c>
      <c r="CBX59" s="10">
        <f t="shared" si="288"/>
        <v>0</v>
      </c>
      <c r="CBY59" s="10">
        <f t="shared" si="288"/>
        <v>0</v>
      </c>
      <c r="CBZ59" s="10">
        <f t="shared" si="288"/>
        <v>0</v>
      </c>
      <c r="CCA59" s="10">
        <f t="shared" si="288"/>
        <v>0</v>
      </c>
      <c r="CCB59" s="10">
        <f t="shared" si="288"/>
        <v>0</v>
      </c>
      <c r="CCC59" s="10">
        <f t="shared" si="288"/>
        <v>0</v>
      </c>
      <c r="CCD59" s="10">
        <f t="shared" si="288"/>
        <v>0</v>
      </c>
      <c r="CCE59" s="10">
        <f t="shared" si="288"/>
        <v>0</v>
      </c>
      <c r="CCF59" s="10">
        <f t="shared" si="288"/>
        <v>0</v>
      </c>
      <c r="CCG59" s="10">
        <f t="shared" si="288"/>
        <v>0</v>
      </c>
      <c r="CCH59" s="10">
        <f t="shared" si="288"/>
        <v>0</v>
      </c>
      <c r="CCI59" s="10">
        <f t="shared" ref="CCI59:CET59" si="289">CCI42/1000</f>
        <v>0</v>
      </c>
      <c r="CCJ59" s="10">
        <f t="shared" si="289"/>
        <v>0</v>
      </c>
      <c r="CCK59" s="10">
        <f t="shared" si="289"/>
        <v>0</v>
      </c>
      <c r="CCL59" s="10">
        <f t="shared" si="289"/>
        <v>0</v>
      </c>
      <c r="CCM59" s="10">
        <f t="shared" si="289"/>
        <v>0</v>
      </c>
      <c r="CCN59" s="10">
        <f t="shared" si="289"/>
        <v>0</v>
      </c>
      <c r="CCO59" s="10">
        <f t="shared" si="289"/>
        <v>0</v>
      </c>
      <c r="CCP59" s="10">
        <f t="shared" si="289"/>
        <v>0</v>
      </c>
      <c r="CCQ59" s="10">
        <f t="shared" si="289"/>
        <v>0</v>
      </c>
      <c r="CCR59" s="10">
        <f t="shared" si="289"/>
        <v>0</v>
      </c>
      <c r="CCS59" s="10">
        <f t="shared" si="289"/>
        <v>0</v>
      </c>
      <c r="CCT59" s="10">
        <f t="shared" si="289"/>
        <v>0</v>
      </c>
      <c r="CCU59" s="10">
        <f t="shared" si="289"/>
        <v>0</v>
      </c>
      <c r="CCV59" s="10">
        <f t="shared" si="289"/>
        <v>0</v>
      </c>
      <c r="CCW59" s="10">
        <f t="shared" si="289"/>
        <v>0</v>
      </c>
      <c r="CCX59" s="10">
        <f t="shared" si="289"/>
        <v>0</v>
      </c>
      <c r="CCY59" s="10">
        <f t="shared" si="289"/>
        <v>0</v>
      </c>
      <c r="CCZ59" s="10">
        <f t="shared" si="289"/>
        <v>0</v>
      </c>
      <c r="CDA59" s="10">
        <f t="shared" si="289"/>
        <v>0</v>
      </c>
      <c r="CDB59" s="10">
        <f t="shared" si="289"/>
        <v>0</v>
      </c>
      <c r="CDC59" s="10">
        <f t="shared" si="289"/>
        <v>0</v>
      </c>
      <c r="CDD59" s="10">
        <f t="shared" si="289"/>
        <v>0</v>
      </c>
      <c r="CDE59" s="10">
        <f t="shared" si="289"/>
        <v>0</v>
      </c>
      <c r="CDF59" s="10">
        <f t="shared" si="289"/>
        <v>0</v>
      </c>
      <c r="CDG59" s="10">
        <f t="shared" si="289"/>
        <v>0</v>
      </c>
      <c r="CDH59" s="10">
        <f t="shared" si="289"/>
        <v>0</v>
      </c>
      <c r="CDI59" s="10">
        <f t="shared" si="289"/>
        <v>0</v>
      </c>
      <c r="CDJ59" s="10">
        <f t="shared" si="289"/>
        <v>0</v>
      </c>
      <c r="CDK59" s="10">
        <f t="shared" si="289"/>
        <v>0</v>
      </c>
      <c r="CDL59" s="10">
        <f t="shared" si="289"/>
        <v>0</v>
      </c>
      <c r="CDM59" s="10">
        <f t="shared" si="289"/>
        <v>0</v>
      </c>
      <c r="CDN59" s="10">
        <f t="shared" si="289"/>
        <v>0</v>
      </c>
      <c r="CDO59" s="10">
        <f t="shared" si="289"/>
        <v>0</v>
      </c>
      <c r="CDP59" s="10">
        <f t="shared" si="289"/>
        <v>0</v>
      </c>
      <c r="CDQ59" s="10">
        <f t="shared" si="289"/>
        <v>0</v>
      </c>
      <c r="CDR59" s="10">
        <f t="shared" si="289"/>
        <v>0</v>
      </c>
      <c r="CDS59" s="10">
        <f t="shared" si="289"/>
        <v>0</v>
      </c>
      <c r="CDT59" s="10">
        <f t="shared" si="289"/>
        <v>0</v>
      </c>
      <c r="CDU59" s="10">
        <f t="shared" si="289"/>
        <v>0</v>
      </c>
      <c r="CDV59" s="10">
        <f t="shared" si="289"/>
        <v>0</v>
      </c>
      <c r="CDW59" s="10">
        <f t="shared" si="289"/>
        <v>0</v>
      </c>
      <c r="CDX59" s="10">
        <f t="shared" si="289"/>
        <v>0</v>
      </c>
      <c r="CDY59" s="10">
        <f t="shared" si="289"/>
        <v>0</v>
      </c>
      <c r="CDZ59" s="10">
        <f t="shared" si="289"/>
        <v>0</v>
      </c>
      <c r="CEA59" s="10">
        <f t="shared" si="289"/>
        <v>0</v>
      </c>
      <c r="CEB59" s="10">
        <f t="shared" si="289"/>
        <v>0</v>
      </c>
      <c r="CEC59" s="10">
        <f t="shared" si="289"/>
        <v>0</v>
      </c>
      <c r="CED59" s="10">
        <f t="shared" si="289"/>
        <v>0</v>
      </c>
      <c r="CEE59" s="10">
        <f t="shared" si="289"/>
        <v>0</v>
      </c>
      <c r="CEF59" s="10">
        <f t="shared" si="289"/>
        <v>0</v>
      </c>
      <c r="CEG59" s="10">
        <f t="shared" si="289"/>
        <v>0</v>
      </c>
      <c r="CEH59" s="10">
        <f t="shared" si="289"/>
        <v>0</v>
      </c>
      <c r="CEI59" s="10">
        <f t="shared" si="289"/>
        <v>0</v>
      </c>
      <c r="CEJ59" s="10">
        <f t="shared" si="289"/>
        <v>0</v>
      </c>
      <c r="CEK59" s="10">
        <f t="shared" si="289"/>
        <v>0</v>
      </c>
      <c r="CEL59" s="10">
        <f t="shared" si="289"/>
        <v>0</v>
      </c>
      <c r="CEM59" s="10">
        <f t="shared" si="289"/>
        <v>0</v>
      </c>
      <c r="CEN59" s="10">
        <f t="shared" si="289"/>
        <v>0</v>
      </c>
      <c r="CEO59" s="10">
        <f t="shared" si="289"/>
        <v>0</v>
      </c>
      <c r="CEP59" s="10">
        <f t="shared" si="289"/>
        <v>0</v>
      </c>
      <c r="CEQ59" s="10">
        <f t="shared" si="289"/>
        <v>0</v>
      </c>
      <c r="CER59" s="10">
        <f t="shared" si="289"/>
        <v>0</v>
      </c>
      <c r="CES59" s="10">
        <f t="shared" si="289"/>
        <v>0</v>
      </c>
      <c r="CET59" s="10">
        <f t="shared" si="289"/>
        <v>0</v>
      </c>
      <c r="CEU59" s="10">
        <f t="shared" ref="CEU59:CHF59" si="290">CEU42/1000</f>
        <v>0</v>
      </c>
      <c r="CEV59" s="10">
        <f t="shared" si="290"/>
        <v>0</v>
      </c>
      <c r="CEW59" s="10">
        <f t="shared" si="290"/>
        <v>0</v>
      </c>
      <c r="CEX59" s="10">
        <f t="shared" si="290"/>
        <v>0</v>
      </c>
      <c r="CEY59" s="10">
        <f t="shared" si="290"/>
        <v>0</v>
      </c>
      <c r="CEZ59" s="10">
        <f t="shared" si="290"/>
        <v>0</v>
      </c>
      <c r="CFA59" s="10">
        <f t="shared" si="290"/>
        <v>0</v>
      </c>
      <c r="CFB59" s="10">
        <f t="shared" si="290"/>
        <v>0</v>
      </c>
      <c r="CFC59" s="10">
        <f t="shared" si="290"/>
        <v>0</v>
      </c>
      <c r="CFD59" s="10">
        <f t="shared" si="290"/>
        <v>0</v>
      </c>
      <c r="CFE59" s="10">
        <f t="shared" si="290"/>
        <v>0</v>
      </c>
      <c r="CFF59" s="10">
        <f t="shared" si="290"/>
        <v>0</v>
      </c>
      <c r="CFG59" s="10">
        <f t="shared" si="290"/>
        <v>0</v>
      </c>
      <c r="CFH59" s="10">
        <f t="shared" si="290"/>
        <v>0</v>
      </c>
      <c r="CFI59" s="10">
        <f t="shared" si="290"/>
        <v>0</v>
      </c>
      <c r="CFJ59" s="10">
        <f t="shared" si="290"/>
        <v>0</v>
      </c>
      <c r="CFK59" s="10">
        <f t="shared" si="290"/>
        <v>0</v>
      </c>
      <c r="CFL59" s="10">
        <f t="shared" si="290"/>
        <v>0</v>
      </c>
      <c r="CFM59" s="10">
        <f t="shared" si="290"/>
        <v>0</v>
      </c>
      <c r="CFN59" s="10">
        <f t="shared" si="290"/>
        <v>0</v>
      </c>
      <c r="CFO59" s="10">
        <f t="shared" si="290"/>
        <v>0</v>
      </c>
      <c r="CFP59" s="10">
        <f t="shared" si="290"/>
        <v>0</v>
      </c>
      <c r="CFQ59" s="10">
        <f t="shared" si="290"/>
        <v>0</v>
      </c>
      <c r="CFR59" s="10">
        <f t="shared" si="290"/>
        <v>0</v>
      </c>
      <c r="CFS59" s="10">
        <f t="shared" si="290"/>
        <v>0</v>
      </c>
      <c r="CFT59" s="10">
        <f t="shared" si="290"/>
        <v>0</v>
      </c>
      <c r="CFU59" s="10">
        <f t="shared" si="290"/>
        <v>0</v>
      </c>
      <c r="CFV59" s="10">
        <f t="shared" si="290"/>
        <v>0</v>
      </c>
      <c r="CFW59" s="10">
        <f t="shared" si="290"/>
        <v>0</v>
      </c>
      <c r="CFX59" s="10">
        <f t="shared" si="290"/>
        <v>0</v>
      </c>
      <c r="CFY59" s="10">
        <f t="shared" si="290"/>
        <v>0</v>
      </c>
      <c r="CFZ59" s="10">
        <f t="shared" si="290"/>
        <v>0</v>
      </c>
      <c r="CGA59" s="10">
        <f t="shared" si="290"/>
        <v>0</v>
      </c>
      <c r="CGB59" s="10">
        <f t="shared" si="290"/>
        <v>0</v>
      </c>
      <c r="CGC59" s="10">
        <f t="shared" si="290"/>
        <v>0</v>
      </c>
      <c r="CGD59" s="10">
        <f t="shared" si="290"/>
        <v>0</v>
      </c>
      <c r="CGE59" s="10">
        <f t="shared" si="290"/>
        <v>0</v>
      </c>
      <c r="CGF59" s="10">
        <f t="shared" si="290"/>
        <v>0</v>
      </c>
      <c r="CGG59" s="10">
        <f t="shared" si="290"/>
        <v>0</v>
      </c>
      <c r="CGH59" s="10">
        <f t="shared" si="290"/>
        <v>0</v>
      </c>
      <c r="CGI59" s="10">
        <f t="shared" si="290"/>
        <v>0</v>
      </c>
      <c r="CGJ59" s="10">
        <f t="shared" si="290"/>
        <v>0</v>
      </c>
      <c r="CGK59" s="10">
        <f t="shared" si="290"/>
        <v>0</v>
      </c>
      <c r="CGL59" s="10">
        <f t="shared" si="290"/>
        <v>0</v>
      </c>
      <c r="CGM59" s="10">
        <f t="shared" si="290"/>
        <v>0</v>
      </c>
      <c r="CGN59" s="10">
        <f t="shared" si="290"/>
        <v>0</v>
      </c>
      <c r="CGO59" s="10">
        <f t="shared" si="290"/>
        <v>0</v>
      </c>
      <c r="CGP59" s="10">
        <f t="shared" si="290"/>
        <v>0</v>
      </c>
      <c r="CGQ59" s="10">
        <f t="shared" si="290"/>
        <v>0</v>
      </c>
      <c r="CGR59" s="10">
        <f t="shared" si="290"/>
        <v>0</v>
      </c>
      <c r="CGS59" s="10">
        <f t="shared" si="290"/>
        <v>0</v>
      </c>
      <c r="CGT59" s="10">
        <f t="shared" si="290"/>
        <v>0</v>
      </c>
      <c r="CGU59" s="10">
        <f t="shared" si="290"/>
        <v>0</v>
      </c>
      <c r="CGV59" s="10">
        <f t="shared" si="290"/>
        <v>0</v>
      </c>
      <c r="CGW59" s="10">
        <f t="shared" si="290"/>
        <v>0</v>
      </c>
      <c r="CGX59" s="10">
        <f t="shared" si="290"/>
        <v>0</v>
      </c>
      <c r="CGY59" s="10">
        <f t="shared" si="290"/>
        <v>0</v>
      </c>
      <c r="CGZ59" s="10">
        <f t="shared" si="290"/>
        <v>0</v>
      </c>
      <c r="CHA59" s="10">
        <f t="shared" si="290"/>
        <v>0</v>
      </c>
      <c r="CHB59" s="10">
        <f t="shared" si="290"/>
        <v>0</v>
      </c>
      <c r="CHC59" s="10">
        <f t="shared" si="290"/>
        <v>0</v>
      </c>
      <c r="CHD59" s="10">
        <f t="shared" si="290"/>
        <v>0</v>
      </c>
      <c r="CHE59" s="10">
        <f t="shared" si="290"/>
        <v>0</v>
      </c>
      <c r="CHF59" s="10">
        <f t="shared" si="290"/>
        <v>0</v>
      </c>
      <c r="CHG59" s="10">
        <f t="shared" ref="CHG59:CJR59" si="291">CHG42/1000</f>
        <v>0</v>
      </c>
      <c r="CHH59" s="10">
        <f t="shared" si="291"/>
        <v>0</v>
      </c>
      <c r="CHI59" s="10">
        <f t="shared" si="291"/>
        <v>0</v>
      </c>
      <c r="CHJ59" s="10">
        <f t="shared" si="291"/>
        <v>0</v>
      </c>
      <c r="CHK59" s="10">
        <f t="shared" si="291"/>
        <v>0</v>
      </c>
      <c r="CHL59" s="10">
        <f t="shared" si="291"/>
        <v>0</v>
      </c>
      <c r="CHM59" s="10">
        <f t="shared" si="291"/>
        <v>0</v>
      </c>
      <c r="CHN59" s="10">
        <f t="shared" si="291"/>
        <v>0</v>
      </c>
      <c r="CHO59" s="10">
        <f t="shared" si="291"/>
        <v>0</v>
      </c>
      <c r="CHP59" s="10">
        <f t="shared" si="291"/>
        <v>0</v>
      </c>
      <c r="CHQ59" s="10">
        <f t="shared" si="291"/>
        <v>0</v>
      </c>
      <c r="CHR59" s="10">
        <f t="shared" si="291"/>
        <v>0</v>
      </c>
      <c r="CHS59" s="10">
        <f t="shared" si="291"/>
        <v>0</v>
      </c>
      <c r="CHT59" s="10">
        <f t="shared" si="291"/>
        <v>0</v>
      </c>
      <c r="CHU59" s="10">
        <f t="shared" si="291"/>
        <v>0</v>
      </c>
      <c r="CHV59" s="10">
        <f t="shared" si="291"/>
        <v>0</v>
      </c>
      <c r="CHW59" s="10">
        <f t="shared" si="291"/>
        <v>0</v>
      </c>
      <c r="CHX59" s="10">
        <f t="shared" si="291"/>
        <v>0</v>
      </c>
      <c r="CHY59" s="10">
        <f t="shared" si="291"/>
        <v>0</v>
      </c>
      <c r="CHZ59" s="10">
        <f t="shared" si="291"/>
        <v>0</v>
      </c>
      <c r="CIA59" s="10">
        <f t="shared" si="291"/>
        <v>0</v>
      </c>
      <c r="CIB59" s="10">
        <f t="shared" si="291"/>
        <v>0</v>
      </c>
      <c r="CIC59" s="10">
        <f t="shared" si="291"/>
        <v>0</v>
      </c>
      <c r="CID59" s="10">
        <f t="shared" si="291"/>
        <v>0</v>
      </c>
      <c r="CIE59" s="10">
        <f t="shared" si="291"/>
        <v>0</v>
      </c>
      <c r="CIF59" s="10">
        <f t="shared" si="291"/>
        <v>0</v>
      </c>
      <c r="CIG59" s="10">
        <f t="shared" si="291"/>
        <v>0</v>
      </c>
      <c r="CIH59" s="10">
        <f t="shared" si="291"/>
        <v>0</v>
      </c>
      <c r="CII59" s="10">
        <f t="shared" si="291"/>
        <v>0</v>
      </c>
      <c r="CIJ59" s="10">
        <f t="shared" si="291"/>
        <v>0</v>
      </c>
      <c r="CIK59" s="10">
        <f t="shared" si="291"/>
        <v>0</v>
      </c>
      <c r="CIL59" s="10">
        <f t="shared" si="291"/>
        <v>0</v>
      </c>
      <c r="CIM59" s="10">
        <f t="shared" si="291"/>
        <v>0</v>
      </c>
      <c r="CIN59" s="10">
        <f t="shared" si="291"/>
        <v>0</v>
      </c>
      <c r="CIO59" s="10">
        <f t="shared" si="291"/>
        <v>0</v>
      </c>
      <c r="CIP59" s="10">
        <f t="shared" si="291"/>
        <v>0</v>
      </c>
      <c r="CIQ59" s="10">
        <f t="shared" si="291"/>
        <v>0</v>
      </c>
      <c r="CIR59" s="10">
        <f t="shared" si="291"/>
        <v>0</v>
      </c>
      <c r="CIS59" s="10">
        <f t="shared" si="291"/>
        <v>0</v>
      </c>
      <c r="CIT59" s="10">
        <f t="shared" si="291"/>
        <v>0</v>
      </c>
      <c r="CIU59" s="10">
        <f t="shared" si="291"/>
        <v>0</v>
      </c>
      <c r="CIV59" s="10">
        <f t="shared" si="291"/>
        <v>0</v>
      </c>
      <c r="CIW59" s="10">
        <f t="shared" si="291"/>
        <v>0</v>
      </c>
      <c r="CIX59" s="10">
        <f t="shared" si="291"/>
        <v>0</v>
      </c>
      <c r="CIY59" s="10">
        <f t="shared" si="291"/>
        <v>0</v>
      </c>
      <c r="CIZ59" s="10">
        <f t="shared" si="291"/>
        <v>0</v>
      </c>
      <c r="CJA59" s="10">
        <f t="shared" si="291"/>
        <v>0</v>
      </c>
      <c r="CJB59" s="10">
        <f t="shared" si="291"/>
        <v>0</v>
      </c>
      <c r="CJC59" s="10">
        <f t="shared" si="291"/>
        <v>0</v>
      </c>
      <c r="CJD59" s="10">
        <f t="shared" si="291"/>
        <v>0</v>
      </c>
      <c r="CJE59" s="10">
        <f t="shared" si="291"/>
        <v>0</v>
      </c>
      <c r="CJF59" s="10">
        <f t="shared" si="291"/>
        <v>0</v>
      </c>
      <c r="CJG59" s="10">
        <f t="shared" si="291"/>
        <v>0</v>
      </c>
      <c r="CJH59" s="10">
        <f t="shared" si="291"/>
        <v>0</v>
      </c>
      <c r="CJI59" s="10">
        <f t="shared" si="291"/>
        <v>0</v>
      </c>
      <c r="CJJ59" s="10">
        <f t="shared" si="291"/>
        <v>0</v>
      </c>
      <c r="CJK59" s="10">
        <f t="shared" si="291"/>
        <v>0</v>
      </c>
      <c r="CJL59" s="10">
        <f t="shared" si="291"/>
        <v>0</v>
      </c>
      <c r="CJM59" s="10">
        <f t="shared" si="291"/>
        <v>0</v>
      </c>
      <c r="CJN59" s="10">
        <f t="shared" si="291"/>
        <v>0</v>
      </c>
      <c r="CJO59" s="10">
        <f t="shared" si="291"/>
        <v>0</v>
      </c>
      <c r="CJP59" s="10">
        <f t="shared" si="291"/>
        <v>0</v>
      </c>
      <c r="CJQ59" s="10">
        <f t="shared" si="291"/>
        <v>0</v>
      </c>
      <c r="CJR59" s="10">
        <f t="shared" si="291"/>
        <v>0</v>
      </c>
      <c r="CJS59" s="10">
        <f t="shared" ref="CJS59:CMD59" si="292">CJS42/1000</f>
        <v>0</v>
      </c>
      <c r="CJT59" s="10">
        <f t="shared" si="292"/>
        <v>0</v>
      </c>
      <c r="CJU59" s="10">
        <f t="shared" si="292"/>
        <v>0</v>
      </c>
      <c r="CJV59" s="10">
        <f t="shared" si="292"/>
        <v>0</v>
      </c>
      <c r="CJW59" s="10">
        <f t="shared" si="292"/>
        <v>0</v>
      </c>
      <c r="CJX59" s="10">
        <f t="shared" si="292"/>
        <v>0</v>
      </c>
      <c r="CJY59" s="10">
        <f t="shared" si="292"/>
        <v>0</v>
      </c>
      <c r="CJZ59" s="10">
        <f t="shared" si="292"/>
        <v>0</v>
      </c>
      <c r="CKA59" s="10">
        <f t="shared" si="292"/>
        <v>0</v>
      </c>
      <c r="CKB59" s="10">
        <f t="shared" si="292"/>
        <v>0</v>
      </c>
      <c r="CKC59" s="10">
        <f t="shared" si="292"/>
        <v>0</v>
      </c>
      <c r="CKD59" s="10">
        <f t="shared" si="292"/>
        <v>0</v>
      </c>
      <c r="CKE59" s="10">
        <f t="shared" si="292"/>
        <v>0</v>
      </c>
      <c r="CKF59" s="10">
        <f t="shared" si="292"/>
        <v>0</v>
      </c>
      <c r="CKG59" s="10">
        <f t="shared" si="292"/>
        <v>0</v>
      </c>
      <c r="CKH59" s="10">
        <f t="shared" si="292"/>
        <v>0</v>
      </c>
      <c r="CKI59" s="10">
        <f t="shared" si="292"/>
        <v>0</v>
      </c>
      <c r="CKJ59" s="10">
        <f t="shared" si="292"/>
        <v>0</v>
      </c>
      <c r="CKK59" s="10">
        <f t="shared" si="292"/>
        <v>0</v>
      </c>
      <c r="CKL59" s="10">
        <f t="shared" si="292"/>
        <v>0</v>
      </c>
      <c r="CKM59" s="10">
        <f t="shared" si="292"/>
        <v>0</v>
      </c>
      <c r="CKN59" s="10">
        <f t="shared" si="292"/>
        <v>0</v>
      </c>
      <c r="CKO59" s="10">
        <f t="shared" si="292"/>
        <v>0</v>
      </c>
      <c r="CKP59" s="10">
        <f t="shared" si="292"/>
        <v>0</v>
      </c>
      <c r="CKQ59" s="10">
        <f t="shared" si="292"/>
        <v>0</v>
      </c>
      <c r="CKR59" s="10">
        <f t="shared" si="292"/>
        <v>0</v>
      </c>
      <c r="CKS59" s="10">
        <f t="shared" si="292"/>
        <v>0</v>
      </c>
      <c r="CKT59" s="10">
        <f t="shared" si="292"/>
        <v>0</v>
      </c>
      <c r="CKU59" s="10">
        <f t="shared" si="292"/>
        <v>0</v>
      </c>
      <c r="CKV59" s="10">
        <f t="shared" si="292"/>
        <v>0</v>
      </c>
      <c r="CKW59" s="10">
        <f t="shared" si="292"/>
        <v>0</v>
      </c>
      <c r="CKX59" s="10">
        <f t="shared" si="292"/>
        <v>0</v>
      </c>
      <c r="CKY59" s="10">
        <f t="shared" si="292"/>
        <v>0</v>
      </c>
      <c r="CKZ59" s="10">
        <f t="shared" si="292"/>
        <v>0</v>
      </c>
      <c r="CLA59" s="10">
        <f t="shared" si="292"/>
        <v>0</v>
      </c>
      <c r="CLB59" s="10">
        <f t="shared" si="292"/>
        <v>0</v>
      </c>
      <c r="CLC59" s="10">
        <f t="shared" si="292"/>
        <v>0</v>
      </c>
      <c r="CLD59" s="10">
        <f t="shared" si="292"/>
        <v>0</v>
      </c>
      <c r="CLE59" s="10">
        <f t="shared" si="292"/>
        <v>0</v>
      </c>
      <c r="CLF59" s="10">
        <f t="shared" si="292"/>
        <v>0</v>
      </c>
      <c r="CLG59" s="10">
        <f t="shared" si="292"/>
        <v>0</v>
      </c>
      <c r="CLH59" s="10">
        <f t="shared" si="292"/>
        <v>0</v>
      </c>
      <c r="CLI59" s="10">
        <f t="shared" si="292"/>
        <v>0</v>
      </c>
      <c r="CLJ59" s="10">
        <f t="shared" si="292"/>
        <v>0</v>
      </c>
      <c r="CLK59" s="10">
        <f t="shared" si="292"/>
        <v>0</v>
      </c>
      <c r="CLL59" s="10">
        <f t="shared" si="292"/>
        <v>0</v>
      </c>
      <c r="CLM59" s="10">
        <f t="shared" si="292"/>
        <v>0</v>
      </c>
      <c r="CLN59" s="10">
        <f t="shared" si="292"/>
        <v>0</v>
      </c>
      <c r="CLO59" s="10">
        <f t="shared" si="292"/>
        <v>0</v>
      </c>
      <c r="CLP59" s="10">
        <f t="shared" si="292"/>
        <v>0</v>
      </c>
      <c r="CLQ59" s="10">
        <f t="shared" si="292"/>
        <v>0</v>
      </c>
      <c r="CLR59" s="10">
        <f t="shared" si="292"/>
        <v>0</v>
      </c>
      <c r="CLS59" s="10">
        <f t="shared" si="292"/>
        <v>0</v>
      </c>
      <c r="CLT59" s="10">
        <f t="shared" si="292"/>
        <v>0</v>
      </c>
      <c r="CLU59" s="10">
        <f t="shared" si="292"/>
        <v>0</v>
      </c>
      <c r="CLV59" s="10">
        <f t="shared" si="292"/>
        <v>0</v>
      </c>
      <c r="CLW59" s="10">
        <f t="shared" si="292"/>
        <v>0</v>
      </c>
      <c r="CLX59" s="10">
        <f t="shared" si="292"/>
        <v>0</v>
      </c>
      <c r="CLY59" s="10">
        <f t="shared" si="292"/>
        <v>0</v>
      </c>
      <c r="CLZ59" s="10">
        <f t="shared" si="292"/>
        <v>0</v>
      </c>
      <c r="CMA59" s="10">
        <f t="shared" si="292"/>
        <v>0</v>
      </c>
      <c r="CMB59" s="10">
        <f t="shared" si="292"/>
        <v>0</v>
      </c>
      <c r="CMC59" s="10">
        <f t="shared" si="292"/>
        <v>0</v>
      </c>
      <c r="CMD59" s="10">
        <f t="shared" si="292"/>
        <v>0</v>
      </c>
      <c r="CME59" s="10">
        <f t="shared" ref="CME59:COP59" si="293">CME42/1000</f>
        <v>0</v>
      </c>
      <c r="CMF59" s="10">
        <f t="shared" si="293"/>
        <v>0</v>
      </c>
      <c r="CMG59" s="10">
        <f t="shared" si="293"/>
        <v>0</v>
      </c>
      <c r="CMH59" s="10">
        <f t="shared" si="293"/>
        <v>0</v>
      </c>
      <c r="CMI59" s="10">
        <f t="shared" si="293"/>
        <v>0</v>
      </c>
      <c r="CMJ59" s="10">
        <f t="shared" si="293"/>
        <v>0</v>
      </c>
      <c r="CMK59" s="10">
        <f t="shared" si="293"/>
        <v>0</v>
      </c>
      <c r="CML59" s="10">
        <f t="shared" si="293"/>
        <v>0</v>
      </c>
      <c r="CMM59" s="10">
        <f t="shared" si="293"/>
        <v>0</v>
      </c>
      <c r="CMN59" s="10">
        <f t="shared" si="293"/>
        <v>0</v>
      </c>
      <c r="CMO59" s="10">
        <f t="shared" si="293"/>
        <v>0</v>
      </c>
      <c r="CMP59" s="10">
        <f t="shared" si="293"/>
        <v>0</v>
      </c>
      <c r="CMQ59" s="10">
        <f t="shared" si="293"/>
        <v>0</v>
      </c>
      <c r="CMR59" s="10">
        <f t="shared" si="293"/>
        <v>0</v>
      </c>
      <c r="CMS59" s="10">
        <f t="shared" si="293"/>
        <v>0</v>
      </c>
      <c r="CMT59" s="10">
        <f t="shared" si="293"/>
        <v>0</v>
      </c>
      <c r="CMU59" s="10">
        <f t="shared" si="293"/>
        <v>0</v>
      </c>
      <c r="CMV59" s="10">
        <f t="shared" si="293"/>
        <v>0</v>
      </c>
      <c r="CMW59" s="10">
        <f t="shared" si="293"/>
        <v>0</v>
      </c>
      <c r="CMX59" s="10">
        <f t="shared" si="293"/>
        <v>0</v>
      </c>
      <c r="CMY59" s="10">
        <f t="shared" si="293"/>
        <v>0</v>
      </c>
      <c r="CMZ59" s="10">
        <f t="shared" si="293"/>
        <v>0</v>
      </c>
      <c r="CNA59" s="10">
        <f t="shared" si="293"/>
        <v>0</v>
      </c>
      <c r="CNB59" s="10">
        <f t="shared" si="293"/>
        <v>0</v>
      </c>
      <c r="CNC59" s="10">
        <f t="shared" si="293"/>
        <v>0</v>
      </c>
      <c r="CND59" s="10">
        <f t="shared" si="293"/>
        <v>0</v>
      </c>
      <c r="CNE59" s="10">
        <f t="shared" si="293"/>
        <v>0</v>
      </c>
      <c r="CNF59" s="10">
        <f t="shared" si="293"/>
        <v>0</v>
      </c>
      <c r="CNG59" s="10">
        <f t="shared" si="293"/>
        <v>0</v>
      </c>
      <c r="CNH59" s="10">
        <f t="shared" si="293"/>
        <v>0</v>
      </c>
      <c r="CNI59" s="10">
        <f t="shared" si="293"/>
        <v>0</v>
      </c>
      <c r="CNJ59" s="10">
        <f t="shared" si="293"/>
        <v>0</v>
      </c>
      <c r="CNK59" s="10">
        <f t="shared" si="293"/>
        <v>0</v>
      </c>
      <c r="CNL59" s="10">
        <f t="shared" si="293"/>
        <v>0</v>
      </c>
      <c r="CNM59" s="10">
        <f t="shared" si="293"/>
        <v>0</v>
      </c>
      <c r="CNN59" s="10">
        <f t="shared" si="293"/>
        <v>0</v>
      </c>
      <c r="CNO59" s="10">
        <f t="shared" si="293"/>
        <v>0</v>
      </c>
      <c r="CNP59" s="10">
        <f t="shared" si="293"/>
        <v>0</v>
      </c>
      <c r="CNQ59" s="10">
        <f t="shared" si="293"/>
        <v>0</v>
      </c>
      <c r="CNR59" s="10">
        <f t="shared" si="293"/>
        <v>0</v>
      </c>
      <c r="CNS59" s="10">
        <f t="shared" si="293"/>
        <v>0</v>
      </c>
      <c r="CNT59" s="10">
        <f t="shared" si="293"/>
        <v>0</v>
      </c>
      <c r="CNU59" s="10">
        <f t="shared" si="293"/>
        <v>0</v>
      </c>
      <c r="CNV59" s="10">
        <f t="shared" si="293"/>
        <v>0</v>
      </c>
      <c r="CNW59" s="10">
        <f t="shared" si="293"/>
        <v>0</v>
      </c>
      <c r="CNX59" s="10">
        <f t="shared" si="293"/>
        <v>0</v>
      </c>
      <c r="CNY59" s="10">
        <f t="shared" si="293"/>
        <v>0</v>
      </c>
      <c r="CNZ59" s="10">
        <f t="shared" si="293"/>
        <v>0</v>
      </c>
      <c r="COA59" s="10">
        <f t="shared" si="293"/>
        <v>0</v>
      </c>
      <c r="COB59" s="10">
        <f t="shared" si="293"/>
        <v>0</v>
      </c>
      <c r="COC59" s="10">
        <f t="shared" si="293"/>
        <v>0</v>
      </c>
      <c r="COD59" s="10">
        <f t="shared" si="293"/>
        <v>0</v>
      </c>
      <c r="COE59" s="10">
        <f t="shared" si="293"/>
        <v>0</v>
      </c>
      <c r="COF59" s="10">
        <f t="shared" si="293"/>
        <v>0</v>
      </c>
      <c r="COG59" s="10">
        <f t="shared" si="293"/>
        <v>0</v>
      </c>
      <c r="COH59" s="10">
        <f t="shared" si="293"/>
        <v>0</v>
      </c>
      <c r="COI59" s="10">
        <f t="shared" si="293"/>
        <v>0</v>
      </c>
      <c r="COJ59" s="10">
        <f t="shared" si="293"/>
        <v>0</v>
      </c>
      <c r="COK59" s="10">
        <f t="shared" si="293"/>
        <v>0</v>
      </c>
      <c r="COL59" s="10">
        <f t="shared" si="293"/>
        <v>0</v>
      </c>
      <c r="COM59" s="10">
        <f t="shared" si="293"/>
        <v>0</v>
      </c>
      <c r="CON59" s="10">
        <f t="shared" si="293"/>
        <v>0</v>
      </c>
      <c r="COO59" s="10">
        <f t="shared" si="293"/>
        <v>0</v>
      </c>
      <c r="COP59" s="10">
        <f t="shared" si="293"/>
        <v>0</v>
      </c>
      <c r="COQ59" s="10">
        <f t="shared" ref="COQ59:CRB59" si="294">COQ42/1000</f>
        <v>0</v>
      </c>
      <c r="COR59" s="10">
        <f t="shared" si="294"/>
        <v>0</v>
      </c>
      <c r="COS59" s="10">
        <f t="shared" si="294"/>
        <v>0</v>
      </c>
      <c r="COT59" s="10">
        <f t="shared" si="294"/>
        <v>0</v>
      </c>
      <c r="COU59" s="10">
        <f t="shared" si="294"/>
        <v>0</v>
      </c>
      <c r="COV59" s="10">
        <f t="shared" si="294"/>
        <v>0</v>
      </c>
      <c r="COW59" s="10">
        <f t="shared" si="294"/>
        <v>0</v>
      </c>
      <c r="COX59" s="10">
        <f t="shared" si="294"/>
        <v>0</v>
      </c>
      <c r="COY59" s="10">
        <f t="shared" si="294"/>
        <v>0</v>
      </c>
      <c r="COZ59" s="10">
        <f t="shared" si="294"/>
        <v>0</v>
      </c>
      <c r="CPA59" s="10">
        <f t="shared" si="294"/>
        <v>0</v>
      </c>
      <c r="CPB59" s="10">
        <f t="shared" si="294"/>
        <v>0</v>
      </c>
      <c r="CPC59" s="10">
        <f t="shared" si="294"/>
        <v>0</v>
      </c>
      <c r="CPD59" s="10">
        <f t="shared" si="294"/>
        <v>0</v>
      </c>
      <c r="CPE59" s="10">
        <f t="shared" si="294"/>
        <v>0</v>
      </c>
      <c r="CPF59" s="10">
        <f t="shared" si="294"/>
        <v>0</v>
      </c>
      <c r="CPG59" s="10">
        <f t="shared" si="294"/>
        <v>0</v>
      </c>
      <c r="CPH59" s="10">
        <f t="shared" si="294"/>
        <v>0</v>
      </c>
      <c r="CPI59" s="10">
        <f t="shared" si="294"/>
        <v>0</v>
      </c>
      <c r="CPJ59" s="10">
        <f t="shared" si="294"/>
        <v>0</v>
      </c>
      <c r="CPK59" s="10">
        <f t="shared" si="294"/>
        <v>0</v>
      </c>
      <c r="CPL59" s="10">
        <f t="shared" si="294"/>
        <v>0</v>
      </c>
      <c r="CPM59" s="10">
        <f t="shared" si="294"/>
        <v>0</v>
      </c>
      <c r="CPN59" s="10">
        <f t="shared" si="294"/>
        <v>0</v>
      </c>
      <c r="CPO59" s="10">
        <f t="shared" si="294"/>
        <v>0</v>
      </c>
      <c r="CPP59" s="10">
        <f t="shared" si="294"/>
        <v>0</v>
      </c>
      <c r="CPQ59" s="10">
        <f t="shared" si="294"/>
        <v>0</v>
      </c>
      <c r="CPR59" s="10">
        <f t="shared" si="294"/>
        <v>0</v>
      </c>
      <c r="CPS59" s="10">
        <f t="shared" si="294"/>
        <v>0</v>
      </c>
      <c r="CPT59" s="10">
        <f t="shared" si="294"/>
        <v>0</v>
      </c>
      <c r="CPU59" s="10">
        <f t="shared" si="294"/>
        <v>0</v>
      </c>
      <c r="CPV59" s="10">
        <f t="shared" si="294"/>
        <v>0</v>
      </c>
      <c r="CPW59" s="10">
        <f t="shared" si="294"/>
        <v>0</v>
      </c>
      <c r="CPX59" s="10">
        <f t="shared" si="294"/>
        <v>0</v>
      </c>
      <c r="CPY59" s="10">
        <f t="shared" si="294"/>
        <v>0</v>
      </c>
      <c r="CPZ59" s="10">
        <f t="shared" si="294"/>
        <v>0</v>
      </c>
      <c r="CQA59" s="10">
        <f t="shared" si="294"/>
        <v>0</v>
      </c>
      <c r="CQB59" s="10">
        <f t="shared" si="294"/>
        <v>0</v>
      </c>
      <c r="CQC59" s="10">
        <f t="shared" si="294"/>
        <v>0</v>
      </c>
      <c r="CQD59" s="10">
        <f t="shared" si="294"/>
        <v>0</v>
      </c>
      <c r="CQE59" s="10">
        <f t="shared" si="294"/>
        <v>0</v>
      </c>
      <c r="CQF59" s="10">
        <f t="shared" si="294"/>
        <v>0</v>
      </c>
      <c r="CQG59" s="10">
        <f t="shared" si="294"/>
        <v>0</v>
      </c>
      <c r="CQH59" s="10">
        <f t="shared" si="294"/>
        <v>0</v>
      </c>
      <c r="CQI59" s="10">
        <f t="shared" si="294"/>
        <v>0</v>
      </c>
      <c r="CQJ59" s="10">
        <f t="shared" si="294"/>
        <v>0</v>
      </c>
      <c r="CQK59" s="10">
        <f t="shared" si="294"/>
        <v>0</v>
      </c>
      <c r="CQL59" s="10">
        <f t="shared" si="294"/>
        <v>0</v>
      </c>
      <c r="CQM59" s="10">
        <f t="shared" si="294"/>
        <v>0</v>
      </c>
      <c r="CQN59" s="10">
        <f t="shared" si="294"/>
        <v>0</v>
      </c>
      <c r="CQO59" s="10">
        <f t="shared" si="294"/>
        <v>0</v>
      </c>
      <c r="CQP59" s="10">
        <f t="shared" si="294"/>
        <v>0</v>
      </c>
      <c r="CQQ59" s="10">
        <f t="shared" si="294"/>
        <v>0</v>
      </c>
      <c r="CQR59" s="10">
        <f t="shared" si="294"/>
        <v>0</v>
      </c>
      <c r="CQS59" s="10">
        <f t="shared" si="294"/>
        <v>0</v>
      </c>
      <c r="CQT59" s="10">
        <f t="shared" si="294"/>
        <v>0</v>
      </c>
      <c r="CQU59" s="10">
        <f t="shared" si="294"/>
        <v>0</v>
      </c>
      <c r="CQV59" s="10">
        <f t="shared" si="294"/>
        <v>0</v>
      </c>
      <c r="CQW59" s="10">
        <f t="shared" si="294"/>
        <v>0</v>
      </c>
      <c r="CQX59" s="10">
        <f t="shared" si="294"/>
        <v>0</v>
      </c>
      <c r="CQY59" s="10">
        <f t="shared" si="294"/>
        <v>0</v>
      </c>
      <c r="CQZ59" s="10">
        <f t="shared" si="294"/>
        <v>0</v>
      </c>
      <c r="CRA59" s="10">
        <f t="shared" si="294"/>
        <v>0</v>
      </c>
      <c r="CRB59" s="10">
        <f t="shared" si="294"/>
        <v>0</v>
      </c>
      <c r="CRC59" s="10">
        <f t="shared" ref="CRC59:CTN59" si="295">CRC42/1000</f>
        <v>0</v>
      </c>
      <c r="CRD59" s="10">
        <f t="shared" si="295"/>
        <v>0</v>
      </c>
      <c r="CRE59" s="10">
        <f t="shared" si="295"/>
        <v>0</v>
      </c>
      <c r="CRF59" s="10">
        <f t="shared" si="295"/>
        <v>0</v>
      </c>
      <c r="CRG59" s="10">
        <f t="shared" si="295"/>
        <v>0</v>
      </c>
      <c r="CRH59" s="10">
        <f t="shared" si="295"/>
        <v>0</v>
      </c>
      <c r="CRI59" s="10">
        <f t="shared" si="295"/>
        <v>0</v>
      </c>
      <c r="CRJ59" s="10">
        <f t="shared" si="295"/>
        <v>0</v>
      </c>
      <c r="CRK59" s="10">
        <f t="shared" si="295"/>
        <v>0</v>
      </c>
      <c r="CRL59" s="10">
        <f t="shared" si="295"/>
        <v>0</v>
      </c>
      <c r="CRM59" s="10">
        <f t="shared" si="295"/>
        <v>0</v>
      </c>
      <c r="CRN59" s="10">
        <f t="shared" si="295"/>
        <v>0</v>
      </c>
      <c r="CRO59" s="10">
        <f t="shared" si="295"/>
        <v>0</v>
      </c>
      <c r="CRP59" s="10">
        <f t="shared" si="295"/>
        <v>0</v>
      </c>
      <c r="CRQ59" s="10">
        <f t="shared" si="295"/>
        <v>0</v>
      </c>
      <c r="CRR59" s="10">
        <f t="shared" si="295"/>
        <v>0</v>
      </c>
      <c r="CRS59" s="10">
        <f t="shared" si="295"/>
        <v>0</v>
      </c>
      <c r="CRT59" s="10">
        <f t="shared" si="295"/>
        <v>0</v>
      </c>
      <c r="CRU59" s="10">
        <f t="shared" si="295"/>
        <v>0</v>
      </c>
      <c r="CRV59" s="10">
        <f t="shared" si="295"/>
        <v>0</v>
      </c>
      <c r="CRW59" s="10">
        <f t="shared" si="295"/>
        <v>0</v>
      </c>
      <c r="CRX59" s="10">
        <f t="shared" si="295"/>
        <v>0</v>
      </c>
      <c r="CRY59" s="10">
        <f t="shared" si="295"/>
        <v>0</v>
      </c>
      <c r="CRZ59" s="10">
        <f t="shared" si="295"/>
        <v>0</v>
      </c>
      <c r="CSA59" s="10">
        <f t="shared" si="295"/>
        <v>0</v>
      </c>
      <c r="CSB59" s="10">
        <f t="shared" si="295"/>
        <v>0</v>
      </c>
      <c r="CSC59" s="10">
        <f t="shared" si="295"/>
        <v>0</v>
      </c>
      <c r="CSD59" s="10">
        <f t="shared" si="295"/>
        <v>0</v>
      </c>
      <c r="CSE59" s="10">
        <f t="shared" si="295"/>
        <v>0</v>
      </c>
      <c r="CSF59" s="10">
        <f t="shared" si="295"/>
        <v>0</v>
      </c>
      <c r="CSG59" s="10">
        <f t="shared" si="295"/>
        <v>0</v>
      </c>
      <c r="CSH59" s="10">
        <f t="shared" si="295"/>
        <v>0</v>
      </c>
      <c r="CSI59" s="10">
        <f t="shared" si="295"/>
        <v>0</v>
      </c>
      <c r="CSJ59" s="10">
        <f t="shared" si="295"/>
        <v>0</v>
      </c>
      <c r="CSK59" s="10">
        <f t="shared" si="295"/>
        <v>0</v>
      </c>
      <c r="CSL59" s="10">
        <f t="shared" si="295"/>
        <v>0</v>
      </c>
      <c r="CSM59" s="10">
        <f t="shared" si="295"/>
        <v>0</v>
      </c>
      <c r="CSN59" s="10">
        <f t="shared" si="295"/>
        <v>0</v>
      </c>
      <c r="CSO59" s="10">
        <f t="shared" si="295"/>
        <v>0</v>
      </c>
      <c r="CSP59" s="10">
        <f t="shared" si="295"/>
        <v>0</v>
      </c>
      <c r="CSQ59" s="10">
        <f t="shared" si="295"/>
        <v>0</v>
      </c>
      <c r="CSR59" s="10">
        <f t="shared" si="295"/>
        <v>0</v>
      </c>
      <c r="CSS59" s="10">
        <f t="shared" si="295"/>
        <v>0</v>
      </c>
      <c r="CST59" s="10">
        <f t="shared" si="295"/>
        <v>0</v>
      </c>
      <c r="CSU59" s="10">
        <f t="shared" si="295"/>
        <v>0</v>
      </c>
      <c r="CSV59" s="10">
        <f t="shared" si="295"/>
        <v>0</v>
      </c>
      <c r="CSW59" s="10">
        <f t="shared" si="295"/>
        <v>0</v>
      </c>
      <c r="CSX59" s="10">
        <f t="shared" si="295"/>
        <v>0</v>
      </c>
      <c r="CSY59" s="10">
        <f t="shared" si="295"/>
        <v>0</v>
      </c>
      <c r="CSZ59" s="10">
        <f t="shared" si="295"/>
        <v>0</v>
      </c>
      <c r="CTA59" s="10">
        <f t="shared" si="295"/>
        <v>0</v>
      </c>
      <c r="CTB59" s="10">
        <f t="shared" si="295"/>
        <v>0</v>
      </c>
      <c r="CTC59" s="10">
        <f t="shared" si="295"/>
        <v>0</v>
      </c>
      <c r="CTD59" s="10">
        <f t="shared" si="295"/>
        <v>0</v>
      </c>
      <c r="CTE59" s="10">
        <f t="shared" si="295"/>
        <v>0</v>
      </c>
      <c r="CTF59" s="10">
        <f t="shared" si="295"/>
        <v>0</v>
      </c>
      <c r="CTG59" s="10">
        <f t="shared" si="295"/>
        <v>0</v>
      </c>
      <c r="CTH59" s="10">
        <f t="shared" si="295"/>
        <v>0</v>
      </c>
      <c r="CTI59" s="10">
        <f t="shared" si="295"/>
        <v>0</v>
      </c>
      <c r="CTJ59" s="10">
        <f t="shared" si="295"/>
        <v>0</v>
      </c>
      <c r="CTK59" s="10">
        <f t="shared" si="295"/>
        <v>0</v>
      </c>
      <c r="CTL59" s="10">
        <f t="shared" si="295"/>
        <v>0</v>
      </c>
      <c r="CTM59" s="10">
        <f t="shared" si="295"/>
        <v>0</v>
      </c>
      <c r="CTN59" s="10">
        <f t="shared" si="295"/>
        <v>0</v>
      </c>
      <c r="CTO59" s="10">
        <f t="shared" ref="CTO59:CVZ59" si="296">CTO42/1000</f>
        <v>0</v>
      </c>
      <c r="CTP59" s="10">
        <f t="shared" si="296"/>
        <v>0</v>
      </c>
      <c r="CTQ59" s="10">
        <f t="shared" si="296"/>
        <v>0</v>
      </c>
      <c r="CTR59" s="10">
        <f t="shared" si="296"/>
        <v>0</v>
      </c>
      <c r="CTS59" s="10">
        <f t="shared" si="296"/>
        <v>0</v>
      </c>
      <c r="CTT59" s="10">
        <f t="shared" si="296"/>
        <v>0</v>
      </c>
      <c r="CTU59" s="10">
        <f t="shared" si="296"/>
        <v>0</v>
      </c>
      <c r="CTV59" s="10">
        <f t="shared" si="296"/>
        <v>0</v>
      </c>
      <c r="CTW59" s="10">
        <f t="shared" si="296"/>
        <v>0</v>
      </c>
      <c r="CTX59" s="10">
        <f t="shared" si="296"/>
        <v>0</v>
      </c>
      <c r="CTY59" s="10">
        <f t="shared" si="296"/>
        <v>0</v>
      </c>
      <c r="CTZ59" s="10">
        <f t="shared" si="296"/>
        <v>0</v>
      </c>
      <c r="CUA59" s="10">
        <f t="shared" si="296"/>
        <v>0</v>
      </c>
      <c r="CUB59" s="10">
        <f t="shared" si="296"/>
        <v>0</v>
      </c>
      <c r="CUC59" s="10">
        <f t="shared" si="296"/>
        <v>0</v>
      </c>
      <c r="CUD59" s="10">
        <f t="shared" si="296"/>
        <v>0</v>
      </c>
      <c r="CUE59" s="10">
        <f t="shared" si="296"/>
        <v>0</v>
      </c>
      <c r="CUF59" s="10">
        <f t="shared" si="296"/>
        <v>0</v>
      </c>
      <c r="CUG59" s="10">
        <f t="shared" si="296"/>
        <v>0</v>
      </c>
      <c r="CUH59" s="10">
        <f t="shared" si="296"/>
        <v>0</v>
      </c>
      <c r="CUI59" s="10">
        <f t="shared" si="296"/>
        <v>0</v>
      </c>
      <c r="CUJ59" s="10">
        <f t="shared" si="296"/>
        <v>0</v>
      </c>
      <c r="CUK59" s="10">
        <f t="shared" si="296"/>
        <v>0</v>
      </c>
      <c r="CUL59" s="10">
        <f t="shared" si="296"/>
        <v>0</v>
      </c>
      <c r="CUM59" s="10">
        <f t="shared" si="296"/>
        <v>0</v>
      </c>
      <c r="CUN59" s="10">
        <f t="shared" si="296"/>
        <v>0</v>
      </c>
      <c r="CUO59" s="10">
        <f t="shared" si="296"/>
        <v>0</v>
      </c>
      <c r="CUP59" s="10">
        <f t="shared" si="296"/>
        <v>0</v>
      </c>
      <c r="CUQ59" s="10">
        <f t="shared" si="296"/>
        <v>0</v>
      </c>
      <c r="CUR59" s="10">
        <f t="shared" si="296"/>
        <v>0</v>
      </c>
      <c r="CUS59" s="10">
        <f t="shared" si="296"/>
        <v>0</v>
      </c>
      <c r="CUT59" s="10">
        <f t="shared" si="296"/>
        <v>0</v>
      </c>
      <c r="CUU59" s="10">
        <f t="shared" si="296"/>
        <v>0</v>
      </c>
      <c r="CUV59" s="10">
        <f t="shared" si="296"/>
        <v>0</v>
      </c>
      <c r="CUW59" s="10">
        <f t="shared" si="296"/>
        <v>0</v>
      </c>
      <c r="CUX59" s="10">
        <f t="shared" si="296"/>
        <v>0</v>
      </c>
      <c r="CUY59" s="10">
        <f t="shared" si="296"/>
        <v>0</v>
      </c>
      <c r="CUZ59" s="10">
        <f t="shared" si="296"/>
        <v>0</v>
      </c>
      <c r="CVA59" s="10">
        <f t="shared" si="296"/>
        <v>0</v>
      </c>
      <c r="CVB59" s="10">
        <f t="shared" si="296"/>
        <v>0</v>
      </c>
      <c r="CVC59" s="10">
        <f t="shared" si="296"/>
        <v>0</v>
      </c>
      <c r="CVD59" s="10">
        <f t="shared" si="296"/>
        <v>0</v>
      </c>
      <c r="CVE59" s="10">
        <f t="shared" si="296"/>
        <v>0</v>
      </c>
      <c r="CVF59" s="10">
        <f t="shared" si="296"/>
        <v>0</v>
      </c>
      <c r="CVG59" s="10">
        <f t="shared" si="296"/>
        <v>0</v>
      </c>
      <c r="CVH59" s="10">
        <f t="shared" si="296"/>
        <v>0</v>
      </c>
      <c r="CVI59" s="10">
        <f t="shared" si="296"/>
        <v>0</v>
      </c>
      <c r="CVJ59" s="10">
        <f t="shared" si="296"/>
        <v>0</v>
      </c>
      <c r="CVK59" s="10">
        <f t="shared" si="296"/>
        <v>0</v>
      </c>
      <c r="CVL59" s="10">
        <f t="shared" si="296"/>
        <v>0</v>
      </c>
      <c r="CVM59" s="10">
        <f t="shared" si="296"/>
        <v>0</v>
      </c>
      <c r="CVN59" s="10">
        <f t="shared" si="296"/>
        <v>0</v>
      </c>
      <c r="CVO59" s="10">
        <f t="shared" si="296"/>
        <v>0</v>
      </c>
      <c r="CVP59" s="10">
        <f t="shared" si="296"/>
        <v>0</v>
      </c>
      <c r="CVQ59" s="10">
        <f t="shared" si="296"/>
        <v>0</v>
      </c>
      <c r="CVR59" s="10">
        <f t="shared" si="296"/>
        <v>0</v>
      </c>
      <c r="CVS59" s="10">
        <f t="shared" si="296"/>
        <v>0</v>
      </c>
      <c r="CVT59" s="10">
        <f t="shared" si="296"/>
        <v>0</v>
      </c>
      <c r="CVU59" s="10">
        <f t="shared" si="296"/>
        <v>0</v>
      </c>
      <c r="CVV59" s="10">
        <f t="shared" si="296"/>
        <v>0</v>
      </c>
      <c r="CVW59" s="10">
        <f t="shared" si="296"/>
        <v>0</v>
      </c>
      <c r="CVX59" s="10">
        <f t="shared" si="296"/>
        <v>0</v>
      </c>
      <c r="CVY59" s="10">
        <f t="shared" si="296"/>
        <v>0</v>
      </c>
      <c r="CVZ59" s="10">
        <f t="shared" si="296"/>
        <v>0</v>
      </c>
      <c r="CWA59" s="10">
        <f t="shared" ref="CWA59:CYL59" si="297">CWA42/1000</f>
        <v>0</v>
      </c>
      <c r="CWB59" s="10">
        <f t="shared" si="297"/>
        <v>0</v>
      </c>
      <c r="CWC59" s="10">
        <f t="shared" si="297"/>
        <v>0</v>
      </c>
      <c r="CWD59" s="10">
        <f t="shared" si="297"/>
        <v>0</v>
      </c>
      <c r="CWE59" s="10">
        <f t="shared" si="297"/>
        <v>0</v>
      </c>
      <c r="CWF59" s="10">
        <f t="shared" si="297"/>
        <v>0</v>
      </c>
      <c r="CWG59" s="10">
        <f t="shared" si="297"/>
        <v>0</v>
      </c>
      <c r="CWH59" s="10">
        <f t="shared" si="297"/>
        <v>0</v>
      </c>
      <c r="CWI59" s="10">
        <f t="shared" si="297"/>
        <v>0</v>
      </c>
      <c r="CWJ59" s="10">
        <f t="shared" si="297"/>
        <v>0</v>
      </c>
      <c r="CWK59" s="10">
        <f t="shared" si="297"/>
        <v>0</v>
      </c>
      <c r="CWL59" s="10">
        <f t="shared" si="297"/>
        <v>0</v>
      </c>
      <c r="CWM59" s="10">
        <f t="shared" si="297"/>
        <v>0</v>
      </c>
      <c r="CWN59" s="10">
        <f t="shared" si="297"/>
        <v>0</v>
      </c>
      <c r="CWO59" s="10">
        <f t="shared" si="297"/>
        <v>0</v>
      </c>
      <c r="CWP59" s="10">
        <f t="shared" si="297"/>
        <v>0</v>
      </c>
      <c r="CWQ59" s="10">
        <f t="shared" si="297"/>
        <v>0</v>
      </c>
      <c r="CWR59" s="10">
        <f t="shared" si="297"/>
        <v>0</v>
      </c>
      <c r="CWS59" s="10">
        <f t="shared" si="297"/>
        <v>0</v>
      </c>
      <c r="CWT59" s="10">
        <f t="shared" si="297"/>
        <v>0</v>
      </c>
      <c r="CWU59" s="10">
        <f t="shared" si="297"/>
        <v>0</v>
      </c>
      <c r="CWV59" s="10">
        <f t="shared" si="297"/>
        <v>0</v>
      </c>
      <c r="CWW59" s="10">
        <f t="shared" si="297"/>
        <v>0</v>
      </c>
      <c r="CWX59" s="10">
        <f t="shared" si="297"/>
        <v>0</v>
      </c>
      <c r="CWY59" s="10">
        <f t="shared" si="297"/>
        <v>0</v>
      </c>
      <c r="CWZ59" s="10">
        <f t="shared" si="297"/>
        <v>0</v>
      </c>
      <c r="CXA59" s="10">
        <f t="shared" si="297"/>
        <v>0</v>
      </c>
      <c r="CXB59" s="10">
        <f t="shared" si="297"/>
        <v>0</v>
      </c>
      <c r="CXC59" s="10">
        <f t="shared" si="297"/>
        <v>0</v>
      </c>
      <c r="CXD59" s="10">
        <f t="shared" si="297"/>
        <v>0</v>
      </c>
      <c r="CXE59" s="10">
        <f t="shared" si="297"/>
        <v>0</v>
      </c>
      <c r="CXF59" s="10">
        <f t="shared" si="297"/>
        <v>0</v>
      </c>
      <c r="CXG59" s="10">
        <f t="shared" si="297"/>
        <v>0</v>
      </c>
      <c r="CXH59" s="10">
        <f t="shared" si="297"/>
        <v>0</v>
      </c>
      <c r="CXI59" s="10">
        <f t="shared" si="297"/>
        <v>0</v>
      </c>
      <c r="CXJ59" s="10">
        <f t="shared" si="297"/>
        <v>0</v>
      </c>
      <c r="CXK59" s="10">
        <f t="shared" si="297"/>
        <v>0</v>
      </c>
      <c r="CXL59" s="10">
        <f t="shared" si="297"/>
        <v>0</v>
      </c>
      <c r="CXM59" s="10">
        <f t="shared" si="297"/>
        <v>0</v>
      </c>
      <c r="CXN59" s="10">
        <f t="shared" si="297"/>
        <v>0</v>
      </c>
      <c r="CXO59" s="10">
        <f t="shared" si="297"/>
        <v>0</v>
      </c>
      <c r="CXP59" s="10">
        <f t="shared" si="297"/>
        <v>0</v>
      </c>
      <c r="CXQ59" s="10">
        <f t="shared" si="297"/>
        <v>0</v>
      </c>
      <c r="CXR59" s="10">
        <f t="shared" si="297"/>
        <v>0</v>
      </c>
      <c r="CXS59" s="10">
        <f t="shared" si="297"/>
        <v>0</v>
      </c>
      <c r="CXT59" s="10">
        <f t="shared" si="297"/>
        <v>0</v>
      </c>
      <c r="CXU59" s="10">
        <f t="shared" si="297"/>
        <v>0</v>
      </c>
      <c r="CXV59" s="10">
        <f t="shared" si="297"/>
        <v>0</v>
      </c>
      <c r="CXW59" s="10">
        <f t="shared" si="297"/>
        <v>0</v>
      </c>
      <c r="CXX59" s="10">
        <f t="shared" si="297"/>
        <v>0</v>
      </c>
      <c r="CXY59" s="10">
        <f t="shared" si="297"/>
        <v>0</v>
      </c>
      <c r="CXZ59" s="10">
        <f t="shared" si="297"/>
        <v>0</v>
      </c>
      <c r="CYA59" s="10">
        <f t="shared" si="297"/>
        <v>0</v>
      </c>
      <c r="CYB59" s="10">
        <f t="shared" si="297"/>
        <v>0</v>
      </c>
      <c r="CYC59" s="10">
        <f t="shared" si="297"/>
        <v>0</v>
      </c>
      <c r="CYD59" s="10">
        <f t="shared" si="297"/>
        <v>0</v>
      </c>
      <c r="CYE59" s="10">
        <f t="shared" si="297"/>
        <v>0</v>
      </c>
      <c r="CYF59" s="10">
        <f t="shared" si="297"/>
        <v>0</v>
      </c>
      <c r="CYG59" s="10">
        <f t="shared" si="297"/>
        <v>0</v>
      </c>
      <c r="CYH59" s="10">
        <f t="shared" si="297"/>
        <v>0</v>
      </c>
      <c r="CYI59" s="10">
        <f t="shared" si="297"/>
        <v>0</v>
      </c>
      <c r="CYJ59" s="10">
        <f t="shared" si="297"/>
        <v>0</v>
      </c>
      <c r="CYK59" s="10">
        <f t="shared" si="297"/>
        <v>0</v>
      </c>
      <c r="CYL59" s="10">
        <f t="shared" si="297"/>
        <v>0</v>
      </c>
      <c r="CYM59" s="10">
        <f t="shared" ref="CYM59:DAX59" si="298">CYM42/1000</f>
        <v>0</v>
      </c>
      <c r="CYN59" s="10">
        <f t="shared" si="298"/>
        <v>0</v>
      </c>
      <c r="CYO59" s="10">
        <f t="shared" si="298"/>
        <v>0</v>
      </c>
      <c r="CYP59" s="10">
        <f t="shared" si="298"/>
        <v>0</v>
      </c>
      <c r="CYQ59" s="10">
        <f t="shared" si="298"/>
        <v>0</v>
      </c>
      <c r="CYR59" s="10">
        <f t="shared" si="298"/>
        <v>0</v>
      </c>
      <c r="CYS59" s="10">
        <f t="shared" si="298"/>
        <v>0</v>
      </c>
      <c r="CYT59" s="10">
        <f t="shared" si="298"/>
        <v>0</v>
      </c>
      <c r="CYU59" s="10">
        <f t="shared" si="298"/>
        <v>0</v>
      </c>
      <c r="CYV59" s="10">
        <f t="shared" si="298"/>
        <v>0</v>
      </c>
      <c r="CYW59" s="10">
        <f t="shared" si="298"/>
        <v>0</v>
      </c>
      <c r="CYX59" s="10">
        <f t="shared" si="298"/>
        <v>0</v>
      </c>
      <c r="CYY59" s="10">
        <f t="shared" si="298"/>
        <v>0</v>
      </c>
      <c r="CYZ59" s="10">
        <f t="shared" si="298"/>
        <v>0</v>
      </c>
      <c r="CZA59" s="10">
        <f t="shared" si="298"/>
        <v>0</v>
      </c>
      <c r="CZB59" s="10">
        <f t="shared" si="298"/>
        <v>0</v>
      </c>
      <c r="CZC59" s="10">
        <f t="shared" si="298"/>
        <v>0</v>
      </c>
      <c r="CZD59" s="10">
        <f t="shared" si="298"/>
        <v>0</v>
      </c>
      <c r="CZE59" s="10">
        <f t="shared" si="298"/>
        <v>0</v>
      </c>
      <c r="CZF59" s="10">
        <f t="shared" si="298"/>
        <v>0</v>
      </c>
      <c r="CZG59" s="10">
        <f t="shared" si="298"/>
        <v>0</v>
      </c>
      <c r="CZH59" s="10">
        <f t="shared" si="298"/>
        <v>0</v>
      </c>
      <c r="CZI59" s="10">
        <f t="shared" si="298"/>
        <v>0</v>
      </c>
      <c r="CZJ59" s="10">
        <f t="shared" si="298"/>
        <v>0</v>
      </c>
      <c r="CZK59" s="10">
        <f t="shared" si="298"/>
        <v>0</v>
      </c>
      <c r="CZL59" s="10">
        <f t="shared" si="298"/>
        <v>0</v>
      </c>
      <c r="CZM59" s="10">
        <f t="shared" si="298"/>
        <v>0</v>
      </c>
      <c r="CZN59" s="10">
        <f t="shared" si="298"/>
        <v>0</v>
      </c>
      <c r="CZO59" s="10">
        <f t="shared" si="298"/>
        <v>0</v>
      </c>
      <c r="CZP59" s="10">
        <f t="shared" si="298"/>
        <v>0</v>
      </c>
      <c r="CZQ59" s="10">
        <f t="shared" si="298"/>
        <v>0</v>
      </c>
      <c r="CZR59" s="10">
        <f t="shared" si="298"/>
        <v>0</v>
      </c>
      <c r="CZS59" s="10">
        <f t="shared" si="298"/>
        <v>0</v>
      </c>
      <c r="CZT59" s="10">
        <f t="shared" si="298"/>
        <v>0</v>
      </c>
      <c r="CZU59" s="10">
        <f t="shared" si="298"/>
        <v>0</v>
      </c>
      <c r="CZV59" s="10">
        <f t="shared" si="298"/>
        <v>0</v>
      </c>
      <c r="CZW59" s="10">
        <f t="shared" si="298"/>
        <v>0</v>
      </c>
      <c r="CZX59" s="10">
        <f t="shared" si="298"/>
        <v>0</v>
      </c>
      <c r="CZY59" s="10">
        <f t="shared" si="298"/>
        <v>0</v>
      </c>
      <c r="CZZ59" s="10">
        <f t="shared" si="298"/>
        <v>0</v>
      </c>
      <c r="DAA59" s="10">
        <f t="shared" si="298"/>
        <v>0</v>
      </c>
      <c r="DAB59" s="10">
        <f t="shared" si="298"/>
        <v>0</v>
      </c>
      <c r="DAC59" s="10">
        <f t="shared" si="298"/>
        <v>0</v>
      </c>
      <c r="DAD59" s="10">
        <f t="shared" si="298"/>
        <v>0</v>
      </c>
      <c r="DAE59" s="10">
        <f t="shared" si="298"/>
        <v>0</v>
      </c>
      <c r="DAF59" s="10">
        <f t="shared" si="298"/>
        <v>0</v>
      </c>
      <c r="DAG59" s="10">
        <f t="shared" si="298"/>
        <v>0</v>
      </c>
      <c r="DAH59" s="10">
        <f t="shared" si="298"/>
        <v>0</v>
      </c>
      <c r="DAI59" s="10">
        <f t="shared" si="298"/>
        <v>0</v>
      </c>
      <c r="DAJ59" s="10">
        <f t="shared" si="298"/>
        <v>0</v>
      </c>
      <c r="DAK59" s="10">
        <f t="shared" si="298"/>
        <v>0</v>
      </c>
      <c r="DAL59" s="10">
        <f t="shared" si="298"/>
        <v>0</v>
      </c>
      <c r="DAM59" s="10">
        <f t="shared" si="298"/>
        <v>0</v>
      </c>
      <c r="DAN59" s="10">
        <f t="shared" si="298"/>
        <v>0</v>
      </c>
      <c r="DAO59" s="10">
        <f t="shared" si="298"/>
        <v>0</v>
      </c>
      <c r="DAP59" s="10">
        <f t="shared" si="298"/>
        <v>0</v>
      </c>
      <c r="DAQ59" s="10">
        <f t="shared" si="298"/>
        <v>0</v>
      </c>
      <c r="DAR59" s="10">
        <f t="shared" si="298"/>
        <v>0</v>
      </c>
      <c r="DAS59" s="10">
        <f t="shared" si="298"/>
        <v>0</v>
      </c>
      <c r="DAT59" s="10">
        <f t="shared" si="298"/>
        <v>0</v>
      </c>
      <c r="DAU59" s="10">
        <f t="shared" si="298"/>
        <v>0</v>
      </c>
      <c r="DAV59" s="10">
        <f t="shared" si="298"/>
        <v>0</v>
      </c>
      <c r="DAW59" s="10">
        <f t="shared" si="298"/>
        <v>0</v>
      </c>
      <c r="DAX59" s="10">
        <f t="shared" si="298"/>
        <v>0</v>
      </c>
      <c r="DAY59" s="10">
        <f t="shared" ref="DAY59:DDJ59" si="299">DAY42/1000</f>
        <v>0</v>
      </c>
      <c r="DAZ59" s="10">
        <f t="shared" si="299"/>
        <v>0</v>
      </c>
      <c r="DBA59" s="10">
        <f t="shared" si="299"/>
        <v>0</v>
      </c>
      <c r="DBB59" s="10">
        <f t="shared" si="299"/>
        <v>0</v>
      </c>
      <c r="DBC59" s="10">
        <f t="shared" si="299"/>
        <v>0</v>
      </c>
      <c r="DBD59" s="10">
        <f t="shared" si="299"/>
        <v>0</v>
      </c>
      <c r="DBE59" s="10">
        <f t="shared" si="299"/>
        <v>0</v>
      </c>
      <c r="DBF59" s="10">
        <f t="shared" si="299"/>
        <v>0</v>
      </c>
      <c r="DBG59" s="10">
        <f t="shared" si="299"/>
        <v>0</v>
      </c>
      <c r="DBH59" s="10">
        <f t="shared" si="299"/>
        <v>0</v>
      </c>
      <c r="DBI59" s="10">
        <f t="shared" si="299"/>
        <v>0</v>
      </c>
      <c r="DBJ59" s="10">
        <f t="shared" si="299"/>
        <v>0</v>
      </c>
      <c r="DBK59" s="10">
        <f t="shared" si="299"/>
        <v>0</v>
      </c>
      <c r="DBL59" s="10">
        <f t="shared" si="299"/>
        <v>0</v>
      </c>
      <c r="DBM59" s="10">
        <f t="shared" si="299"/>
        <v>0</v>
      </c>
      <c r="DBN59" s="10">
        <f t="shared" si="299"/>
        <v>0</v>
      </c>
      <c r="DBO59" s="10">
        <f t="shared" si="299"/>
        <v>0</v>
      </c>
      <c r="DBP59" s="10">
        <f t="shared" si="299"/>
        <v>0</v>
      </c>
      <c r="DBQ59" s="10">
        <f t="shared" si="299"/>
        <v>0</v>
      </c>
      <c r="DBR59" s="10">
        <f t="shared" si="299"/>
        <v>0</v>
      </c>
      <c r="DBS59" s="10">
        <f t="shared" si="299"/>
        <v>0</v>
      </c>
      <c r="DBT59" s="10">
        <f t="shared" si="299"/>
        <v>0</v>
      </c>
      <c r="DBU59" s="10">
        <f t="shared" si="299"/>
        <v>0</v>
      </c>
      <c r="DBV59" s="10">
        <f t="shared" si="299"/>
        <v>0</v>
      </c>
      <c r="DBW59" s="10">
        <f t="shared" si="299"/>
        <v>0</v>
      </c>
      <c r="DBX59" s="10">
        <f t="shared" si="299"/>
        <v>0</v>
      </c>
      <c r="DBY59" s="10">
        <f t="shared" si="299"/>
        <v>0</v>
      </c>
      <c r="DBZ59" s="10">
        <f t="shared" si="299"/>
        <v>0</v>
      </c>
      <c r="DCA59" s="10">
        <f t="shared" si="299"/>
        <v>0</v>
      </c>
      <c r="DCB59" s="10">
        <f t="shared" si="299"/>
        <v>0</v>
      </c>
      <c r="DCC59" s="10">
        <f t="shared" si="299"/>
        <v>0</v>
      </c>
      <c r="DCD59" s="10">
        <f t="shared" si="299"/>
        <v>0</v>
      </c>
      <c r="DCE59" s="10">
        <f t="shared" si="299"/>
        <v>0</v>
      </c>
      <c r="DCF59" s="10">
        <f t="shared" si="299"/>
        <v>0</v>
      </c>
      <c r="DCG59" s="10">
        <f t="shared" si="299"/>
        <v>0</v>
      </c>
      <c r="DCH59" s="10">
        <f t="shared" si="299"/>
        <v>0</v>
      </c>
      <c r="DCI59" s="10">
        <f t="shared" si="299"/>
        <v>0</v>
      </c>
      <c r="DCJ59" s="10">
        <f t="shared" si="299"/>
        <v>0</v>
      </c>
      <c r="DCK59" s="10">
        <f t="shared" si="299"/>
        <v>0</v>
      </c>
      <c r="DCL59" s="10">
        <f t="shared" si="299"/>
        <v>0</v>
      </c>
      <c r="DCM59" s="10">
        <f t="shared" si="299"/>
        <v>0</v>
      </c>
      <c r="DCN59" s="10">
        <f t="shared" si="299"/>
        <v>0</v>
      </c>
      <c r="DCO59" s="10">
        <f t="shared" si="299"/>
        <v>0</v>
      </c>
      <c r="DCP59" s="10">
        <f t="shared" si="299"/>
        <v>0</v>
      </c>
      <c r="DCQ59" s="10">
        <f t="shared" si="299"/>
        <v>0</v>
      </c>
      <c r="DCR59" s="10">
        <f t="shared" si="299"/>
        <v>0</v>
      </c>
      <c r="DCS59" s="10">
        <f t="shared" si="299"/>
        <v>0</v>
      </c>
      <c r="DCT59" s="10">
        <f t="shared" si="299"/>
        <v>0</v>
      </c>
      <c r="DCU59" s="10">
        <f t="shared" si="299"/>
        <v>0</v>
      </c>
      <c r="DCV59" s="10">
        <f t="shared" si="299"/>
        <v>0</v>
      </c>
      <c r="DCW59" s="10">
        <f t="shared" si="299"/>
        <v>0</v>
      </c>
      <c r="DCX59" s="10">
        <f t="shared" si="299"/>
        <v>0</v>
      </c>
      <c r="DCY59" s="10">
        <f t="shared" si="299"/>
        <v>0</v>
      </c>
      <c r="DCZ59" s="10">
        <f t="shared" si="299"/>
        <v>0</v>
      </c>
      <c r="DDA59" s="10">
        <f t="shared" si="299"/>
        <v>0</v>
      </c>
      <c r="DDB59" s="10">
        <f t="shared" si="299"/>
        <v>0</v>
      </c>
      <c r="DDC59" s="10">
        <f t="shared" si="299"/>
        <v>0</v>
      </c>
      <c r="DDD59" s="10">
        <f t="shared" si="299"/>
        <v>0</v>
      </c>
      <c r="DDE59" s="10">
        <f t="shared" si="299"/>
        <v>0</v>
      </c>
      <c r="DDF59" s="10">
        <f t="shared" si="299"/>
        <v>0</v>
      </c>
      <c r="DDG59" s="10">
        <f t="shared" si="299"/>
        <v>0</v>
      </c>
      <c r="DDH59" s="10">
        <f t="shared" si="299"/>
        <v>0</v>
      </c>
      <c r="DDI59" s="10">
        <f t="shared" si="299"/>
        <v>0</v>
      </c>
      <c r="DDJ59" s="10">
        <f t="shared" si="299"/>
        <v>0</v>
      </c>
      <c r="DDK59" s="10">
        <f t="shared" ref="DDK59:DFV59" si="300">DDK42/1000</f>
        <v>0</v>
      </c>
      <c r="DDL59" s="10">
        <f t="shared" si="300"/>
        <v>0</v>
      </c>
      <c r="DDM59" s="10">
        <f t="shared" si="300"/>
        <v>0</v>
      </c>
      <c r="DDN59" s="10">
        <f t="shared" si="300"/>
        <v>0</v>
      </c>
      <c r="DDO59" s="10">
        <f t="shared" si="300"/>
        <v>0</v>
      </c>
      <c r="DDP59" s="10">
        <f t="shared" si="300"/>
        <v>0</v>
      </c>
      <c r="DDQ59" s="10">
        <f t="shared" si="300"/>
        <v>0</v>
      </c>
      <c r="DDR59" s="10">
        <f t="shared" si="300"/>
        <v>0</v>
      </c>
      <c r="DDS59" s="10">
        <f t="shared" si="300"/>
        <v>0</v>
      </c>
      <c r="DDT59" s="10">
        <f t="shared" si="300"/>
        <v>0</v>
      </c>
      <c r="DDU59" s="10">
        <f t="shared" si="300"/>
        <v>0</v>
      </c>
      <c r="DDV59" s="10">
        <f t="shared" si="300"/>
        <v>0</v>
      </c>
      <c r="DDW59" s="10">
        <f t="shared" si="300"/>
        <v>0</v>
      </c>
      <c r="DDX59" s="10">
        <f t="shared" si="300"/>
        <v>0</v>
      </c>
      <c r="DDY59" s="10">
        <f t="shared" si="300"/>
        <v>0</v>
      </c>
      <c r="DDZ59" s="10">
        <f t="shared" si="300"/>
        <v>0</v>
      </c>
      <c r="DEA59" s="10">
        <f t="shared" si="300"/>
        <v>0</v>
      </c>
      <c r="DEB59" s="10">
        <f t="shared" si="300"/>
        <v>0</v>
      </c>
      <c r="DEC59" s="10">
        <f t="shared" si="300"/>
        <v>0</v>
      </c>
      <c r="DED59" s="10">
        <f t="shared" si="300"/>
        <v>0</v>
      </c>
      <c r="DEE59" s="10">
        <f t="shared" si="300"/>
        <v>0</v>
      </c>
      <c r="DEF59" s="10">
        <f t="shared" si="300"/>
        <v>0</v>
      </c>
      <c r="DEG59" s="10">
        <f t="shared" si="300"/>
        <v>0</v>
      </c>
      <c r="DEH59" s="10">
        <f t="shared" si="300"/>
        <v>0</v>
      </c>
      <c r="DEI59" s="10">
        <f t="shared" si="300"/>
        <v>0</v>
      </c>
      <c r="DEJ59" s="10">
        <f t="shared" si="300"/>
        <v>0</v>
      </c>
      <c r="DEK59" s="10">
        <f t="shared" si="300"/>
        <v>0</v>
      </c>
      <c r="DEL59" s="10">
        <f t="shared" si="300"/>
        <v>0</v>
      </c>
      <c r="DEM59" s="10">
        <f t="shared" si="300"/>
        <v>0</v>
      </c>
      <c r="DEN59" s="10">
        <f t="shared" si="300"/>
        <v>0</v>
      </c>
      <c r="DEO59" s="10">
        <f t="shared" si="300"/>
        <v>0</v>
      </c>
      <c r="DEP59" s="10">
        <f t="shared" si="300"/>
        <v>0</v>
      </c>
      <c r="DEQ59" s="10">
        <f t="shared" si="300"/>
        <v>0</v>
      </c>
      <c r="DER59" s="10">
        <f t="shared" si="300"/>
        <v>0</v>
      </c>
      <c r="DES59" s="10">
        <f t="shared" si="300"/>
        <v>0</v>
      </c>
      <c r="DET59" s="10">
        <f t="shared" si="300"/>
        <v>0</v>
      </c>
      <c r="DEU59" s="10">
        <f t="shared" si="300"/>
        <v>0</v>
      </c>
      <c r="DEV59" s="10">
        <f t="shared" si="300"/>
        <v>0</v>
      </c>
      <c r="DEW59" s="10">
        <f t="shared" si="300"/>
        <v>0</v>
      </c>
      <c r="DEX59" s="10">
        <f t="shared" si="300"/>
        <v>0</v>
      </c>
      <c r="DEY59" s="10">
        <f t="shared" si="300"/>
        <v>0</v>
      </c>
      <c r="DEZ59" s="10">
        <f t="shared" si="300"/>
        <v>0</v>
      </c>
      <c r="DFA59" s="10">
        <f t="shared" si="300"/>
        <v>0</v>
      </c>
      <c r="DFB59" s="10">
        <f t="shared" si="300"/>
        <v>0</v>
      </c>
      <c r="DFC59" s="10">
        <f t="shared" si="300"/>
        <v>0</v>
      </c>
      <c r="DFD59" s="10">
        <f t="shared" si="300"/>
        <v>0</v>
      </c>
      <c r="DFE59" s="10">
        <f t="shared" si="300"/>
        <v>0</v>
      </c>
      <c r="DFF59" s="10">
        <f t="shared" si="300"/>
        <v>0</v>
      </c>
      <c r="DFG59" s="10">
        <f t="shared" si="300"/>
        <v>0</v>
      </c>
      <c r="DFH59" s="10">
        <f t="shared" si="300"/>
        <v>0</v>
      </c>
      <c r="DFI59" s="10">
        <f t="shared" si="300"/>
        <v>0</v>
      </c>
      <c r="DFJ59" s="10">
        <f t="shared" si="300"/>
        <v>0</v>
      </c>
      <c r="DFK59" s="10">
        <f t="shared" si="300"/>
        <v>0</v>
      </c>
      <c r="DFL59" s="10">
        <f t="shared" si="300"/>
        <v>0</v>
      </c>
      <c r="DFM59" s="10">
        <f t="shared" si="300"/>
        <v>0</v>
      </c>
      <c r="DFN59" s="10">
        <f t="shared" si="300"/>
        <v>0</v>
      </c>
      <c r="DFO59" s="10">
        <f t="shared" si="300"/>
        <v>0</v>
      </c>
      <c r="DFP59" s="10">
        <f t="shared" si="300"/>
        <v>0</v>
      </c>
      <c r="DFQ59" s="10">
        <f t="shared" si="300"/>
        <v>0</v>
      </c>
      <c r="DFR59" s="10">
        <f t="shared" si="300"/>
        <v>0</v>
      </c>
      <c r="DFS59" s="10">
        <f t="shared" si="300"/>
        <v>0</v>
      </c>
      <c r="DFT59" s="10">
        <f t="shared" si="300"/>
        <v>0</v>
      </c>
      <c r="DFU59" s="10">
        <f t="shared" si="300"/>
        <v>0</v>
      </c>
      <c r="DFV59" s="10">
        <f t="shared" si="300"/>
        <v>0</v>
      </c>
      <c r="DFW59" s="10">
        <f t="shared" ref="DFW59:DIH59" si="301">DFW42/1000</f>
        <v>0</v>
      </c>
      <c r="DFX59" s="10">
        <f t="shared" si="301"/>
        <v>0</v>
      </c>
      <c r="DFY59" s="10">
        <f t="shared" si="301"/>
        <v>0</v>
      </c>
      <c r="DFZ59" s="10">
        <f t="shared" si="301"/>
        <v>0</v>
      </c>
      <c r="DGA59" s="10">
        <f t="shared" si="301"/>
        <v>0</v>
      </c>
      <c r="DGB59" s="10">
        <f t="shared" si="301"/>
        <v>0</v>
      </c>
      <c r="DGC59" s="10">
        <f t="shared" si="301"/>
        <v>0</v>
      </c>
      <c r="DGD59" s="10">
        <f t="shared" si="301"/>
        <v>0</v>
      </c>
      <c r="DGE59" s="10">
        <f t="shared" si="301"/>
        <v>0</v>
      </c>
      <c r="DGF59" s="10">
        <f t="shared" si="301"/>
        <v>0</v>
      </c>
      <c r="DGG59" s="10">
        <f t="shared" si="301"/>
        <v>0</v>
      </c>
      <c r="DGH59" s="10">
        <f t="shared" si="301"/>
        <v>0</v>
      </c>
      <c r="DGI59" s="10">
        <f t="shared" si="301"/>
        <v>0</v>
      </c>
      <c r="DGJ59" s="10">
        <f t="shared" si="301"/>
        <v>0</v>
      </c>
      <c r="DGK59" s="10">
        <f t="shared" si="301"/>
        <v>0</v>
      </c>
      <c r="DGL59" s="10">
        <f t="shared" si="301"/>
        <v>0</v>
      </c>
      <c r="DGM59" s="10">
        <f t="shared" si="301"/>
        <v>0</v>
      </c>
      <c r="DGN59" s="10">
        <f t="shared" si="301"/>
        <v>0</v>
      </c>
      <c r="DGO59" s="10">
        <f t="shared" si="301"/>
        <v>0</v>
      </c>
      <c r="DGP59" s="10">
        <f t="shared" si="301"/>
        <v>0</v>
      </c>
      <c r="DGQ59" s="10">
        <f t="shared" si="301"/>
        <v>0</v>
      </c>
      <c r="DGR59" s="10">
        <f t="shared" si="301"/>
        <v>0</v>
      </c>
      <c r="DGS59" s="10">
        <f t="shared" si="301"/>
        <v>0</v>
      </c>
      <c r="DGT59" s="10">
        <f t="shared" si="301"/>
        <v>0</v>
      </c>
      <c r="DGU59" s="10">
        <f t="shared" si="301"/>
        <v>0</v>
      </c>
      <c r="DGV59" s="10">
        <f t="shared" si="301"/>
        <v>0</v>
      </c>
      <c r="DGW59" s="10">
        <f t="shared" si="301"/>
        <v>0</v>
      </c>
      <c r="DGX59" s="10">
        <f t="shared" si="301"/>
        <v>0</v>
      </c>
      <c r="DGY59" s="10">
        <f t="shared" si="301"/>
        <v>0</v>
      </c>
      <c r="DGZ59" s="10">
        <f t="shared" si="301"/>
        <v>0</v>
      </c>
      <c r="DHA59" s="10">
        <f t="shared" si="301"/>
        <v>0</v>
      </c>
      <c r="DHB59" s="10">
        <f t="shared" si="301"/>
        <v>0</v>
      </c>
      <c r="DHC59" s="10">
        <f t="shared" si="301"/>
        <v>0</v>
      </c>
      <c r="DHD59" s="10">
        <f t="shared" si="301"/>
        <v>0</v>
      </c>
      <c r="DHE59" s="10">
        <f t="shared" si="301"/>
        <v>0</v>
      </c>
      <c r="DHF59" s="10">
        <f t="shared" si="301"/>
        <v>0</v>
      </c>
      <c r="DHG59" s="10">
        <f t="shared" si="301"/>
        <v>0</v>
      </c>
      <c r="DHH59" s="10">
        <f t="shared" si="301"/>
        <v>0</v>
      </c>
      <c r="DHI59" s="10">
        <f t="shared" si="301"/>
        <v>0</v>
      </c>
      <c r="DHJ59" s="10">
        <f t="shared" si="301"/>
        <v>0</v>
      </c>
      <c r="DHK59" s="10">
        <f t="shared" si="301"/>
        <v>0</v>
      </c>
      <c r="DHL59" s="10">
        <f t="shared" si="301"/>
        <v>0</v>
      </c>
      <c r="DHM59" s="10">
        <f t="shared" si="301"/>
        <v>0</v>
      </c>
      <c r="DHN59" s="10">
        <f t="shared" si="301"/>
        <v>0</v>
      </c>
      <c r="DHO59" s="10">
        <f t="shared" si="301"/>
        <v>0</v>
      </c>
      <c r="DHP59" s="10">
        <f t="shared" si="301"/>
        <v>0</v>
      </c>
      <c r="DHQ59" s="10">
        <f t="shared" si="301"/>
        <v>0</v>
      </c>
      <c r="DHR59" s="10">
        <f t="shared" si="301"/>
        <v>0</v>
      </c>
      <c r="DHS59" s="10">
        <f t="shared" si="301"/>
        <v>0</v>
      </c>
      <c r="DHT59" s="10">
        <f t="shared" si="301"/>
        <v>0</v>
      </c>
      <c r="DHU59" s="10">
        <f t="shared" si="301"/>
        <v>0</v>
      </c>
      <c r="DHV59" s="10">
        <f t="shared" si="301"/>
        <v>0</v>
      </c>
      <c r="DHW59" s="10">
        <f t="shared" si="301"/>
        <v>0</v>
      </c>
      <c r="DHX59" s="10">
        <f t="shared" si="301"/>
        <v>0</v>
      </c>
      <c r="DHY59" s="10">
        <f t="shared" si="301"/>
        <v>0</v>
      </c>
      <c r="DHZ59" s="10">
        <f t="shared" si="301"/>
        <v>0</v>
      </c>
      <c r="DIA59" s="10">
        <f t="shared" si="301"/>
        <v>0</v>
      </c>
      <c r="DIB59" s="10">
        <f t="shared" si="301"/>
        <v>0</v>
      </c>
      <c r="DIC59" s="10">
        <f t="shared" si="301"/>
        <v>0</v>
      </c>
      <c r="DID59" s="10">
        <f t="shared" si="301"/>
        <v>0</v>
      </c>
      <c r="DIE59" s="10">
        <f t="shared" si="301"/>
        <v>0</v>
      </c>
      <c r="DIF59" s="10">
        <f t="shared" si="301"/>
        <v>0</v>
      </c>
      <c r="DIG59" s="10">
        <f t="shared" si="301"/>
        <v>0</v>
      </c>
      <c r="DIH59" s="10">
        <f t="shared" si="301"/>
        <v>0</v>
      </c>
      <c r="DII59" s="10">
        <f t="shared" ref="DII59:DKT59" si="302">DII42/1000</f>
        <v>0</v>
      </c>
      <c r="DIJ59" s="10">
        <f t="shared" si="302"/>
        <v>0</v>
      </c>
      <c r="DIK59" s="10">
        <f t="shared" si="302"/>
        <v>0</v>
      </c>
      <c r="DIL59" s="10">
        <f t="shared" si="302"/>
        <v>0</v>
      </c>
      <c r="DIM59" s="10">
        <f t="shared" si="302"/>
        <v>0</v>
      </c>
      <c r="DIN59" s="10">
        <f t="shared" si="302"/>
        <v>0</v>
      </c>
      <c r="DIO59" s="10">
        <f t="shared" si="302"/>
        <v>0</v>
      </c>
      <c r="DIP59" s="10">
        <f t="shared" si="302"/>
        <v>0</v>
      </c>
      <c r="DIQ59" s="10">
        <f t="shared" si="302"/>
        <v>0</v>
      </c>
      <c r="DIR59" s="10">
        <f t="shared" si="302"/>
        <v>0</v>
      </c>
      <c r="DIS59" s="10">
        <f t="shared" si="302"/>
        <v>0</v>
      </c>
      <c r="DIT59" s="10">
        <f t="shared" si="302"/>
        <v>0</v>
      </c>
      <c r="DIU59" s="10">
        <f t="shared" si="302"/>
        <v>0</v>
      </c>
      <c r="DIV59" s="10">
        <f t="shared" si="302"/>
        <v>0</v>
      </c>
      <c r="DIW59" s="10">
        <f t="shared" si="302"/>
        <v>0</v>
      </c>
      <c r="DIX59" s="10">
        <f t="shared" si="302"/>
        <v>0</v>
      </c>
      <c r="DIY59" s="10">
        <f t="shared" si="302"/>
        <v>0</v>
      </c>
      <c r="DIZ59" s="10">
        <f t="shared" si="302"/>
        <v>0</v>
      </c>
      <c r="DJA59" s="10">
        <f t="shared" si="302"/>
        <v>0</v>
      </c>
      <c r="DJB59" s="10">
        <f t="shared" si="302"/>
        <v>0</v>
      </c>
      <c r="DJC59" s="10">
        <f t="shared" si="302"/>
        <v>0</v>
      </c>
      <c r="DJD59" s="10">
        <f t="shared" si="302"/>
        <v>0</v>
      </c>
      <c r="DJE59" s="10">
        <f t="shared" si="302"/>
        <v>0</v>
      </c>
      <c r="DJF59" s="10">
        <f t="shared" si="302"/>
        <v>0</v>
      </c>
      <c r="DJG59" s="10">
        <f t="shared" si="302"/>
        <v>0</v>
      </c>
      <c r="DJH59" s="10">
        <f t="shared" si="302"/>
        <v>0</v>
      </c>
      <c r="DJI59" s="10">
        <f t="shared" si="302"/>
        <v>0</v>
      </c>
      <c r="DJJ59" s="10">
        <f t="shared" si="302"/>
        <v>0</v>
      </c>
      <c r="DJK59" s="10">
        <f t="shared" si="302"/>
        <v>0</v>
      </c>
      <c r="DJL59" s="10">
        <f t="shared" si="302"/>
        <v>0</v>
      </c>
      <c r="DJM59" s="10">
        <f t="shared" si="302"/>
        <v>0</v>
      </c>
      <c r="DJN59" s="10">
        <f t="shared" si="302"/>
        <v>0</v>
      </c>
      <c r="DJO59" s="10">
        <f t="shared" si="302"/>
        <v>0</v>
      </c>
      <c r="DJP59" s="10">
        <f t="shared" si="302"/>
        <v>0</v>
      </c>
      <c r="DJQ59" s="10">
        <f t="shared" si="302"/>
        <v>0</v>
      </c>
      <c r="DJR59" s="10">
        <f t="shared" si="302"/>
        <v>0</v>
      </c>
      <c r="DJS59" s="10">
        <f t="shared" si="302"/>
        <v>0</v>
      </c>
      <c r="DJT59" s="10">
        <f t="shared" si="302"/>
        <v>0</v>
      </c>
      <c r="DJU59" s="10">
        <f t="shared" si="302"/>
        <v>0</v>
      </c>
      <c r="DJV59" s="10">
        <f t="shared" si="302"/>
        <v>0</v>
      </c>
      <c r="DJW59" s="10">
        <f t="shared" si="302"/>
        <v>0</v>
      </c>
      <c r="DJX59" s="10">
        <f t="shared" si="302"/>
        <v>0</v>
      </c>
      <c r="DJY59" s="10">
        <f t="shared" si="302"/>
        <v>0</v>
      </c>
      <c r="DJZ59" s="10">
        <f t="shared" si="302"/>
        <v>0</v>
      </c>
      <c r="DKA59" s="10">
        <f t="shared" si="302"/>
        <v>0</v>
      </c>
      <c r="DKB59" s="10">
        <f t="shared" si="302"/>
        <v>0</v>
      </c>
      <c r="DKC59" s="10">
        <f t="shared" si="302"/>
        <v>0</v>
      </c>
      <c r="DKD59" s="10">
        <f t="shared" si="302"/>
        <v>0</v>
      </c>
      <c r="DKE59" s="10">
        <f t="shared" si="302"/>
        <v>0</v>
      </c>
      <c r="DKF59" s="10">
        <f t="shared" si="302"/>
        <v>0</v>
      </c>
      <c r="DKG59" s="10">
        <f t="shared" si="302"/>
        <v>0</v>
      </c>
      <c r="DKH59" s="10">
        <f t="shared" si="302"/>
        <v>0</v>
      </c>
      <c r="DKI59" s="10">
        <f t="shared" si="302"/>
        <v>0</v>
      </c>
      <c r="DKJ59" s="10">
        <f t="shared" si="302"/>
        <v>0</v>
      </c>
      <c r="DKK59" s="10">
        <f t="shared" si="302"/>
        <v>0</v>
      </c>
      <c r="DKL59" s="10">
        <f t="shared" si="302"/>
        <v>0</v>
      </c>
      <c r="DKM59" s="10">
        <f t="shared" si="302"/>
        <v>0</v>
      </c>
      <c r="DKN59" s="10">
        <f t="shared" si="302"/>
        <v>0</v>
      </c>
      <c r="DKO59" s="10">
        <f t="shared" si="302"/>
        <v>0</v>
      </c>
      <c r="DKP59" s="10">
        <f t="shared" si="302"/>
        <v>0</v>
      </c>
      <c r="DKQ59" s="10">
        <f t="shared" si="302"/>
        <v>0</v>
      </c>
      <c r="DKR59" s="10">
        <f t="shared" si="302"/>
        <v>0</v>
      </c>
      <c r="DKS59" s="10">
        <f t="shared" si="302"/>
        <v>0</v>
      </c>
      <c r="DKT59" s="10">
        <f t="shared" si="302"/>
        <v>0</v>
      </c>
      <c r="DKU59" s="10">
        <f t="shared" ref="DKU59:DNF59" si="303">DKU42/1000</f>
        <v>0</v>
      </c>
      <c r="DKV59" s="10">
        <f t="shared" si="303"/>
        <v>0</v>
      </c>
      <c r="DKW59" s="10">
        <f t="shared" si="303"/>
        <v>0</v>
      </c>
      <c r="DKX59" s="10">
        <f t="shared" si="303"/>
        <v>0</v>
      </c>
      <c r="DKY59" s="10">
        <f t="shared" si="303"/>
        <v>0</v>
      </c>
      <c r="DKZ59" s="10">
        <f t="shared" si="303"/>
        <v>0</v>
      </c>
      <c r="DLA59" s="10">
        <f t="shared" si="303"/>
        <v>0</v>
      </c>
      <c r="DLB59" s="10">
        <f t="shared" si="303"/>
        <v>0</v>
      </c>
      <c r="DLC59" s="10">
        <f t="shared" si="303"/>
        <v>0</v>
      </c>
      <c r="DLD59" s="10">
        <f t="shared" si="303"/>
        <v>0</v>
      </c>
      <c r="DLE59" s="10">
        <f t="shared" si="303"/>
        <v>0</v>
      </c>
      <c r="DLF59" s="10">
        <f t="shared" si="303"/>
        <v>0</v>
      </c>
      <c r="DLG59" s="10">
        <f t="shared" si="303"/>
        <v>0</v>
      </c>
      <c r="DLH59" s="10">
        <f t="shared" si="303"/>
        <v>0</v>
      </c>
      <c r="DLI59" s="10">
        <f t="shared" si="303"/>
        <v>0</v>
      </c>
      <c r="DLJ59" s="10">
        <f t="shared" si="303"/>
        <v>0</v>
      </c>
      <c r="DLK59" s="10">
        <f t="shared" si="303"/>
        <v>0</v>
      </c>
      <c r="DLL59" s="10">
        <f t="shared" si="303"/>
        <v>0</v>
      </c>
      <c r="DLM59" s="10">
        <f t="shared" si="303"/>
        <v>0</v>
      </c>
      <c r="DLN59" s="10">
        <f t="shared" si="303"/>
        <v>0</v>
      </c>
      <c r="DLO59" s="10">
        <f t="shared" si="303"/>
        <v>0</v>
      </c>
      <c r="DLP59" s="10">
        <f t="shared" si="303"/>
        <v>0</v>
      </c>
      <c r="DLQ59" s="10">
        <f t="shared" si="303"/>
        <v>0</v>
      </c>
      <c r="DLR59" s="10">
        <f t="shared" si="303"/>
        <v>0</v>
      </c>
      <c r="DLS59" s="10">
        <f t="shared" si="303"/>
        <v>0</v>
      </c>
      <c r="DLT59" s="10">
        <f t="shared" si="303"/>
        <v>0</v>
      </c>
      <c r="DLU59" s="10">
        <f t="shared" si="303"/>
        <v>0</v>
      </c>
      <c r="DLV59" s="10">
        <f t="shared" si="303"/>
        <v>0</v>
      </c>
      <c r="DLW59" s="10">
        <f t="shared" si="303"/>
        <v>0</v>
      </c>
      <c r="DLX59" s="10">
        <f t="shared" si="303"/>
        <v>0</v>
      </c>
      <c r="DLY59" s="10">
        <f t="shared" si="303"/>
        <v>0</v>
      </c>
      <c r="DLZ59" s="10">
        <f t="shared" si="303"/>
        <v>0</v>
      </c>
      <c r="DMA59" s="10">
        <f t="shared" si="303"/>
        <v>0</v>
      </c>
      <c r="DMB59" s="10">
        <f t="shared" si="303"/>
        <v>0</v>
      </c>
      <c r="DMC59" s="10">
        <f t="shared" si="303"/>
        <v>0</v>
      </c>
      <c r="DMD59" s="10">
        <f t="shared" si="303"/>
        <v>0</v>
      </c>
      <c r="DME59" s="10">
        <f t="shared" si="303"/>
        <v>0</v>
      </c>
      <c r="DMF59" s="10">
        <f t="shared" si="303"/>
        <v>0</v>
      </c>
      <c r="DMG59" s="10">
        <f t="shared" si="303"/>
        <v>0</v>
      </c>
      <c r="DMH59" s="10">
        <f t="shared" si="303"/>
        <v>0</v>
      </c>
      <c r="DMI59" s="10">
        <f t="shared" si="303"/>
        <v>0</v>
      </c>
      <c r="DMJ59" s="10">
        <f t="shared" si="303"/>
        <v>0</v>
      </c>
      <c r="DMK59" s="10">
        <f t="shared" si="303"/>
        <v>0</v>
      </c>
      <c r="DML59" s="10">
        <f t="shared" si="303"/>
        <v>0</v>
      </c>
      <c r="DMM59" s="10">
        <f t="shared" si="303"/>
        <v>0</v>
      </c>
      <c r="DMN59" s="10">
        <f t="shared" si="303"/>
        <v>0</v>
      </c>
      <c r="DMO59" s="10">
        <f t="shared" si="303"/>
        <v>0</v>
      </c>
      <c r="DMP59" s="10">
        <f t="shared" si="303"/>
        <v>0</v>
      </c>
      <c r="DMQ59" s="10">
        <f t="shared" si="303"/>
        <v>0</v>
      </c>
      <c r="DMR59" s="10">
        <f t="shared" si="303"/>
        <v>0</v>
      </c>
      <c r="DMS59" s="10">
        <f t="shared" si="303"/>
        <v>0</v>
      </c>
      <c r="DMT59" s="10">
        <f t="shared" si="303"/>
        <v>0</v>
      </c>
      <c r="DMU59" s="10">
        <f t="shared" si="303"/>
        <v>0</v>
      </c>
      <c r="DMV59" s="10">
        <f t="shared" si="303"/>
        <v>0</v>
      </c>
      <c r="DMW59" s="10">
        <f t="shared" si="303"/>
        <v>0</v>
      </c>
      <c r="DMX59" s="10">
        <f t="shared" si="303"/>
        <v>0</v>
      </c>
      <c r="DMY59" s="10">
        <f t="shared" si="303"/>
        <v>0</v>
      </c>
      <c r="DMZ59" s="10">
        <f t="shared" si="303"/>
        <v>0</v>
      </c>
      <c r="DNA59" s="10">
        <f t="shared" si="303"/>
        <v>0</v>
      </c>
      <c r="DNB59" s="10">
        <f t="shared" si="303"/>
        <v>0</v>
      </c>
      <c r="DNC59" s="10">
        <f t="shared" si="303"/>
        <v>0</v>
      </c>
      <c r="DND59" s="10">
        <f t="shared" si="303"/>
        <v>0</v>
      </c>
      <c r="DNE59" s="10">
        <f t="shared" si="303"/>
        <v>0</v>
      </c>
      <c r="DNF59" s="10">
        <f t="shared" si="303"/>
        <v>0</v>
      </c>
      <c r="DNG59" s="10">
        <f t="shared" ref="DNG59:DPR59" si="304">DNG42/1000</f>
        <v>0</v>
      </c>
      <c r="DNH59" s="10">
        <f t="shared" si="304"/>
        <v>0</v>
      </c>
      <c r="DNI59" s="10">
        <f t="shared" si="304"/>
        <v>0</v>
      </c>
      <c r="DNJ59" s="10">
        <f t="shared" si="304"/>
        <v>0</v>
      </c>
      <c r="DNK59" s="10">
        <f t="shared" si="304"/>
        <v>0</v>
      </c>
      <c r="DNL59" s="10">
        <f t="shared" si="304"/>
        <v>0</v>
      </c>
      <c r="DNM59" s="10">
        <f t="shared" si="304"/>
        <v>0</v>
      </c>
      <c r="DNN59" s="10">
        <f t="shared" si="304"/>
        <v>0</v>
      </c>
      <c r="DNO59" s="10">
        <f t="shared" si="304"/>
        <v>0</v>
      </c>
      <c r="DNP59" s="10">
        <f t="shared" si="304"/>
        <v>0</v>
      </c>
      <c r="DNQ59" s="10">
        <f t="shared" si="304"/>
        <v>0</v>
      </c>
      <c r="DNR59" s="10">
        <f t="shared" si="304"/>
        <v>0</v>
      </c>
      <c r="DNS59" s="10">
        <f t="shared" si="304"/>
        <v>0</v>
      </c>
      <c r="DNT59" s="10">
        <f t="shared" si="304"/>
        <v>0</v>
      </c>
      <c r="DNU59" s="10">
        <f t="shared" si="304"/>
        <v>0</v>
      </c>
      <c r="DNV59" s="10">
        <f t="shared" si="304"/>
        <v>0</v>
      </c>
      <c r="DNW59" s="10">
        <f t="shared" si="304"/>
        <v>0</v>
      </c>
      <c r="DNX59" s="10">
        <f t="shared" si="304"/>
        <v>0</v>
      </c>
      <c r="DNY59" s="10">
        <f t="shared" si="304"/>
        <v>0</v>
      </c>
      <c r="DNZ59" s="10">
        <f t="shared" si="304"/>
        <v>0</v>
      </c>
      <c r="DOA59" s="10">
        <f t="shared" si="304"/>
        <v>0</v>
      </c>
      <c r="DOB59" s="10">
        <f t="shared" si="304"/>
        <v>0</v>
      </c>
      <c r="DOC59" s="10">
        <f t="shared" si="304"/>
        <v>0</v>
      </c>
      <c r="DOD59" s="10">
        <f t="shared" si="304"/>
        <v>0</v>
      </c>
      <c r="DOE59" s="10">
        <f t="shared" si="304"/>
        <v>0</v>
      </c>
      <c r="DOF59" s="10">
        <f t="shared" si="304"/>
        <v>0</v>
      </c>
      <c r="DOG59" s="10">
        <f t="shared" si="304"/>
        <v>0</v>
      </c>
      <c r="DOH59" s="10">
        <f t="shared" si="304"/>
        <v>0</v>
      </c>
      <c r="DOI59" s="10">
        <f t="shared" si="304"/>
        <v>0</v>
      </c>
      <c r="DOJ59" s="10">
        <f t="shared" si="304"/>
        <v>0</v>
      </c>
      <c r="DOK59" s="10">
        <f t="shared" si="304"/>
        <v>0</v>
      </c>
      <c r="DOL59" s="10">
        <f t="shared" si="304"/>
        <v>0</v>
      </c>
      <c r="DOM59" s="10">
        <f t="shared" si="304"/>
        <v>0</v>
      </c>
      <c r="DON59" s="10">
        <f t="shared" si="304"/>
        <v>0</v>
      </c>
      <c r="DOO59" s="10">
        <f t="shared" si="304"/>
        <v>0</v>
      </c>
      <c r="DOP59" s="10">
        <f t="shared" si="304"/>
        <v>0</v>
      </c>
      <c r="DOQ59" s="10">
        <f t="shared" si="304"/>
        <v>0</v>
      </c>
      <c r="DOR59" s="10">
        <f t="shared" si="304"/>
        <v>0</v>
      </c>
      <c r="DOS59" s="10">
        <f t="shared" si="304"/>
        <v>0</v>
      </c>
      <c r="DOT59" s="10">
        <f t="shared" si="304"/>
        <v>0</v>
      </c>
      <c r="DOU59" s="10">
        <f t="shared" si="304"/>
        <v>0</v>
      </c>
      <c r="DOV59" s="10">
        <f t="shared" si="304"/>
        <v>0</v>
      </c>
      <c r="DOW59" s="10">
        <f t="shared" si="304"/>
        <v>0</v>
      </c>
      <c r="DOX59" s="10">
        <f t="shared" si="304"/>
        <v>0</v>
      </c>
      <c r="DOY59" s="10">
        <f t="shared" si="304"/>
        <v>0</v>
      </c>
      <c r="DOZ59" s="10">
        <f t="shared" si="304"/>
        <v>0</v>
      </c>
      <c r="DPA59" s="10">
        <f t="shared" si="304"/>
        <v>0</v>
      </c>
      <c r="DPB59" s="10">
        <f t="shared" si="304"/>
        <v>0</v>
      </c>
      <c r="DPC59" s="10">
        <f t="shared" si="304"/>
        <v>0</v>
      </c>
      <c r="DPD59" s="10">
        <f t="shared" si="304"/>
        <v>0</v>
      </c>
      <c r="DPE59" s="10">
        <f t="shared" si="304"/>
        <v>0</v>
      </c>
      <c r="DPF59" s="10">
        <f t="shared" si="304"/>
        <v>0</v>
      </c>
      <c r="DPG59" s="10">
        <f t="shared" si="304"/>
        <v>0</v>
      </c>
      <c r="DPH59" s="10">
        <f t="shared" si="304"/>
        <v>0</v>
      </c>
      <c r="DPI59" s="10">
        <f t="shared" si="304"/>
        <v>0</v>
      </c>
      <c r="DPJ59" s="10">
        <f t="shared" si="304"/>
        <v>0</v>
      </c>
      <c r="DPK59" s="10">
        <f t="shared" si="304"/>
        <v>0</v>
      </c>
      <c r="DPL59" s="10">
        <f t="shared" si="304"/>
        <v>0</v>
      </c>
      <c r="DPM59" s="10">
        <f t="shared" si="304"/>
        <v>0</v>
      </c>
      <c r="DPN59" s="10">
        <f t="shared" si="304"/>
        <v>0</v>
      </c>
      <c r="DPO59" s="10">
        <f t="shared" si="304"/>
        <v>0</v>
      </c>
      <c r="DPP59" s="10">
        <f t="shared" si="304"/>
        <v>0</v>
      </c>
      <c r="DPQ59" s="10">
        <f t="shared" si="304"/>
        <v>0</v>
      </c>
      <c r="DPR59" s="10">
        <f t="shared" si="304"/>
        <v>0</v>
      </c>
      <c r="DPS59" s="10">
        <f t="shared" ref="DPS59:DSD59" si="305">DPS42/1000</f>
        <v>0</v>
      </c>
      <c r="DPT59" s="10">
        <f t="shared" si="305"/>
        <v>0</v>
      </c>
      <c r="DPU59" s="10">
        <f t="shared" si="305"/>
        <v>0</v>
      </c>
      <c r="DPV59" s="10">
        <f t="shared" si="305"/>
        <v>0</v>
      </c>
      <c r="DPW59" s="10">
        <f t="shared" si="305"/>
        <v>0</v>
      </c>
      <c r="DPX59" s="10">
        <f t="shared" si="305"/>
        <v>0</v>
      </c>
      <c r="DPY59" s="10">
        <f t="shared" si="305"/>
        <v>0</v>
      </c>
      <c r="DPZ59" s="10">
        <f t="shared" si="305"/>
        <v>0</v>
      </c>
      <c r="DQA59" s="10">
        <f t="shared" si="305"/>
        <v>0</v>
      </c>
      <c r="DQB59" s="10">
        <f t="shared" si="305"/>
        <v>0</v>
      </c>
      <c r="DQC59" s="10">
        <f t="shared" si="305"/>
        <v>0</v>
      </c>
      <c r="DQD59" s="10">
        <f t="shared" si="305"/>
        <v>0</v>
      </c>
      <c r="DQE59" s="10">
        <f t="shared" si="305"/>
        <v>0</v>
      </c>
      <c r="DQF59" s="10">
        <f t="shared" si="305"/>
        <v>0</v>
      </c>
      <c r="DQG59" s="10">
        <f t="shared" si="305"/>
        <v>0</v>
      </c>
      <c r="DQH59" s="10">
        <f t="shared" si="305"/>
        <v>0</v>
      </c>
      <c r="DQI59" s="10">
        <f t="shared" si="305"/>
        <v>0</v>
      </c>
      <c r="DQJ59" s="10">
        <f t="shared" si="305"/>
        <v>0</v>
      </c>
      <c r="DQK59" s="10">
        <f t="shared" si="305"/>
        <v>0</v>
      </c>
      <c r="DQL59" s="10">
        <f t="shared" si="305"/>
        <v>0</v>
      </c>
      <c r="DQM59" s="10">
        <f t="shared" si="305"/>
        <v>0</v>
      </c>
      <c r="DQN59" s="10">
        <f t="shared" si="305"/>
        <v>0</v>
      </c>
      <c r="DQO59" s="10">
        <f t="shared" si="305"/>
        <v>0</v>
      </c>
      <c r="DQP59" s="10">
        <f t="shared" si="305"/>
        <v>0</v>
      </c>
      <c r="DQQ59" s="10">
        <f t="shared" si="305"/>
        <v>0</v>
      </c>
      <c r="DQR59" s="10">
        <f t="shared" si="305"/>
        <v>0</v>
      </c>
      <c r="DQS59" s="10">
        <f t="shared" si="305"/>
        <v>0</v>
      </c>
      <c r="DQT59" s="10">
        <f t="shared" si="305"/>
        <v>0</v>
      </c>
      <c r="DQU59" s="10">
        <f t="shared" si="305"/>
        <v>0</v>
      </c>
      <c r="DQV59" s="10">
        <f t="shared" si="305"/>
        <v>0</v>
      </c>
      <c r="DQW59" s="10">
        <f t="shared" si="305"/>
        <v>0</v>
      </c>
      <c r="DQX59" s="10">
        <f t="shared" si="305"/>
        <v>0</v>
      </c>
      <c r="DQY59" s="10">
        <f t="shared" si="305"/>
        <v>0</v>
      </c>
      <c r="DQZ59" s="10">
        <f t="shared" si="305"/>
        <v>0</v>
      </c>
      <c r="DRA59" s="10">
        <f t="shared" si="305"/>
        <v>0</v>
      </c>
      <c r="DRB59" s="10">
        <f t="shared" si="305"/>
        <v>0</v>
      </c>
      <c r="DRC59" s="10">
        <f t="shared" si="305"/>
        <v>0</v>
      </c>
      <c r="DRD59" s="10">
        <f t="shared" si="305"/>
        <v>0</v>
      </c>
      <c r="DRE59" s="10">
        <f t="shared" si="305"/>
        <v>0</v>
      </c>
      <c r="DRF59" s="10">
        <f t="shared" si="305"/>
        <v>0</v>
      </c>
      <c r="DRG59" s="10">
        <f t="shared" si="305"/>
        <v>0</v>
      </c>
      <c r="DRH59" s="10">
        <f t="shared" si="305"/>
        <v>0</v>
      </c>
      <c r="DRI59" s="10">
        <f t="shared" si="305"/>
        <v>0</v>
      </c>
      <c r="DRJ59" s="10">
        <f t="shared" si="305"/>
        <v>0</v>
      </c>
      <c r="DRK59" s="10">
        <f t="shared" si="305"/>
        <v>0</v>
      </c>
      <c r="DRL59" s="10">
        <f t="shared" si="305"/>
        <v>0</v>
      </c>
      <c r="DRM59" s="10">
        <f t="shared" si="305"/>
        <v>0</v>
      </c>
      <c r="DRN59" s="10">
        <f t="shared" si="305"/>
        <v>0</v>
      </c>
      <c r="DRO59" s="10">
        <f t="shared" si="305"/>
        <v>0</v>
      </c>
      <c r="DRP59" s="10">
        <f t="shared" si="305"/>
        <v>0</v>
      </c>
      <c r="DRQ59" s="10">
        <f t="shared" si="305"/>
        <v>0</v>
      </c>
      <c r="DRR59" s="10">
        <f t="shared" si="305"/>
        <v>0</v>
      </c>
      <c r="DRS59" s="10">
        <f t="shared" si="305"/>
        <v>0</v>
      </c>
      <c r="DRT59" s="10">
        <f t="shared" si="305"/>
        <v>0</v>
      </c>
      <c r="DRU59" s="10">
        <f t="shared" si="305"/>
        <v>0</v>
      </c>
      <c r="DRV59" s="10">
        <f t="shared" si="305"/>
        <v>0</v>
      </c>
      <c r="DRW59" s="10">
        <f t="shared" si="305"/>
        <v>0</v>
      </c>
      <c r="DRX59" s="10">
        <f t="shared" si="305"/>
        <v>0</v>
      </c>
      <c r="DRY59" s="10">
        <f t="shared" si="305"/>
        <v>0</v>
      </c>
      <c r="DRZ59" s="10">
        <f t="shared" si="305"/>
        <v>0</v>
      </c>
      <c r="DSA59" s="10">
        <f t="shared" si="305"/>
        <v>0</v>
      </c>
      <c r="DSB59" s="10">
        <f t="shared" si="305"/>
        <v>0</v>
      </c>
      <c r="DSC59" s="10">
        <f t="shared" si="305"/>
        <v>0</v>
      </c>
      <c r="DSD59" s="10">
        <f t="shared" si="305"/>
        <v>0</v>
      </c>
      <c r="DSE59" s="10">
        <f t="shared" ref="DSE59:DUP59" si="306">DSE42/1000</f>
        <v>0</v>
      </c>
      <c r="DSF59" s="10">
        <f t="shared" si="306"/>
        <v>0</v>
      </c>
      <c r="DSG59" s="10">
        <f t="shared" si="306"/>
        <v>0</v>
      </c>
      <c r="DSH59" s="10">
        <f t="shared" si="306"/>
        <v>0</v>
      </c>
      <c r="DSI59" s="10">
        <f t="shared" si="306"/>
        <v>0</v>
      </c>
      <c r="DSJ59" s="10">
        <f t="shared" si="306"/>
        <v>0</v>
      </c>
      <c r="DSK59" s="10">
        <f t="shared" si="306"/>
        <v>0</v>
      </c>
      <c r="DSL59" s="10">
        <f t="shared" si="306"/>
        <v>0</v>
      </c>
      <c r="DSM59" s="10">
        <f t="shared" si="306"/>
        <v>0</v>
      </c>
      <c r="DSN59" s="10">
        <f t="shared" si="306"/>
        <v>0</v>
      </c>
      <c r="DSO59" s="10">
        <f t="shared" si="306"/>
        <v>0</v>
      </c>
      <c r="DSP59" s="10">
        <f t="shared" si="306"/>
        <v>0</v>
      </c>
      <c r="DSQ59" s="10">
        <f t="shared" si="306"/>
        <v>0</v>
      </c>
      <c r="DSR59" s="10">
        <f t="shared" si="306"/>
        <v>0</v>
      </c>
      <c r="DSS59" s="10">
        <f t="shared" si="306"/>
        <v>0</v>
      </c>
      <c r="DST59" s="10">
        <f t="shared" si="306"/>
        <v>0</v>
      </c>
      <c r="DSU59" s="10">
        <f t="shared" si="306"/>
        <v>0</v>
      </c>
      <c r="DSV59" s="10">
        <f t="shared" si="306"/>
        <v>0</v>
      </c>
      <c r="DSW59" s="10">
        <f t="shared" si="306"/>
        <v>0</v>
      </c>
      <c r="DSX59" s="10">
        <f t="shared" si="306"/>
        <v>0</v>
      </c>
      <c r="DSY59" s="10">
        <f t="shared" si="306"/>
        <v>0</v>
      </c>
      <c r="DSZ59" s="10">
        <f t="shared" si="306"/>
        <v>0</v>
      </c>
      <c r="DTA59" s="10">
        <f t="shared" si="306"/>
        <v>0</v>
      </c>
      <c r="DTB59" s="10">
        <f t="shared" si="306"/>
        <v>0</v>
      </c>
      <c r="DTC59" s="10">
        <f t="shared" si="306"/>
        <v>0</v>
      </c>
      <c r="DTD59" s="10">
        <f t="shared" si="306"/>
        <v>0</v>
      </c>
      <c r="DTE59" s="10">
        <f t="shared" si="306"/>
        <v>0</v>
      </c>
      <c r="DTF59" s="10">
        <f t="shared" si="306"/>
        <v>0</v>
      </c>
      <c r="DTG59" s="10">
        <f t="shared" si="306"/>
        <v>0</v>
      </c>
      <c r="DTH59" s="10">
        <f t="shared" si="306"/>
        <v>0</v>
      </c>
      <c r="DTI59" s="10">
        <f t="shared" si="306"/>
        <v>0</v>
      </c>
      <c r="DTJ59" s="10">
        <f t="shared" si="306"/>
        <v>0</v>
      </c>
      <c r="DTK59" s="10">
        <f t="shared" si="306"/>
        <v>0</v>
      </c>
      <c r="DTL59" s="10">
        <f t="shared" si="306"/>
        <v>0</v>
      </c>
      <c r="DTM59" s="10">
        <f t="shared" si="306"/>
        <v>0</v>
      </c>
      <c r="DTN59" s="10">
        <f t="shared" si="306"/>
        <v>0</v>
      </c>
      <c r="DTO59" s="10">
        <f t="shared" si="306"/>
        <v>0</v>
      </c>
      <c r="DTP59" s="10">
        <f t="shared" si="306"/>
        <v>0</v>
      </c>
      <c r="DTQ59" s="10">
        <f t="shared" si="306"/>
        <v>0</v>
      </c>
      <c r="DTR59" s="10">
        <f t="shared" si="306"/>
        <v>0</v>
      </c>
      <c r="DTS59" s="10">
        <f t="shared" si="306"/>
        <v>0</v>
      </c>
      <c r="DTT59" s="10">
        <f t="shared" si="306"/>
        <v>0</v>
      </c>
      <c r="DTU59" s="10">
        <f t="shared" si="306"/>
        <v>0</v>
      </c>
      <c r="DTV59" s="10">
        <f t="shared" si="306"/>
        <v>0</v>
      </c>
      <c r="DTW59" s="10">
        <f t="shared" si="306"/>
        <v>0</v>
      </c>
      <c r="DTX59" s="10">
        <f t="shared" si="306"/>
        <v>0</v>
      </c>
      <c r="DTY59" s="10">
        <f t="shared" si="306"/>
        <v>0</v>
      </c>
      <c r="DTZ59" s="10">
        <f t="shared" si="306"/>
        <v>0</v>
      </c>
      <c r="DUA59" s="10">
        <f t="shared" si="306"/>
        <v>0</v>
      </c>
      <c r="DUB59" s="10">
        <f t="shared" si="306"/>
        <v>0</v>
      </c>
      <c r="DUC59" s="10">
        <f t="shared" si="306"/>
        <v>0</v>
      </c>
      <c r="DUD59" s="10">
        <f t="shared" si="306"/>
        <v>0</v>
      </c>
      <c r="DUE59" s="10">
        <f t="shared" si="306"/>
        <v>0</v>
      </c>
      <c r="DUF59" s="10">
        <f t="shared" si="306"/>
        <v>0</v>
      </c>
      <c r="DUG59" s="10">
        <f t="shared" si="306"/>
        <v>0</v>
      </c>
      <c r="DUH59" s="10">
        <f t="shared" si="306"/>
        <v>0</v>
      </c>
      <c r="DUI59" s="10">
        <f t="shared" si="306"/>
        <v>0</v>
      </c>
      <c r="DUJ59" s="10">
        <f t="shared" si="306"/>
        <v>0</v>
      </c>
      <c r="DUK59" s="10">
        <f t="shared" si="306"/>
        <v>0</v>
      </c>
      <c r="DUL59" s="10">
        <f t="shared" si="306"/>
        <v>0</v>
      </c>
      <c r="DUM59" s="10">
        <f t="shared" si="306"/>
        <v>0</v>
      </c>
      <c r="DUN59" s="10">
        <f t="shared" si="306"/>
        <v>0</v>
      </c>
      <c r="DUO59" s="10">
        <f t="shared" si="306"/>
        <v>0</v>
      </c>
      <c r="DUP59" s="10">
        <f t="shared" si="306"/>
        <v>0</v>
      </c>
      <c r="DUQ59" s="10">
        <f t="shared" ref="DUQ59:DXB59" si="307">DUQ42/1000</f>
        <v>0</v>
      </c>
      <c r="DUR59" s="10">
        <f t="shared" si="307"/>
        <v>0</v>
      </c>
      <c r="DUS59" s="10">
        <f t="shared" si="307"/>
        <v>0</v>
      </c>
      <c r="DUT59" s="10">
        <f t="shared" si="307"/>
        <v>0</v>
      </c>
      <c r="DUU59" s="10">
        <f t="shared" si="307"/>
        <v>0</v>
      </c>
      <c r="DUV59" s="10">
        <f t="shared" si="307"/>
        <v>0</v>
      </c>
      <c r="DUW59" s="10">
        <f t="shared" si="307"/>
        <v>0</v>
      </c>
      <c r="DUX59" s="10">
        <f t="shared" si="307"/>
        <v>0</v>
      </c>
      <c r="DUY59" s="10">
        <f t="shared" si="307"/>
        <v>0</v>
      </c>
      <c r="DUZ59" s="10">
        <f t="shared" si="307"/>
        <v>0</v>
      </c>
      <c r="DVA59" s="10">
        <f t="shared" si="307"/>
        <v>0</v>
      </c>
      <c r="DVB59" s="10">
        <f t="shared" si="307"/>
        <v>0</v>
      </c>
      <c r="DVC59" s="10">
        <f t="shared" si="307"/>
        <v>0</v>
      </c>
      <c r="DVD59" s="10">
        <f t="shared" si="307"/>
        <v>0</v>
      </c>
      <c r="DVE59" s="10">
        <f t="shared" si="307"/>
        <v>0</v>
      </c>
      <c r="DVF59" s="10">
        <f t="shared" si="307"/>
        <v>0</v>
      </c>
      <c r="DVG59" s="10">
        <f t="shared" si="307"/>
        <v>0</v>
      </c>
      <c r="DVH59" s="10">
        <f t="shared" si="307"/>
        <v>0</v>
      </c>
      <c r="DVI59" s="10">
        <f t="shared" si="307"/>
        <v>0</v>
      </c>
      <c r="DVJ59" s="10">
        <f t="shared" si="307"/>
        <v>0</v>
      </c>
      <c r="DVK59" s="10">
        <f t="shared" si="307"/>
        <v>0</v>
      </c>
      <c r="DVL59" s="10">
        <f t="shared" si="307"/>
        <v>0</v>
      </c>
      <c r="DVM59" s="10">
        <f t="shared" si="307"/>
        <v>0</v>
      </c>
      <c r="DVN59" s="10">
        <f t="shared" si="307"/>
        <v>0</v>
      </c>
      <c r="DVO59" s="10">
        <f t="shared" si="307"/>
        <v>0</v>
      </c>
      <c r="DVP59" s="10">
        <f t="shared" si="307"/>
        <v>0</v>
      </c>
      <c r="DVQ59" s="10">
        <f t="shared" si="307"/>
        <v>0</v>
      </c>
      <c r="DVR59" s="10">
        <f t="shared" si="307"/>
        <v>0</v>
      </c>
      <c r="DVS59" s="10">
        <f t="shared" si="307"/>
        <v>0</v>
      </c>
      <c r="DVT59" s="10">
        <f t="shared" si="307"/>
        <v>0</v>
      </c>
      <c r="DVU59" s="10">
        <f t="shared" si="307"/>
        <v>0</v>
      </c>
      <c r="DVV59" s="10">
        <f t="shared" si="307"/>
        <v>0</v>
      </c>
      <c r="DVW59" s="10">
        <f t="shared" si="307"/>
        <v>0</v>
      </c>
      <c r="DVX59" s="10">
        <f t="shared" si="307"/>
        <v>0</v>
      </c>
      <c r="DVY59" s="10">
        <f t="shared" si="307"/>
        <v>0</v>
      </c>
      <c r="DVZ59" s="10">
        <f t="shared" si="307"/>
        <v>0</v>
      </c>
      <c r="DWA59" s="10">
        <f t="shared" si="307"/>
        <v>0</v>
      </c>
      <c r="DWB59" s="10">
        <f t="shared" si="307"/>
        <v>0</v>
      </c>
      <c r="DWC59" s="10">
        <f t="shared" si="307"/>
        <v>0</v>
      </c>
      <c r="DWD59" s="10">
        <f t="shared" si="307"/>
        <v>0</v>
      </c>
      <c r="DWE59" s="10">
        <f t="shared" si="307"/>
        <v>0</v>
      </c>
      <c r="DWF59" s="10">
        <f t="shared" si="307"/>
        <v>0</v>
      </c>
      <c r="DWG59" s="10">
        <f t="shared" si="307"/>
        <v>0</v>
      </c>
      <c r="DWH59" s="10">
        <f t="shared" si="307"/>
        <v>0</v>
      </c>
      <c r="DWI59" s="10">
        <f t="shared" si="307"/>
        <v>0</v>
      </c>
      <c r="DWJ59" s="10">
        <f t="shared" si="307"/>
        <v>0</v>
      </c>
      <c r="DWK59" s="10">
        <f t="shared" si="307"/>
        <v>0</v>
      </c>
      <c r="DWL59" s="10">
        <f t="shared" si="307"/>
        <v>0</v>
      </c>
      <c r="DWM59" s="10">
        <f t="shared" si="307"/>
        <v>0</v>
      </c>
      <c r="DWN59" s="10">
        <f t="shared" si="307"/>
        <v>0</v>
      </c>
      <c r="DWO59" s="10">
        <f t="shared" si="307"/>
        <v>0</v>
      </c>
      <c r="DWP59" s="10">
        <f t="shared" si="307"/>
        <v>0</v>
      </c>
      <c r="DWQ59" s="10">
        <f t="shared" si="307"/>
        <v>0</v>
      </c>
      <c r="DWR59" s="10">
        <f t="shared" si="307"/>
        <v>0</v>
      </c>
      <c r="DWS59" s="10">
        <f t="shared" si="307"/>
        <v>0</v>
      </c>
      <c r="DWT59" s="10">
        <f t="shared" si="307"/>
        <v>0</v>
      </c>
      <c r="DWU59" s="10">
        <f t="shared" si="307"/>
        <v>0</v>
      </c>
      <c r="DWV59" s="10">
        <f t="shared" si="307"/>
        <v>0</v>
      </c>
      <c r="DWW59" s="10">
        <f t="shared" si="307"/>
        <v>0</v>
      </c>
      <c r="DWX59" s="10">
        <f t="shared" si="307"/>
        <v>0</v>
      </c>
      <c r="DWY59" s="10">
        <f t="shared" si="307"/>
        <v>0</v>
      </c>
      <c r="DWZ59" s="10">
        <f t="shared" si="307"/>
        <v>0</v>
      </c>
      <c r="DXA59" s="10">
        <f t="shared" si="307"/>
        <v>0</v>
      </c>
      <c r="DXB59" s="10">
        <f t="shared" si="307"/>
        <v>0</v>
      </c>
      <c r="DXC59" s="10">
        <f t="shared" ref="DXC59:DZN59" si="308">DXC42/1000</f>
        <v>0</v>
      </c>
      <c r="DXD59" s="10">
        <f t="shared" si="308"/>
        <v>0</v>
      </c>
      <c r="DXE59" s="10">
        <f t="shared" si="308"/>
        <v>0</v>
      </c>
      <c r="DXF59" s="10">
        <f t="shared" si="308"/>
        <v>0</v>
      </c>
      <c r="DXG59" s="10">
        <f t="shared" si="308"/>
        <v>0</v>
      </c>
      <c r="DXH59" s="10">
        <f t="shared" si="308"/>
        <v>0</v>
      </c>
      <c r="DXI59" s="10">
        <f t="shared" si="308"/>
        <v>0</v>
      </c>
      <c r="DXJ59" s="10">
        <f t="shared" si="308"/>
        <v>0</v>
      </c>
      <c r="DXK59" s="10">
        <f t="shared" si="308"/>
        <v>0</v>
      </c>
      <c r="DXL59" s="10">
        <f t="shared" si="308"/>
        <v>0</v>
      </c>
      <c r="DXM59" s="10">
        <f t="shared" si="308"/>
        <v>0</v>
      </c>
      <c r="DXN59" s="10">
        <f t="shared" si="308"/>
        <v>0</v>
      </c>
      <c r="DXO59" s="10">
        <f t="shared" si="308"/>
        <v>0</v>
      </c>
      <c r="DXP59" s="10">
        <f t="shared" si="308"/>
        <v>0</v>
      </c>
      <c r="DXQ59" s="10">
        <f t="shared" si="308"/>
        <v>0</v>
      </c>
      <c r="DXR59" s="10">
        <f t="shared" si="308"/>
        <v>0</v>
      </c>
      <c r="DXS59" s="10">
        <f t="shared" si="308"/>
        <v>0</v>
      </c>
      <c r="DXT59" s="10">
        <f t="shared" si="308"/>
        <v>0</v>
      </c>
      <c r="DXU59" s="10">
        <f t="shared" si="308"/>
        <v>0</v>
      </c>
      <c r="DXV59" s="10">
        <f t="shared" si="308"/>
        <v>0</v>
      </c>
      <c r="DXW59" s="10">
        <f t="shared" si="308"/>
        <v>0</v>
      </c>
      <c r="DXX59" s="10">
        <f t="shared" si="308"/>
        <v>0</v>
      </c>
      <c r="DXY59" s="10">
        <f t="shared" si="308"/>
        <v>0</v>
      </c>
      <c r="DXZ59" s="10">
        <f t="shared" si="308"/>
        <v>0</v>
      </c>
      <c r="DYA59" s="10">
        <f t="shared" si="308"/>
        <v>0</v>
      </c>
      <c r="DYB59" s="10">
        <f t="shared" si="308"/>
        <v>0</v>
      </c>
      <c r="DYC59" s="10">
        <f t="shared" si="308"/>
        <v>0</v>
      </c>
      <c r="DYD59" s="10">
        <f t="shared" si="308"/>
        <v>0</v>
      </c>
      <c r="DYE59" s="10">
        <f t="shared" si="308"/>
        <v>0</v>
      </c>
      <c r="DYF59" s="10">
        <f t="shared" si="308"/>
        <v>0</v>
      </c>
      <c r="DYG59" s="10">
        <f t="shared" si="308"/>
        <v>0</v>
      </c>
      <c r="DYH59" s="10">
        <f t="shared" si="308"/>
        <v>0</v>
      </c>
      <c r="DYI59" s="10">
        <f t="shared" si="308"/>
        <v>0</v>
      </c>
      <c r="DYJ59" s="10">
        <f t="shared" si="308"/>
        <v>0</v>
      </c>
      <c r="DYK59" s="10">
        <f t="shared" si="308"/>
        <v>0</v>
      </c>
      <c r="DYL59" s="10">
        <f t="shared" si="308"/>
        <v>0</v>
      </c>
      <c r="DYM59" s="10">
        <f t="shared" si="308"/>
        <v>0</v>
      </c>
      <c r="DYN59" s="10">
        <f t="shared" si="308"/>
        <v>0</v>
      </c>
      <c r="DYO59" s="10">
        <f t="shared" si="308"/>
        <v>0</v>
      </c>
      <c r="DYP59" s="10">
        <f t="shared" si="308"/>
        <v>0</v>
      </c>
      <c r="DYQ59" s="10">
        <f t="shared" si="308"/>
        <v>0</v>
      </c>
      <c r="DYR59" s="10">
        <f t="shared" si="308"/>
        <v>0</v>
      </c>
      <c r="DYS59" s="10">
        <f t="shared" si="308"/>
        <v>0</v>
      </c>
      <c r="DYT59" s="10">
        <f t="shared" si="308"/>
        <v>0</v>
      </c>
      <c r="DYU59" s="10">
        <f t="shared" si="308"/>
        <v>0</v>
      </c>
      <c r="DYV59" s="10">
        <f t="shared" si="308"/>
        <v>0</v>
      </c>
      <c r="DYW59" s="10">
        <f t="shared" si="308"/>
        <v>0</v>
      </c>
      <c r="DYX59" s="10">
        <f t="shared" si="308"/>
        <v>0</v>
      </c>
      <c r="DYY59" s="10">
        <f t="shared" si="308"/>
        <v>0</v>
      </c>
      <c r="DYZ59" s="10">
        <f t="shared" si="308"/>
        <v>0</v>
      </c>
      <c r="DZA59" s="10">
        <f t="shared" si="308"/>
        <v>0</v>
      </c>
      <c r="DZB59" s="10">
        <f t="shared" si="308"/>
        <v>0</v>
      </c>
      <c r="DZC59" s="10">
        <f t="shared" si="308"/>
        <v>0</v>
      </c>
      <c r="DZD59" s="10">
        <f t="shared" si="308"/>
        <v>0</v>
      </c>
      <c r="DZE59" s="10">
        <f t="shared" si="308"/>
        <v>0</v>
      </c>
      <c r="DZF59" s="10">
        <f t="shared" si="308"/>
        <v>0</v>
      </c>
      <c r="DZG59" s="10">
        <f t="shared" si="308"/>
        <v>0</v>
      </c>
      <c r="DZH59" s="10">
        <f t="shared" si="308"/>
        <v>0</v>
      </c>
      <c r="DZI59" s="10">
        <f t="shared" si="308"/>
        <v>0</v>
      </c>
      <c r="DZJ59" s="10">
        <f t="shared" si="308"/>
        <v>0</v>
      </c>
      <c r="DZK59" s="10">
        <f t="shared" si="308"/>
        <v>0</v>
      </c>
      <c r="DZL59" s="10">
        <f t="shared" si="308"/>
        <v>0</v>
      </c>
      <c r="DZM59" s="10">
        <f t="shared" si="308"/>
        <v>0</v>
      </c>
      <c r="DZN59" s="10">
        <f t="shared" si="308"/>
        <v>0</v>
      </c>
      <c r="DZO59" s="10">
        <f t="shared" ref="DZO59:EBZ59" si="309">DZO42/1000</f>
        <v>0</v>
      </c>
      <c r="DZP59" s="10">
        <f t="shared" si="309"/>
        <v>0</v>
      </c>
      <c r="DZQ59" s="10">
        <f t="shared" si="309"/>
        <v>0</v>
      </c>
      <c r="DZR59" s="10">
        <f t="shared" si="309"/>
        <v>0</v>
      </c>
      <c r="DZS59" s="10">
        <f t="shared" si="309"/>
        <v>0</v>
      </c>
      <c r="DZT59" s="10">
        <f t="shared" si="309"/>
        <v>0</v>
      </c>
      <c r="DZU59" s="10">
        <f t="shared" si="309"/>
        <v>0</v>
      </c>
      <c r="DZV59" s="10">
        <f t="shared" si="309"/>
        <v>0</v>
      </c>
      <c r="DZW59" s="10">
        <f t="shared" si="309"/>
        <v>0</v>
      </c>
      <c r="DZX59" s="10">
        <f t="shared" si="309"/>
        <v>0</v>
      </c>
      <c r="DZY59" s="10">
        <f t="shared" si="309"/>
        <v>0</v>
      </c>
      <c r="DZZ59" s="10">
        <f t="shared" si="309"/>
        <v>0</v>
      </c>
      <c r="EAA59" s="10">
        <f t="shared" si="309"/>
        <v>0</v>
      </c>
      <c r="EAB59" s="10">
        <f t="shared" si="309"/>
        <v>0</v>
      </c>
      <c r="EAC59" s="10">
        <f t="shared" si="309"/>
        <v>0</v>
      </c>
      <c r="EAD59" s="10">
        <f t="shared" si="309"/>
        <v>0</v>
      </c>
      <c r="EAE59" s="10">
        <f t="shared" si="309"/>
        <v>0</v>
      </c>
      <c r="EAF59" s="10">
        <f t="shared" si="309"/>
        <v>0</v>
      </c>
      <c r="EAG59" s="10">
        <f t="shared" si="309"/>
        <v>0</v>
      </c>
      <c r="EAH59" s="10">
        <f t="shared" si="309"/>
        <v>0</v>
      </c>
      <c r="EAI59" s="10">
        <f t="shared" si="309"/>
        <v>0</v>
      </c>
      <c r="EAJ59" s="10">
        <f t="shared" si="309"/>
        <v>0</v>
      </c>
      <c r="EAK59" s="10">
        <f t="shared" si="309"/>
        <v>0</v>
      </c>
      <c r="EAL59" s="10">
        <f t="shared" si="309"/>
        <v>0</v>
      </c>
      <c r="EAM59" s="10">
        <f t="shared" si="309"/>
        <v>0</v>
      </c>
      <c r="EAN59" s="10">
        <f t="shared" si="309"/>
        <v>0</v>
      </c>
      <c r="EAO59" s="10">
        <f t="shared" si="309"/>
        <v>0</v>
      </c>
      <c r="EAP59" s="10">
        <f t="shared" si="309"/>
        <v>0</v>
      </c>
      <c r="EAQ59" s="10">
        <f t="shared" si="309"/>
        <v>0</v>
      </c>
      <c r="EAR59" s="10">
        <f t="shared" si="309"/>
        <v>0</v>
      </c>
      <c r="EAS59" s="10">
        <f t="shared" si="309"/>
        <v>0</v>
      </c>
      <c r="EAT59" s="10">
        <f t="shared" si="309"/>
        <v>0</v>
      </c>
      <c r="EAU59" s="10">
        <f t="shared" si="309"/>
        <v>0</v>
      </c>
      <c r="EAV59" s="10">
        <f t="shared" si="309"/>
        <v>0</v>
      </c>
      <c r="EAW59" s="10">
        <f t="shared" si="309"/>
        <v>0</v>
      </c>
      <c r="EAX59" s="10">
        <f t="shared" si="309"/>
        <v>0</v>
      </c>
      <c r="EAY59" s="10">
        <f t="shared" si="309"/>
        <v>0</v>
      </c>
      <c r="EAZ59" s="10">
        <f t="shared" si="309"/>
        <v>0</v>
      </c>
      <c r="EBA59" s="10">
        <f t="shared" si="309"/>
        <v>0</v>
      </c>
      <c r="EBB59" s="10">
        <f t="shared" si="309"/>
        <v>0</v>
      </c>
      <c r="EBC59" s="10">
        <f t="shared" si="309"/>
        <v>0</v>
      </c>
      <c r="EBD59" s="10">
        <f t="shared" si="309"/>
        <v>0</v>
      </c>
      <c r="EBE59" s="10">
        <f t="shared" si="309"/>
        <v>0</v>
      </c>
      <c r="EBF59" s="10">
        <f t="shared" si="309"/>
        <v>0</v>
      </c>
      <c r="EBG59" s="10">
        <f t="shared" si="309"/>
        <v>0</v>
      </c>
      <c r="EBH59" s="10">
        <f t="shared" si="309"/>
        <v>0</v>
      </c>
      <c r="EBI59" s="10">
        <f t="shared" si="309"/>
        <v>0</v>
      </c>
      <c r="EBJ59" s="10">
        <f t="shared" si="309"/>
        <v>0</v>
      </c>
      <c r="EBK59" s="10">
        <f t="shared" si="309"/>
        <v>0</v>
      </c>
      <c r="EBL59" s="10">
        <f t="shared" si="309"/>
        <v>0</v>
      </c>
      <c r="EBM59" s="10">
        <f t="shared" si="309"/>
        <v>0</v>
      </c>
      <c r="EBN59" s="10">
        <f t="shared" si="309"/>
        <v>0</v>
      </c>
      <c r="EBO59" s="10">
        <f t="shared" si="309"/>
        <v>0</v>
      </c>
      <c r="EBP59" s="10">
        <f t="shared" si="309"/>
        <v>0</v>
      </c>
      <c r="EBQ59" s="10">
        <f t="shared" si="309"/>
        <v>0</v>
      </c>
      <c r="EBR59" s="10">
        <f t="shared" si="309"/>
        <v>0</v>
      </c>
      <c r="EBS59" s="10">
        <f t="shared" si="309"/>
        <v>0</v>
      </c>
      <c r="EBT59" s="10">
        <f t="shared" si="309"/>
        <v>0</v>
      </c>
      <c r="EBU59" s="10">
        <f t="shared" si="309"/>
        <v>0</v>
      </c>
      <c r="EBV59" s="10">
        <f t="shared" si="309"/>
        <v>0</v>
      </c>
      <c r="EBW59" s="10">
        <f t="shared" si="309"/>
        <v>0</v>
      </c>
      <c r="EBX59" s="10">
        <f t="shared" si="309"/>
        <v>0</v>
      </c>
      <c r="EBY59" s="10">
        <f t="shared" si="309"/>
        <v>0</v>
      </c>
      <c r="EBZ59" s="10">
        <f t="shared" si="309"/>
        <v>0</v>
      </c>
      <c r="ECA59" s="10">
        <f t="shared" ref="ECA59:EEL59" si="310">ECA42/1000</f>
        <v>0</v>
      </c>
      <c r="ECB59" s="10">
        <f t="shared" si="310"/>
        <v>0</v>
      </c>
      <c r="ECC59" s="10">
        <f t="shared" si="310"/>
        <v>0</v>
      </c>
      <c r="ECD59" s="10">
        <f t="shared" si="310"/>
        <v>0</v>
      </c>
      <c r="ECE59" s="10">
        <f t="shared" si="310"/>
        <v>0</v>
      </c>
      <c r="ECF59" s="10">
        <f t="shared" si="310"/>
        <v>0</v>
      </c>
      <c r="ECG59" s="10">
        <f t="shared" si="310"/>
        <v>0</v>
      </c>
      <c r="ECH59" s="10">
        <f t="shared" si="310"/>
        <v>0</v>
      </c>
      <c r="ECI59" s="10">
        <f t="shared" si="310"/>
        <v>0</v>
      </c>
      <c r="ECJ59" s="10">
        <f t="shared" si="310"/>
        <v>0</v>
      </c>
      <c r="ECK59" s="10">
        <f t="shared" si="310"/>
        <v>0</v>
      </c>
      <c r="ECL59" s="10">
        <f t="shared" si="310"/>
        <v>0</v>
      </c>
      <c r="ECM59" s="10">
        <f t="shared" si="310"/>
        <v>0</v>
      </c>
      <c r="ECN59" s="10">
        <f t="shared" si="310"/>
        <v>0</v>
      </c>
      <c r="ECO59" s="10">
        <f t="shared" si="310"/>
        <v>0</v>
      </c>
      <c r="ECP59" s="10">
        <f t="shared" si="310"/>
        <v>0</v>
      </c>
      <c r="ECQ59" s="10">
        <f t="shared" si="310"/>
        <v>0</v>
      </c>
      <c r="ECR59" s="10">
        <f t="shared" si="310"/>
        <v>0</v>
      </c>
      <c r="ECS59" s="10">
        <f t="shared" si="310"/>
        <v>0</v>
      </c>
      <c r="ECT59" s="10">
        <f t="shared" si="310"/>
        <v>0</v>
      </c>
      <c r="ECU59" s="10">
        <f t="shared" si="310"/>
        <v>0</v>
      </c>
      <c r="ECV59" s="10">
        <f t="shared" si="310"/>
        <v>0</v>
      </c>
      <c r="ECW59" s="10">
        <f t="shared" si="310"/>
        <v>0</v>
      </c>
      <c r="ECX59" s="10">
        <f t="shared" si="310"/>
        <v>0</v>
      </c>
      <c r="ECY59" s="10">
        <f t="shared" si="310"/>
        <v>0</v>
      </c>
      <c r="ECZ59" s="10">
        <f t="shared" si="310"/>
        <v>0</v>
      </c>
      <c r="EDA59" s="10">
        <f t="shared" si="310"/>
        <v>0</v>
      </c>
      <c r="EDB59" s="10">
        <f t="shared" si="310"/>
        <v>0</v>
      </c>
      <c r="EDC59" s="10">
        <f t="shared" si="310"/>
        <v>0</v>
      </c>
      <c r="EDD59" s="10">
        <f t="shared" si="310"/>
        <v>0</v>
      </c>
      <c r="EDE59" s="10">
        <f t="shared" si="310"/>
        <v>0</v>
      </c>
      <c r="EDF59" s="10">
        <f t="shared" si="310"/>
        <v>0</v>
      </c>
      <c r="EDG59" s="10">
        <f t="shared" si="310"/>
        <v>0</v>
      </c>
      <c r="EDH59" s="10">
        <f t="shared" si="310"/>
        <v>0</v>
      </c>
      <c r="EDI59" s="10">
        <f t="shared" si="310"/>
        <v>0</v>
      </c>
      <c r="EDJ59" s="10">
        <f t="shared" si="310"/>
        <v>0</v>
      </c>
      <c r="EDK59" s="10">
        <f t="shared" si="310"/>
        <v>0</v>
      </c>
      <c r="EDL59" s="10">
        <f t="shared" si="310"/>
        <v>0</v>
      </c>
      <c r="EDM59" s="10">
        <f t="shared" si="310"/>
        <v>0</v>
      </c>
      <c r="EDN59" s="10">
        <f t="shared" si="310"/>
        <v>0</v>
      </c>
      <c r="EDO59" s="10">
        <f t="shared" si="310"/>
        <v>0</v>
      </c>
      <c r="EDP59" s="10">
        <f t="shared" si="310"/>
        <v>0</v>
      </c>
      <c r="EDQ59" s="10">
        <f t="shared" si="310"/>
        <v>0</v>
      </c>
      <c r="EDR59" s="10">
        <f t="shared" si="310"/>
        <v>0</v>
      </c>
      <c r="EDS59" s="10">
        <f t="shared" si="310"/>
        <v>0</v>
      </c>
      <c r="EDT59" s="10">
        <f t="shared" si="310"/>
        <v>0</v>
      </c>
      <c r="EDU59" s="10">
        <f t="shared" si="310"/>
        <v>0</v>
      </c>
      <c r="EDV59" s="10">
        <f t="shared" si="310"/>
        <v>0</v>
      </c>
      <c r="EDW59" s="10">
        <f t="shared" si="310"/>
        <v>0</v>
      </c>
      <c r="EDX59" s="10">
        <f t="shared" si="310"/>
        <v>0</v>
      </c>
      <c r="EDY59" s="10">
        <f t="shared" si="310"/>
        <v>0</v>
      </c>
      <c r="EDZ59" s="10">
        <f t="shared" si="310"/>
        <v>0</v>
      </c>
      <c r="EEA59" s="10">
        <f t="shared" si="310"/>
        <v>0</v>
      </c>
      <c r="EEB59" s="10">
        <f t="shared" si="310"/>
        <v>0</v>
      </c>
      <c r="EEC59" s="10">
        <f t="shared" si="310"/>
        <v>0</v>
      </c>
      <c r="EED59" s="10">
        <f t="shared" si="310"/>
        <v>0</v>
      </c>
      <c r="EEE59" s="10">
        <f t="shared" si="310"/>
        <v>0</v>
      </c>
      <c r="EEF59" s="10">
        <f t="shared" si="310"/>
        <v>0</v>
      </c>
      <c r="EEG59" s="10">
        <f t="shared" si="310"/>
        <v>0</v>
      </c>
      <c r="EEH59" s="10">
        <f t="shared" si="310"/>
        <v>0</v>
      </c>
      <c r="EEI59" s="10">
        <f t="shared" si="310"/>
        <v>0</v>
      </c>
      <c r="EEJ59" s="10">
        <f t="shared" si="310"/>
        <v>0</v>
      </c>
      <c r="EEK59" s="10">
        <f t="shared" si="310"/>
        <v>0</v>
      </c>
      <c r="EEL59" s="10">
        <f t="shared" si="310"/>
        <v>0</v>
      </c>
      <c r="EEM59" s="10">
        <f t="shared" ref="EEM59:EGX59" si="311">EEM42/1000</f>
        <v>0</v>
      </c>
      <c r="EEN59" s="10">
        <f t="shared" si="311"/>
        <v>0</v>
      </c>
      <c r="EEO59" s="10">
        <f t="shared" si="311"/>
        <v>0</v>
      </c>
      <c r="EEP59" s="10">
        <f t="shared" si="311"/>
        <v>0</v>
      </c>
      <c r="EEQ59" s="10">
        <f t="shared" si="311"/>
        <v>0</v>
      </c>
      <c r="EER59" s="10">
        <f t="shared" si="311"/>
        <v>0</v>
      </c>
      <c r="EES59" s="10">
        <f t="shared" si="311"/>
        <v>0</v>
      </c>
      <c r="EET59" s="10">
        <f t="shared" si="311"/>
        <v>0</v>
      </c>
      <c r="EEU59" s="10">
        <f t="shared" si="311"/>
        <v>0</v>
      </c>
      <c r="EEV59" s="10">
        <f t="shared" si="311"/>
        <v>0</v>
      </c>
      <c r="EEW59" s="10">
        <f t="shared" si="311"/>
        <v>0</v>
      </c>
      <c r="EEX59" s="10">
        <f t="shared" si="311"/>
        <v>0</v>
      </c>
      <c r="EEY59" s="10">
        <f t="shared" si="311"/>
        <v>0</v>
      </c>
      <c r="EEZ59" s="10">
        <f t="shared" si="311"/>
        <v>0</v>
      </c>
      <c r="EFA59" s="10">
        <f t="shared" si="311"/>
        <v>0</v>
      </c>
      <c r="EFB59" s="10">
        <f t="shared" si="311"/>
        <v>0</v>
      </c>
      <c r="EFC59" s="10">
        <f t="shared" si="311"/>
        <v>0</v>
      </c>
      <c r="EFD59" s="10">
        <f t="shared" si="311"/>
        <v>0</v>
      </c>
      <c r="EFE59" s="10">
        <f t="shared" si="311"/>
        <v>0</v>
      </c>
      <c r="EFF59" s="10">
        <f t="shared" si="311"/>
        <v>0</v>
      </c>
      <c r="EFG59" s="10">
        <f t="shared" si="311"/>
        <v>0</v>
      </c>
      <c r="EFH59" s="10">
        <f t="shared" si="311"/>
        <v>0</v>
      </c>
      <c r="EFI59" s="10">
        <f t="shared" si="311"/>
        <v>0</v>
      </c>
      <c r="EFJ59" s="10">
        <f t="shared" si="311"/>
        <v>0</v>
      </c>
      <c r="EFK59" s="10">
        <f t="shared" si="311"/>
        <v>0</v>
      </c>
      <c r="EFL59" s="10">
        <f t="shared" si="311"/>
        <v>0</v>
      </c>
      <c r="EFM59" s="10">
        <f t="shared" si="311"/>
        <v>0</v>
      </c>
      <c r="EFN59" s="10">
        <f t="shared" si="311"/>
        <v>0</v>
      </c>
      <c r="EFO59" s="10">
        <f t="shared" si="311"/>
        <v>0</v>
      </c>
      <c r="EFP59" s="10">
        <f t="shared" si="311"/>
        <v>0</v>
      </c>
      <c r="EFQ59" s="10">
        <f t="shared" si="311"/>
        <v>0</v>
      </c>
      <c r="EFR59" s="10">
        <f t="shared" si="311"/>
        <v>0</v>
      </c>
      <c r="EFS59" s="10">
        <f t="shared" si="311"/>
        <v>0</v>
      </c>
      <c r="EFT59" s="10">
        <f t="shared" si="311"/>
        <v>0</v>
      </c>
      <c r="EFU59" s="10">
        <f t="shared" si="311"/>
        <v>0</v>
      </c>
      <c r="EFV59" s="10">
        <f t="shared" si="311"/>
        <v>0</v>
      </c>
      <c r="EFW59" s="10">
        <f t="shared" si="311"/>
        <v>0</v>
      </c>
      <c r="EFX59" s="10">
        <f t="shared" si="311"/>
        <v>0</v>
      </c>
      <c r="EFY59" s="10">
        <f t="shared" si="311"/>
        <v>0</v>
      </c>
      <c r="EFZ59" s="10">
        <f t="shared" si="311"/>
        <v>0</v>
      </c>
      <c r="EGA59" s="10">
        <f t="shared" si="311"/>
        <v>0</v>
      </c>
      <c r="EGB59" s="10">
        <f t="shared" si="311"/>
        <v>0</v>
      </c>
      <c r="EGC59" s="10">
        <f t="shared" si="311"/>
        <v>0</v>
      </c>
      <c r="EGD59" s="10">
        <f t="shared" si="311"/>
        <v>0</v>
      </c>
      <c r="EGE59" s="10">
        <f t="shared" si="311"/>
        <v>0</v>
      </c>
      <c r="EGF59" s="10">
        <f t="shared" si="311"/>
        <v>0</v>
      </c>
      <c r="EGG59" s="10">
        <f t="shared" si="311"/>
        <v>0</v>
      </c>
      <c r="EGH59" s="10">
        <f t="shared" si="311"/>
        <v>0</v>
      </c>
      <c r="EGI59" s="10">
        <f t="shared" si="311"/>
        <v>0</v>
      </c>
      <c r="EGJ59" s="10">
        <f t="shared" si="311"/>
        <v>0</v>
      </c>
      <c r="EGK59" s="10">
        <f t="shared" si="311"/>
        <v>0</v>
      </c>
      <c r="EGL59" s="10">
        <f t="shared" si="311"/>
        <v>0</v>
      </c>
      <c r="EGM59" s="10">
        <f t="shared" si="311"/>
        <v>0</v>
      </c>
      <c r="EGN59" s="10">
        <f t="shared" si="311"/>
        <v>0</v>
      </c>
      <c r="EGO59" s="10">
        <f t="shared" si="311"/>
        <v>0</v>
      </c>
      <c r="EGP59" s="10">
        <f t="shared" si="311"/>
        <v>0</v>
      </c>
      <c r="EGQ59" s="10">
        <f t="shared" si="311"/>
        <v>0</v>
      </c>
      <c r="EGR59" s="10">
        <f t="shared" si="311"/>
        <v>0</v>
      </c>
      <c r="EGS59" s="10">
        <f t="shared" si="311"/>
        <v>0</v>
      </c>
      <c r="EGT59" s="10">
        <f t="shared" si="311"/>
        <v>0</v>
      </c>
      <c r="EGU59" s="10">
        <f t="shared" si="311"/>
        <v>0</v>
      </c>
      <c r="EGV59" s="10">
        <f t="shared" si="311"/>
        <v>0</v>
      </c>
      <c r="EGW59" s="10">
        <f t="shared" si="311"/>
        <v>0</v>
      </c>
      <c r="EGX59" s="10">
        <f t="shared" si="311"/>
        <v>0</v>
      </c>
      <c r="EGY59" s="10">
        <f t="shared" ref="EGY59:EJJ59" si="312">EGY42/1000</f>
        <v>0</v>
      </c>
      <c r="EGZ59" s="10">
        <f t="shared" si="312"/>
        <v>0</v>
      </c>
      <c r="EHA59" s="10">
        <f t="shared" si="312"/>
        <v>0</v>
      </c>
      <c r="EHB59" s="10">
        <f t="shared" si="312"/>
        <v>0</v>
      </c>
      <c r="EHC59" s="10">
        <f t="shared" si="312"/>
        <v>0</v>
      </c>
      <c r="EHD59" s="10">
        <f t="shared" si="312"/>
        <v>0</v>
      </c>
      <c r="EHE59" s="10">
        <f t="shared" si="312"/>
        <v>0</v>
      </c>
      <c r="EHF59" s="10">
        <f t="shared" si="312"/>
        <v>0</v>
      </c>
      <c r="EHG59" s="10">
        <f t="shared" si="312"/>
        <v>0</v>
      </c>
      <c r="EHH59" s="10">
        <f t="shared" si="312"/>
        <v>0</v>
      </c>
      <c r="EHI59" s="10">
        <f t="shared" si="312"/>
        <v>0</v>
      </c>
      <c r="EHJ59" s="10">
        <f t="shared" si="312"/>
        <v>0</v>
      </c>
      <c r="EHK59" s="10">
        <f t="shared" si="312"/>
        <v>0</v>
      </c>
      <c r="EHL59" s="10">
        <f t="shared" si="312"/>
        <v>0</v>
      </c>
      <c r="EHM59" s="10">
        <f t="shared" si="312"/>
        <v>0</v>
      </c>
      <c r="EHN59" s="10">
        <f t="shared" si="312"/>
        <v>0</v>
      </c>
      <c r="EHO59" s="10">
        <f t="shared" si="312"/>
        <v>0</v>
      </c>
      <c r="EHP59" s="10">
        <f t="shared" si="312"/>
        <v>0</v>
      </c>
      <c r="EHQ59" s="10">
        <f t="shared" si="312"/>
        <v>0</v>
      </c>
      <c r="EHR59" s="10">
        <f t="shared" si="312"/>
        <v>0</v>
      </c>
      <c r="EHS59" s="10">
        <f t="shared" si="312"/>
        <v>0</v>
      </c>
      <c r="EHT59" s="10">
        <f t="shared" si="312"/>
        <v>0</v>
      </c>
      <c r="EHU59" s="10">
        <f t="shared" si="312"/>
        <v>0</v>
      </c>
      <c r="EHV59" s="10">
        <f t="shared" si="312"/>
        <v>0</v>
      </c>
      <c r="EHW59" s="10">
        <f t="shared" si="312"/>
        <v>0</v>
      </c>
      <c r="EHX59" s="10">
        <f t="shared" si="312"/>
        <v>0</v>
      </c>
      <c r="EHY59" s="10">
        <f t="shared" si="312"/>
        <v>0</v>
      </c>
      <c r="EHZ59" s="10">
        <f t="shared" si="312"/>
        <v>0</v>
      </c>
      <c r="EIA59" s="10">
        <f t="shared" si="312"/>
        <v>0</v>
      </c>
      <c r="EIB59" s="10">
        <f t="shared" si="312"/>
        <v>0</v>
      </c>
      <c r="EIC59" s="10">
        <f t="shared" si="312"/>
        <v>0</v>
      </c>
      <c r="EID59" s="10">
        <f t="shared" si="312"/>
        <v>0</v>
      </c>
      <c r="EIE59" s="10">
        <f t="shared" si="312"/>
        <v>0</v>
      </c>
      <c r="EIF59" s="10">
        <f t="shared" si="312"/>
        <v>0</v>
      </c>
      <c r="EIG59" s="10">
        <f t="shared" si="312"/>
        <v>0</v>
      </c>
      <c r="EIH59" s="10">
        <f t="shared" si="312"/>
        <v>0</v>
      </c>
      <c r="EII59" s="10">
        <f t="shared" si="312"/>
        <v>0</v>
      </c>
      <c r="EIJ59" s="10">
        <f t="shared" si="312"/>
        <v>0</v>
      </c>
      <c r="EIK59" s="10">
        <f t="shared" si="312"/>
        <v>0</v>
      </c>
      <c r="EIL59" s="10">
        <f t="shared" si="312"/>
        <v>0</v>
      </c>
      <c r="EIM59" s="10">
        <f t="shared" si="312"/>
        <v>0</v>
      </c>
      <c r="EIN59" s="10">
        <f t="shared" si="312"/>
        <v>0</v>
      </c>
      <c r="EIO59" s="10">
        <f t="shared" si="312"/>
        <v>0</v>
      </c>
      <c r="EIP59" s="10">
        <f t="shared" si="312"/>
        <v>0</v>
      </c>
      <c r="EIQ59" s="10">
        <f t="shared" si="312"/>
        <v>0</v>
      </c>
      <c r="EIR59" s="10">
        <f t="shared" si="312"/>
        <v>0</v>
      </c>
      <c r="EIS59" s="10">
        <f t="shared" si="312"/>
        <v>0</v>
      </c>
      <c r="EIT59" s="10">
        <f t="shared" si="312"/>
        <v>0</v>
      </c>
      <c r="EIU59" s="10">
        <f t="shared" si="312"/>
        <v>0</v>
      </c>
      <c r="EIV59" s="10">
        <f t="shared" si="312"/>
        <v>0</v>
      </c>
      <c r="EIW59" s="10">
        <f t="shared" si="312"/>
        <v>0</v>
      </c>
      <c r="EIX59" s="10">
        <f t="shared" si="312"/>
        <v>0</v>
      </c>
      <c r="EIY59" s="10">
        <f t="shared" si="312"/>
        <v>0</v>
      </c>
      <c r="EIZ59" s="10">
        <f t="shared" si="312"/>
        <v>0</v>
      </c>
      <c r="EJA59" s="10">
        <f t="shared" si="312"/>
        <v>0</v>
      </c>
      <c r="EJB59" s="10">
        <f t="shared" si="312"/>
        <v>0</v>
      </c>
      <c r="EJC59" s="10">
        <f t="shared" si="312"/>
        <v>0</v>
      </c>
      <c r="EJD59" s="10">
        <f t="shared" si="312"/>
        <v>0</v>
      </c>
      <c r="EJE59" s="10">
        <f t="shared" si="312"/>
        <v>0</v>
      </c>
      <c r="EJF59" s="10">
        <f t="shared" si="312"/>
        <v>0</v>
      </c>
      <c r="EJG59" s="10">
        <f t="shared" si="312"/>
        <v>0</v>
      </c>
      <c r="EJH59" s="10">
        <f t="shared" si="312"/>
        <v>0</v>
      </c>
      <c r="EJI59" s="10">
        <f t="shared" si="312"/>
        <v>0</v>
      </c>
      <c r="EJJ59" s="10">
        <f t="shared" si="312"/>
        <v>0</v>
      </c>
      <c r="EJK59" s="10">
        <f t="shared" ref="EJK59:ELV59" si="313">EJK42/1000</f>
        <v>0</v>
      </c>
      <c r="EJL59" s="10">
        <f t="shared" si="313"/>
        <v>0</v>
      </c>
      <c r="EJM59" s="10">
        <f t="shared" si="313"/>
        <v>0</v>
      </c>
      <c r="EJN59" s="10">
        <f t="shared" si="313"/>
        <v>0</v>
      </c>
      <c r="EJO59" s="10">
        <f t="shared" si="313"/>
        <v>0</v>
      </c>
      <c r="EJP59" s="10">
        <f t="shared" si="313"/>
        <v>0</v>
      </c>
      <c r="EJQ59" s="10">
        <f t="shared" si="313"/>
        <v>0</v>
      </c>
      <c r="EJR59" s="10">
        <f t="shared" si="313"/>
        <v>0</v>
      </c>
      <c r="EJS59" s="10">
        <f t="shared" si="313"/>
        <v>0</v>
      </c>
      <c r="EJT59" s="10">
        <f t="shared" si="313"/>
        <v>0</v>
      </c>
      <c r="EJU59" s="10">
        <f t="shared" si="313"/>
        <v>0</v>
      </c>
      <c r="EJV59" s="10">
        <f t="shared" si="313"/>
        <v>0</v>
      </c>
      <c r="EJW59" s="10">
        <f t="shared" si="313"/>
        <v>0</v>
      </c>
      <c r="EJX59" s="10">
        <f t="shared" si="313"/>
        <v>0</v>
      </c>
      <c r="EJY59" s="10">
        <f t="shared" si="313"/>
        <v>0</v>
      </c>
      <c r="EJZ59" s="10">
        <f t="shared" si="313"/>
        <v>0</v>
      </c>
      <c r="EKA59" s="10">
        <f t="shared" si="313"/>
        <v>0</v>
      </c>
      <c r="EKB59" s="10">
        <f t="shared" si="313"/>
        <v>0</v>
      </c>
      <c r="EKC59" s="10">
        <f t="shared" si="313"/>
        <v>0</v>
      </c>
      <c r="EKD59" s="10">
        <f t="shared" si="313"/>
        <v>0</v>
      </c>
      <c r="EKE59" s="10">
        <f t="shared" si="313"/>
        <v>0</v>
      </c>
      <c r="EKF59" s="10">
        <f t="shared" si="313"/>
        <v>0</v>
      </c>
      <c r="EKG59" s="10">
        <f t="shared" si="313"/>
        <v>0</v>
      </c>
      <c r="EKH59" s="10">
        <f t="shared" si="313"/>
        <v>0</v>
      </c>
      <c r="EKI59" s="10">
        <f t="shared" si="313"/>
        <v>0</v>
      </c>
      <c r="EKJ59" s="10">
        <f t="shared" si="313"/>
        <v>0</v>
      </c>
      <c r="EKK59" s="10">
        <f t="shared" si="313"/>
        <v>0</v>
      </c>
      <c r="EKL59" s="10">
        <f t="shared" si="313"/>
        <v>0</v>
      </c>
      <c r="EKM59" s="10">
        <f t="shared" si="313"/>
        <v>0</v>
      </c>
      <c r="EKN59" s="10">
        <f t="shared" si="313"/>
        <v>0</v>
      </c>
      <c r="EKO59" s="10">
        <f t="shared" si="313"/>
        <v>0</v>
      </c>
      <c r="EKP59" s="10">
        <f t="shared" si="313"/>
        <v>0</v>
      </c>
      <c r="EKQ59" s="10">
        <f t="shared" si="313"/>
        <v>0</v>
      </c>
      <c r="EKR59" s="10">
        <f t="shared" si="313"/>
        <v>0</v>
      </c>
      <c r="EKS59" s="10">
        <f t="shared" si="313"/>
        <v>0</v>
      </c>
      <c r="EKT59" s="10">
        <f t="shared" si="313"/>
        <v>0</v>
      </c>
      <c r="EKU59" s="10">
        <f t="shared" si="313"/>
        <v>0</v>
      </c>
      <c r="EKV59" s="10">
        <f t="shared" si="313"/>
        <v>0</v>
      </c>
      <c r="EKW59" s="10">
        <f t="shared" si="313"/>
        <v>0</v>
      </c>
      <c r="EKX59" s="10">
        <f t="shared" si="313"/>
        <v>0</v>
      </c>
      <c r="EKY59" s="10">
        <f t="shared" si="313"/>
        <v>0</v>
      </c>
      <c r="EKZ59" s="10">
        <f t="shared" si="313"/>
        <v>0</v>
      </c>
      <c r="ELA59" s="10">
        <f t="shared" si="313"/>
        <v>0</v>
      </c>
      <c r="ELB59" s="10">
        <f t="shared" si="313"/>
        <v>0</v>
      </c>
      <c r="ELC59" s="10">
        <f t="shared" si="313"/>
        <v>0</v>
      </c>
      <c r="ELD59" s="10">
        <f t="shared" si="313"/>
        <v>0</v>
      </c>
      <c r="ELE59" s="10">
        <f t="shared" si="313"/>
        <v>0</v>
      </c>
      <c r="ELF59" s="10">
        <f t="shared" si="313"/>
        <v>0</v>
      </c>
      <c r="ELG59" s="10">
        <f t="shared" si="313"/>
        <v>0</v>
      </c>
      <c r="ELH59" s="10">
        <f t="shared" si="313"/>
        <v>0</v>
      </c>
      <c r="ELI59" s="10">
        <f t="shared" si="313"/>
        <v>0</v>
      </c>
      <c r="ELJ59" s="10">
        <f t="shared" si="313"/>
        <v>0</v>
      </c>
      <c r="ELK59" s="10">
        <f t="shared" si="313"/>
        <v>0</v>
      </c>
      <c r="ELL59" s="10">
        <f t="shared" si="313"/>
        <v>0</v>
      </c>
      <c r="ELM59" s="10">
        <f t="shared" si="313"/>
        <v>0</v>
      </c>
      <c r="ELN59" s="10">
        <f t="shared" si="313"/>
        <v>0</v>
      </c>
      <c r="ELO59" s="10">
        <f t="shared" si="313"/>
        <v>0</v>
      </c>
      <c r="ELP59" s="10">
        <f t="shared" si="313"/>
        <v>0</v>
      </c>
      <c r="ELQ59" s="10">
        <f t="shared" si="313"/>
        <v>0</v>
      </c>
      <c r="ELR59" s="10">
        <f t="shared" si="313"/>
        <v>0</v>
      </c>
      <c r="ELS59" s="10">
        <f t="shared" si="313"/>
        <v>0</v>
      </c>
      <c r="ELT59" s="10">
        <f t="shared" si="313"/>
        <v>0</v>
      </c>
      <c r="ELU59" s="10">
        <f t="shared" si="313"/>
        <v>0</v>
      </c>
      <c r="ELV59" s="10">
        <f t="shared" si="313"/>
        <v>0</v>
      </c>
      <c r="ELW59" s="10">
        <f t="shared" ref="ELW59:EOH59" si="314">ELW42/1000</f>
        <v>0</v>
      </c>
      <c r="ELX59" s="10">
        <f t="shared" si="314"/>
        <v>0</v>
      </c>
      <c r="ELY59" s="10">
        <f t="shared" si="314"/>
        <v>0</v>
      </c>
      <c r="ELZ59" s="10">
        <f t="shared" si="314"/>
        <v>0</v>
      </c>
      <c r="EMA59" s="10">
        <f t="shared" si="314"/>
        <v>0</v>
      </c>
      <c r="EMB59" s="10">
        <f t="shared" si="314"/>
        <v>0</v>
      </c>
      <c r="EMC59" s="10">
        <f t="shared" si="314"/>
        <v>0</v>
      </c>
      <c r="EMD59" s="10">
        <f t="shared" si="314"/>
        <v>0</v>
      </c>
      <c r="EME59" s="10">
        <f t="shared" si="314"/>
        <v>0</v>
      </c>
      <c r="EMF59" s="10">
        <f t="shared" si="314"/>
        <v>0</v>
      </c>
      <c r="EMG59" s="10">
        <f t="shared" si="314"/>
        <v>0</v>
      </c>
      <c r="EMH59" s="10">
        <f t="shared" si="314"/>
        <v>0</v>
      </c>
      <c r="EMI59" s="10">
        <f t="shared" si="314"/>
        <v>0</v>
      </c>
      <c r="EMJ59" s="10">
        <f t="shared" si="314"/>
        <v>0</v>
      </c>
      <c r="EMK59" s="10">
        <f t="shared" si="314"/>
        <v>0</v>
      </c>
      <c r="EML59" s="10">
        <f t="shared" si="314"/>
        <v>0</v>
      </c>
      <c r="EMM59" s="10">
        <f t="shared" si="314"/>
        <v>0</v>
      </c>
      <c r="EMN59" s="10">
        <f t="shared" si="314"/>
        <v>0</v>
      </c>
      <c r="EMO59" s="10">
        <f t="shared" si="314"/>
        <v>0</v>
      </c>
      <c r="EMP59" s="10">
        <f t="shared" si="314"/>
        <v>0</v>
      </c>
      <c r="EMQ59" s="10">
        <f t="shared" si="314"/>
        <v>0</v>
      </c>
      <c r="EMR59" s="10">
        <f t="shared" si="314"/>
        <v>0</v>
      </c>
      <c r="EMS59" s="10">
        <f t="shared" si="314"/>
        <v>0</v>
      </c>
      <c r="EMT59" s="10">
        <f t="shared" si="314"/>
        <v>0</v>
      </c>
      <c r="EMU59" s="10">
        <f t="shared" si="314"/>
        <v>0</v>
      </c>
      <c r="EMV59" s="10">
        <f t="shared" si="314"/>
        <v>0</v>
      </c>
      <c r="EMW59" s="10">
        <f t="shared" si="314"/>
        <v>0</v>
      </c>
      <c r="EMX59" s="10">
        <f t="shared" si="314"/>
        <v>0</v>
      </c>
      <c r="EMY59" s="10">
        <f t="shared" si="314"/>
        <v>0</v>
      </c>
      <c r="EMZ59" s="10">
        <f t="shared" si="314"/>
        <v>0</v>
      </c>
      <c r="ENA59" s="10">
        <f t="shared" si="314"/>
        <v>0</v>
      </c>
      <c r="ENB59" s="10">
        <f t="shared" si="314"/>
        <v>0</v>
      </c>
      <c r="ENC59" s="10">
        <f t="shared" si="314"/>
        <v>0</v>
      </c>
      <c r="END59" s="10">
        <f t="shared" si="314"/>
        <v>0</v>
      </c>
      <c r="ENE59" s="10">
        <f t="shared" si="314"/>
        <v>0</v>
      </c>
      <c r="ENF59" s="10">
        <f t="shared" si="314"/>
        <v>0</v>
      </c>
      <c r="ENG59" s="10">
        <f t="shared" si="314"/>
        <v>0</v>
      </c>
      <c r="ENH59" s="10">
        <f t="shared" si="314"/>
        <v>0</v>
      </c>
      <c r="ENI59" s="10">
        <f t="shared" si="314"/>
        <v>0</v>
      </c>
      <c r="ENJ59" s="10">
        <f t="shared" si="314"/>
        <v>0</v>
      </c>
      <c r="ENK59" s="10">
        <f t="shared" si="314"/>
        <v>0</v>
      </c>
      <c r="ENL59" s="10">
        <f t="shared" si="314"/>
        <v>0</v>
      </c>
      <c r="ENM59" s="10">
        <f t="shared" si="314"/>
        <v>0</v>
      </c>
      <c r="ENN59" s="10">
        <f t="shared" si="314"/>
        <v>0</v>
      </c>
      <c r="ENO59" s="10">
        <f t="shared" si="314"/>
        <v>0</v>
      </c>
      <c r="ENP59" s="10">
        <f t="shared" si="314"/>
        <v>0</v>
      </c>
      <c r="ENQ59" s="10">
        <f t="shared" si="314"/>
        <v>0</v>
      </c>
      <c r="ENR59" s="10">
        <f t="shared" si="314"/>
        <v>0</v>
      </c>
      <c r="ENS59" s="10">
        <f t="shared" si="314"/>
        <v>0</v>
      </c>
      <c r="ENT59" s="10">
        <f t="shared" si="314"/>
        <v>0</v>
      </c>
      <c r="ENU59" s="10">
        <f t="shared" si="314"/>
        <v>0</v>
      </c>
      <c r="ENV59" s="10">
        <f t="shared" si="314"/>
        <v>0</v>
      </c>
      <c r="ENW59" s="10">
        <f t="shared" si="314"/>
        <v>0</v>
      </c>
      <c r="ENX59" s="10">
        <f t="shared" si="314"/>
        <v>0</v>
      </c>
      <c r="ENY59" s="10">
        <f t="shared" si="314"/>
        <v>0</v>
      </c>
      <c r="ENZ59" s="10">
        <f t="shared" si="314"/>
        <v>0</v>
      </c>
      <c r="EOA59" s="10">
        <f t="shared" si="314"/>
        <v>0</v>
      </c>
      <c r="EOB59" s="10">
        <f t="shared" si="314"/>
        <v>0</v>
      </c>
      <c r="EOC59" s="10">
        <f t="shared" si="314"/>
        <v>0</v>
      </c>
      <c r="EOD59" s="10">
        <f t="shared" si="314"/>
        <v>0</v>
      </c>
      <c r="EOE59" s="10">
        <f t="shared" si="314"/>
        <v>0</v>
      </c>
      <c r="EOF59" s="10">
        <f t="shared" si="314"/>
        <v>0</v>
      </c>
      <c r="EOG59" s="10">
        <f t="shared" si="314"/>
        <v>0</v>
      </c>
      <c r="EOH59" s="10">
        <f t="shared" si="314"/>
        <v>0</v>
      </c>
      <c r="EOI59" s="10">
        <f t="shared" ref="EOI59:EQT59" si="315">EOI42/1000</f>
        <v>0</v>
      </c>
      <c r="EOJ59" s="10">
        <f t="shared" si="315"/>
        <v>0</v>
      </c>
      <c r="EOK59" s="10">
        <f t="shared" si="315"/>
        <v>0</v>
      </c>
      <c r="EOL59" s="10">
        <f t="shared" si="315"/>
        <v>0</v>
      </c>
      <c r="EOM59" s="10">
        <f t="shared" si="315"/>
        <v>0</v>
      </c>
      <c r="EON59" s="10">
        <f t="shared" si="315"/>
        <v>0</v>
      </c>
      <c r="EOO59" s="10">
        <f t="shared" si="315"/>
        <v>0</v>
      </c>
      <c r="EOP59" s="10">
        <f t="shared" si="315"/>
        <v>0</v>
      </c>
      <c r="EOQ59" s="10">
        <f t="shared" si="315"/>
        <v>0</v>
      </c>
      <c r="EOR59" s="10">
        <f t="shared" si="315"/>
        <v>0</v>
      </c>
      <c r="EOS59" s="10">
        <f t="shared" si="315"/>
        <v>0</v>
      </c>
      <c r="EOT59" s="10">
        <f t="shared" si="315"/>
        <v>0</v>
      </c>
      <c r="EOU59" s="10">
        <f t="shared" si="315"/>
        <v>0</v>
      </c>
      <c r="EOV59" s="10">
        <f t="shared" si="315"/>
        <v>0</v>
      </c>
      <c r="EOW59" s="10">
        <f t="shared" si="315"/>
        <v>0</v>
      </c>
      <c r="EOX59" s="10">
        <f t="shared" si="315"/>
        <v>0</v>
      </c>
      <c r="EOY59" s="10">
        <f t="shared" si="315"/>
        <v>0</v>
      </c>
      <c r="EOZ59" s="10">
        <f t="shared" si="315"/>
        <v>0</v>
      </c>
      <c r="EPA59" s="10">
        <f t="shared" si="315"/>
        <v>0</v>
      </c>
      <c r="EPB59" s="10">
        <f t="shared" si="315"/>
        <v>0</v>
      </c>
      <c r="EPC59" s="10">
        <f t="shared" si="315"/>
        <v>0</v>
      </c>
      <c r="EPD59" s="10">
        <f t="shared" si="315"/>
        <v>0</v>
      </c>
      <c r="EPE59" s="10">
        <f t="shared" si="315"/>
        <v>0</v>
      </c>
      <c r="EPF59" s="10">
        <f t="shared" si="315"/>
        <v>0</v>
      </c>
      <c r="EPG59" s="10">
        <f t="shared" si="315"/>
        <v>0</v>
      </c>
      <c r="EPH59" s="10">
        <f t="shared" si="315"/>
        <v>0</v>
      </c>
      <c r="EPI59" s="10">
        <f t="shared" si="315"/>
        <v>0</v>
      </c>
      <c r="EPJ59" s="10">
        <f t="shared" si="315"/>
        <v>0</v>
      </c>
      <c r="EPK59" s="10">
        <f t="shared" si="315"/>
        <v>0</v>
      </c>
      <c r="EPL59" s="10">
        <f t="shared" si="315"/>
        <v>0</v>
      </c>
      <c r="EPM59" s="10">
        <f t="shared" si="315"/>
        <v>0</v>
      </c>
      <c r="EPN59" s="10">
        <f t="shared" si="315"/>
        <v>0</v>
      </c>
      <c r="EPO59" s="10">
        <f t="shared" si="315"/>
        <v>0</v>
      </c>
      <c r="EPP59" s="10">
        <f t="shared" si="315"/>
        <v>0</v>
      </c>
      <c r="EPQ59" s="10">
        <f t="shared" si="315"/>
        <v>0</v>
      </c>
      <c r="EPR59" s="10">
        <f t="shared" si="315"/>
        <v>0</v>
      </c>
      <c r="EPS59" s="10">
        <f t="shared" si="315"/>
        <v>0</v>
      </c>
      <c r="EPT59" s="10">
        <f t="shared" si="315"/>
        <v>0</v>
      </c>
      <c r="EPU59" s="10">
        <f t="shared" si="315"/>
        <v>0</v>
      </c>
      <c r="EPV59" s="10">
        <f t="shared" si="315"/>
        <v>0</v>
      </c>
      <c r="EPW59" s="10">
        <f t="shared" si="315"/>
        <v>0</v>
      </c>
      <c r="EPX59" s="10">
        <f t="shared" si="315"/>
        <v>0</v>
      </c>
      <c r="EPY59" s="10">
        <f t="shared" si="315"/>
        <v>0</v>
      </c>
      <c r="EPZ59" s="10">
        <f t="shared" si="315"/>
        <v>0</v>
      </c>
      <c r="EQA59" s="10">
        <f t="shared" si="315"/>
        <v>0</v>
      </c>
      <c r="EQB59" s="10">
        <f t="shared" si="315"/>
        <v>0</v>
      </c>
      <c r="EQC59" s="10">
        <f t="shared" si="315"/>
        <v>0</v>
      </c>
      <c r="EQD59" s="10">
        <f t="shared" si="315"/>
        <v>0</v>
      </c>
      <c r="EQE59" s="10">
        <f t="shared" si="315"/>
        <v>0</v>
      </c>
      <c r="EQF59" s="10">
        <f t="shared" si="315"/>
        <v>0</v>
      </c>
      <c r="EQG59" s="10">
        <f t="shared" si="315"/>
        <v>0</v>
      </c>
      <c r="EQH59" s="10">
        <f t="shared" si="315"/>
        <v>0</v>
      </c>
      <c r="EQI59" s="10">
        <f t="shared" si="315"/>
        <v>0</v>
      </c>
      <c r="EQJ59" s="10">
        <f t="shared" si="315"/>
        <v>0</v>
      </c>
      <c r="EQK59" s="10">
        <f t="shared" si="315"/>
        <v>0</v>
      </c>
      <c r="EQL59" s="10">
        <f t="shared" si="315"/>
        <v>0</v>
      </c>
      <c r="EQM59" s="10">
        <f t="shared" si="315"/>
        <v>0</v>
      </c>
      <c r="EQN59" s="10">
        <f t="shared" si="315"/>
        <v>0</v>
      </c>
      <c r="EQO59" s="10">
        <f t="shared" si="315"/>
        <v>0</v>
      </c>
      <c r="EQP59" s="10">
        <f t="shared" si="315"/>
        <v>0</v>
      </c>
      <c r="EQQ59" s="10">
        <f t="shared" si="315"/>
        <v>0</v>
      </c>
      <c r="EQR59" s="10">
        <f t="shared" si="315"/>
        <v>0</v>
      </c>
      <c r="EQS59" s="10">
        <f t="shared" si="315"/>
        <v>0</v>
      </c>
      <c r="EQT59" s="10">
        <f t="shared" si="315"/>
        <v>0</v>
      </c>
      <c r="EQU59" s="10">
        <f t="shared" ref="EQU59:ETF59" si="316">EQU42/1000</f>
        <v>0</v>
      </c>
      <c r="EQV59" s="10">
        <f t="shared" si="316"/>
        <v>0</v>
      </c>
      <c r="EQW59" s="10">
        <f t="shared" si="316"/>
        <v>0</v>
      </c>
      <c r="EQX59" s="10">
        <f t="shared" si="316"/>
        <v>0</v>
      </c>
      <c r="EQY59" s="10">
        <f t="shared" si="316"/>
        <v>0</v>
      </c>
      <c r="EQZ59" s="10">
        <f t="shared" si="316"/>
        <v>0</v>
      </c>
      <c r="ERA59" s="10">
        <f t="shared" si="316"/>
        <v>0</v>
      </c>
      <c r="ERB59" s="10">
        <f t="shared" si="316"/>
        <v>0</v>
      </c>
      <c r="ERC59" s="10">
        <f t="shared" si="316"/>
        <v>0</v>
      </c>
      <c r="ERD59" s="10">
        <f t="shared" si="316"/>
        <v>0</v>
      </c>
      <c r="ERE59" s="10">
        <f t="shared" si="316"/>
        <v>0</v>
      </c>
      <c r="ERF59" s="10">
        <f t="shared" si="316"/>
        <v>0</v>
      </c>
      <c r="ERG59" s="10">
        <f t="shared" si="316"/>
        <v>0</v>
      </c>
      <c r="ERH59" s="10">
        <f t="shared" si="316"/>
        <v>0</v>
      </c>
      <c r="ERI59" s="10">
        <f t="shared" si="316"/>
        <v>0</v>
      </c>
      <c r="ERJ59" s="10">
        <f t="shared" si="316"/>
        <v>0</v>
      </c>
      <c r="ERK59" s="10">
        <f t="shared" si="316"/>
        <v>0</v>
      </c>
      <c r="ERL59" s="10">
        <f t="shared" si="316"/>
        <v>0</v>
      </c>
      <c r="ERM59" s="10">
        <f t="shared" si="316"/>
        <v>0</v>
      </c>
      <c r="ERN59" s="10">
        <f t="shared" si="316"/>
        <v>0</v>
      </c>
      <c r="ERO59" s="10">
        <f t="shared" si="316"/>
        <v>0</v>
      </c>
      <c r="ERP59" s="10">
        <f t="shared" si="316"/>
        <v>0</v>
      </c>
      <c r="ERQ59" s="10">
        <f t="shared" si="316"/>
        <v>0</v>
      </c>
      <c r="ERR59" s="10">
        <f t="shared" si="316"/>
        <v>0</v>
      </c>
      <c r="ERS59" s="10">
        <f t="shared" si="316"/>
        <v>0</v>
      </c>
      <c r="ERT59" s="10">
        <f t="shared" si="316"/>
        <v>0</v>
      </c>
      <c r="ERU59" s="10">
        <f t="shared" si="316"/>
        <v>0</v>
      </c>
      <c r="ERV59" s="10">
        <f t="shared" si="316"/>
        <v>0</v>
      </c>
      <c r="ERW59" s="10">
        <f t="shared" si="316"/>
        <v>0</v>
      </c>
      <c r="ERX59" s="10">
        <f t="shared" si="316"/>
        <v>0</v>
      </c>
      <c r="ERY59" s="10">
        <f t="shared" si="316"/>
        <v>0</v>
      </c>
      <c r="ERZ59" s="10">
        <f t="shared" si="316"/>
        <v>0</v>
      </c>
      <c r="ESA59" s="10">
        <f t="shared" si="316"/>
        <v>0</v>
      </c>
      <c r="ESB59" s="10">
        <f t="shared" si="316"/>
        <v>0</v>
      </c>
      <c r="ESC59" s="10">
        <f t="shared" si="316"/>
        <v>0</v>
      </c>
      <c r="ESD59" s="10">
        <f t="shared" si="316"/>
        <v>0</v>
      </c>
      <c r="ESE59" s="10">
        <f t="shared" si="316"/>
        <v>0</v>
      </c>
      <c r="ESF59" s="10">
        <f t="shared" si="316"/>
        <v>0</v>
      </c>
      <c r="ESG59" s="10">
        <f t="shared" si="316"/>
        <v>0</v>
      </c>
      <c r="ESH59" s="10">
        <f t="shared" si="316"/>
        <v>0</v>
      </c>
      <c r="ESI59" s="10">
        <f t="shared" si="316"/>
        <v>0</v>
      </c>
      <c r="ESJ59" s="10">
        <f t="shared" si="316"/>
        <v>0</v>
      </c>
      <c r="ESK59" s="10">
        <f t="shared" si="316"/>
        <v>0</v>
      </c>
      <c r="ESL59" s="10">
        <f t="shared" si="316"/>
        <v>0</v>
      </c>
      <c r="ESM59" s="10">
        <f t="shared" si="316"/>
        <v>0</v>
      </c>
      <c r="ESN59" s="10">
        <f t="shared" si="316"/>
        <v>0</v>
      </c>
      <c r="ESO59" s="10">
        <f t="shared" si="316"/>
        <v>0</v>
      </c>
      <c r="ESP59" s="10">
        <f t="shared" si="316"/>
        <v>0</v>
      </c>
      <c r="ESQ59" s="10">
        <f t="shared" si="316"/>
        <v>0</v>
      </c>
      <c r="ESR59" s="10">
        <f t="shared" si="316"/>
        <v>0</v>
      </c>
      <c r="ESS59" s="10">
        <f t="shared" si="316"/>
        <v>0</v>
      </c>
      <c r="EST59" s="10">
        <f t="shared" si="316"/>
        <v>0</v>
      </c>
      <c r="ESU59" s="10">
        <f t="shared" si="316"/>
        <v>0</v>
      </c>
      <c r="ESV59" s="10">
        <f t="shared" si="316"/>
        <v>0</v>
      </c>
      <c r="ESW59" s="10">
        <f t="shared" si="316"/>
        <v>0</v>
      </c>
      <c r="ESX59" s="10">
        <f t="shared" si="316"/>
        <v>0</v>
      </c>
      <c r="ESY59" s="10">
        <f t="shared" si="316"/>
        <v>0</v>
      </c>
      <c r="ESZ59" s="10">
        <f t="shared" si="316"/>
        <v>0</v>
      </c>
      <c r="ETA59" s="10">
        <f t="shared" si="316"/>
        <v>0</v>
      </c>
      <c r="ETB59" s="10">
        <f t="shared" si="316"/>
        <v>0</v>
      </c>
      <c r="ETC59" s="10">
        <f t="shared" si="316"/>
        <v>0</v>
      </c>
      <c r="ETD59" s="10">
        <f t="shared" si="316"/>
        <v>0</v>
      </c>
      <c r="ETE59" s="10">
        <f t="shared" si="316"/>
        <v>0</v>
      </c>
      <c r="ETF59" s="10">
        <f t="shared" si="316"/>
        <v>0</v>
      </c>
      <c r="ETG59" s="10">
        <f t="shared" ref="ETG59:EVR59" si="317">ETG42/1000</f>
        <v>0</v>
      </c>
      <c r="ETH59" s="10">
        <f t="shared" si="317"/>
        <v>0</v>
      </c>
      <c r="ETI59" s="10">
        <f t="shared" si="317"/>
        <v>0</v>
      </c>
      <c r="ETJ59" s="10">
        <f t="shared" si="317"/>
        <v>0</v>
      </c>
      <c r="ETK59" s="10">
        <f t="shared" si="317"/>
        <v>0</v>
      </c>
      <c r="ETL59" s="10">
        <f t="shared" si="317"/>
        <v>0</v>
      </c>
      <c r="ETM59" s="10">
        <f t="shared" si="317"/>
        <v>0</v>
      </c>
      <c r="ETN59" s="10">
        <f t="shared" si="317"/>
        <v>0</v>
      </c>
      <c r="ETO59" s="10">
        <f t="shared" si="317"/>
        <v>0</v>
      </c>
      <c r="ETP59" s="10">
        <f t="shared" si="317"/>
        <v>0</v>
      </c>
      <c r="ETQ59" s="10">
        <f t="shared" si="317"/>
        <v>0</v>
      </c>
      <c r="ETR59" s="10">
        <f t="shared" si="317"/>
        <v>0</v>
      </c>
      <c r="ETS59" s="10">
        <f t="shared" si="317"/>
        <v>0</v>
      </c>
      <c r="ETT59" s="10">
        <f t="shared" si="317"/>
        <v>0</v>
      </c>
      <c r="ETU59" s="10">
        <f t="shared" si="317"/>
        <v>0</v>
      </c>
      <c r="ETV59" s="10">
        <f t="shared" si="317"/>
        <v>0</v>
      </c>
      <c r="ETW59" s="10">
        <f t="shared" si="317"/>
        <v>0</v>
      </c>
      <c r="ETX59" s="10">
        <f t="shared" si="317"/>
        <v>0</v>
      </c>
      <c r="ETY59" s="10">
        <f t="shared" si="317"/>
        <v>0</v>
      </c>
      <c r="ETZ59" s="10">
        <f t="shared" si="317"/>
        <v>0</v>
      </c>
      <c r="EUA59" s="10">
        <f t="shared" si="317"/>
        <v>0</v>
      </c>
      <c r="EUB59" s="10">
        <f t="shared" si="317"/>
        <v>0</v>
      </c>
      <c r="EUC59" s="10">
        <f t="shared" si="317"/>
        <v>0</v>
      </c>
      <c r="EUD59" s="10">
        <f t="shared" si="317"/>
        <v>0</v>
      </c>
      <c r="EUE59" s="10">
        <f t="shared" si="317"/>
        <v>0</v>
      </c>
      <c r="EUF59" s="10">
        <f t="shared" si="317"/>
        <v>0</v>
      </c>
      <c r="EUG59" s="10">
        <f t="shared" si="317"/>
        <v>0</v>
      </c>
      <c r="EUH59" s="10">
        <f t="shared" si="317"/>
        <v>0</v>
      </c>
      <c r="EUI59" s="10">
        <f t="shared" si="317"/>
        <v>0</v>
      </c>
      <c r="EUJ59" s="10">
        <f t="shared" si="317"/>
        <v>0</v>
      </c>
      <c r="EUK59" s="10">
        <f t="shared" si="317"/>
        <v>0</v>
      </c>
      <c r="EUL59" s="10">
        <f t="shared" si="317"/>
        <v>0</v>
      </c>
      <c r="EUM59" s="10">
        <f t="shared" si="317"/>
        <v>0</v>
      </c>
      <c r="EUN59" s="10">
        <f t="shared" si="317"/>
        <v>0</v>
      </c>
      <c r="EUO59" s="10">
        <f t="shared" si="317"/>
        <v>0</v>
      </c>
      <c r="EUP59" s="10">
        <f t="shared" si="317"/>
        <v>0</v>
      </c>
      <c r="EUQ59" s="10">
        <f t="shared" si="317"/>
        <v>0</v>
      </c>
      <c r="EUR59" s="10">
        <f t="shared" si="317"/>
        <v>0</v>
      </c>
      <c r="EUS59" s="10">
        <f t="shared" si="317"/>
        <v>0</v>
      </c>
      <c r="EUT59" s="10">
        <f t="shared" si="317"/>
        <v>0</v>
      </c>
      <c r="EUU59" s="10">
        <f t="shared" si="317"/>
        <v>0</v>
      </c>
      <c r="EUV59" s="10">
        <f t="shared" si="317"/>
        <v>0</v>
      </c>
      <c r="EUW59" s="10">
        <f t="shared" si="317"/>
        <v>0</v>
      </c>
      <c r="EUX59" s="10">
        <f t="shared" si="317"/>
        <v>0</v>
      </c>
      <c r="EUY59" s="10">
        <f t="shared" si="317"/>
        <v>0</v>
      </c>
      <c r="EUZ59" s="10">
        <f t="shared" si="317"/>
        <v>0</v>
      </c>
      <c r="EVA59" s="10">
        <f t="shared" si="317"/>
        <v>0</v>
      </c>
      <c r="EVB59" s="10">
        <f t="shared" si="317"/>
        <v>0</v>
      </c>
      <c r="EVC59" s="10">
        <f t="shared" si="317"/>
        <v>0</v>
      </c>
      <c r="EVD59" s="10">
        <f t="shared" si="317"/>
        <v>0</v>
      </c>
      <c r="EVE59" s="10">
        <f t="shared" si="317"/>
        <v>0</v>
      </c>
      <c r="EVF59" s="10">
        <f t="shared" si="317"/>
        <v>0</v>
      </c>
      <c r="EVG59" s="10">
        <f t="shared" si="317"/>
        <v>0</v>
      </c>
      <c r="EVH59" s="10">
        <f t="shared" si="317"/>
        <v>0</v>
      </c>
      <c r="EVI59" s="10">
        <f t="shared" si="317"/>
        <v>0</v>
      </c>
      <c r="EVJ59" s="10">
        <f t="shared" si="317"/>
        <v>0</v>
      </c>
      <c r="EVK59" s="10">
        <f t="shared" si="317"/>
        <v>0</v>
      </c>
      <c r="EVL59" s="10">
        <f t="shared" si="317"/>
        <v>0</v>
      </c>
      <c r="EVM59" s="10">
        <f t="shared" si="317"/>
        <v>0</v>
      </c>
      <c r="EVN59" s="10">
        <f t="shared" si="317"/>
        <v>0</v>
      </c>
      <c r="EVO59" s="10">
        <f t="shared" si="317"/>
        <v>0</v>
      </c>
      <c r="EVP59" s="10">
        <f t="shared" si="317"/>
        <v>0</v>
      </c>
      <c r="EVQ59" s="10">
        <f t="shared" si="317"/>
        <v>0</v>
      </c>
      <c r="EVR59" s="10">
        <f t="shared" si="317"/>
        <v>0</v>
      </c>
      <c r="EVS59" s="10">
        <f t="shared" ref="EVS59:EYD59" si="318">EVS42/1000</f>
        <v>0</v>
      </c>
      <c r="EVT59" s="10">
        <f t="shared" si="318"/>
        <v>0</v>
      </c>
      <c r="EVU59" s="10">
        <f t="shared" si="318"/>
        <v>0</v>
      </c>
      <c r="EVV59" s="10">
        <f t="shared" si="318"/>
        <v>0</v>
      </c>
      <c r="EVW59" s="10">
        <f t="shared" si="318"/>
        <v>0</v>
      </c>
      <c r="EVX59" s="10">
        <f t="shared" si="318"/>
        <v>0</v>
      </c>
      <c r="EVY59" s="10">
        <f t="shared" si="318"/>
        <v>0</v>
      </c>
      <c r="EVZ59" s="10">
        <f t="shared" si="318"/>
        <v>0</v>
      </c>
      <c r="EWA59" s="10">
        <f t="shared" si="318"/>
        <v>0</v>
      </c>
      <c r="EWB59" s="10">
        <f t="shared" si="318"/>
        <v>0</v>
      </c>
      <c r="EWC59" s="10">
        <f t="shared" si="318"/>
        <v>0</v>
      </c>
      <c r="EWD59" s="10">
        <f t="shared" si="318"/>
        <v>0</v>
      </c>
      <c r="EWE59" s="10">
        <f t="shared" si="318"/>
        <v>0</v>
      </c>
      <c r="EWF59" s="10">
        <f t="shared" si="318"/>
        <v>0</v>
      </c>
      <c r="EWG59" s="10">
        <f t="shared" si="318"/>
        <v>0</v>
      </c>
      <c r="EWH59" s="10">
        <f t="shared" si="318"/>
        <v>0</v>
      </c>
      <c r="EWI59" s="10">
        <f t="shared" si="318"/>
        <v>0</v>
      </c>
      <c r="EWJ59" s="10">
        <f t="shared" si="318"/>
        <v>0</v>
      </c>
      <c r="EWK59" s="10">
        <f t="shared" si="318"/>
        <v>0</v>
      </c>
      <c r="EWL59" s="10">
        <f t="shared" si="318"/>
        <v>0</v>
      </c>
      <c r="EWM59" s="10">
        <f t="shared" si="318"/>
        <v>0</v>
      </c>
      <c r="EWN59" s="10">
        <f t="shared" si="318"/>
        <v>0</v>
      </c>
      <c r="EWO59" s="10">
        <f t="shared" si="318"/>
        <v>0</v>
      </c>
      <c r="EWP59" s="10">
        <f t="shared" si="318"/>
        <v>0</v>
      </c>
      <c r="EWQ59" s="10">
        <f t="shared" si="318"/>
        <v>0</v>
      </c>
      <c r="EWR59" s="10">
        <f t="shared" si="318"/>
        <v>0</v>
      </c>
      <c r="EWS59" s="10">
        <f t="shared" si="318"/>
        <v>0</v>
      </c>
      <c r="EWT59" s="10">
        <f t="shared" si="318"/>
        <v>0</v>
      </c>
      <c r="EWU59" s="10">
        <f t="shared" si="318"/>
        <v>0</v>
      </c>
      <c r="EWV59" s="10">
        <f t="shared" si="318"/>
        <v>0</v>
      </c>
      <c r="EWW59" s="10">
        <f t="shared" si="318"/>
        <v>0</v>
      </c>
      <c r="EWX59" s="10">
        <f t="shared" si="318"/>
        <v>0</v>
      </c>
      <c r="EWY59" s="10">
        <f t="shared" si="318"/>
        <v>0</v>
      </c>
      <c r="EWZ59" s="10">
        <f t="shared" si="318"/>
        <v>0</v>
      </c>
      <c r="EXA59" s="10">
        <f t="shared" si="318"/>
        <v>0</v>
      </c>
      <c r="EXB59" s="10">
        <f t="shared" si="318"/>
        <v>0</v>
      </c>
      <c r="EXC59" s="10">
        <f t="shared" si="318"/>
        <v>0</v>
      </c>
      <c r="EXD59" s="10">
        <f t="shared" si="318"/>
        <v>0</v>
      </c>
      <c r="EXE59" s="10">
        <f t="shared" si="318"/>
        <v>0</v>
      </c>
      <c r="EXF59" s="10">
        <f t="shared" si="318"/>
        <v>0</v>
      </c>
      <c r="EXG59" s="10">
        <f t="shared" si="318"/>
        <v>0</v>
      </c>
      <c r="EXH59" s="10">
        <f t="shared" si="318"/>
        <v>0</v>
      </c>
      <c r="EXI59" s="10">
        <f t="shared" si="318"/>
        <v>0</v>
      </c>
      <c r="EXJ59" s="10">
        <f t="shared" si="318"/>
        <v>0</v>
      </c>
      <c r="EXK59" s="10">
        <f t="shared" si="318"/>
        <v>0</v>
      </c>
      <c r="EXL59" s="10">
        <f t="shared" si="318"/>
        <v>0</v>
      </c>
      <c r="EXM59" s="10">
        <f t="shared" si="318"/>
        <v>0</v>
      </c>
      <c r="EXN59" s="10">
        <f t="shared" si="318"/>
        <v>0</v>
      </c>
      <c r="EXO59" s="10">
        <f t="shared" si="318"/>
        <v>0</v>
      </c>
      <c r="EXP59" s="10">
        <f t="shared" si="318"/>
        <v>0</v>
      </c>
      <c r="EXQ59" s="10">
        <f t="shared" si="318"/>
        <v>0</v>
      </c>
      <c r="EXR59" s="10">
        <f t="shared" si="318"/>
        <v>0</v>
      </c>
      <c r="EXS59" s="10">
        <f t="shared" si="318"/>
        <v>0</v>
      </c>
      <c r="EXT59" s="10">
        <f t="shared" si="318"/>
        <v>0</v>
      </c>
      <c r="EXU59" s="10">
        <f t="shared" si="318"/>
        <v>0</v>
      </c>
      <c r="EXV59" s="10">
        <f t="shared" si="318"/>
        <v>0</v>
      </c>
      <c r="EXW59" s="10">
        <f t="shared" si="318"/>
        <v>0</v>
      </c>
      <c r="EXX59" s="10">
        <f t="shared" si="318"/>
        <v>0</v>
      </c>
      <c r="EXY59" s="10">
        <f t="shared" si="318"/>
        <v>0</v>
      </c>
      <c r="EXZ59" s="10">
        <f t="shared" si="318"/>
        <v>0</v>
      </c>
      <c r="EYA59" s="10">
        <f t="shared" si="318"/>
        <v>0</v>
      </c>
      <c r="EYB59" s="10">
        <f t="shared" si="318"/>
        <v>0</v>
      </c>
      <c r="EYC59" s="10">
        <f t="shared" si="318"/>
        <v>0</v>
      </c>
      <c r="EYD59" s="10">
        <f t="shared" si="318"/>
        <v>0</v>
      </c>
      <c r="EYE59" s="10">
        <f t="shared" ref="EYE59:FAP59" si="319">EYE42/1000</f>
        <v>0</v>
      </c>
      <c r="EYF59" s="10">
        <f t="shared" si="319"/>
        <v>0</v>
      </c>
      <c r="EYG59" s="10">
        <f t="shared" si="319"/>
        <v>0</v>
      </c>
      <c r="EYH59" s="10">
        <f t="shared" si="319"/>
        <v>0</v>
      </c>
      <c r="EYI59" s="10">
        <f t="shared" si="319"/>
        <v>0</v>
      </c>
      <c r="EYJ59" s="10">
        <f t="shared" si="319"/>
        <v>0</v>
      </c>
      <c r="EYK59" s="10">
        <f t="shared" si="319"/>
        <v>0</v>
      </c>
      <c r="EYL59" s="10">
        <f t="shared" si="319"/>
        <v>0</v>
      </c>
      <c r="EYM59" s="10">
        <f t="shared" si="319"/>
        <v>0</v>
      </c>
      <c r="EYN59" s="10">
        <f t="shared" si="319"/>
        <v>0</v>
      </c>
      <c r="EYO59" s="10">
        <f t="shared" si="319"/>
        <v>0</v>
      </c>
      <c r="EYP59" s="10">
        <f t="shared" si="319"/>
        <v>0</v>
      </c>
      <c r="EYQ59" s="10">
        <f t="shared" si="319"/>
        <v>0</v>
      </c>
      <c r="EYR59" s="10">
        <f t="shared" si="319"/>
        <v>0</v>
      </c>
      <c r="EYS59" s="10">
        <f t="shared" si="319"/>
        <v>0</v>
      </c>
      <c r="EYT59" s="10">
        <f t="shared" si="319"/>
        <v>0</v>
      </c>
      <c r="EYU59" s="10">
        <f t="shared" si="319"/>
        <v>0</v>
      </c>
      <c r="EYV59" s="10">
        <f t="shared" si="319"/>
        <v>0</v>
      </c>
      <c r="EYW59" s="10">
        <f t="shared" si="319"/>
        <v>0</v>
      </c>
      <c r="EYX59" s="10">
        <f t="shared" si="319"/>
        <v>0</v>
      </c>
      <c r="EYY59" s="10">
        <f t="shared" si="319"/>
        <v>0</v>
      </c>
      <c r="EYZ59" s="10">
        <f t="shared" si="319"/>
        <v>0</v>
      </c>
      <c r="EZA59" s="10">
        <f t="shared" si="319"/>
        <v>0</v>
      </c>
      <c r="EZB59" s="10">
        <f t="shared" si="319"/>
        <v>0</v>
      </c>
      <c r="EZC59" s="10">
        <f t="shared" si="319"/>
        <v>0</v>
      </c>
      <c r="EZD59" s="10">
        <f t="shared" si="319"/>
        <v>0</v>
      </c>
      <c r="EZE59" s="10">
        <f t="shared" si="319"/>
        <v>0</v>
      </c>
      <c r="EZF59" s="10">
        <f t="shared" si="319"/>
        <v>0</v>
      </c>
      <c r="EZG59" s="10">
        <f t="shared" si="319"/>
        <v>0</v>
      </c>
      <c r="EZH59" s="10">
        <f t="shared" si="319"/>
        <v>0</v>
      </c>
      <c r="EZI59" s="10">
        <f t="shared" si="319"/>
        <v>0</v>
      </c>
      <c r="EZJ59" s="10">
        <f t="shared" si="319"/>
        <v>0</v>
      </c>
      <c r="EZK59" s="10">
        <f t="shared" si="319"/>
        <v>0</v>
      </c>
      <c r="EZL59" s="10">
        <f t="shared" si="319"/>
        <v>0</v>
      </c>
      <c r="EZM59" s="10">
        <f t="shared" si="319"/>
        <v>0</v>
      </c>
      <c r="EZN59" s="10">
        <f t="shared" si="319"/>
        <v>0</v>
      </c>
      <c r="EZO59" s="10">
        <f t="shared" si="319"/>
        <v>0</v>
      </c>
      <c r="EZP59" s="10">
        <f t="shared" si="319"/>
        <v>0</v>
      </c>
      <c r="EZQ59" s="10">
        <f t="shared" si="319"/>
        <v>0</v>
      </c>
      <c r="EZR59" s="10">
        <f t="shared" si="319"/>
        <v>0</v>
      </c>
      <c r="EZS59" s="10">
        <f t="shared" si="319"/>
        <v>0</v>
      </c>
      <c r="EZT59" s="10">
        <f t="shared" si="319"/>
        <v>0</v>
      </c>
      <c r="EZU59" s="10">
        <f t="shared" si="319"/>
        <v>0</v>
      </c>
      <c r="EZV59" s="10">
        <f t="shared" si="319"/>
        <v>0</v>
      </c>
      <c r="EZW59" s="10">
        <f t="shared" si="319"/>
        <v>0</v>
      </c>
      <c r="EZX59" s="10">
        <f t="shared" si="319"/>
        <v>0</v>
      </c>
      <c r="EZY59" s="10">
        <f t="shared" si="319"/>
        <v>0</v>
      </c>
      <c r="EZZ59" s="10">
        <f t="shared" si="319"/>
        <v>0</v>
      </c>
      <c r="FAA59" s="10">
        <f t="shared" si="319"/>
        <v>0</v>
      </c>
      <c r="FAB59" s="10">
        <f t="shared" si="319"/>
        <v>0</v>
      </c>
      <c r="FAC59" s="10">
        <f t="shared" si="319"/>
        <v>0</v>
      </c>
      <c r="FAD59" s="10">
        <f t="shared" si="319"/>
        <v>0</v>
      </c>
      <c r="FAE59" s="10">
        <f t="shared" si="319"/>
        <v>0</v>
      </c>
      <c r="FAF59" s="10">
        <f t="shared" si="319"/>
        <v>0</v>
      </c>
      <c r="FAG59" s="10">
        <f t="shared" si="319"/>
        <v>0</v>
      </c>
      <c r="FAH59" s="10">
        <f t="shared" si="319"/>
        <v>0</v>
      </c>
      <c r="FAI59" s="10">
        <f t="shared" si="319"/>
        <v>0</v>
      </c>
      <c r="FAJ59" s="10">
        <f t="shared" si="319"/>
        <v>0</v>
      </c>
      <c r="FAK59" s="10">
        <f t="shared" si="319"/>
        <v>0</v>
      </c>
      <c r="FAL59" s="10">
        <f t="shared" si="319"/>
        <v>0</v>
      </c>
      <c r="FAM59" s="10">
        <f t="shared" si="319"/>
        <v>0</v>
      </c>
      <c r="FAN59" s="10">
        <f t="shared" si="319"/>
        <v>0</v>
      </c>
      <c r="FAO59" s="10">
        <f t="shared" si="319"/>
        <v>0</v>
      </c>
      <c r="FAP59" s="10">
        <f t="shared" si="319"/>
        <v>0</v>
      </c>
      <c r="FAQ59" s="10">
        <f t="shared" ref="FAQ59:FDB59" si="320">FAQ42/1000</f>
        <v>0</v>
      </c>
      <c r="FAR59" s="10">
        <f t="shared" si="320"/>
        <v>0</v>
      </c>
      <c r="FAS59" s="10">
        <f t="shared" si="320"/>
        <v>0</v>
      </c>
      <c r="FAT59" s="10">
        <f t="shared" si="320"/>
        <v>0</v>
      </c>
      <c r="FAU59" s="10">
        <f t="shared" si="320"/>
        <v>0</v>
      </c>
      <c r="FAV59" s="10">
        <f t="shared" si="320"/>
        <v>0</v>
      </c>
      <c r="FAW59" s="10">
        <f t="shared" si="320"/>
        <v>0</v>
      </c>
      <c r="FAX59" s="10">
        <f t="shared" si="320"/>
        <v>0</v>
      </c>
      <c r="FAY59" s="10">
        <f t="shared" si="320"/>
        <v>0</v>
      </c>
      <c r="FAZ59" s="10">
        <f t="shared" si="320"/>
        <v>0</v>
      </c>
      <c r="FBA59" s="10">
        <f t="shared" si="320"/>
        <v>0</v>
      </c>
      <c r="FBB59" s="10">
        <f t="shared" si="320"/>
        <v>0</v>
      </c>
      <c r="FBC59" s="10">
        <f t="shared" si="320"/>
        <v>0</v>
      </c>
      <c r="FBD59" s="10">
        <f t="shared" si="320"/>
        <v>0</v>
      </c>
      <c r="FBE59" s="10">
        <f t="shared" si="320"/>
        <v>0</v>
      </c>
      <c r="FBF59" s="10">
        <f t="shared" si="320"/>
        <v>0</v>
      </c>
      <c r="FBG59" s="10">
        <f t="shared" si="320"/>
        <v>0</v>
      </c>
      <c r="FBH59" s="10">
        <f t="shared" si="320"/>
        <v>0</v>
      </c>
      <c r="FBI59" s="10">
        <f t="shared" si="320"/>
        <v>0</v>
      </c>
      <c r="FBJ59" s="10">
        <f t="shared" si="320"/>
        <v>0</v>
      </c>
      <c r="FBK59" s="10">
        <f t="shared" si="320"/>
        <v>0</v>
      </c>
      <c r="FBL59" s="10">
        <f t="shared" si="320"/>
        <v>0</v>
      </c>
      <c r="FBM59" s="10">
        <f t="shared" si="320"/>
        <v>0</v>
      </c>
      <c r="FBN59" s="10">
        <f t="shared" si="320"/>
        <v>0</v>
      </c>
      <c r="FBO59" s="10">
        <f t="shared" si="320"/>
        <v>0</v>
      </c>
      <c r="FBP59" s="10">
        <f t="shared" si="320"/>
        <v>0</v>
      </c>
      <c r="FBQ59" s="10">
        <f t="shared" si="320"/>
        <v>0</v>
      </c>
      <c r="FBR59" s="10">
        <f t="shared" si="320"/>
        <v>0</v>
      </c>
      <c r="FBS59" s="10">
        <f t="shared" si="320"/>
        <v>0</v>
      </c>
      <c r="FBT59" s="10">
        <f t="shared" si="320"/>
        <v>0</v>
      </c>
      <c r="FBU59" s="10">
        <f t="shared" si="320"/>
        <v>0</v>
      </c>
      <c r="FBV59" s="10">
        <f t="shared" si="320"/>
        <v>0</v>
      </c>
      <c r="FBW59" s="10">
        <f t="shared" si="320"/>
        <v>0</v>
      </c>
      <c r="FBX59" s="10">
        <f t="shared" si="320"/>
        <v>0</v>
      </c>
      <c r="FBY59" s="10">
        <f t="shared" si="320"/>
        <v>0</v>
      </c>
      <c r="FBZ59" s="10">
        <f t="shared" si="320"/>
        <v>0</v>
      </c>
      <c r="FCA59" s="10">
        <f t="shared" si="320"/>
        <v>0</v>
      </c>
      <c r="FCB59" s="10">
        <f t="shared" si="320"/>
        <v>0</v>
      </c>
      <c r="FCC59" s="10">
        <f t="shared" si="320"/>
        <v>0</v>
      </c>
      <c r="FCD59" s="10">
        <f t="shared" si="320"/>
        <v>0</v>
      </c>
      <c r="FCE59" s="10">
        <f t="shared" si="320"/>
        <v>0</v>
      </c>
      <c r="FCF59" s="10">
        <f t="shared" si="320"/>
        <v>0</v>
      </c>
      <c r="FCG59" s="10">
        <f t="shared" si="320"/>
        <v>0</v>
      </c>
      <c r="FCH59" s="10">
        <f t="shared" si="320"/>
        <v>0</v>
      </c>
      <c r="FCI59" s="10">
        <f t="shared" si="320"/>
        <v>0</v>
      </c>
      <c r="FCJ59" s="10">
        <f t="shared" si="320"/>
        <v>0</v>
      </c>
      <c r="FCK59" s="10">
        <f t="shared" si="320"/>
        <v>0</v>
      </c>
      <c r="FCL59" s="10">
        <f t="shared" si="320"/>
        <v>0</v>
      </c>
      <c r="FCM59" s="10">
        <f t="shared" si="320"/>
        <v>0</v>
      </c>
      <c r="FCN59" s="10">
        <f t="shared" si="320"/>
        <v>0</v>
      </c>
      <c r="FCO59" s="10">
        <f t="shared" si="320"/>
        <v>0</v>
      </c>
      <c r="FCP59" s="10">
        <f t="shared" si="320"/>
        <v>0</v>
      </c>
      <c r="FCQ59" s="10">
        <f t="shared" si="320"/>
        <v>0</v>
      </c>
      <c r="FCR59" s="10">
        <f t="shared" si="320"/>
        <v>0</v>
      </c>
      <c r="FCS59" s="10">
        <f t="shared" si="320"/>
        <v>0</v>
      </c>
      <c r="FCT59" s="10">
        <f t="shared" si="320"/>
        <v>0</v>
      </c>
      <c r="FCU59" s="10">
        <f t="shared" si="320"/>
        <v>0</v>
      </c>
      <c r="FCV59" s="10">
        <f t="shared" si="320"/>
        <v>0</v>
      </c>
      <c r="FCW59" s="10">
        <f t="shared" si="320"/>
        <v>0</v>
      </c>
      <c r="FCX59" s="10">
        <f t="shared" si="320"/>
        <v>0</v>
      </c>
      <c r="FCY59" s="10">
        <f t="shared" si="320"/>
        <v>0</v>
      </c>
      <c r="FCZ59" s="10">
        <f t="shared" si="320"/>
        <v>0</v>
      </c>
      <c r="FDA59" s="10">
        <f t="shared" si="320"/>
        <v>0</v>
      </c>
      <c r="FDB59" s="10">
        <f t="shared" si="320"/>
        <v>0</v>
      </c>
      <c r="FDC59" s="10">
        <f t="shared" ref="FDC59:FFN59" si="321">FDC42/1000</f>
        <v>0</v>
      </c>
      <c r="FDD59" s="10">
        <f t="shared" si="321"/>
        <v>0</v>
      </c>
      <c r="FDE59" s="10">
        <f t="shared" si="321"/>
        <v>0</v>
      </c>
      <c r="FDF59" s="10">
        <f t="shared" si="321"/>
        <v>0</v>
      </c>
      <c r="FDG59" s="10">
        <f t="shared" si="321"/>
        <v>0</v>
      </c>
      <c r="FDH59" s="10">
        <f t="shared" si="321"/>
        <v>0</v>
      </c>
      <c r="FDI59" s="10">
        <f t="shared" si="321"/>
        <v>0</v>
      </c>
      <c r="FDJ59" s="10">
        <f t="shared" si="321"/>
        <v>0</v>
      </c>
      <c r="FDK59" s="10">
        <f t="shared" si="321"/>
        <v>0</v>
      </c>
      <c r="FDL59" s="10">
        <f t="shared" si="321"/>
        <v>0</v>
      </c>
      <c r="FDM59" s="10">
        <f t="shared" si="321"/>
        <v>0</v>
      </c>
      <c r="FDN59" s="10">
        <f t="shared" si="321"/>
        <v>0</v>
      </c>
      <c r="FDO59" s="10">
        <f t="shared" si="321"/>
        <v>0</v>
      </c>
      <c r="FDP59" s="10">
        <f t="shared" si="321"/>
        <v>0</v>
      </c>
      <c r="FDQ59" s="10">
        <f t="shared" si="321"/>
        <v>0</v>
      </c>
      <c r="FDR59" s="10">
        <f t="shared" si="321"/>
        <v>0</v>
      </c>
      <c r="FDS59" s="10">
        <f t="shared" si="321"/>
        <v>0</v>
      </c>
      <c r="FDT59" s="10">
        <f t="shared" si="321"/>
        <v>0</v>
      </c>
      <c r="FDU59" s="10">
        <f t="shared" si="321"/>
        <v>0</v>
      </c>
      <c r="FDV59" s="10">
        <f t="shared" si="321"/>
        <v>0</v>
      </c>
      <c r="FDW59" s="10">
        <f t="shared" si="321"/>
        <v>0</v>
      </c>
      <c r="FDX59" s="10">
        <f t="shared" si="321"/>
        <v>0</v>
      </c>
      <c r="FDY59" s="10">
        <f t="shared" si="321"/>
        <v>0</v>
      </c>
      <c r="FDZ59" s="10">
        <f t="shared" si="321"/>
        <v>0</v>
      </c>
      <c r="FEA59" s="10">
        <f t="shared" si="321"/>
        <v>0</v>
      </c>
      <c r="FEB59" s="10">
        <f t="shared" si="321"/>
        <v>0</v>
      </c>
      <c r="FEC59" s="10">
        <f t="shared" si="321"/>
        <v>0</v>
      </c>
      <c r="FED59" s="10">
        <f t="shared" si="321"/>
        <v>0</v>
      </c>
      <c r="FEE59" s="10">
        <f t="shared" si="321"/>
        <v>0</v>
      </c>
      <c r="FEF59" s="10">
        <f t="shared" si="321"/>
        <v>0</v>
      </c>
      <c r="FEG59" s="10">
        <f t="shared" si="321"/>
        <v>0</v>
      </c>
      <c r="FEH59" s="10">
        <f t="shared" si="321"/>
        <v>0</v>
      </c>
      <c r="FEI59" s="10">
        <f t="shared" si="321"/>
        <v>0</v>
      </c>
      <c r="FEJ59" s="10">
        <f t="shared" si="321"/>
        <v>0</v>
      </c>
      <c r="FEK59" s="10">
        <f t="shared" si="321"/>
        <v>0</v>
      </c>
      <c r="FEL59" s="10">
        <f t="shared" si="321"/>
        <v>0</v>
      </c>
      <c r="FEM59" s="10">
        <f t="shared" si="321"/>
        <v>0</v>
      </c>
      <c r="FEN59" s="10">
        <f t="shared" si="321"/>
        <v>0</v>
      </c>
      <c r="FEO59" s="10">
        <f t="shared" si="321"/>
        <v>0</v>
      </c>
      <c r="FEP59" s="10">
        <f t="shared" si="321"/>
        <v>0</v>
      </c>
      <c r="FEQ59" s="10">
        <f t="shared" si="321"/>
        <v>0</v>
      </c>
      <c r="FER59" s="10">
        <f t="shared" si="321"/>
        <v>0</v>
      </c>
      <c r="FES59" s="10">
        <f t="shared" si="321"/>
        <v>0</v>
      </c>
      <c r="FET59" s="10">
        <f t="shared" si="321"/>
        <v>0</v>
      </c>
      <c r="FEU59" s="10">
        <f t="shared" si="321"/>
        <v>0</v>
      </c>
      <c r="FEV59" s="10">
        <f t="shared" si="321"/>
        <v>0</v>
      </c>
      <c r="FEW59" s="10">
        <f t="shared" si="321"/>
        <v>0</v>
      </c>
      <c r="FEX59" s="10">
        <f t="shared" si="321"/>
        <v>0</v>
      </c>
      <c r="FEY59" s="10">
        <f t="shared" si="321"/>
        <v>0</v>
      </c>
      <c r="FEZ59" s="10">
        <f t="shared" si="321"/>
        <v>0</v>
      </c>
      <c r="FFA59" s="10">
        <f t="shared" si="321"/>
        <v>0</v>
      </c>
      <c r="FFB59" s="10">
        <f t="shared" si="321"/>
        <v>0</v>
      </c>
      <c r="FFC59" s="10">
        <f t="shared" si="321"/>
        <v>0</v>
      </c>
      <c r="FFD59" s="10">
        <f t="shared" si="321"/>
        <v>0</v>
      </c>
      <c r="FFE59" s="10">
        <f t="shared" si="321"/>
        <v>0</v>
      </c>
      <c r="FFF59" s="10">
        <f t="shared" si="321"/>
        <v>0</v>
      </c>
      <c r="FFG59" s="10">
        <f t="shared" si="321"/>
        <v>0</v>
      </c>
      <c r="FFH59" s="10">
        <f t="shared" si="321"/>
        <v>0</v>
      </c>
      <c r="FFI59" s="10">
        <f t="shared" si="321"/>
        <v>0</v>
      </c>
      <c r="FFJ59" s="10">
        <f t="shared" si="321"/>
        <v>0</v>
      </c>
      <c r="FFK59" s="10">
        <f t="shared" si="321"/>
        <v>0</v>
      </c>
      <c r="FFL59" s="10">
        <f t="shared" si="321"/>
        <v>0</v>
      </c>
      <c r="FFM59" s="10">
        <f t="shared" si="321"/>
        <v>0</v>
      </c>
      <c r="FFN59" s="10">
        <f t="shared" si="321"/>
        <v>0</v>
      </c>
      <c r="FFO59" s="10">
        <f t="shared" ref="FFO59:FHZ59" si="322">FFO42/1000</f>
        <v>0</v>
      </c>
      <c r="FFP59" s="10">
        <f t="shared" si="322"/>
        <v>0</v>
      </c>
      <c r="FFQ59" s="10">
        <f t="shared" si="322"/>
        <v>0</v>
      </c>
      <c r="FFR59" s="10">
        <f t="shared" si="322"/>
        <v>0</v>
      </c>
      <c r="FFS59" s="10">
        <f t="shared" si="322"/>
        <v>0</v>
      </c>
      <c r="FFT59" s="10">
        <f t="shared" si="322"/>
        <v>0</v>
      </c>
      <c r="FFU59" s="10">
        <f t="shared" si="322"/>
        <v>0</v>
      </c>
      <c r="FFV59" s="10">
        <f t="shared" si="322"/>
        <v>0</v>
      </c>
      <c r="FFW59" s="10">
        <f t="shared" si="322"/>
        <v>0</v>
      </c>
      <c r="FFX59" s="10">
        <f t="shared" si="322"/>
        <v>0</v>
      </c>
      <c r="FFY59" s="10">
        <f t="shared" si="322"/>
        <v>0</v>
      </c>
      <c r="FFZ59" s="10">
        <f t="shared" si="322"/>
        <v>0</v>
      </c>
      <c r="FGA59" s="10">
        <f t="shared" si="322"/>
        <v>0</v>
      </c>
      <c r="FGB59" s="10">
        <f t="shared" si="322"/>
        <v>0</v>
      </c>
      <c r="FGC59" s="10">
        <f t="shared" si="322"/>
        <v>0</v>
      </c>
      <c r="FGD59" s="10">
        <f t="shared" si="322"/>
        <v>0</v>
      </c>
      <c r="FGE59" s="10">
        <f t="shared" si="322"/>
        <v>0</v>
      </c>
      <c r="FGF59" s="10">
        <f t="shared" si="322"/>
        <v>0</v>
      </c>
      <c r="FGG59" s="10">
        <f t="shared" si="322"/>
        <v>0</v>
      </c>
      <c r="FGH59" s="10">
        <f t="shared" si="322"/>
        <v>0</v>
      </c>
      <c r="FGI59" s="10">
        <f t="shared" si="322"/>
        <v>0</v>
      </c>
      <c r="FGJ59" s="10">
        <f t="shared" si="322"/>
        <v>0</v>
      </c>
      <c r="FGK59" s="10">
        <f t="shared" si="322"/>
        <v>0</v>
      </c>
      <c r="FGL59" s="10">
        <f t="shared" si="322"/>
        <v>0</v>
      </c>
      <c r="FGM59" s="10">
        <f t="shared" si="322"/>
        <v>0</v>
      </c>
      <c r="FGN59" s="10">
        <f t="shared" si="322"/>
        <v>0</v>
      </c>
      <c r="FGO59" s="10">
        <f t="shared" si="322"/>
        <v>0</v>
      </c>
      <c r="FGP59" s="10">
        <f t="shared" si="322"/>
        <v>0</v>
      </c>
      <c r="FGQ59" s="10">
        <f t="shared" si="322"/>
        <v>0</v>
      </c>
      <c r="FGR59" s="10">
        <f t="shared" si="322"/>
        <v>0</v>
      </c>
      <c r="FGS59" s="10">
        <f t="shared" si="322"/>
        <v>0</v>
      </c>
      <c r="FGT59" s="10">
        <f t="shared" si="322"/>
        <v>0</v>
      </c>
      <c r="FGU59" s="10">
        <f t="shared" si="322"/>
        <v>0</v>
      </c>
      <c r="FGV59" s="10">
        <f t="shared" si="322"/>
        <v>0</v>
      </c>
      <c r="FGW59" s="10">
        <f t="shared" si="322"/>
        <v>0</v>
      </c>
      <c r="FGX59" s="10">
        <f t="shared" si="322"/>
        <v>0</v>
      </c>
      <c r="FGY59" s="10">
        <f t="shared" si="322"/>
        <v>0</v>
      </c>
      <c r="FGZ59" s="10">
        <f t="shared" si="322"/>
        <v>0</v>
      </c>
      <c r="FHA59" s="10">
        <f t="shared" si="322"/>
        <v>0</v>
      </c>
      <c r="FHB59" s="10">
        <f t="shared" si="322"/>
        <v>0</v>
      </c>
      <c r="FHC59" s="10">
        <f t="shared" si="322"/>
        <v>0</v>
      </c>
      <c r="FHD59" s="10">
        <f t="shared" si="322"/>
        <v>0</v>
      </c>
      <c r="FHE59" s="10">
        <f t="shared" si="322"/>
        <v>0</v>
      </c>
      <c r="FHF59" s="10">
        <f t="shared" si="322"/>
        <v>0</v>
      </c>
      <c r="FHG59" s="10">
        <f t="shared" si="322"/>
        <v>0</v>
      </c>
      <c r="FHH59" s="10">
        <f t="shared" si="322"/>
        <v>0</v>
      </c>
      <c r="FHI59" s="10">
        <f t="shared" si="322"/>
        <v>0</v>
      </c>
      <c r="FHJ59" s="10">
        <f t="shared" si="322"/>
        <v>0</v>
      </c>
      <c r="FHK59" s="10">
        <f t="shared" si="322"/>
        <v>0</v>
      </c>
      <c r="FHL59" s="10">
        <f t="shared" si="322"/>
        <v>0</v>
      </c>
      <c r="FHM59" s="10">
        <f t="shared" si="322"/>
        <v>0</v>
      </c>
      <c r="FHN59" s="10">
        <f t="shared" si="322"/>
        <v>0</v>
      </c>
      <c r="FHO59" s="10">
        <f t="shared" si="322"/>
        <v>0</v>
      </c>
      <c r="FHP59" s="10">
        <f t="shared" si="322"/>
        <v>0</v>
      </c>
      <c r="FHQ59" s="10">
        <f t="shared" si="322"/>
        <v>0</v>
      </c>
      <c r="FHR59" s="10">
        <f t="shared" si="322"/>
        <v>0</v>
      </c>
      <c r="FHS59" s="10">
        <f t="shared" si="322"/>
        <v>0</v>
      </c>
      <c r="FHT59" s="10">
        <f t="shared" si="322"/>
        <v>0</v>
      </c>
      <c r="FHU59" s="10">
        <f t="shared" si="322"/>
        <v>0</v>
      </c>
      <c r="FHV59" s="10">
        <f t="shared" si="322"/>
        <v>0</v>
      </c>
      <c r="FHW59" s="10">
        <f t="shared" si="322"/>
        <v>0</v>
      </c>
      <c r="FHX59" s="10">
        <f t="shared" si="322"/>
        <v>0</v>
      </c>
      <c r="FHY59" s="10">
        <f t="shared" si="322"/>
        <v>0</v>
      </c>
      <c r="FHZ59" s="10">
        <f t="shared" si="322"/>
        <v>0</v>
      </c>
      <c r="FIA59" s="10">
        <f t="shared" ref="FIA59:FKL59" si="323">FIA42/1000</f>
        <v>0</v>
      </c>
      <c r="FIB59" s="10">
        <f t="shared" si="323"/>
        <v>0</v>
      </c>
      <c r="FIC59" s="10">
        <f t="shared" si="323"/>
        <v>0</v>
      </c>
      <c r="FID59" s="10">
        <f t="shared" si="323"/>
        <v>0</v>
      </c>
      <c r="FIE59" s="10">
        <f t="shared" si="323"/>
        <v>0</v>
      </c>
      <c r="FIF59" s="10">
        <f t="shared" si="323"/>
        <v>0</v>
      </c>
      <c r="FIG59" s="10">
        <f t="shared" si="323"/>
        <v>0</v>
      </c>
      <c r="FIH59" s="10">
        <f t="shared" si="323"/>
        <v>0</v>
      </c>
      <c r="FII59" s="10">
        <f t="shared" si="323"/>
        <v>0</v>
      </c>
      <c r="FIJ59" s="10">
        <f t="shared" si="323"/>
        <v>0</v>
      </c>
      <c r="FIK59" s="10">
        <f t="shared" si="323"/>
        <v>0</v>
      </c>
      <c r="FIL59" s="10">
        <f t="shared" si="323"/>
        <v>0</v>
      </c>
      <c r="FIM59" s="10">
        <f t="shared" si="323"/>
        <v>0</v>
      </c>
      <c r="FIN59" s="10">
        <f t="shared" si="323"/>
        <v>0</v>
      </c>
      <c r="FIO59" s="10">
        <f t="shared" si="323"/>
        <v>0</v>
      </c>
      <c r="FIP59" s="10">
        <f t="shared" si="323"/>
        <v>0</v>
      </c>
      <c r="FIQ59" s="10">
        <f t="shared" si="323"/>
        <v>0</v>
      </c>
      <c r="FIR59" s="10">
        <f t="shared" si="323"/>
        <v>0</v>
      </c>
      <c r="FIS59" s="10">
        <f t="shared" si="323"/>
        <v>0</v>
      </c>
      <c r="FIT59" s="10">
        <f t="shared" si="323"/>
        <v>0</v>
      </c>
      <c r="FIU59" s="10">
        <f t="shared" si="323"/>
        <v>0</v>
      </c>
      <c r="FIV59" s="10">
        <f t="shared" si="323"/>
        <v>0</v>
      </c>
      <c r="FIW59" s="10">
        <f t="shared" si="323"/>
        <v>0</v>
      </c>
      <c r="FIX59" s="10">
        <f t="shared" si="323"/>
        <v>0</v>
      </c>
      <c r="FIY59" s="10">
        <f t="shared" si="323"/>
        <v>0</v>
      </c>
      <c r="FIZ59" s="10">
        <f t="shared" si="323"/>
        <v>0</v>
      </c>
      <c r="FJA59" s="10">
        <f t="shared" si="323"/>
        <v>0</v>
      </c>
      <c r="FJB59" s="10">
        <f t="shared" si="323"/>
        <v>0</v>
      </c>
      <c r="FJC59" s="10">
        <f t="shared" si="323"/>
        <v>0</v>
      </c>
      <c r="FJD59" s="10">
        <f t="shared" si="323"/>
        <v>0</v>
      </c>
      <c r="FJE59" s="10">
        <f t="shared" si="323"/>
        <v>0</v>
      </c>
      <c r="FJF59" s="10">
        <f t="shared" si="323"/>
        <v>0</v>
      </c>
      <c r="FJG59" s="10">
        <f t="shared" si="323"/>
        <v>0</v>
      </c>
      <c r="FJH59" s="10">
        <f t="shared" si="323"/>
        <v>0</v>
      </c>
      <c r="FJI59" s="10">
        <f t="shared" si="323"/>
        <v>0</v>
      </c>
      <c r="FJJ59" s="10">
        <f t="shared" si="323"/>
        <v>0</v>
      </c>
      <c r="FJK59" s="10">
        <f t="shared" si="323"/>
        <v>0</v>
      </c>
      <c r="FJL59" s="10">
        <f t="shared" si="323"/>
        <v>0</v>
      </c>
      <c r="FJM59" s="10">
        <f t="shared" si="323"/>
        <v>0</v>
      </c>
      <c r="FJN59" s="10">
        <f t="shared" si="323"/>
        <v>0</v>
      </c>
      <c r="FJO59" s="10">
        <f t="shared" si="323"/>
        <v>0</v>
      </c>
      <c r="FJP59" s="10">
        <f t="shared" si="323"/>
        <v>0</v>
      </c>
      <c r="FJQ59" s="10">
        <f t="shared" si="323"/>
        <v>0</v>
      </c>
      <c r="FJR59" s="10">
        <f t="shared" si="323"/>
        <v>0</v>
      </c>
      <c r="FJS59" s="10">
        <f t="shared" si="323"/>
        <v>0</v>
      </c>
      <c r="FJT59" s="10">
        <f t="shared" si="323"/>
        <v>0</v>
      </c>
      <c r="FJU59" s="10">
        <f t="shared" si="323"/>
        <v>0</v>
      </c>
      <c r="FJV59" s="10">
        <f t="shared" si="323"/>
        <v>0</v>
      </c>
      <c r="FJW59" s="10">
        <f t="shared" si="323"/>
        <v>0</v>
      </c>
      <c r="FJX59" s="10">
        <f t="shared" si="323"/>
        <v>0</v>
      </c>
      <c r="FJY59" s="10">
        <f t="shared" si="323"/>
        <v>0</v>
      </c>
      <c r="FJZ59" s="10">
        <f t="shared" si="323"/>
        <v>0</v>
      </c>
      <c r="FKA59" s="10">
        <f t="shared" si="323"/>
        <v>0</v>
      </c>
      <c r="FKB59" s="10">
        <f t="shared" si="323"/>
        <v>0</v>
      </c>
      <c r="FKC59" s="10">
        <f t="shared" si="323"/>
        <v>0</v>
      </c>
      <c r="FKD59" s="10">
        <f t="shared" si="323"/>
        <v>0</v>
      </c>
      <c r="FKE59" s="10">
        <f t="shared" si="323"/>
        <v>0</v>
      </c>
      <c r="FKF59" s="10">
        <f t="shared" si="323"/>
        <v>0</v>
      </c>
      <c r="FKG59" s="10">
        <f t="shared" si="323"/>
        <v>0</v>
      </c>
      <c r="FKH59" s="10">
        <f t="shared" si="323"/>
        <v>0</v>
      </c>
      <c r="FKI59" s="10">
        <f t="shared" si="323"/>
        <v>0</v>
      </c>
      <c r="FKJ59" s="10">
        <f t="shared" si="323"/>
        <v>0</v>
      </c>
      <c r="FKK59" s="10">
        <f t="shared" si="323"/>
        <v>0</v>
      </c>
      <c r="FKL59" s="10">
        <f t="shared" si="323"/>
        <v>0</v>
      </c>
      <c r="FKM59" s="10">
        <f t="shared" ref="FKM59:FMX59" si="324">FKM42/1000</f>
        <v>0</v>
      </c>
      <c r="FKN59" s="10">
        <f t="shared" si="324"/>
        <v>0</v>
      </c>
      <c r="FKO59" s="10">
        <f t="shared" si="324"/>
        <v>0</v>
      </c>
      <c r="FKP59" s="10">
        <f t="shared" si="324"/>
        <v>0</v>
      </c>
      <c r="FKQ59" s="10">
        <f t="shared" si="324"/>
        <v>0</v>
      </c>
      <c r="FKR59" s="10">
        <f t="shared" si="324"/>
        <v>0</v>
      </c>
      <c r="FKS59" s="10">
        <f t="shared" si="324"/>
        <v>0</v>
      </c>
      <c r="FKT59" s="10">
        <f t="shared" si="324"/>
        <v>0</v>
      </c>
      <c r="FKU59" s="10">
        <f t="shared" si="324"/>
        <v>0</v>
      </c>
      <c r="FKV59" s="10">
        <f t="shared" si="324"/>
        <v>0</v>
      </c>
      <c r="FKW59" s="10">
        <f t="shared" si="324"/>
        <v>0</v>
      </c>
      <c r="FKX59" s="10">
        <f t="shared" si="324"/>
        <v>0</v>
      </c>
      <c r="FKY59" s="10">
        <f t="shared" si="324"/>
        <v>0</v>
      </c>
      <c r="FKZ59" s="10">
        <f t="shared" si="324"/>
        <v>0</v>
      </c>
      <c r="FLA59" s="10">
        <f t="shared" si="324"/>
        <v>0</v>
      </c>
      <c r="FLB59" s="10">
        <f t="shared" si="324"/>
        <v>0</v>
      </c>
      <c r="FLC59" s="10">
        <f t="shared" si="324"/>
        <v>0</v>
      </c>
      <c r="FLD59" s="10">
        <f t="shared" si="324"/>
        <v>0</v>
      </c>
      <c r="FLE59" s="10">
        <f t="shared" si="324"/>
        <v>0</v>
      </c>
      <c r="FLF59" s="10">
        <f t="shared" si="324"/>
        <v>0</v>
      </c>
      <c r="FLG59" s="10">
        <f t="shared" si="324"/>
        <v>0</v>
      </c>
      <c r="FLH59" s="10">
        <f t="shared" si="324"/>
        <v>0</v>
      </c>
      <c r="FLI59" s="10">
        <f t="shared" si="324"/>
        <v>0</v>
      </c>
      <c r="FLJ59" s="10">
        <f t="shared" si="324"/>
        <v>0</v>
      </c>
      <c r="FLK59" s="10">
        <f t="shared" si="324"/>
        <v>0</v>
      </c>
      <c r="FLL59" s="10">
        <f t="shared" si="324"/>
        <v>0</v>
      </c>
      <c r="FLM59" s="10">
        <f t="shared" si="324"/>
        <v>0</v>
      </c>
      <c r="FLN59" s="10">
        <f t="shared" si="324"/>
        <v>0</v>
      </c>
      <c r="FLO59" s="10">
        <f t="shared" si="324"/>
        <v>0</v>
      </c>
      <c r="FLP59" s="10">
        <f t="shared" si="324"/>
        <v>0</v>
      </c>
      <c r="FLQ59" s="10">
        <f t="shared" si="324"/>
        <v>0</v>
      </c>
      <c r="FLR59" s="10">
        <f t="shared" si="324"/>
        <v>0</v>
      </c>
      <c r="FLS59" s="10">
        <f t="shared" si="324"/>
        <v>0</v>
      </c>
      <c r="FLT59" s="10">
        <f t="shared" si="324"/>
        <v>0</v>
      </c>
      <c r="FLU59" s="10">
        <f t="shared" si="324"/>
        <v>0</v>
      </c>
      <c r="FLV59" s="10">
        <f t="shared" si="324"/>
        <v>0</v>
      </c>
      <c r="FLW59" s="10">
        <f t="shared" si="324"/>
        <v>0</v>
      </c>
      <c r="FLX59" s="10">
        <f t="shared" si="324"/>
        <v>0</v>
      </c>
      <c r="FLY59" s="10">
        <f t="shared" si="324"/>
        <v>0</v>
      </c>
      <c r="FLZ59" s="10">
        <f t="shared" si="324"/>
        <v>0</v>
      </c>
      <c r="FMA59" s="10">
        <f t="shared" si="324"/>
        <v>0</v>
      </c>
      <c r="FMB59" s="10">
        <f t="shared" si="324"/>
        <v>0</v>
      </c>
      <c r="FMC59" s="10">
        <f t="shared" si="324"/>
        <v>0</v>
      </c>
      <c r="FMD59" s="10">
        <f t="shared" si="324"/>
        <v>0</v>
      </c>
      <c r="FME59" s="10">
        <f t="shared" si="324"/>
        <v>0</v>
      </c>
      <c r="FMF59" s="10">
        <f t="shared" si="324"/>
        <v>0</v>
      </c>
      <c r="FMG59" s="10">
        <f t="shared" si="324"/>
        <v>0</v>
      </c>
      <c r="FMH59" s="10">
        <f t="shared" si="324"/>
        <v>0</v>
      </c>
      <c r="FMI59" s="10">
        <f t="shared" si="324"/>
        <v>0</v>
      </c>
      <c r="FMJ59" s="10">
        <f t="shared" si="324"/>
        <v>0</v>
      </c>
      <c r="FMK59" s="10">
        <f t="shared" si="324"/>
        <v>0</v>
      </c>
      <c r="FML59" s="10">
        <f t="shared" si="324"/>
        <v>0</v>
      </c>
      <c r="FMM59" s="10">
        <f t="shared" si="324"/>
        <v>0</v>
      </c>
      <c r="FMN59" s="10">
        <f t="shared" si="324"/>
        <v>0</v>
      </c>
      <c r="FMO59" s="10">
        <f t="shared" si="324"/>
        <v>0</v>
      </c>
      <c r="FMP59" s="10">
        <f t="shared" si="324"/>
        <v>0</v>
      </c>
      <c r="FMQ59" s="10">
        <f t="shared" si="324"/>
        <v>0</v>
      </c>
      <c r="FMR59" s="10">
        <f t="shared" si="324"/>
        <v>0</v>
      </c>
      <c r="FMS59" s="10">
        <f t="shared" si="324"/>
        <v>0</v>
      </c>
      <c r="FMT59" s="10">
        <f t="shared" si="324"/>
        <v>0</v>
      </c>
      <c r="FMU59" s="10">
        <f t="shared" si="324"/>
        <v>0</v>
      </c>
      <c r="FMV59" s="10">
        <f t="shared" si="324"/>
        <v>0</v>
      </c>
      <c r="FMW59" s="10">
        <f t="shared" si="324"/>
        <v>0</v>
      </c>
      <c r="FMX59" s="10">
        <f t="shared" si="324"/>
        <v>0</v>
      </c>
      <c r="FMY59" s="10">
        <f t="shared" ref="FMY59:FPJ59" si="325">FMY42/1000</f>
        <v>0</v>
      </c>
      <c r="FMZ59" s="10">
        <f t="shared" si="325"/>
        <v>0</v>
      </c>
      <c r="FNA59" s="10">
        <f t="shared" si="325"/>
        <v>0</v>
      </c>
      <c r="FNB59" s="10">
        <f t="shared" si="325"/>
        <v>0</v>
      </c>
      <c r="FNC59" s="10">
        <f t="shared" si="325"/>
        <v>0</v>
      </c>
      <c r="FND59" s="10">
        <f t="shared" si="325"/>
        <v>0</v>
      </c>
      <c r="FNE59" s="10">
        <f t="shared" si="325"/>
        <v>0</v>
      </c>
      <c r="FNF59" s="10">
        <f t="shared" si="325"/>
        <v>0</v>
      </c>
      <c r="FNG59" s="10">
        <f t="shared" si="325"/>
        <v>0</v>
      </c>
      <c r="FNH59" s="10">
        <f t="shared" si="325"/>
        <v>0</v>
      </c>
      <c r="FNI59" s="10">
        <f t="shared" si="325"/>
        <v>0</v>
      </c>
      <c r="FNJ59" s="10">
        <f t="shared" si="325"/>
        <v>0</v>
      </c>
      <c r="FNK59" s="10">
        <f t="shared" si="325"/>
        <v>0</v>
      </c>
      <c r="FNL59" s="10">
        <f t="shared" si="325"/>
        <v>0</v>
      </c>
      <c r="FNM59" s="10">
        <f t="shared" si="325"/>
        <v>0</v>
      </c>
      <c r="FNN59" s="10">
        <f t="shared" si="325"/>
        <v>0</v>
      </c>
      <c r="FNO59" s="10">
        <f t="shared" si="325"/>
        <v>0</v>
      </c>
      <c r="FNP59" s="10">
        <f t="shared" si="325"/>
        <v>0</v>
      </c>
      <c r="FNQ59" s="10">
        <f t="shared" si="325"/>
        <v>0</v>
      </c>
      <c r="FNR59" s="10">
        <f t="shared" si="325"/>
        <v>0</v>
      </c>
      <c r="FNS59" s="10">
        <f t="shared" si="325"/>
        <v>0</v>
      </c>
      <c r="FNT59" s="10">
        <f t="shared" si="325"/>
        <v>0</v>
      </c>
      <c r="FNU59" s="10">
        <f t="shared" si="325"/>
        <v>0</v>
      </c>
      <c r="FNV59" s="10">
        <f t="shared" si="325"/>
        <v>0</v>
      </c>
      <c r="FNW59" s="10">
        <f t="shared" si="325"/>
        <v>0</v>
      </c>
      <c r="FNX59" s="10">
        <f t="shared" si="325"/>
        <v>0</v>
      </c>
      <c r="FNY59" s="10">
        <f t="shared" si="325"/>
        <v>0</v>
      </c>
      <c r="FNZ59" s="10">
        <f t="shared" si="325"/>
        <v>0</v>
      </c>
      <c r="FOA59" s="10">
        <f t="shared" si="325"/>
        <v>0</v>
      </c>
      <c r="FOB59" s="10">
        <f t="shared" si="325"/>
        <v>0</v>
      </c>
      <c r="FOC59" s="10">
        <f t="shared" si="325"/>
        <v>0</v>
      </c>
      <c r="FOD59" s="10">
        <f t="shared" si="325"/>
        <v>0</v>
      </c>
      <c r="FOE59" s="10">
        <f t="shared" si="325"/>
        <v>0</v>
      </c>
      <c r="FOF59" s="10">
        <f t="shared" si="325"/>
        <v>0</v>
      </c>
      <c r="FOG59" s="10">
        <f t="shared" si="325"/>
        <v>0</v>
      </c>
      <c r="FOH59" s="10">
        <f t="shared" si="325"/>
        <v>0</v>
      </c>
      <c r="FOI59" s="10">
        <f t="shared" si="325"/>
        <v>0</v>
      </c>
      <c r="FOJ59" s="10">
        <f t="shared" si="325"/>
        <v>0</v>
      </c>
      <c r="FOK59" s="10">
        <f t="shared" si="325"/>
        <v>0</v>
      </c>
      <c r="FOL59" s="10">
        <f t="shared" si="325"/>
        <v>0</v>
      </c>
      <c r="FOM59" s="10">
        <f t="shared" si="325"/>
        <v>0</v>
      </c>
      <c r="FON59" s="10">
        <f t="shared" si="325"/>
        <v>0</v>
      </c>
      <c r="FOO59" s="10">
        <f t="shared" si="325"/>
        <v>0</v>
      </c>
      <c r="FOP59" s="10">
        <f t="shared" si="325"/>
        <v>0</v>
      </c>
      <c r="FOQ59" s="10">
        <f t="shared" si="325"/>
        <v>0</v>
      </c>
      <c r="FOR59" s="10">
        <f t="shared" si="325"/>
        <v>0</v>
      </c>
      <c r="FOS59" s="10">
        <f t="shared" si="325"/>
        <v>0</v>
      </c>
      <c r="FOT59" s="10">
        <f t="shared" si="325"/>
        <v>0</v>
      </c>
      <c r="FOU59" s="10">
        <f t="shared" si="325"/>
        <v>0</v>
      </c>
      <c r="FOV59" s="10">
        <f t="shared" si="325"/>
        <v>0</v>
      </c>
      <c r="FOW59" s="10">
        <f t="shared" si="325"/>
        <v>0</v>
      </c>
      <c r="FOX59" s="10">
        <f t="shared" si="325"/>
        <v>0</v>
      </c>
      <c r="FOY59" s="10">
        <f t="shared" si="325"/>
        <v>0</v>
      </c>
      <c r="FOZ59" s="10">
        <f t="shared" si="325"/>
        <v>0</v>
      </c>
      <c r="FPA59" s="10">
        <f t="shared" si="325"/>
        <v>0</v>
      </c>
      <c r="FPB59" s="10">
        <f t="shared" si="325"/>
        <v>0</v>
      </c>
      <c r="FPC59" s="10">
        <f t="shared" si="325"/>
        <v>0</v>
      </c>
      <c r="FPD59" s="10">
        <f t="shared" si="325"/>
        <v>0</v>
      </c>
      <c r="FPE59" s="10">
        <f t="shared" si="325"/>
        <v>0</v>
      </c>
      <c r="FPF59" s="10">
        <f t="shared" si="325"/>
        <v>0</v>
      </c>
      <c r="FPG59" s="10">
        <f t="shared" si="325"/>
        <v>0</v>
      </c>
      <c r="FPH59" s="10">
        <f t="shared" si="325"/>
        <v>0</v>
      </c>
      <c r="FPI59" s="10">
        <f t="shared" si="325"/>
        <v>0</v>
      </c>
      <c r="FPJ59" s="10">
        <f t="shared" si="325"/>
        <v>0</v>
      </c>
      <c r="FPK59" s="10">
        <f t="shared" ref="FPK59:FRV59" si="326">FPK42/1000</f>
        <v>0</v>
      </c>
      <c r="FPL59" s="10">
        <f t="shared" si="326"/>
        <v>0</v>
      </c>
      <c r="FPM59" s="10">
        <f t="shared" si="326"/>
        <v>0</v>
      </c>
      <c r="FPN59" s="10">
        <f t="shared" si="326"/>
        <v>0</v>
      </c>
      <c r="FPO59" s="10">
        <f t="shared" si="326"/>
        <v>0</v>
      </c>
      <c r="FPP59" s="10">
        <f t="shared" si="326"/>
        <v>0</v>
      </c>
      <c r="FPQ59" s="10">
        <f t="shared" si="326"/>
        <v>0</v>
      </c>
      <c r="FPR59" s="10">
        <f t="shared" si="326"/>
        <v>0</v>
      </c>
      <c r="FPS59" s="10">
        <f t="shared" si="326"/>
        <v>0</v>
      </c>
      <c r="FPT59" s="10">
        <f t="shared" si="326"/>
        <v>0</v>
      </c>
      <c r="FPU59" s="10">
        <f t="shared" si="326"/>
        <v>0</v>
      </c>
      <c r="FPV59" s="10">
        <f t="shared" si="326"/>
        <v>0</v>
      </c>
      <c r="FPW59" s="10">
        <f t="shared" si="326"/>
        <v>0</v>
      </c>
      <c r="FPX59" s="10">
        <f t="shared" si="326"/>
        <v>0</v>
      </c>
      <c r="FPY59" s="10">
        <f t="shared" si="326"/>
        <v>0</v>
      </c>
      <c r="FPZ59" s="10">
        <f t="shared" si="326"/>
        <v>0</v>
      </c>
      <c r="FQA59" s="10">
        <f t="shared" si="326"/>
        <v>0</v>
      </c>
      <c r="FQB59" s="10">
        <f t="shared" si="326"/>
        <v>0</v>
      </c>
      <c r="FQC59" s="10">
        <f t="shared" si="326"/>
        <v>0</v>
      </c>
      <c r="FQD59" s="10">
        <f t="shared" si="326"/>
        <v>0</v>
      </c>
      <c r="FQE59" s="10">
        <f t="shared" si="326"/>
        <v>0</v>
      </c>
      <c r="FQF59" s="10">
        <f t="shared" si="326"/>
        <v>0</v>
      </c>
      <c r="FQG59" s="10">
        <f t="shared" si="326"/>
        <v>0</v>
      </c>
      <c r="FQH59" s="10">
        <f t="shared" si="326"/>
        <v>0</v>
      </c>
      <c r="FQI59" s="10">
        <f t="shared" si="326"/>
        <v>0</v>
      </c>
      <c r="FQJ59" s="10">
        <f t="shared" si="326"/>
        <v>0</v>
      </c>
      <c r="FQK59" s="10">
        <f t="shared" si="326"/>
        <v>0</v>
      </c>
      <c r="FQL59" s="10">
        <f t="shared" si="326"/>
        <v>0</v>
      </c>
      <c r="FQM59" s="10">
        <f t="shared" si="326"/>
        <v>0</v>
      </c>
      <c r="FQN59" s="10">
        <f t="shared" si="326"/>
        <v>0</v>
      </c>
      <c r="FQO59" s="10">
        <f t="shared" si="326"/>
        <v>0</v>
      </c>
      <c r="FQP59" s="10">
        <f t="shared" si="326"/>
        <v>0</v>
      </c>
      <c r="FQQ59" s="10">
        <f t="shared" si="326"/>
        <v>0</v>
      </c>
      <c r="FQR59" s="10">
        <f t="shared" si="326"/>
        <v>0</v>
      </c>
      <c r="FQS59" s="10">
        <f t="shared" si="326"/>
        <v>0</v>
      </c>
      <c r="FQT59" s="10">
        <f t="shared" si="326"/>
        <v>0</v>
      </c>
      <c r="FQU59" s="10">
        <f t="shared" si="326"/>
        <v>0</v>
      </c>
      <c r="FQV59" s="10">
        <f t="shared" si="326"/>
        <v>0</v>
      </c>
      <c r="FQW59" s="10">
        <f t="shared" si="326"/>
        <v>0</v>
      </c>
      <c r="FQX59" s="10">
        <f t="shared" si="326"/>
        <v>0</v>
      </c>
      <c r="FQY59" s="10">
        <f t="shared" si="326"/>
        <v>0</v>
      </c>
      <c r="FQZ59" s="10">
        <f t="shared" si="326"/>
        <v>0</v>
      </c>
      <c r="FRA59" s="10">
        <f t="shared" si="326"/>
        <v>0</v>
      </c>
      <c r="FRB59" s="10">
        <f t="shared" si="326"/>
        <v>0</v>
      </c>
      <c r="FRC59" s="10">
        <f t="shared" si="326"/>
        <v>0</v>
      </c>
      <c r="FRD59" s="10">
        <f t="shared" si="326"/>
        <v>0</v>
      </c>
      <c r="FRE59" s="10">
        <f t="shared" si="326"/>
        <v>0</v>
      </c>
      <c r="FRF59" s="10">
        <f t="shared" si="326"/>
        <v>0</v>
      </c>
      <c r="FRG59" s="10">
        <f t="shared" si="326"/>
        <v>0</v>
      </c>
      <c r="FRH59" s="10">
        <f t="shared" si="326"/>
        <v>0</v>
      </c>
      <c r="FRI59" s="10">
        <f t="shared" si="326"/>
        <v>0</v>
      </c>
      <c r="FRJ59" s="10">
        <f t="shared" si="326"/>
        <v>0</v>
      </c>
      <c r="FRK59" s="10">
        <f t="shared" si="326"/>
        <v>0</v>
      </c>
      <c r="FRL59" s="10">
        <f t="shared" si="326"/>
        <v>0</v>
      </c>
      <c r="FRM59" s="10">
        <f t="shared" si="326"/>
        <v>0</v>
      </c>
      <c r="FRN59" s="10">
        <f t="shared" si="326"/>
        <v>0</v>
      </c>
      <c r="FRO59" s="10">
        <f t="shared" si="326"/>
        <v>0</v>
      </c>
      <c r="FRP59" s="10">
        <f t="shared" si="326"/>
        <v>0</v>
      </c>
      <c r="FRQ59" s="10">
        <f t="shared" si="326"/>
        <v>0</v>
      </c>
      <c r="FRR59" s="10">
        <f t="shared" si="326"/>
        <v>0</v>
      </c>
      <c r="FRS59" s="10">
        <f t="shared" si="326"/>
        <v>0</v>
      </c>
      <c r="FRT59" s="10">
        <f t="shared" si="326"/>
        <v>0</v>
      </c>
      <c r="FRU59" s="10">
        <f t="shared" si="326"/>
        <v>0</v>
      </c>
      <c r="FRV59" s="10">
        <f t="shared" si="326"/>
        <v>0</v>
      </c>
      <c r="FRW59" s="10">
        <f t="shared" ref="FRW59:FUH59" si="327">FRW42/1000</f>
        <v>0</v>
      </c>
      <c r="FRX59" s="10">
        <f t="shared" si="327"/>
        <v>0</v>
      </c>
      <c r="FRY59" s="10">
        <f t="shared" si="327"/>
        <v>0</v>
      </c>
      <c r="FRZ59" s="10">
        <f t="shared" si="327"/>
        <v>0</v>
      </c>
      <c r="FSA59" s="10">
        <f t="shared" si="327"/>
        <v>0</v>
      </c>
      <c r="FSB59" s="10">
        <f t="shared" si="327"/>
        <v>0</v>
      </c>
      <c r="FSC59" s="10">
        <f t="shared" si="327"/>
        <v>0</v>
      </c>
      <c r="FSD59" s="10">
        <f t="shared" si="327"/>
        <v>0</v>
      </c>
      <c r="FSE59" s="10">
        <f t="shared" si="327"/>
        <v>0</v>
      </c>
      <c r="FSF59" s="10">
        <f t="shared" si="327"/>
        <v>0</v>
      </c>
      <c r="FSG59" s="10">
        <f t="shared" si="327"/>
        <v>0</v>
      </c>
      <c r="FSH59" s="10">
        <f t="shared" si="327"/>
        <v>0</v>
      </c>
      <c r="FSI59" s="10">
        <f t="shared" si="327"/>
        <v>0</v>
      </c>
      <c r="FSJ59" s="10">
        <f t="shared" si="327"/>
        <v>0</v>
      </c>
      <c r="FSK59" s="10">
        <f t="shared" si="327"/>
        <v>0</v>
      </c>
      <c r="FSL59" s="10">
        <f t="shared" si="327"/>
        <v>0</v>
      </c>
      <c r="FSM59" s="10">
        <f t="shared" si="327"/>
        <v>0</v>
      </c>
      <c r="FSN59" s="10">
        <f t="shared" si="327"/>
        <v>0</v>
      </c>
      <c r="FSO59" s="10">
        <f t="shared" si="327"/>
        <v>0</v>
      </c>
      <c r="FSP59" s="10">
        <f t="shared" si="327"/>
        <v>0</v>
      </c>
      <c r="FSQ59" s="10">
        <f t="shared" si="327"/>
        <v>0</v>
      </c>
      <c r="FSR59" s="10">
        <f t="shared" si="327"/>
        <v>0</v>
      </c>
      <c r="FSS59" s="10">
        <f t="shared" si="327"/>
        <v>0</v>
      </c>
      <c r="FST59" s="10">
        <f t="shared" si="327"/>
        <v>0</v>
      </c>
      <c r="FSU59" s="10">
        <f t="shared" si="327"/>
        <v>0</v>
      </c>
      <c r="FSV59" s="10">
        <f t="shared" si="327"/>
        <v>0</v>
      </c>
      <c r="FSW59" s="10">
        <f t="shared" si="327"/>
        <v>0</v>
      </c>
      <c r="FSX59" s="10">
        <f t="shared" si="327"/>
        <v>0</v>
      </c>
      <c r="FSY59" s="10">
        <f t="shared" si="327"/>
        <v>0</v>
      </c>
      <c r="FSZ59" s="10">
        <f t="shared" si="327"/>
        <v>0</v>
      </c>
      <c r="FTA59" s="10">
        <f t="shared" si="327"/>
        <v>0</v>
      </c>
      <c r="FTB59" s="10">
        <f t="shared" si="327"/>
        <v>0</v>
      </c>
      <c r="FTC59" s="10">
        <f t="shared" si="327"/>
        <v>0</v>
      </c>
      <c r="FTD59" s="10">
        <f t="shared" si="327"/>
        <v>0</v>
      </c>
      <c r="FTE59" s="10">
        <f t="shared" si="327"/>
        <v>0</v>
      </c>
      <c r="FTF59" s="10">
        <f t="shared" si="327"/>
        <v>0</v>
      </c>
      <c r="FTG59" s="10">
        <f t="shared" si="327"/>
        <v>0</v>
      </c>
      <c r="FTH59" s="10">
        <f t="shared" si="327"/>
        <v>0</v>
      </c>
      <c r="FTI59" s="10">
        <f t="shared" si="327"/>
        <v>0</v>
      </c>
      <c r="FTJ59" s="10">
        <f t="shared" si="327"/>
        <v>0</v>
      </c>
      <c r="FTK59" s="10">
        <f t="shared" si="327"/>
        <v>0</v>
      </c>
      <c r="FTL59" s="10">
        <f t="shared" si="327"/>
        <v>0</v>
      </c>
      <c r="FTM59" s="10">
        <f t="shared" si="327"/>
        <v>0</v>
      </c>
      <c r="FTN59" s="10">
        <f t="shared" si="327"/>
        <v>0</v>
      </c>
      <c r="FTO59" s="10">
        <f t="shared" si="327"/>
        <v>0</v>
      </c>
      <c r="FTP59" s="10">
        <f t="shared" si="327"/>
        <v>0</v>
      </c>
      <c r="FTQ59" s="10">
        <f t="shared" si="327"/>
        <v>0</v>
      </c>
      <c r="FTR59" s="10">
        <f t="shared" si="327"/>
        <v>0</v>
      </c>
      <c r="FTS59" s="10">
        <f t="shared" si="327"/>
        <v>0</v>
      </c>
      <c r="FTT59" s="10">
        <f t="shared" si="327"/>
        <v>0</v>
      </c>
      <c r="FTU59" s="10">
        <f t="shared" si="327"/>
        <v>0</v>
      </c>
      <c r="FTV59" s="10">
        <f t="shared" si="327"/>
        <v>0</v>
      </c>
      <c r="FTW59" s="10">
        <f t="shared" si="327"/>
        <v>0</v>
      </c>
      <c r="FTX59" s="10">
        <f t="shared" si="327"/>
        <v>0</v>
      </c>
      <c r="FTY59" s="10">
        <f t="shared" si="327"/>
        <v>0</v>
      </c>
      <c r="FTZ59" s="10">
        <f t="shared" si="327"/>
        <v>0</v>
      </c>
      <c r="FUA59" s="10">
        <f t="shared" si="327"/>
        <v>0</v>
      </c>
      <c r="FUB59" s="10">
        <f t="shared" si="327"/>
        <v>0</v>
      </c>
      <c r="FUC59" s="10">
        <f t="shared" si="327"/>
        <v>0</v>
      </c>
      <c r="FUD59" s="10">
        <f t="shared" si="327"/>
        <v>0</v>
      </c>
      <c r="FUE59" s="10">
        <f t="shared" si="327"/>
        <v>0</v>
      </c>
      <c r="FUF59" s="10">
        <f t="shared" si="327"/>
        <v>0</v>
      </c>
      <c r="FUG59" s="10">
        <f t="shared" si="327"/>
        <v>0</v>
      </c>
      <c r="FUH59" s="10">
        <f t="shared" si="327"/>
        <v>0</v>
      </c>
      <c r="FUI59" s="10">
        <f t="shared" ref="FUI59:FWT59" si="328">FUI42/1000</f>
        <v>0</v>
      </c>
      <c r="FUJ59" s="10">
        <f t="shared" si="328"/>
        <v>0</v>
      </c>
      <c r="FUK59" s="10">
        <f t="shared" si="328"/>
        <v>0</v>
      </c>
      <c r="FUL59" s="10">
        <f t="shared" si="328"/>
        <v>0</v>
      </c>
      <c r="FUM59" s="10">
        <f t="shared" si="328"/>
        <v>0</v>
      </c>
      <c r="FUN59" s="10">
        <f t="shared" si="328"/>
        <v>0</v>
      </c>
      <c r="FUO59" s="10">
        <f t="shared" si="328"/>
        <v>0</v>
      </c>
      <c r="FUP59" s="10">
        <f t="shared" si="328"/>
        <v>0</v>
      </c>
      <c r="FUQ59" s="10">
        <f t="shared" si="328"/>
        <v>0</v>
      </c>
      <c r="FUR59" s="10">
        <f t="shared" si="328"/>
        <v>0</v>
      </c>
      <c r="FUS59" s="10">
        <f t="shared" si="328"/>
        <v>0</v>
      </c>
      <c r="FUT59" s="10">
        <f t="shared" si="328"/>
        <v>0</v>
      </c>
      <c r="FUU59" s="10">
        <f t="shared" si="328"/>
        <v>0</v>
      </c>
      <c r="FUV59" s="10">
        <f t="shared" si="328"/>
        <v>0</v>
      </c>
      <c r="FUW59" s="10">
        <f t="shared" si="328"/>
        <v>0</v>
      </c>
      <c r="FUX59" s="10">
        <f t="shared" si="328"/>
        <v>0</v>
      </c>
      <c r="FUY59" s="10">
        <f t="shared" si="328"/>
        <v>0</v>
      </c>
      <c r="FUZ59" s="10">
        <f t="shared" si="328"/>
        <v>0</v>
      </c>
      <c r="FVA59" s="10">
        <f t="shared" si="328"/>
        <v>0</v>
      </c>
      <c r="FVB59" s="10">
        <f t="shared" si="328"/>
        <v>0</v>
      </c>
      <c r="FVC59" s="10">
        <f t="shared" si="328"/>
        <v>0</v>
      </c>
      <c r="FVD59" s="10">
        <f t="shared" si="328"/>
        <v>0</v>
      </c>
      <c r="FVE59" s="10">
        <f t="shared" si="328"/>
        <v>0</v>
      </c>
      <c r="FVF59" s="10">
        <f t="shared" si="328"/>
        <v>0</v>
      </c>
      <c r="FVG59" s="10">
        <f t="shared" si="328"/>
        <v>0</v>
      </c>
      <c r="FVH59" s="10">
        <f t="shared" si="328"/>
        <v>0</v>
      </c>
      <c r="FVI59" s="10">
        <f t="shared" si="328"/>
        <v>0</v>
      </c>
      <c r="FVJ59" s="10">
        <f t="shared" si="328"/>
        <v>0</v>
      </c>
      <c r="FVK59" s="10">
        <f t="shared" si="328"/>
        <v>0</v>
      </c>
      <c r="FVL59" s="10">
        <f t="shared" si="328"/>
        <v>0</v>
      </c>
      <c r="FVM59" s="10">
        <f t="shared" si="328"/>
        <v>0</v>
      </c>
      <c r="FVN59" s="10">
        <f t="shared" si="328"/>
        <v>0</v>
      </c>
      <c r="FVO59" s="10">
        <f t="shared" si="328"/>
        <v>0</v>
      </c>
      <c r="FVP59" s="10">
        <f t="shared" si="328"/>
        <v>0</v>
      </c>
      <c r="FVQ59" s="10">
        <f t="shared" si="328"/>
        <v>0</v>
      </c>
      <c r="FVR59" s="10">
        <f t="shared" si="328"/>
        <v>0</v>
      </c>
      <c r="FVS59" s="10">
        <f t="shared" si="328"/>
        <v>0</v>
      </c>
      <c r="FVT59" s="10">
        <f t="shared" si="328"/>
        <v>0</v>
      </c>
      <c r="FVU59" s="10">
        <f t="shared" si="328"/>
        <v>0</v>
      </c>
      <c r="FVV59" s="10">
        <f t="shared" si="328"/>
        <v>0</v>
      </c>
      <c r="FVW59" s="10">
        <f t="shared" si="328"/>
        <v>0</v>
      </c>
      <c r="FVX59" s="10">
        <f t="shared" si="328"/>
        <v>0</v>
      </c>
      <c r="FVY59" s="10">
        <f t="shared" si="328"/>
        <v>0</v>
      </c>
      <c r="FVZ59" s="10">
        <f t="shared" si="328"/>
        <v>0</v>
      </c>
      <c r="FWA59" s="10">
        <f t="shared" si="328"/>
        <v>0</v>
      </c>
      <c r="FWB59" s="10">
        <f t="shared" si="328"/>
        <v>0</v>
      </c>
      <c r="FWC59" s="10">
        <f t="shared" si="328"/>
        <v>0</v>
      </c>
      <c r="FWD59" s="10">
        <f t="shared" si="328"/>
        <v>0</v>
      </c>
      <c r="FWE59" s="10">
        <f t="shared" si="328"/>
        <v>0</v>
      </c>
      <c r="FWF59" s="10">
        <f t="shared" si="328"/>
        <v>0</v>
      </c>
      <c r="FWG59" s="10">
        <f t="shared" si="328"/>
        <v>0</v>
      </c>
      <c r="FWH59" s="10">
        <f t="shared" si="328"/>
        <v>0</v>
      </c>
      <c r="FWI59" s="10">
        <f t="shared" si="328"/>
        <v>0</v>
      </c>
      <c r="FWJ59" s="10">
        <f t="shared" si="328"/>
        <v>0</v>
      </c>
      <c r="FWK59" s="10">
        <f t="shared" si="328"/>
        <v>0</v>
      </c>
      <c r="FWL59" s="10">
        <f t="shared" si="328"/>
        <v>0</v>
      </c>
      <c r="FWM59" s="10">
        <f t="shared" si="328"/>
        <v>0</v>
      </c>
      <c r="FWN59" s="10">
        <f t="shared" si="328"/>
        <v>0</v>
      </c>
      <c r="FWO59" s="10">
        <f t="shared" si="328"/>
        <v>0</v>
      </c>
      <c r="FWP59" s="10">
        <f t="shared" si="328"/>
        <v>0</v>
      </c>
      <c r="FWQ59" s="10">
        <f t="shared" si="328"/>
        <v>0</v>
      </c>
      <c r="FWR59" s="10">
        <f t="shared" si="328"/>
        <v>0</v>
      </c>
      <c r="FWS59" s="10">
        <f t="shared" si="328"/>
        <v>0</v>
      </c>
      <c r="FWT59" s="10">
        <f t="shared" si="328"/>
        <v>0</v>
      </c>
      <c r="FWU59" s="10">
        <f t="shared" ref="FWU59:FZF59" si="329">FWU42/1000</f>
        <v>0</v>
      </c>
      <c r="FWV59" s="10">
        <f t="shared" si="329"/>
        <v>0</v>
      </c>
      <c r="FWW59" s="10">
        <f t="shared" si="329"/>
        <v>0</v>
      </c>
      <c r="FWX59" s="10">
        <f t="shared" si="329"/>
        <v>0</v>
      </c>
      <c r="FWY59" s="10">
        <f t="shared" si="329"/>
        <v>0</v>
      </c>
      <c r="FWZ59" s="10">
        <f t="shared" si="329"/>
        <v>0</v>
      </c>
      <c r="FXA59" s="10">
        <f t="shared" si="329"/>
        <v>0</v>
      </c>
      <c r="FXB59" s="10">
        <f t="shared" si="329"/>
        <v>0</v>
      </c>
      <c r="FXC59" s="10">
        <f t="shared" si="329"/>
        <v>0</v>
      </c>
      <c r="FXD59" s="10">
        <f t="shared" si="329"/>
        <v>0</v>
      </c>
      <c r="FXE59" s="10">
        <f t="shared" si="329"/>
        <v>0</v>
      </c>
      <c r="FXF59" s="10">
        <f t="shared" si="329"/>
        <v>0</v>
      </c>
      <c r="FXG59" s="10">
        <f t="shared" si="329"/>
        <v>0</v>
      </c>
      <c r="FXH59" s="10">
        <f t="shared" si="329"/>
        <v>0</v>
      </c>
      <c r="FXI59" s="10">
        <f t="shared" si="329"/>
        <v>0</v>
      </c>
      <c r="FXJ59" s="10">
        <f t="shared" si="329"/>
        <v>0</v>
      </c>
      <c r="FXK59" s="10">
        <f t="shared" si="329"/>
        <v>0</v>
      </c>
      <c r="FXL59" s="10">
        <f t="shared" si="329"/>
        <v>0</v>
      </c>
      <c r="FXM59" s="10">
        <f t="shared" si="329"/>
        <v>0</v>
      </c>
      <c r="FXN59" s="10">
        <f t="shared" si="329"/>
        <v>0</v>
      </c>
      <c r="FXO59" s="10">
        <f t="shared" si="329"/>
        <v>0</v>
      </c>
      <c r="FXP59" s="10">
        <f t="shared" si="329"/>
        <v>0</v>
      </c>
      <c r="FXQ59" s="10">
        <f t="shared" si="329"/>
        <v>0</v>
      </c>
      <c r="FXR59" s="10">
        <f t="shared" si="329"/>
        <v>0</v>
      </c>
      <c r="FXS59" s="10">
        <f t="shared" si="329"/>
        <v>0</v>
      </c>
      <c r="FXT59" s="10">
        <f t="shared" si="329"/>
        <v>0</v>
      </c>
      <c r="FXU59" s="10">
        <f t="shared" si="329"/>
        <v>0</v>
      </c>
      <c r="FXV59" s="10">
        <f t="shared" si="329"/>
        <v>0</v>
      </c>
      <c r="FXW59" s="10">
        <f t="shared" si="329"/>
        <v>0</v>
      </c>
      <c r="FXX59" s="10">
        <f t="shared" si="329"/>
        <v>0</v>
      </c>
      <c r="FXY59" s="10">
        <f t="shared" si="329"/>
        <v>0</v>
      </c>
      <c r="FXZ59" s="10">
        <f t="shared" si="329"/>
        <v>0</v>
      </c>
      <c r="FYA59" s="10">
        <f t="shared" si="329"/>
        <v>0</v>
      </c>
      <c r="FYB59" s="10">
        <f t="shared" si="329"/>
        <v>0</v>
      </c>
      <c r="FYC59" s="10">
        <f t="shared" si="329"/>
        <v>0</v>
      </c>
      <c r="FYD59" s="10">
        <f t="shared" si="329"/>
        <v>0</v>
      </c>
      <c r="FYE59" s="10">
        <f t="shared" si="329"/>
        <v>0</v>
      </c>
      <c r="FYF59" s="10">
        <f t="shared" si="329"/>
        <v>0</v>
      </c>
      <c r="FYG59" s="10">
        <f t="shared" si="329"/>
        <v>0</v>
      </c>
      <c r="FYH59" s="10">
        <f t="shared" si="329"/>
        <v>0</v>
      </c>
      <c r="FYI59" s="10">
        <f t="shared" si="329"/>
        <v>0</v>
      </c>
      <c r="FYJ59" s="10">
        <f t="shared" si="329"/>
        <v>0</v>
      </c>
      <c r="FYK59" s="10">
        <f t="shared" si="329"/>
        <v>0</v>
      </c>
      <c r="FYL59" s="10">
        <f t="shared" si="329"/>
        <v>0</v>
      </c>
      <c r="FYM59" s="10">
        <f t="shared" si="329"/>
        <v>0</v>
      </c>
      <c r="FYN59" s="10">
        <f t="shared" si="329"/>
        <v>0</v>
      </c>
      <c r="FYO59" s="10">
        <f t="shared" si="329"/>
        <v>0</v>
      </c>
      <c r="FYP59" s="10">
        <f t="shared" si="329"/>
        <v>0</v>
      </c>
      <c r="FYQ59" s="10">
        <f t="shared" si="329"/>
        <v>0</v>
      </c>
      <c r="FYR59" s="10">
        <f t="shared" si="329"/>
        <v>0</v>
      </c>
      <c r="FYS59" s="10">
        <f t="shared" si="329"/>
        <v>0</v>
      </c>
      <c r="FYT59" s="10">
        <f t="shared" si="329"/>
        <v>0</v>
      </c>
      <c r="FYU59" s="10">
        <f t="shared" si="329"/>
        <v>0</v>
      </c>
      <c r="FYV59" s="10">
        <f t="shared" si="329"/>
        <v>0</v>
      </c>
      <c r="FYW59" s="10">
        <f t="shared" si="329"/>
        <v>0</v>
      </c>
      <c r="FYX59" s="10">
        <f t="shared" si="329"/>
        <v>0</v>
      </c>
      <c r="FYY59" s="10">
        <f t="shared" si="329"/>
        <v>0</v>
      </c>
      <c r="FYZ59" s="10">
        <f t="shared" si="329"/>
        <v>0</v>
      </c>
      <c r="FZA59" s="10">
        <f t="shared" si="329"/>
        <v>0</v>
      </c>
      <c r="FZB59" s="10">
        <f t="shared" si="329"/>
        <v>0</v>
      </c>
      <c r="FZC59" s="10">
        <f t="shared" si="329"/>
        <v>0</v>
      </c>
      <c r="FZD59" s="10">
        <f t="shared" si="329"/>
        <v>0</v>
      </c>
      <c r="FZE59" s="10">
        <f t="shared" si="329"/>
        <v>0</v>
      </c>
      <c r="FZF59" s="10">
        <f t="shared" si="329"/>
        <v>0</v>
      </c>
      <c r="FZG59" s="10">
        <f t="shared" ref="FZG59:GBR59" si="330">FZG42/1000</f>
        <v>0</v>
      </c>
      <c r="FZH59" s="10">
        <f t="shared" si="330"/>
        <v>0</v>
      </c>
      <c r="FZI59" s="10">
        <f t="shared" si="330"/>
        <v>0</v>
      </c>
      <c r="FZJ59" s="10">
        <f t="shared" si="330"/>
        <v>0</v>
      </c>
      <c r="FZK59" s="10">
        <f t="shared" si="330"/>
        <v>0</v>
      </c>
      <c r="FZL59" s="10">
        <f t="shared" si="330"/>
        <v>0</v>
      </c>
      <c r="FZM59" s="10">
        <f t="shared" si="330"/>
        <v>0</v>
      </c>
      <c r="FZN59" s="10">
        <f t="shared" si="330"/>
        <v>0</v>
      </c>
      <c r="FZO59" s="10">
        <f t="shared" si="330"/>
        <v>0</v>
      </c>
      <c r="FZP59" s="10">
        <f t="shared" si="330"/>
        <v>0</v>
      </c>
      <c r="FZQ59" s="10">
        <f t="shared" si="330"/>
        <v>0</v>
      </c>
      <c r="FZR59" s="10">
        <f t="shared" si="330"/>
        <v>0</v>
      </c>
      <c r="FZS59" s="10">
        <f t="shared" si="330"/>
        <v>0</v>
      </c>
      <c r="FZT59" s="10">
        <f t="shared" si="330"/>
        <v>0</v>
      </c>
      <c r="FZU59" s="10">
        <f t="shared" si="330"/>
        <v>0</v>
      </c>
      <c r="FZV59" s="10">
        <f t="shared" si="330"/>
        <v>0</v>
      </c>
      <c r="FZW59" s="10">
        <f t="shared" si="330"/>
        <v>0</v>
      </c>
      <c r="FZX59" s="10">
        <f t="shared" si="330"/>
        <v>0</v>
      </c>
      <c r="FZY59" s="10">
        <f t="shared" si="330"/>
        <v>0</v>
      </c>
      <c r="FZZ59" s="10">
        <f t="shared" si="330"/>
        <v>0</v>
      </c>
      <c r="GAA59" s="10">
        <f t="shared" si="330"/>
        <v>0</v>
      </c>
      <c r="GAB59" s="10">
        <f t="shared" si="330"/>
        <v>0</v>
      </c>
      <c r="GAC59" s="10">
        <f t="shared" si="330"/>
        <v>0</v>
      </c>
      <c r="GAD59" s="10">
        <f t="shared" si="330"/>
        <v>0</v>
      </c>
      <c r="GAE59" s="10">
        <f t="shared" si="330"/>
        <v>0</v>
      </c>
      <c r="GAF59" s="10">
        <f t="shared" si="330"/>
        <v>0</v>
      </c>
      <c r="GAG59" s="10">
        <f t="shared" si="330"/>
        <v>0</v>
      </c>
      <c r="GAH59" s="10">
        <f t="shared" si="330"/>
        <v>0</v>
      </c>
      <c r="GAI59" s="10">
        <f t="shared" si="330"/>
        <v>0</v>
      </c>
      <c r="GAJ59" s="10">
        <f t="shared" si="330"/>
        <v>0</v>
      </c>
      <c r="GAK59" s="10">
        <f t="shared" si="330"/>
        <v>0</v>
      </c>
      <c r="GAL59" s="10">
        <f t="shared" si="330"/>
        <v>0</v>
      </c>
      <c r="GAM59" s="10">
        <f t="shared" si="330"/>
        <v>0</v>
      </c>
      <c r="GAN59" s="10">
        <f t="shared" si="330"/>
        <v>0</v>
      </c>
      <c r="GAO59" s="10">
        <f t="shared" si="330"/>
        <v>0</v>
      </c>
      <c r="GAP59" s="10">
        <f t="shared" si="330"/>
        <v>0</v>
      </c>
      <c r="GAQ59" s="10">
        <f t="shared" si="330"/>
        <v>0</v>
      </c>
      <c r="GAR59" s="10">
        <f t="shared" si="330"/>
        <v>0</v>
      </c>
      <c r="GAS59" s="10">
        <f t="shared" si="330"/>
        <v>0</v>
      </c>
      <c r="GAT59" s="10">
        <f t="shared" si="330"/>
        <v>0</v>
      </c>
      <c r="GAU59" s="10">
        <f t="shared" si="330"/>
        <v>0</v>
      </c>
      <c r="GAV59" s="10">
        <f t="shared" si="330"/>
        <v>0</v>
      </c>
      <c r="GAW59" s="10">
        <f t="shared" si="330"/>
        <v>0</v>
      </c>
      <c r="GAX59" s="10">
        <f t="shared" si="330"/>
        <v>0</v>
      </c>
      <c r="GAY59" s="10">
        <f t="shared" si="330"/>
        <v>0</v>
      </c>
      <c r="GAZ59" s="10">
        <f t="shared" si="330"/>
        <v>0</v>
      </c>
      <c r="GBA59" s="10">
        <f t="shared" si="330"/>
        <v>0</v>
      </c>
      <c r="GBB59" s="10">
        <f t="shared" si="330"/>
        <v>0</v>
      </c>
      <c r="GBC59" s="10">
        <f t="shared" si="330"/>
        <v>0</v>
      </c>
      <c r="GBD59" s="10">
        <f t="shared" si="330"/>
        <v>0</v>
      </c>
      <c r="GBE59" s="10">
        <f t="shared" si="330"/>
        <v>0</v>
      </c>
      <c r="GBF59" s="10">
        <f t="shared" si="330"/>
        <v>0</v>
      </c>
      <c r="GBG59" s="10">
        <f t="shared" si="330"/>
        <v>0</v>
      </c>
      <c r="GBH59" s="10">
        <f t="shared" si="330"/>
        <v>0</v>
      </c>
      <c r="GBI59" s="10">
        <f t="shared" si="330"/>
        <v>0</v>
      </c>
      <c r="GBJ59" s="10">
        <f t="shared" si="330"/>
        <v>0</v>
      </c>
      <c r="GBK59" s="10">
        <f t="shared" si="330"/>
        <v>0</v>
      </c>
      <c r="GBL59" s="10">
        <f t="shared" si="330"/>
        <v>0</v>
      </c>
      <c r="GBM59" s="10">
        <f t="shared" si="330"/>
        <v>0</v>
      </c>
      <c r="GBN59" s="10">
        <f t="shared" si="330"/>
        <v>0</v>
      </c>
      <c r="GBO59" s="10">
        <f t="shared" si="330"/>
        <v>0</v>
      </c>
      <c r="GBP59" s="10">
        <f t="shared" si="330"/>
        <v>0</v>
      </c>
      <c r="GBQ59" s="10">
        <f t="shared" si="330"/>
        <v>0</v>
      </c>
      <c r="GBR59" s="10">
        <f t="shared" si="330"/>
        <v>0</v>
      </c>
      <c r="GBS59" s="10">
        <f t="shared" ref="GBS59:GED59" si="331">GBS42/1000</f>
        <v>0</v>
      </c>
      <c r="GBT59" s="10">
        <f t="shared" si="331"/>
        <v>0</v>
      </c>
      <c r="GBU59" s="10">
        <f t="shared" si="331"/>
        <v>0</v>
      </c>
      <c r="GBV59" s="10">
        <f t="shared" si="331"/>
        <v>0</v>
      </c>
      <c r="GBW59" s="10">
        <f t="shared" si="331"/>
        <v>0</v>
      </c>
      <c r="GBX59" s="10">
        <f t="shared" si="331"/>
        <v>0</v>
      </c>
      <c r="GBY59" s="10">
        <f t="shared" si="331"/>
        <v>0</v>
      </c>
      <c r="GBZ59" s="10">
        <f t="shared" si="331"/>
        <v>0</v>
      </c>
      <c r="GCA59" s="10">
        <f t="shared" si="331"/>
        <v>0</v>
      </c>
      <c r="GCB59" s="10">
        <f t="shared" si="331"/>
        <v>0</v>
      </c>
      <c r="GCC59" s="10">
        <f t="shared" si="331"/>
        <v>0</v>
      </c>
      <c r="GCD59" s="10">
        <f t="shared" si="331"/>
        <v>0</v>
      </c>
      <c r="GCE59" s="10">
        <f t="shared" si="331"/>
        <v>0</v>
      </c>
      <c r="GCF59" s="10">
        <f t="shared" si="331"/>
        <v>0</v>
      </c>
      <c r="GCG59" s="10">
        <f t="shared" si="331"/>
        <v>0</v>
      </c>
      <c r="GCH59" s="10">
        <f t="shared" si="331"/>
        <v>0</v>
      </c>
      <c r="GCI59" s="10">
        <f t="shared" si="331"/>
        <v>0</v>
      </c>
      <c r="GCJ59" s="10">
        <f t="shared" si="331"/>
        <v>0</v>
      </c>
      <c r="GCK59" s="10">
        <f t="shared" si="331"/>
        <v>0</v>
      </c>
      <c r="GCL59" s="10">
        <f t="shared" si="331"/>
        <v>0</v>
      </c>
      <c r="GCM59" s="10">
        <f t="shared" si="331"/>
        <v>0</v>
      </c>
      <c r="GCN59" s="10">
        <f t="shared" si="331"/>
        <v>0</v>
      </c>
      <c r="GCO59" s="10">
        <f t="shared" si="331"/>
        <v>0</v>
      </c>
      <c r="GCP59" s="10">
        <f t="shared" si="331"/>
        <v>0</v>
      </c>
      <c r="GCQ59" s="10">
        <f t="shared" si="331"/>
        <v>0</v>
      </c>
      <c r="GCR59" s="10">
        <f t="shared" si="331"/>
        <v>0</v>
      </c>
      <c r="GCS59" s="10">
        <f t="shared" si="331"/>
        <v>0</v>
      </c>
      <c r="GCT59" s="10">
        <f t="shared" si="331"/>
        <v>0</v>
      </c>
      <c r="GCU59" s="10">
        <f t="shared" si="331"/>
        <v>0</v>
      </c>
      <c r="GCV59" s="10">
        <f t="shared" si="331"/>
        <v>0</v>
      </c>
      <c r="GCW59" s="10">
        <f t="shared" si="331"/>
        <v>0</v>
      </c>
      <c r="GCX59" s="10">
        <f t="shared" si="331"/>
        <v>0</v>
      </c>
      <c r="GCY59" s="10">
        <f t="shared" si="331"/>
        <v>0</v>
      </c>
      <c r="GCZ59" s="10">
        <f t="shared" si="331"/>
        <v>0</v>
      </c>
      <c r="GDA59" s="10">
        <f t="shared" si="331"/>
        <v>0</v>
      </c>
      <c r="GDB59" s="10">
        <f t="shared" si="331"/>
        <v>0</v>
      </c>
      <c r="GDC59" s="10">
        <f t="shared" si="331"/>
        <v>0</v>
      </c>
      <c r="GDD59" s="10">
        <f t="shared" si="331"/>
        <v>0</v>
      </c>
      <c r="GDE59" s="10">
        <f t="shared" si="331"/>
        <v>0</v>
      </c>
      <c r="GDF59" s="10">
        <f t="shared" si="331"/>
        <v>0</v>
      </c>
      <c r="GDG59" s="10">
        <f t="shared" si="331"/>
        <v>0</v>
      </c>
      <c r="GDH59" s="10">
        <f t="shared" si="331"/>
        <v>0</v>
      </c>
      <c r="GDI59" s="10">
        <f t="shared" si="331"/>
        <v>0</v>
      </c>
      <c r="GDJ59" s="10">
        <f t="shared" si="331"/>
        <v>0</v>
      </c>
      <c r="GDK59" s="10">
        <f t="shared" si="331"/>
        <v>0</v>
      </c>
      <c r="GDL59" s="10">
        <f t="shared" si="331"/>
        <v>0</v>
      </c>
      <c r="GDM59" s="10">
        <f t="shared" si="331"/>
        <v>0</v>
      </c>
      <c r="GDN59" s="10">
        <f t="shared" si="331"/>
        <v>0</v>
      </c>
      <c r="GDO59" s="10">
        <f t="shared" si="331"/>
        <v>0</v>
      </c>
      <c r="GDP59" s="10">
        <f t="shared" si="331"/>
        <v>0</v>
      </c>
      <c r="GDQ59" s="10">
        <f t="shared" si="331"/>
        <v>0</v>
      </c>
      <c r="GDR59" s="10">
        <f t="shared" si="331"/>
        <v>0</v>
      </c>
      <c r="GDS59" s="10">
        <f t="shared" si="331"/>
        <v>0</v>
      </c>
      <c r="GDT59" s="10">
        <f t="shared" si="331"/>
        <v>0</v>
      </c>
      <c r="GDU59" s="10">
        <f t="shared" si="331"/>
        <v>0</v>
      </c>
      <c r="GDV59" s="10">
        <f t="shared" si="331"/>
        <v>0</v>
      </c>
      <c r="GDW59" s="10">
        <f t="shared" si="331"/>
        <v>0</v>
      </c>
      <c r="GDX59" s="10">
        <f t="shared" si="331"/>
        <v>0</v>
      </c>
      <c r="GDY59" s="10">
        <f t="shared" si="331"/>
        <v>0</v>
      </c>
      <c r="GDZ59" s="10">
        <f t="shared" si="331"/>
        <v>0</v>
      </c>
      <c r="GEA59" s="10">
        <f t="shared" si="331"/>
        <v>0</v>
      </c>
      <c r="GEB59" s="10">
        <f t="shared" si="331"/>
        <v>0</v>
      </c>
      <c r="GEC59" s="10">
        <f t="shared" si="331"/>
        <v>0</v>
      </c>
      <c r="GED59" s="10">
        <f t="shared" si="331"/>
        <v>0</v>
      </c>
      <c r="GEE59" s="10">
        <f t="shared" ref="GEE59:GGP59" si="332">GEE42/1000</f>
        <v>0</v>
      </c>
      <c r="GEF59" s="10">
        <f t="shared" si="332"/>
        <v>0</v>
      </c>
      <c r="GEG59" s="10">
        <f t="shared" si="332"/>
        <v>0</v>
      </c>
      <c r="GEH59" s="10">
        <f t="shared" si="332"/>
        <v>0</v>
      </c>
      <c r="GEI59" s="10">
        <f t="shared" si="332"/>
        <v>0</v>
      </c>
      <c r="GEJ59" s="10">
        <f t="shared" si="332"/>
        <v>0</v>
      </c>
      <c r="GEK59" s="10">
        <f t="shared" si="332"/>
        <v>0</v>
      </c>
      <c r="GEL59" s="10">
        <f t="shared" si="332"/>
        <v>0</v>
      </c>
      <c r="GEM59" s="10">
        <f t="shared" si="332"/>
        <v>0</v>
      </c>
      <c r="GEN59" s="10">
        <f t="shared" si="332"/>
        <v>0</v>
      </c>
      <c r="GEO59" s="10">
        <f t="shared" si="332"/>
        <v>0</v>
      </c>
      <c r="GEP59" s="10">
        <f t="shared" si="332"/>
        <v>0</v>
      </c>
      <c r="GEQ59" s="10">
        <f t="shared" si="332"/>
        <v>0</v>
      </c>
      <c r="GER59" s="10">
        <f t="shared" si="332"/>
        <v>0</v>
      </c>
      <c r="GES59" s="10">
        <f t="shared" si="332"/>
        <v>0</v>
      </c>
      <c r="GET59" s="10">
        <f t="shared" si="332"/>
        <v>0</v>
      </c>
      <c r="GEU59" s="10">
        <f t="shared" si="332"/>
        <v>0</v>
      </c>
      <c r="GEV59" s="10">
        <f t="shared" si="332"/>
        <v>0</v>
      </c>
      <c r="GEW59" s="10">
        <f t="shared" si="332"/>
        <v>0</v>
      </c>
      <c r="GEX59" s="10">
        <f t="shared" si="332"/>
        <v>0</v>
      </c>
      <c r="GEY59" s="10">
        <f t="shared" si="332"/>
        <v>0</v>
      </c>
      <c r="GEZ59" s="10">
        <f t="shared" si="332"/>
        <v>0</v>
      </c>
      <c r="GFA59" s="10">
        <f t="shared" si="332"/>
        <v>0</v>
      </c>
      <c r="GFB59" s="10">
        <f t="shared" si="332"/>
        <v>0</v>
      </c>
      <c r="GFC59" s="10">
        <f t="shared" si="332"/>
        <v>0</v>
      </c>
      <c r="GFD59" s="10">
        <f t="shared" si="332"/>
        <v>0</v>
      </c>
      <c r="GFE59" s="10">
        <f t="shared" si="332"/>
        <v>0</v>
      </c>
      <c r="GFF59" s="10">
        <f t="shared" si="332"/>
        <v>0</v>
      </c>
      <c r="GFG59" s="10">
        <f t="shared" si="332"/>
        <v>0</v>
      </c>
      <c r="GFH59" s="10">
        <f t="shared" si="332"/>
        <v>0</v>
      </c>
      <c r="GFI59" s="10">
        <f t="shared" si="332"/>
        <v>0</v>
      </c>
      <c r="GFJ59" s="10">
        <f t="shared" si="332"/>
        <v>0</v>
      </c>
      <c r="GFK59" s="10">
        <f t="shared" si="332"/>
        <v>0</v>
      </c>
      <c r="GFL59" s="10">
        <f t="shared" si="332"/>
        <v>0</v>
      </c>
      <c r="GFM59" s="10">
        <f t="shared" si="332"/>
        <v>0</v>
      </c>
      <c r="GFN59" s="10">
        <f t="shared" si="332"/>
        <v>0</v>
      </c>
      <c r="GFO59" s="10">
        <f t="shared" si="332"/>
        <v>0</v>
      </c>
      <c r="GFP59" s="10">
        <f t="shared" si="332"/>
        <v>0</v>
      </c>
      <c r="GFQ59" s="10">
        <f t="shared" si="332"/>
        <v>0</v>
      </c>
      <c r="GFR59" s="10">
        <f t="shared" si="332"/>
        <v>0</v>
      </c>
      <c r="GFS59" s="10">
        <f t="shared" si="332"/>
        <v>0</v>
      </c>
      <c r="GFT59" s="10">
        <f t="shared" si="332"/>
        <v>0</v>
      </c>
      <c r="GFU59" s="10">
        <f t="shared" si="332"/>
        <v>0</v>
      </c>
      <c r="GFV59" s="10">
        <f t="shared" si="332"/>
        <v>0</v>
      </c>
      <c r="GFW59" s="10">
        <f t="shared" si="332"/>
        <v>0</v>
      </c>
      <c r="GFX59" s="10">
        <f t="shared" si="332"/>
        <v>0</v>
      </c>
      <c r="GFY59" s="10">
        <f t="shared" si="332"/>
        <v>0</v>
      </c>
      <c r="GFZ59" s="10">
        <f t="shared" si="332"/>
        <v>0</v>
      </c>
      <c r="GGA59" s="10">
        <f t="shared" si="332"/>
        <v>0</v>
      </c>
      <c r="GGB59" s="10">
        <f t="shared" si="332"/>
        <v>0</v>
      </c>
      <c r="GGC59" s="10">
        <f t="shared" si="332"/>
        <v>0</v>
      </c>
      <c r="GGD59" s="10">
        <f t="shared" si="332"/>
        <v>0</v>
      </c>
      <c r="GGE59" s="10">
        <f t="shared" si="332"/>
        <v>0</v>
      </c>
      <c r="GGF59" s="10">
        <f t="shared" si="332"/>
        <v>0</v>
      </c>
      <c r="GGG59" s="10">
        <f t="shared" si="332"/>
        <v>0</v>
      </c>
      <c r="GGH59" s="10">
        <f t="shared" si="332"/>
        <v>0</v>
      </c>
      <c r="GGI59" s="10">
        <f t="shared" si="332"/>
        <v>0</v>
      </c>
      <c r="GGJ59" s="10">
        <f t="shared" si="332"/>
        <v>0</v>
      </c>
      <c r="GGK59" s="10">
        <f t="shared" si="332"/>
        <v>0</v>
      </c>
      <c r="GGL59" s="10">
        <f t="shared" si="332"/>
        <v>0</v>
      </c>
      <c r="GGM59" s="10">
        <f t="shared" si="332"/>
        <v>0</v>
      </c>
      <c r="GGN59" s="10">
        <f t="shared" si="332"/>
        <v>0</v>
      </c>
      <c r="GGO59" s="10">
        <f t="shared" si="332"/>
        <v>0</v>
      </c>
      <c r="GGP59" s="10">
        <f t="shared" si="332"/>
        <v>0</v>
      </c>
      <c r="GGQ59" s="10">
        <f t="shared" ref="GGQ59:GJB59" si="333">GGQ42/1000</f>
        <v>0</v>
      </c>
      <c r="GGR59" s="10">
        <f t="shared" si="333"/>
        <v>0</v>
      </c>
      <c r="GGS59" s="10">
        <f t="shared" si="333"/>
        <v>0</v>
      </c>
      <c r="GGT59" s="10">
        <f t="shared" si="333"/>
        <v>0</v>
      </c>
      <c r="GGU59" s="10">
        <f t="shared" si="333"/>
        <v>0</v>
      </c>
      <c r="GGV59" s="10">
        <f t="shared" si="333"/>
        <v>0</v>
      </c>
      <c r="GGW59" s="10">
        <f t="shared" si="333"/>
        <v>0</v>
      </c>
      <c r="GGX59" s="10">
        <f t="shared" si="333"/>
        <v>0</v>
      </c>
      <c r="GGY59" s="10">
        <f t="shared" si="333"/>
        <v>0</v>
      </c>
      <c r="GGZ59" s="10">
        <f t="shared" si="333"/>
        <v>0</v>
      </c>
      <c r="GHA59" s="10">
        <f t="shared" si="333"/>
        <v>0</v>
      </c>
      <c r="GHB59" s="10">
        <f t="shared" si="333"/>
        <v>0</v>
      </c>
      <c r="GHC59" s="10">
        <f t="shared" si="333"/>
        <v>0</v>
      </c>
      <c r="GHD59" s="10">
        <f t="shared" si="333"/>
        <v>0</v>
      </c>
      <c r="GHE59" s="10">
        <f t="shared" si="333"/>
        <v>0</v>
      </c>
      <c r="GHF59" s="10">
        <f t="shared" si="333"/>
        <v>0</v>
      </c>
      <c r="GHG59" s="10">
        <f t="shared" si="333"/>
        <v>0</v>
      </c>
      <c r="GHH59" s="10">
        <f t="shared" si="333"/>
        <v>0</v>
      </c>
      <c r="GHI59" s="10">
        <f t="shared" si="333"/>
        <v>0</v>
      </c>
      <c r="GHJ59" s="10">
        <f t="shared" si="333"/>
        <v>0</v>
      </c>
      <c r="GHK59" s="10">
        <f t="shared" si="333"/>
        <v>0</v>
      </c>
      <c r="GHL59" s="10">
        <f t="shared" si="333"/>
        <v>0</v>
      </c>
      <c r="GHM59" s="10">
        <f t="shared" si="333"/>
        <v>0</v>
      </c>
      <c r="GHN59" s="10">
        <f t="shared" si="333"/>
        <v>0</v>
      </c>
      <c r="GHO59" s="10">
        <f t="shared" si="333"/>
        <v>0</v>
      </c>
      <c r="GHP59" s="10">
        <f t="shared" si="333"/>
        <v>0</v>
      </c>
      <c r="GHQ59" s="10">
        <f t="shared" si="333"/>
        <v>0</v>
      </c>
      <c r="GHR59" s="10">
        <f t="shared" si="333"/>
        <v>0</v>
      </c>
      <c r="GHS59" s="10">
        <f t="shared" si="333"/>
        <v>0</v>
      </c>
      <c r="GHT59" s="10">
        <f t="shared" si="333"/>
        <v>0</v>
      </c>
      <c r="GHU59" s="10">
        <f t="shared" si="333"/>
        <v>0</v>
      </c>
      <c r="GHV59" s="10">
        <f t="shared" si="333"/>
        <v>0</v>
      </c>
      <c r="GHW59" s="10">
        <f t="shared" si="333"/>
        <v>0</v>
      </c>
      <c r="GHX59" s="10">
        <f t="shared" si="333"/>
        <v>0</v>
      </c>
      <c r="GHY59" s="10">
        <f t="shared" si="333"/>
        <v>0</v>
      </c>
      <c r="GHZ59" s="10">
        <f t="shared" si="333"/>
        <v>0</v>
      </c>
      <c r="GIA59" s="10">
        <f t="shared" si="333"/>
        <v>0</v>
      </c>
      <c r="GIB59" s="10">
        <f t="shared" si="333"/>
        <v>0</v>
      </c>
      <c r="GIC59" s="10">
        <f t="shared" si="333"/>
        <v>0</v>
      </c>
      <c r="GID59" s="10">
        <f t="shared" si="333"/>
        <v>0</v>
      </c>
      <c r="GIE59" s="10">
        <f t="shared" si="333"/>
        <v>0</v>
      </c>
      <c r="GIF59" s="10">
        <f t="shared" si="333"/>
        <v>0</v>
      </c>
      <c r="GIG59" s="10">
        <f t="shared" si="333"/>
        <v>0</v>
      </c>
      <c r="GIH59" s="10">
        <f t="shared" si="333"/>
        <v>0</v>
      </c>
      <c r="GII59" s="10">
        <f t="shared" si="333"/>
        <v>0</v>
      </c>
      <c r="GIJ59" s="10">
        <f t="shared" si="333"/>
        <v>0</v>
      </c>
      <c r="GIK59" s="10">
        <f t="shared" si="333"/>
        <v>0</v>
      </c>
      <c r="GIL59" s="10">
        <f t="shared" si="333"/>
        <v>0</v>
      </c>
      <c r="GIM59" s="10">
        <f t="shared" si="333"/>
        <v>0</v>
      </c>
      <c r="GIN59" s="10">
        <f t="shared" si="333"/>
        <v>0</v>
      </c>
      <c r="GIO59" s="10">
        <f t="shared" si="333"/>
        <v>0</v>
      </c>
      <c r="GIP59" s="10">
        <f t="shared" si="333"/>
        <v>0</v>
      </c>
      <c r="GIQ59" s="10">
        <f t="shared" si="333"/>
        <v>0</v>
      </c>
      <c r="GIR59" s="10">
        <f t="shared" si="333"/>
        <v>0</v>
      </c>
      <c r="GIS59" s="10">
        <f t="shared" si="333"/>
        <v>0</v>
      </c>
      <c r="GIT59" s="10">
        <f t="shared" si="333"/>
        <v>0</v>
      </c>
      <c r="GIU59" s="10">
        <f t="shared" si="333"/>
        <v>0</v>
      </c>
      <c r="GIV59" s="10">
        <f t="shared" si="333"/>
        <v>0</v>
      </c>
      <c r="GIW59" s="10">
        <f t="shared" si="333"/>
        <v>0</v>
      </c>
      <c r="GIX59" s="10">
        <f t="shared" si="333"/>
        <v>0</v>
      </c>
      <c r="GIY59" s="10">
        <f t="shared" si="333"/>
        <v>0</v>
      </c>
      <c r="GIZ59" s="10">
        <f t="shared" si="333"/>
        <v>0</v>
      </c>
      <c r="GJA59" s="10">
        <f t="shared" si="333"/>
        <v>0</v>
      </c>
      <c r="GJB59" s="10">
        <f t="shared" si="333"/>
        <v>0</v>
      </c>
      <c r="GJC59" s="10">
        <f t="shared" ref="GJC59:GLN59" si="334">GJC42/1000</f>
        <v>0</v>
      </c>
      <c r="GJD59" s="10">
        <f t="shared" si="334"/>
        <v>0</v>
      </c>
      <c r="GJE59" s="10">
        <f t="shared" si="334"/>
        <v>0</v>
      </c>
      <c r="GJF59" s="10">
        <f t="shared" si="334"/>
        <v>0</v>
      </c>
      <c r="GJG59" s="10">
        <f t="shared" si="334"/>
        <v>0</v>
      </c>
      <c r="GJH59" s="10">
        <f t="shared" si="334"/>
        <v>0</v>
      </c>
      <c r="GJI59" s="10">
        <f t="shared" si="334"/>
        <v>0</v>
      </c>
      <c r="GJJ59" s="10">
        <f t="shared" si="334"/>
        <v>0</v>
      </c>
      <c r="GJK59" s="10">
        <f t="shared" si="334"/>
        <v>0</v>
      </c>
      <c r="GJL59" s="10">
        <f t="shared" si="334"/>
        <v>0</v>
      </c>
      <c r="GJM59" s="10">
        <f t="shared" si="334"/>
        <v>0</v>
      </c>
      <c r="GJN59" s="10">
        <f t="shared" si="334"/>
        <v>0</v>
      </c>
      <c r="GJO59" s="10">
        <f t="shared" si="334"/>
        <v>0</v>
      </c>
      <c r="GJP59" s="10">
        <f t="shared" si="334"/>
        <v>0</v>
      </c>
      <c r="GJQ59" s="10">
        <f t="shared" si="334"/>
        <v>0</v>
      </c>
      <c r="GJR59" s="10">
        <f t="shared" si="334"/>
        <v>0</v>
      </c>
      <c r="GJS59" s="10">
        <f t="shared" si="334"/>
        <v>0</v>
      </c>
      <c r="GJT59" s="10">
        <f t="shared" si="334"/>
        <v>0</v>
      </c>
      <c r="GJU59" s="10">
        <f t="shared" si="334"/>
        <v>0</v>
      </c>
      <c r="GJV59" s="10">
        <f t="shared" si="334"/>
        <v>0</v>
      </c>
      <c r="GJW59" s="10">
        <f t="shared" si="334"/>
        <v>0</v>
      </c>
      <c r="GJX59" s="10">
        <f t="shared" si="334"/>
        <v>0</v>
      </c>
      <c r="GJY59" s="10">
        <f t="shared" si="334"/>
        <v>0</v>
      </c>
      <c r="GJZ59" s="10">
        <f t="shared" si="334"/>
        <v>0</v>
      </c>
      <c r="GKA59" s="10">
        <f t="shared" si="334"/>
        <v>0</v>
      </c>
      <c r="GKB59" s="10">
        <f t="shared" si="334"/>
        <v>0</v>
      </c>
      <c r="GKC59" s="10">
        <f t="shared" si="334"/>
        <v>0</v>
      </c>
      <c r="GKD59" s="10">
        <f t="shared" si="334"/>
        <v>0</v>
      </c>
      <c r="GKE59" s="10">
        <f t="shared" si="334"/>
        <v>0</v>
      </c>
      <c r="GKF59" s="10">
        <f t="shared" si="334"/>
        <v>0</v>
      </c>
      <c r="GKG59" s="10">
        <f t="shared" si="334"/>
        <v>0</v>
      </c>
      <c r="GKH59" s="10">
        <f t="shared" si="334"/>
        <v>0</v>
      </c>
      <c r="GKI59" s="10">
        <f t="shared" si="334"/>
        <v>0</v>
      </c>
      <c r="GKJ59" s="10">
        <f t="shared" si="334"/>
        <v>0</v>
      </c>
      <c r="GKK59" s="10">
        <f t="shared" si="334"/>
        <v>0</v>
      </c>
      <c r="GKL59" s="10">
        <f t="shared" si="334"/>
        <v>0</v>
      </c>
      <c r="GKM59" s="10">
        <f t="shared" si="334"/>
        <v>0</v>
      </c>
      <c r="GKN59" s="10">
        <f t="shared" si="334"/>
        <v>0</v>
      </c>
      <c r="GKO59" s="10">
        <f t="shared" si="334"/>
        <v>0</v>
      </c>
      <c r="GKP59" s="10">
        <f t="shared" si="334"/>
        <v>0</v>
      </c>
      <c r="GKQ59" s="10">
        <f t="shared" si="334"/>
        <v>0</v>
      </c>
      <c r="GKR59" s="10">
        <f t="shared" si="334"/>
        <v>0</v>
      </c>
      <c r="GKS59" s="10">
        <f t="shared" si="334"/>
        <v>0</v>
      </c>
      <c r="GKT59" s="10">
        <f t="shared" si="334"/>
        <v>0</v>
      </c>
      <c r="GKU59" s="10">
        <f t="shared" si="334"/>
        <v>0</v>
      </c>
      <c r="GKV59" s="10">
        <f t="shared" si="334"/>
        <v>0</v>
      </c>
      <c r="GKW59" s="10">
        <f t="shared" si="334"/>
        <v>0</v>
      </c>
      <c r="GKX59" s="10">
        <f t="shared" si="334"/>
        <v>0</v>
      </c>
      <c r="GKY59" s="10">
        <f t="shared" si="334"/>
        <v>0</v>
      </c>
      <c r="GKZ59" s="10">
        <f t="shared" si="334"/>
        <v>0</v>
      </c>
      <c r="GLA59" s="10">
        <f t="shared" si="334"/>
        <v>0</v>
      </c>
      <c r="GLB59" s="10">
        <f t="shared" si="334"/>
        <v>0</v>
      </c>
      <c r="GLC59" s="10">
        <f t="shared" si="334"/>
        <v>0</v>
      </c>
      <c r="GLD59" s="10">
        <f t="shared" si="334"/>
        <v>0</v>
      </c>
      <c r="GLE59" s="10">
        <f t="shared" si="334"/>
        <v>0</v>
      </c>
      <c r="GLF59" s="10">
        <f t="shared" si="334"/>
        <v>0</v>
      </c>
      <c r="GLG59" s="10">
        <f t="shared" si="334"/>
        <v>0</v>
      </c>
      <c r="GLH59" s="10">
        <f t="shared" si="334"/>
        <v>0</v>
      </c>
      <c r="GLI59" s="10">
        <f t="shared" si="334"/>
        <v>0</v>
      </c>
      <c r="GLJ59" s="10">
        <f t="shared" si="334"/>
        <v>0</v>
      </c>
      <c r="GLK59" s="10">
        <f t="shared" si="334"/>
        <v>0</v>
      </c>
      <c r="GLL59" s="10">
        <f t="shared" si="334"/>
        <v>0</v>
      </c>
      <c r="GLM59" s="10">
        <f t="shared" si="334"/>
        <v>0</v>
      </c>
      <c r="GLN59" s="10">
        <f t="shared" si="334"/>
        <v>0</v>
      </c>
      <c r="GLO59" s="10">
        <f t="shared" ref="GLO59:GNZ59" si="335">GLO42/1000</f>
        <v>0</v>
      </c>
      <c r="GLP59" s="10">
        <f t="shared" si="335"/>
        <v>0</v>
      </c>
      <c r="GLQ59" s="10">
        <f t="shared" si="335"/>
        <v>0</v>
      </c>
      <c r="GLR59" s="10">
        <f t="shared" si="335"/>
        <v>0</v>
      </c>
      <c r="GLS59" s="10">
        <f t="shared" si="335"/>
        <v>0</v>
      </c>
      <c r="GLT59" s="10">
        <f t="shared" si="335"/>
        <v>0</v>
      </c>
      <c r="GLU59" s="10">
        <f t="shared" si="335"/>
        <v>0</v>
      </c>
      <c r="GLV59" s="10">
        <f t="shared" si="335"/>
        <v>0</v>
      </c>
      <c r="GLW59" s="10">
        <f t="shared" si="335"/>
        <v>0</v>
      </c>
      <c r="GLX59" s="10">
        <f t="shared" si="335"/>
        <v>0</v>
      </c>
      <c r="GLY59" s="10">
        <f t="shared" si="335"/>
        <v>0</v>
      </c>
      <c r="GLZ59" s="10">
        <f t="shared" si="335"/>
        <v>0</v>
      </c>
      <c r="GMA59" s="10">
        <f t="shared" si="335"/>
        <v>0</v>
      </c>
      <c r="GMB59" s="10">
        <f t="shared" si="335"/>
        <v>0</v>
      </c>
      <c r="GMC59" s="10">
        <f t="shared" si="335"/>
        <v>0</v>
      </c>
      <c r="GMD59" s="10">
        <f t="shared" si="335"/>
        <v>0</v>
      </c>
      <c r="GME59" s="10">
        <f t="shared" si="335"/>
        <v>0</v>
      </c>
      <c r="GMF59" s="10">
        <f t="shared" si="335"/>
        <v>0</v>
      </c>
      <c r="GMG59" s="10">
        <f t="shared" si="335"/>
        <v>0</v>
      </c>
      <c r="GMH59" s="10">
        <f t="shared" si="335"/>
        <v>0</v>
      </c>
      <c r="GMI59" s="10">
        <f t="shared" si="335"/>
        <v>0</v>
      </c>
      <c r="GMJ59" s="10">
        <f t="shared" si="335"/>
        <v>0</v>
      </c>
      <c r="GMK59" s="10">
        <f t="shared" si="335"/>
        <v>0</v>
      </c>
      <c r="GML59" s="10">
        <f t="shared" si="335"/>
        <v>0</v>
      </c>
      <c r="GMM59" s="10">
        <f t="shared" si="335"/>
        <v>0</v>
      </c>
      <c r="GMN59" s="10">
        <f t="shared" si="335"/>
        <v>0</v>
      </c>
      <c r="GMO59" s="10">
        <f t="shared" si="335"/>
        <v>0</v>
      </c>
      <c r="GMP59" s="10">
        <f t="shared" si="335"/>
        <v>0</v>
      </c>
      <c r="GMQ59" s="10">
        <f t="shared" si="335"/>
        <v>0</v>
      </c>
      <c r="GMR59" s="10">
        <f t="shared" si="335"/>
        <v>0</v>
      </c>
      <c r="GMS59" s="10">
        <f t="shared" si="335"/>
        <v>0</v>
      </c>
      <c r="GMT59" s="10">
        <f t="shared" si="335"/>
        <v>0</v>
      </c>
      <c r="GMU59" s="10">
        <f t="shared" si="335"/>
        <v>0</v>
      </c>
      <c r="GMV59" s="10">
        <f t="shared" si="335"/>
        <v>0</v>
      </c>
      <c r="GMW59" s="10">
        <f t="shared" si="335"/>
        <v>0</v>
      </c>
      <c r="GMX59" s="10">
        <f t="shared" si="335"/>
        <v>0</v>
      </c>
      <c r="GMY59" s="10">
        <f t="shared" si="335"/>
        <v>0</v>
      </c>
      <c r="GMZ59" s="10">
        <f t="shared" si="335"/>
        <v>0</v>
      </c>
      <c r="GNA59" s="10">
        <f t="shared" si="335"/>
        <v>0</v>
      </c>
      <c r="GNB59" s="10">
        <f t="shared" si="335"/>
        <v>0</v>
      </c>
      <c r="GNC59" s="10">
        <f t="shared" si="335"/>
        <v>0</v>
      </c>
      <c r="GND59" s="10">
        <f t="shared" si="335"/>
        <v>0</v>
      </c>
      <c r="GNE59" s="10">
        <f t="shared" si="335"/>
        <v>0</v>
      </c>
      <c r="GNF59" s="10">
        <f t="shared" si="335"/>
        <v>0</v>
      </c>
      <c r="GNG59" s="10">
        <f t="shared" si="335"/>
        <v>0</v>
      </c>
      <c r="GNH59" s="10">
        <f t="shared" si="335"/>
        <v>0</v>
      </c>
      <c r="GNI59" s="10">
        <f t="shared" si="335"/>
        <v>0</v>
      </c>
      <c r="GNJ59" s="10">
        <f t="shared" si="335"/>
        <v>0</v>
      </c>
      <c r="GNK59" s="10">
        <f t="shared" si="335"/>
        <v>0</v>
      </c>
      <c r="GNL59" s="10">
        <f t="shared" si="335"/>
        <v>0</v>
      </c>
      <c r="GNM59" s="10">
        <f t="shared" si="335"/>
        <v>0</v>
      </c>
      <c r="GNN59" s="10">
        <f t="shared" si="335"/>
        <v>0</v>
      </c>
      <c r="GNO59" s="10">
        <f t="shared" si="335"/>
        <v>0</v>
      </c>
      <c r="GNP59" s="10">
        <f t="shared" si="335"/>
        <v>0</v>
      </c>
      <c r="GNQ59" s="10">
        <f t="shared" si="335"/>
        <v>0</v>
      </c>
      <c r="GNR59" s="10">
        <f t="shared" si="335"/>
        <v>0</v>
      </c>
      <c r="GNS59" s="10">
        <f t="shared" si="335"/>
        <v>0</v>
      </c>
      <c r="GNT59" s="10">
        <f t="shared" si="335"/>
        <v>0</v>
      </c>
      <c r="GNU59" s="10">
        <f t="shared" si="335"/>
        <v>0</v>
      </c>
      <c r="GNV59" s="10">
        <f t="shared" si="335"/>
        <v>0</v>
      </c>
      <c r="GNW59" s="10">
        <f t="shared" si="335"/>
        <v>0</v>
      </c>
      <c r="GNX59" s="10">
        <f t="shared" si="335"/>
        <v>0</v>
      </c>
      <c r="GNY59" s="10">
        <f t="shared" si="335"/>
        <v>0</v>
      </c>
      <c r="GNZ59" s="10">
        <f t="shared" si="335"/>
        <v>0</v>
      </c>
      <c r="GOA59" s="10">
        <f t="shared" ref="GOA59:GQL59" si="336">GOA42/1000</f>
        <v>0</v>
      </c>
      <c r="GOB59" s="10">
        <f t="shared" si="336"/>
        <v>0</v>
      </c>
      <c r="GOC59" s="10">
        <f t="shared" si="336"/>
        <v>0</v>
      </c>
      <c r="GOD59" s="10">
        <f t="shared" si="336"/>
        <v>0</v>
      </c>
      <c r="GOE59" s="10">
        <f t="shared" si="336"/>
        <v>0</v>
      </c>
      <c r="GOF59" s="10">
        <f t="shared" si="336"/>
        <v>0</v>
      </c>
      <c r="GOG59" s="10">
        <f t="shared" si="336"/>
        <v>0</v>
      </c>
      <c r="GOH59" s="10">
        <f t="shared" si="336"/>
        <v>0</v>
      </c>
      <c r="GOI59" s="10">
        <f t="shared" si="336"/>
        <v>0</v>
      </c>
      <c r="GOJ59" s="10">
        <f t="shared" si="336"/>
        <v>0</v>
      </c>
      <c r="GOK59" s="10">
        <f t="shared" si="336"/>
        <v>0</v>
      </c>
      <c r="GOL59" s="10">
        <f t="shared" si="336"/>
        <v>0</v>
      </c>
      <c r="GOM59" s="10">
        <f t="shared" si="336"/>
        <v>0</v>
      </c>
      <c r="GON59" s="10">
        <f t="shared" si="336"/>
        <v>0</v>
      </c>
      <c r="GOO59" s="10">
        <f t="shared" si="336"/>
        <v>0</v>
      </c>
      <c r="GOP59" s="10">
        <f t="shared" si="336"/>
        <v>0</v>
      </c>
      <c r="GOQ59" s="10">
        <f t="shared" si="336"/>
        <v>0</v>
      </c>
      <c r="GOR59" s="10">
        <f t="shared" si="336"/>
        <v>0</v>
      </c>
      <c r="GOS59" s="10">
        <f t="shared" si="336"/>
        <v>0</v>
      </c>
      <c r="GOT59" s="10">
        <f t="shared" si="336"/>
        <v>0</v>
      </c>
      <c r="GOU59" s="10">
        <f t="shared" si="336"/>
        <v>0</v>
      </c>
      <c r="GOV59" s="10">
        <f t="shared" si="336"/>
        <v>0</v>
      </c>
      <c r="GOW59" s="10">
        <f t="shared" si="336"/>
        <v>0</v>
      </c>
      <c r="GOX59" s="10">
        <f t="shared" si="336"/>
        <v>0</v>
      </c>
      <c r="GOY59" s="10">
        <f t="shared" si="336"/>
        <v>0</v>
      </c>
      <c r="GOZ59" s="10">
        <f t="shared" si="336"/>
        <v>0</v>
      </c>
      <c r="GPA59" s="10">
        <f t="shared" si="336"/>
        <v>0</v>
      </c>
      <c r="GPB59" s="10">
        <f t="shared" si="336"/>
        <v>0</v>
      </c>
      <c r="GPC59" s="10">
        <f t="shared" si="336"/>
        <v>0</v>
      </c>
      <c r="GPD59" s="10">
        <f t="shared" si="336"/>
        <v>0</v>
      </c>
      <c r="GPE59" s="10">
        <f t="shared" si="336"/>
        <v>0</v>
      </c>
      <c r="GPF59" s="10">
        <f t="shared" si="336"/>
        <v>0</v>
      </c>
      <c r="GPG59" s="10">
        <f t="shared" si="336"/>
        <v>0</v>
      </c>
      <c r="GPH59" s="10">
        <f t="shared" si="336"/>
        <v>0</v>
      </c>
      <c r="GPI59" s="10">
        <f t="shared" si="336"/>
        <v>0</v>
      </c>
      <c r="GPJ59" s="10">
        <f t="shared" si="336"/>
        <v>0</v>
      </c>
      <c r="GPK59" s="10">
        <f t="shared" si="336"/>
        <v>0</v>
      </c>
      <c r="GPL59" s="10">
        <f t="shared" si="336"/>
        <v>0</v>
      </c>
      <c r="GPM59" s="10">
        <f t="shared" si="336"/>
        <v>0</v>
      </c>
      <c r="GPN59" s="10">
        <f t="shared" si="336"/>
        <v>0</v>
      </c>
      <c r="GPO59" s="10">
        <f t="shared" si="336"/>
        <v>0</v>
      </c>
      <c r="GPP59" s="10">
        <f t="shared" si="336"/>
        <v>0</v>
      </c>
      <c r="GPQ59" s="10">
        <f t="shared" si="336"/>
        <v>0</v>
      </c>
      <c r="GPR59" s="10">
        <f t="shared" si="336"/>
        <v>0</v>
      </c>
      <c r="GPS59" s="10">
        <f t="shared" si="336"/>
        <v>0</v>
      </c>
      <c r="GPT59" s="10">
        <f t="shared" si="336"/>
        <v>0</v>
      </c>
      <c r="GPU59" s="10">
        <f t="shared" si="336"/>
        <v>0</v>
      </c>
      <c r="GPV59" s="10">
        <f t="shared" si="336"/>
        <v>0</v>
      </c>
      <c r="GPW59" s="10">
        <f t="shared" si="336"/>
        <v>0</v>
      </c>
      <c r="GPX59" s="10">
        <f t="shared" si="336"/>
        <v>0</v>
      </c>
      <c r="GPY59" s="10">
        <f t="shared" si="336"/>
        <v>0</v>
      </c>
      <c r="GPZ59" s="10">
        <f t="shared" si="336"/>
        <v>0</v>
      </c>
      <c r="GQA59" s="10">
        <f t="shared" si="336"/>
        <v>0</v>
      </c>
      <c r="GQB59" s="10">
        <f t="shared" si="336"/>
        <v>0</v>
      </c>
      <c r="GQC59" s="10">
        <f t="shared" si="336"/>
        <v>0</v>
      </c>
      <c r="GQD59" s="10">
        <f t="shared" si="336"/>
        <v>0</v>
      </c>
      <c r="GQE59" s="10">
        <f t="shared" si="336"/>
        <v>0</v>
      </c>
      <c r="GQF59" s="10">
        <f t="shared" si="336"/>
        <v>0</v>
      </c>
      <c r="GQG59" s="10">
        <f t="shared" si="336"/>
        <v>0</v>
      </c>
      <c r="GQH59" s="10">
        <f t="shared" si="336"/>
        <v>0</v>
      </c>
      <c r="GQI59" s="10">
        <f t="shared" si="336"/>
        <v>0</v>
      </c>
      <c r="GQJ59" s="10">
        <f t="shared" si="336"/>
        <v>0</v>
      </c>
      <c r="GQK59" s="10">
        <f t="shared" si="336"/>
        <v>0</v>
      </c>
      <c r="GQL59" s="10">
        <f t="shared" si="336"/>
        <v>0</v>
      </c>
      <c r="GQM59" s="10">
        <f t="shared" ref="GQM59:GSX59" si="337">GQM42/1000</f>
        <v>0</v>
      </c>
      <c r="GQN59" s="10">
        <f t="shared" si="337"/>
        <v>0</v>
      </c>
      <c r="GQO59" s="10">
        <f t="shared" si="337"/>
        <v>0</v>
      </c>
      <c r="GQP59" s="10">
        <f t="shared" si="337"/>
        <v>0</v>
      </c>
      <c r="GQQ59" s="10">
        <f t="shared" si="337"/>
        <v>0</v>
      </c>
      <c r="GQR59" s="10">
        <f t="shared" si="337"/>
        <v>0</v>
      </c>
      <c r="GQS59" s="10">
        <f t="shared" si="337"/>
        <v>0</v>
      </c>
      <c r="GQT59" s="10">
        <f t="shared" si="337"/>
        <v>0</v>
      </c>
      <c r="GQU59" s="10">
        <f t="shared" si="337"/>
        <v>0</v>
      </c>
      <c r="GQV59" s="10">
        <f t="shared" si="337"/>
        <v>0</v>
      </c>
      <c r="GQW59" s="10">
        <f t="shared" si="337"/>
        <v>0</v>
      </c>
      <c r="GQX59" s="10">
        <f t="shared" si="337"/>
        <v>0</v>
      </c>
      <c r="GQY59" s="10">
        <f t="shared" si="337"/>
        <v>0</v>
      </c>
      <c r="GQZ59" s="10">
        <f t="shared" si="337"/>
        <v>0</v>
      </c>
      <c r="GRA59" s="10">
        <f t="shared" si="337"/>
        <v>0</v>
      </c>
      <c r="GRB59" s="10">
        <f t="shared" si="337"/>
        <v>0</v>
      </c>
      <c r="GRC59" s="10">
        <f t="shared" si="337"/>
        <v>0</v>
      </c>
      <c r="GRD59" s="10">
        <f t="shared" si="337"/>
        <v>0</v>
      </c>
      <c r="GRE59" s="10">
        <f t="shared" si="337"/>
        <v>0</v>
      </c>
      <c r="GRF59" s="10">
        <f t="shared" si="337"/>
        <v>0</v>
      </c>
      <c r="GRG59" s="10">
        <f t="shared" si="337"/>
        <v>0</v>
      </c>
      <c r="GRH59" s="10">
        <f t="shared" si="337"/>
        <v>0</v>
      </c>
      <c r="GRI59" s="10">
        <f t="shared" si="337"/>
        <v>0</v>
      </c>
      <c r="GRJ59" s="10">
        <f t="shared" si="337"/>
        <v>0</v>
      </c>
      <c r="GRK59" s="10">
        <f t="shared" si="337"/>
        <v>0</v>
      </c>
      <c r="GRL59" s="10">
        <f t="shared" si="337"/>
        <v>0</v>
      </c>
      <c r="GRM59" s="10">
        <f t="shared" si="337"/>
        <v>0</v>
      </c>
      <c r="GRN59" s="10">
        <f t="shared" si="337"/>
        <v>0</v>
      </c>
      <c r="GRO59" s="10">
        <f t="shared" si="337"/>
        <v>0</v>
      </c>
      <c r="GRP59" s="10">
        <f t="shared" si="337"/>
        <v>0</v>
      </c>
      <c r="GRQ59" s="10">
        <f t="shared" si="337"/>
        <v>0</v>
      </c>
      <c r="GRR59" s="10">
        <f t="shared" si="337"/>
        <v>0</v>
      </c>
      <c r="GRS59" s="10">
        <f t="shared" si="337"/>
        <v>0</v>
      </c>
      <c r="GRT59" s="10">
        <f t="shared" si="337"/>
        <v>0</v>
      </c>
      <c r="GRU59" s="10">
        <f t="shared" si="337"/>
        <v>0</v>
      </c>
      <c r="GRV59" s="10">
        <f t="shared" si="337"/>
        <v>0</v>
      </c>
      <c r="GRW59" s="10">
        <f t="shared" si="337"/>
        <v>0</v>
      </c>
      <c r="GRX59" s="10">
        <f t="shared" si="337"/>
        <v>0</v>
      </c>
      <c r="GRY59" s="10">
        <f t="shared" si="337"/>
        <v>0</v>
      </c>
      <c r="GRZ59" s="10">
        <f t="shared" si="337"/>
        <v>0</v>
      </c>
      <c r="GSA59" s="10">
        <f t="shared" si="337"/>
        <v>0</v>
      </c>
      <c r="GSB59" s="10">
        <f t="shared" si="337"/>
        <v>0</v>
      </c>
      <c r="GSC59" s="10">
        <f t="shared" si="337"/>
        <v>0</v>
      </c>
      <c r="GSD59" s="10">
        <f t="shared" si="337"/>
        <v>0</v>
      </c>
      <c r="GSE59" s="10">
        <f t="shared" si="337"/>
        <v>0</v>
      </c>
      <c r="GSF59" s="10">
        <f t="shared" si="337"/>
        <v>0</v>
      </c>
      <c r="GSG59" s="10">
        <f t="shared" si="337"/>
        <v>0</v>
      </c>
      <c r="GSH59" s="10">
        <f t="shared" si="337"/>
        <v>0</v>
      </c>
      <c r="GSI59" s="10">
        <f t="shared" si="337"/>
        <v>0</v>
      </c>
      <c r="GSJ59" s="10">
        <f t="shared" si="337"/>
        <v>0</v>
      </c>
      <c r="GSK59" s="10">
        <f t="shared" si="337"/>
        <v>0</v>
      </c>
      <c r="GSL59" s="10">
        <f t="shared" si="337"/>
        <v>0</v>
      </c>
      <c r="GSM59" s="10">
        <f t="shared" si="337"/>
        <v>0</v>
      </c>
      <c r="GSN59" s="10">
        <f t="shared" si="337"/>
        <v>0</v>
      </c>
      <c r="GSO59" s="10">
        <f t="shared" si="337"/>
        <v>0</v>
      </c>
      <c r="GSP59" s="10">
        <f t="shared" si="337"/>
        <v>0</v>
      </c>
      <c r="GSQ59" s="10">
        <f t="shared" si="337"/>
        <v>0</v>
      </c>
      <c r="GSR59" s="10">
        <f t="shared" si="337"/>
        <v>0</v>
      </c>
      <c r="GSS59" s="10">
        <f t="shared" si="337"/>
        <v>0</v>
      </c>
      <c r="GST59" s="10">
        <f t="shared" si="337"/>
        <v>0</v>
      </c>
      <c r="GSU59" s="10">
        <f t="shared" si="337"/>
        <v>0</v>
      </c>
      <c r="GSV59" s="10">
        <f t="shared" si="337"/>
        <v>0</v>
      </c>
      <c r="GSW59" s="10">
        <f t="shared" si="337"/>
        <v>0</v>
      </c>
      <c r="GSX59" s="10">
        <f t="shared" si="337"/>
        <v>0</v>
      </c>
      <c r="GSY59" s="10">
        <f t="shared" ref="GSY59:GVJ59" si="338">GSY42/1000</f>
        <v>0</v>
      </c>
      <c r="GSZ59" s="10">
        <f t="shared" si="338"/>
        <v>0</v>
      </c>
      <c r="GTA59" s="10">
        <f t="shared" si="338"/>
        <v>0</v>
      </c>
      <c r="GTB59" s="10">
        <f t="shared" si="338"/>
        <v>0</v>
      </c>
      <c r="GTC59" s="10">
        <f t="shared" si="338"/>
        <v>0</v>
      </c>
      <c r="GTD59" s="10">
        <f t="shared" si="338"/>
        <v>0</v>
      </c>
      <c r="GTE59" s="10">
        <f t="shared" si="338"/>
        <v>0</v>
      </c>
      <c r="GTF59" s="10">
        <f t="shared" si="338"/>
        <v>0</v>
      </c>
      <c r="GTG59" s="10">
        <f t="shared" si="338"/>
        <v>0</v>
      </c>
      <c r="GTH59" s="10">
        <f t="shared" si="338"/>
        <v>0</v>
      </c>
      <c r="GTI59" s="10">
        <f t="shared" si="338"/>
        <v>0</v>
      </c>
      <c r="GTJ59" s="10">
        <f t="shared" si="338"/>
        <v>0</v>
      </c>
      <c r="GTK59" s="10">
        <f t="shared" si="338"/>
        <v>0</v>
      </c>
      <c r="GTL59" s="10">
        <f t="shared" si="338"/>
        <v>0</v>
      </c>
      <c r="GTM59" s="10">
        <f t="shared" si="338"/>
        <v>0</v>
      </c>
      <c r="GTN59" s="10">
        <f t="shared" si="338"/>
        <v>0</v>
      </c>
      <c r="GTO59" s="10">
        <f t="shared" si="338"/>
        <v>0</v>
      </c>
      <c r="GTP59" s="10">
        <f t="shared" si="338"/>
        <v>0</v>
      </c>
      <c r="GTQ59" s="10">
        <f t="shared" si="338"/>
        <v>0</v>
      </c>
      <c r="GTR59" s="10">
        <f t="shared" si="338"/>
        <v>0</v>
      </c>
      <c r="GTS59" s="10">
        <f t="shared" si="338"/>
        <v>0</v>
      </c>
      <c r="GTT59" s="10">
        <f t="shared" si="338"/>
        <v>0</v>
      </c>
      <c r="GTU59" s="10">
        <f t="shared" si="338"/>
        <v>0</v>
      </c>
      <c r="GTV59" s="10">
        <f t="shared" si="338"/>
        <v>0</v>
      </c>
      <c r="GTW59" s="10">
        <f t="shared" si="338"/>
        <v>0</v>
      </c>
      <c r="GTX59" s="10">
        <f t="shared" si="338"/>
        <v>0</v>
      </c>
      <c r="GTY59" s="10">
        <f t="shared" si="338"/>
        <v>0</v>
      </c>
      <c r="GTZ59" s="10">
        <f t="shared" si="338"/>
        <v>0</v>
      </c>
      <c r="GUA59" s="10">
        <f t="shared" si="338"/>
        <v>0</v>
      </c>
      <c r="GUB59" s="10">
        <f t="shared" si="338"/>
        <v>0</v>
      </c>
      <c r="GUC59" s="10">
        <f t="shared" si="338"/>
        <v>0</v>
      </c>
      <c r="GUD59" s="10">
        <f t="shared" si="338"/>
        <v>0</v>
      </c>
      <c r="GUE59" s="10">
        <f t="shared" si="338"/>
        <v>0</v>
      </c>
      <c r="GUF59" s="10">
        <f t="shared" si="338"/>
        <v>0</v>
      </c>
      <c r="GUG59" s="10">
        <f t="shared" si="338"/>
        <v>0</v>
      </c>
      <c r="GUH59" s="10">
        <f t="shared" si="338"/>
        <v>0</v>
      </c>
      <c r="GUI59" s="10">
        <f t="shared" si="338"/>
        <v>0</v>
      </c>
      <c r="GUJ59" s="10">
        <f t="shared" si="338"/>
        <v>0</v>
      </c>
      <c r="GUK59" s="10">
        <f t="shared" si="338"/>
        <v>0</v>
      </c>
      <c r="GUL59" s="10">
        <f t="shared" si="338"/>
        <v>0</v>
      </c>
      <c r="GUM59" s="10">
        <f t="shared" si="338"/>
        <v>0</v>
      </c>
      <c r="GUN59" s="10">
        <f t="shared" si="338"/>
        <v>0</v>
      </c>
      <c r="GUO59" s="10">
        <f t="shared" si="338"/>
        <v>0</v>
      </c>
      <c r="GUP59" s="10">
        <f t="shared" si="338"/>
        <v>0</v>
      </c>
      <c r="GUQ59" s="10">
        <f t="shared" si="338"/>
        <v>0</v>
      </c>
      <c r="GUR59" s="10">
        <f t="shared" si="338"/>
        <v>0</v>
      </c>
      <c r="GUS59" s="10">
        <f t="shared" si="338"/>
        <v>0</v>
      </c>
      <c r="GUT59" s="10">
        <f t="shared" si="338"/>
        <v>0</v>
      </c>
      <c r="GUU59" s="10">
        <f t="shared" si="338"/>
        <v>0</v>
      </c>
      <c r="GUV59" s="10">
        <f t="shared" si="338"/>
        <v>0</v>
      </c>
      <c r="GUW59" s="10">
        <f t="shared" si="338"/>
        <v>0</v>
      </c>
      <c r="GUX59" s="10">
        <f t="shared" si="338"/>
        <v>0</v>
      </c>
      <c r="GUY59" s="10">
        <f t="shared" si="338"/>
        <v>0</v>
      </c>
      <c r="GUZ59" s="10">
        <f t="shared" si="338"/>
        <v>0</v>
      </c>
      <c r="GVA59" s="10">
        <f t="shared" si="338"/>
        <v>0</v>
      </c>
      <c r="GVB59" s="10">
        <f t="shared" si="338"/>
        <v>0</v>
      </c>
      <c r="GVC59" s="10">
        <f t="shared" si="338"/>
        <v>0</v>
      </c>
      <c r="GVD59" s="10">
        <f t="shared" si="338"/>
        <v>0</v>
      </c>
      <c r="GVE59" s="10">
        <f t="shared" si="338"/>
        <v>0</v>
      </c>
      <c r="GVF59" s="10">
        <f t="shared" si="338"/>
        <v>0</v>
      </c>
      <c r="GVG59" s="10">
        <f t="shared" si="338"/>
        <v>0</v>
      </c>
      <c r="GVH59" s="10">
        <f t="shared" si="338"/>
        <v>0</v>
      </c>
      <c r="GVI59" s="10">
        <f t="shared" si="338"/>
        <v>0</v>
      </c>
      <c r="GVJ59" s="10">
        <f t="shared" si="338"/>
        <v>0</v>
      </c>
      <c r="GVK59" s="10">
        <f t="shared" ref="GVK59:GXV59" si="339">GVK42/1000</f>
        <v>0</v>
      </c>
      <c r="GVL59" s="10">
        <f t="shared" si="339"/>
        <v>0</v>
      </c>
      <c r="GVM59" s="10">
        <f t="shared" si="339"/>
        <v>0</v>
      </c>
      <c r="GVN59" s="10">
        <f t="shared" si="339"/>
        <v>0</v>
      </c>
      <c r="GVO59" s="10">
        <f t="shared" si="339"/>
        <v>0</v>
      </c>
      <c r="GVP59" s="10">
        <f t="shared" si="339"/>
        <v>0</v>
      </c>
      <c r="GVQ59" s="10">
        <f t="shared" si="339"/>
        <v>0</v>
      </c>
      <c r="GVR59" s="10">
        <f t="shared" si="339"/>
        <v>0</v>
      </c>
      <c r="GVS59" s="10">
        <f t="shared" si="339"/>
        <v>0</v>
      </c>
      <c r="GVT59" s="10">
        <f t="shared" si="339"/>
        <v>0</v>
      </c>
      <c r="GVU59" s="10">
        <f t="shared" si="339"/>
        <v>0</v>
      </c>
      <c r="GVV59" s="10">
        <f t="shared" si="339"/>
        <v>0</v>
      </c>
      <c r="GVW59" s="10">
        <f t="shared" si="339"/>
        <v>0</v>
      </c>
      <c r="GVX59" s="10">
        <f t="shared" si="339"/>
        <v>0</v>
      </c>
      <c r="GVY59" s="10">
        <f t="shared" si="339"/>
        <v>0</v>
      </c>
      <c r="GVZ59" s="10">
        <f t="shared" si="339"/>
        <v>0</v>
      </c>
      <c r="GWA59" s="10">
        <f t="shared" si="339"/>
        <v>0</v>
      </c>
      <c r="GWB59" s="10">
        <f t="shared" si="339"/>
        <v>0</v>
      </c>
      <c r="GWC59" s="10">
        <f t="shared" si="339"/>
        <v>0</v>
      </c>
      <c r="GWD59" s="10">
        <f t="shared" si="339"/>
        <v>0</v>
      </c>
      <c r="GWE59" s="10">
        <f t="shared" si="339"/>
        <v>0</v>
      </c>
      <c r="GWF59" s="10">
        <f t="shared" si="339"/>
        <v>0</v>
      </c>
      <c r="GWG59" s="10">
        <f t="shared" si="339"/>
        <v>0</v>
      </c>
      <c r="GWH59" s="10">
        <f t="shared" si="339"/>
        <v>0</v>
      </c>
      <c r="GWI59" s="10">
        <f t="shared" si="339"/>
        <v>0</v>
      </c>
      <c r="GWJ59" s="10">
        <f t="shared" si="339"/>
        <v>0</v>
      </c>
      <c r="GWK59" s="10">
        <f t="shared" si="339"/>
        <v>0</v>
      </c>
      <c r="GWL59" s="10">
        <f t="shared" si="339"/>
        <v>0</v>
      </c>
      <c r="GWM59" s="10">
        <f t="shared" si="339"/>
        <v>0</v>
      </c>
      <c r="GWN59" s="10">
        <f t="shared" si="339"/>
        <v>0</v>
      </c>
      <c r="GWO59" s="10">
        <f t="shared" si="339"/>
        <v>0</v>
      </c>
      <c r="GWP59" s="10">
        <f t="shared" si="339"/>
        <v>0</v>
      </c>
      <c r="GWQ59" s="10">
        <f t="shared" si="339"/>
        <v>0</v>
      </c>
      <c r="GWR59" s="10">
        <f t="shared" si="339"/>
        <v>0</v>
      </c>
      <c r="GWS59" s="10">
        <f t="shared" si="339"/>
        <v>0</v>
      </c>
      <c r="GWT59" s="10">
        <f t="shared" si="339"/>
        <v>0</v>
      </c>
      <c r="GWU59" s="10">
        <f t="shared" si="339"/>
        <v>0</v>
      </c>
      <c r="GWV59" s="10">
        <f t="shared" si="339"/>
        <v>0</v>
      </c>
      <c r="GWW59" s="10">
        <f t="shared" si="339"/>
        <v>0</v>
      </c>
      <c r="GWX59" s="10">
        <f t="shared" si="339"/>
        <v>0</v>
      </c>
      <c r="GWY59" s="10">
        <f t="shared" si="339"/>
        <v>0</v>
      </c>
      <c r="GWZ59" s="10">
        <f t="shared" si="339"/>
        <v>0</v>
      </c>
      <c r="GXA59" s="10">
        <f t="shared" si="339"/>
        <v>0</v>
      </c>
      <c r="GXB59" s="10">
        <f t="shared" si="339"/>
        <v>0</v>
      </c>
      <c r="GXC59" s="10">
        <f t="shared" si="339"/>
        <v>0</v>
      </c>
      <c r="GXD59" s="10">
        <f t="shared" si="339"/>
        <v>0</v>
      </c>
      <c r="GXE59" s="10">
        <f t="shared" si="339"/>
        <v>0</v>
      </c>
      <c r="GXF59" s="10">
        <f t="shared" si="339"/>
        <v>0</v>
      </c>
      <c r="GXG59" s="10">
        <f t="shared" si="339"/>
        <v>0</v>
      </c>
      <c r="GXH59" s="10">
        <f t="shared" si="339"/>
        <v>0</v>
      </c>
      <c r="GXI59" s="10">
        <f t="shared" si="339"/>
        <v>0</v>
      </c>
      <c r="GXJ59" s="10">
        <f t="shared" si="339"/>
        <v>0</v>
      </c>
      <c r="GXK59" s="10">
        <f t="shared" si="339"/>
        <v>0</v>
      </c>
      <c r="GXL59" s="10">
        <f t="shared" si="339"/>
        <v>0</v>
      </c>
      <c r="GXM59" s="10">
        <f t="shared" si="339"/>
        <v>0</v>
      </c>
      <c r="GXN59" s="10">
        <f t="shared" si="339"/>
        <v>0</v>
      </c>
      <c r="GXO59" s="10">
        <f t="shared" si="339"/>
        <v>0</v>
      </c>
      <c r="GXP59" s="10">
        <f t="shared" si="339"/>
        <v>0</v>
      </c>
      <c r="GXQ59" s="10">
        <f t="shared" si="339"/>
        <v>0</v>
      </c>
      <c r="GXR59" s="10">
        <f t="shared" si="339"/>
        <v>0</v>
      </c>
      <c r="GXS59" s="10">
        <f t="shared" si="339"/>
        <v>0</v>
      </c>
      <c r="GXT59" s="10">
        <f t="shared" si="339"/>
        <v>0</v>
      </c>
      <c r="GXU59" s="10">
        <f t="shared" si="339"/>
        <v>0</v>
      </c>
      <c r="GXV59" s="10">
        <f t="shared" si="339"/>
        <v>0</v>
      </c>
      <c r="GXW59" s="10">
        <f t="shared" ref="GXW59:HAH59" si="340">GXW42/1000</f>
        <v>0</v>
      </c>
      <c r="GXX59" s="10">
        <f t="shared" si="340"/>
        <v>0</v>
      </c>
      <c r="GXY59" s="10">
        <f t="shared" si="340"/>
        <v>0</v>
      </c>
      <c r="GXZ59" s="10">
        <f t="shared" si="340"/>
        <v>0</v>
      </c>
      <c r="GYA59" s="10">
        <f t="shared" si="340"/>
        <v>0</v>
      </c>
      <c r="GYB59" s="10">
        <f t="shared" si="340"/>
        <v>0</v>
      </c>
      <c r="GYC59" s="10">
        <f t="shared" si="340"/>
        <v>0</v>
      </c>
      <c r="GYD59" s="10">
        <f t="shared" si="340"/>
        <v>0</v>
      </c>
      <c r="GYE59" s="10">
        <f t="shared" si="340"/>
        <v>0</v>
      </c>
      <c r="GYF59" s="10">
        <f t="shared" si="340"/>
        <v>0</v>
      </c>
      <c r="GYG59" s="10">
        <f t="shared" si="340"/>
        <v>0</v>
      </c>
      <c r="GYH59" s="10">
        <f t="shared" si="340"/>
        <v>0</v>
      </c>
      <c r="GYI59" s="10">
        <f t="shared" si="340"/>
        <v>0</v>
      </c>
      <c r="GYJ59" s="10">
        <f t="shared" si="340"/>
        <v>0</v>
      </c>
      <c r="GYK59" s="10">
        <f t="shared" si="340"/>
        <v>0</v>
      </c>
      <c r="GYL59" s="10">
        <f t="shared" si="340"/>
        <v>0</v>
      </c>
      <c r="GYM59" s="10">
        <f t="shared" si="340"/>
        <v>0</v>
      </c>
      <c r="GYN59" s="10">
        <f t="shared" si="340"/>
        <v>0</v>
      </c>
      <c r="GYO59" s="10">
        <f t="shared" si="340"/>
        <v>0</v>
      </c>
      <c r="GYP59" s="10">
        <f t="shared" si="340"/>
        <v>0</v>
      </c>
      <c r="GYQ59" s="10">
        <f t="shared" si="340"/>
        <v>0</v>
      </c>
      <c r="GYR59" s="10">
        <f t="shared" si="340"/>
        <v>0</v>
      </c>
      <c r="GYS59" s="10">
        <f t="shared" si="340"/>
        <v>0</v>
      </c>
      <c r="GYT59" s="10">
        <f t="shared" si="340"/>
        <v>0</v>
      </c>
      <c r="GYU59" s="10">
        <f t="shared" si="340"/>
        <v>0</v>
      </c>
      <c r="GYV59" s="10">
        <f t="shared" si="340"/>
        <v>0</v>
      </c>
      <c r="GYW59" s="10">
        <f t="shared" si="340"/>
        <v>0</v>
      </c>
      <c r="GYX59" s="10">
        <f t="shared" si="340"/>
        <v>0</v>
      </c>
      <c r="GYY59" s="10">
        <f t="shared" si="340"/>
        <v>0</v>
      </c>
      <c r="GYZ59" s="10">
        <f t="shared" si="340"/>
        <v>0</v>
      </c>
      <c r="GZA59" s="10">
        <f t="shared" si="340"/>
        <v>0</v>
      </c>
      <c r="GZB59" s="10">
        <f t="shared" si="340"/>
        <v>0</v>
      </c>
      <c r="GZC59" s="10">
        <f t="shared" si="340"/>
        <v>0</v>
      </c>
      <c r="GZD59" s="10">
        <f t="shared" si="340"/>
        <v>0</v>
      </c>
      <c r="GZE59" s="10">
        <f t="shared" si="340"/>
        <v>0</v>
      </c>
      <c r="GZF59" s="10">
        <f t="shared" si="340"/>
        <v>0</v>
      </c>
      <c r="GZG59" s="10">
        <f t="shared" si="340"/>
        <v>0</v>
      </c>
      <c r="GZH59" s="10">
        <f t="shared" si="340"/>
        <v>0</v>
      </c>
      <c r="GZI59" s="10">
        <f t="shared" si="340"/>
        <v>0</v>
      </c>
      <c r="GZJ59" s="10">
        <f t="shared" si="340"/>
        <v>0</v>
      </c>
      <c r="GZK59" s="10">
        <f t="shared" si="340"/>
        <v>0</v>
      </c>
      <c r="GZL59" s="10">
        <f t="shared" si="340"/>
        <v>0</v>
      </c>
      <c r="GZM59" s="10">
        <f t="shared" si="340"/>
        <v>0</v>
      </c>
      <c r="GZN59" s="10">
        <f t="shared" si="340"/>
        <v>0</v>
      </c>
      <c r="GZO59" s="10">
        <f t="shared" si="340"/>
        <v>0</v>
      </c>
      <c r="GZP59" s="10">
        <f t="shared" si="340"/>
        <v>0</v>
      </c>
      <c r="GZQ59" s="10">
        <f t="shared" si="340"/>
        <v>0</v>
      </c>
      <c r="GZR59" s="10">
        <f t="shared" si="340"/>
        <v>0</v>
      </c>
      <c r="GZS59" s="10">
        <f t="shared" si="340"/>
        <v>0</v>
      </c>
      <c r="GZT59" s="10">
        <f t="shared" si="340"/>
        <v>0</v>
      </c>
      <c r="GZU59" s="10">
        <f t="shared" si="340"/>
        <v>0</v>
      </c>
      <c r="GZV59" s="10">
        <f t="shared" si="340"/>
        <v>0</v>
      </c>
      <c r="GZW59" s="10">
        <f t="shared" si="340"/>
        <v>0</v>
      </c>
      <c r="GZX59" s="10">
        <f t="shared" si="340"/>
        <v>0</v>
      </c>
      <c r="GZY59" s="10">
        <f t="shared" si="340"/>
        <v>0</v>
      </c>
      <c r="GZZ59" s="10">
        <f t="shared" si="340"/>
        <v>0</v>
      </c>
      <c r="HAA59" s="10">
        <f t="shared" si="340"/>
        <v>0</v>
      </c>
      <c r="HAB59" s="10">
        <f t="shared" si="340"/>
        <v>0</v>
      </c>
      <c r="HAC59" s="10">
        <f t="shared" si="340"/>
        <v>0</v>
      </c>
      <c r="HAD59" s="10">
        <f t="shared" si="340"/>
        <v>0</v>
      </c>
      <c r="HAE59" s="10">
        <f t="shared" si="340"/>
        <v>0</v>
      </c>
      <c r="HAF59" s="10">
        <f t="shared" si="340"/>
        <v>0</v>
      </c>
      <c r="HAG59" s="10">
        <f t="shared" si="340"/>
        <v>0</v>
      </c>
      <c r="HAH59" s="10">
        <f t="shared" si="340"/>
        <v>0</v>
      </c>
      <c r="HAI59" s="10">
        <f t="shared" ref="HAI59:HCT59" si="341">HAI42/1000</f>
        <v>0</v>
      </c>
      <c r="HAJ59" s="10">
        <f t="shared" si="341"/>
        <v>0</v>
      </c>
      <c r="HAK59" s="10">
        <f t="shared" si="341"/>
        <v>0</v>
      </c>
      <c r="HAL59" s="10">
        <f t="shared" si="341"/>
        <v>0</v>
      </c>
      <c r="HAM59" s="10">
        <f t="shared" si="341"/>
        <v>0</v>
      </c>
      <c r="HAN59" s="10">
        <f t="shared" si="341"/>
        <v>0</v>
      </c>
      <c r="HAO59" s="10">
        <f t="shared" si="341"/>
        <v>0</v>
      </c>
      <c r="HAP59" s="10">
        <f t="shared" si="341"/>
        <v>0</v>
      </c>
      <c r="HAQ59" s="10">
        <f t="shared" si="341"/>
        <v>0</v>
      </c>
      <c r="HAR59" s="10">
        <f t="shared" si="341"/>
        <v>0</v>
      </c>
      <c r="HAS59" s="10">
        <f t="shared" si="341"/>
        <v>0</v>
      </c>
      <c r="HAT59" s="10">
        <f t="shared" si="341"/>
        <v>0</v>
      </c>
      <c r="HAU59" s="10">
        <f t="shared" si="341"/>
        <v>0</v>
      </c>
      <c r="HAV59" s="10">
        <f t="shared" si="341"/>
        <v>0</v>
      </c>
      <c r="HAW59" s="10">
        <f t="shared" si="341"/>
        <v>0</v>
      </c>
      <c r="HAX59" s="10">
        <f t="shared" si="341"/>
        <v>0</v>
      </c>
      <c r="HAY59" s="10">
        <f t="shared" si="341"/>
        <v>0</v>
      </c>
      <c r="HAZ59" s="10">
        <f t="shared" si="341"/>
        <v>0</v>
      </c>
      <c r="HBA59" s="10">
        <f t="shared" si="341"/>
        <v>0</v>
      </c>
      <c r="HBB59" s="10">
        <f t="shared" si="341"/>
        <v>0</v>
      </c>
      <c r="HBC59" s="10">
        <f t="shared" si="341"/>
        <v>0</v>
      </c>
      <c r="HBD59" s="10">
        <f t="shared" si="341"/>
        <v>0</v>
      </c>
      <c r="HBE59" s="10">
        <f t="shared" si="341"/>
        <v>0</v>
      </c>
      <c r="HBF59" s="10">
        <f t="shared" si="341"/>
        <v>0</v>
      </c>
      <c r="HBG59" s="10">
        <f t="shared" si="341"/>
        <v>0</v>
      </c>
      <c r="HBH59" s="10">
        <f t="shared" si="341"/>
        <v>0</v>
      </c>
      <c r="HBI59" s="10">
        <f t="shared" si="341"/>
        <v>0</v>
      </c>
      <c r="HBJ59" s="10">
        <f t="shared" si="341"/>
        <v>0</v>
      </c>
      <c r="HBK59" s="10">
        <f t="shared" si="341"/>
        <v>0</v>
      </c>
      <c r="HBL59" s="10">
        <f t="shared" si="341"/>
        <v>0</v>
      </c>
      <c r="HBM59" s="10">
        <f t="shared" si="341"/>
        <v>0</v>
      </c>
      <c r="HBN59" s="10">
        <f t="shared" si="341"/>
        <v>0</v>
      </c>
      <c r="HBO59" s="10">
        <f t="shared" si="341"/>
        <v>0</v>
      </c>
      <c r="HBP59" s="10">
        <f t="shared" si="341"/>
        <v>0</v>
      </c>
      <c r="HBQ59" s="10">
        <f t="shared" si="341"/>
        <v>0</v>
      </c>
      <c r="HBR59" s="10">
        <f t="shared" si="341"/>
        <v>0</v>
      </c>
      <c r="HBS59" s="10">
        <f t="shared" si="341"/>
        <v>0</v>
      </c>
      <c r="HBT59" s="10">
        <f t="shared" si="341"/>
        <v>0</v>
      </c>
      <c r="HBU59" s="10">
        <f t="shared" si="341"/>
        <v>0</v>
      </c>
      <c r="HBV59" s="10">
        <f t="shared" si="341"/>
        <v>0</v>
      </c>
      <c r="HBW59" s="10">
        <f t="shared" si="341"/>
        <v>0</v>
      </c>
      <c r="HBX59" s="10">
        <f t="shared" si="341"/>
        <v>0</v>
      </c>
      <c r="HBY59" s="10">
        <f t="shared" si="341"/>
        <v>0</v>
      </c>
      <c r="HBZ59" s="10">
        <f t="shared" si="341"/>
        <v>0</v>
      </c>
      <c r="HCA59" s="10">
        <f t="shared" si="341"/>
        <v>0</v>
      </c>
      <c r="HCB59" s="10">
        <f t="shared" si="341"/>
        <v>0</v>
      </c>
      <c r="HCC59" s="10">
        <f t="shared" si="341"/>
        <v>0</v>
      </c>
      <c r="HCD59" s="10">
        <f t="shared" si="341"/>
        <v>0</v>
      </c>
      <c r="HCE59" s="10">
        <f t="shared" si="341"/>
        <v>0</v>
      </c>
      <c r="HCF59" s="10">
        <f t="shared" si="341"/>
        <v>0</v>
      </c>
      <c r="HCG59" s="10">
        <f t="shared" si="341"/>
        <v>0</v>
      </c>
      <c r="HCH59" s="10">
        <f t="shared" si="341"/>
        <v>0</v>
      </c>
      <c r="HCI59" s="10">
        <f t="shared" si="341"/>
        <v>0</v>
      </c>
      <c r="HCJ59" s="10">
        <f t="shared" si="341"/>
        <v>0</v>
      </c>
      <c r="HCK59" s="10">
        <f t="shared" si="341"/>
        <v>0</v>
      </c>
      <c r="HCL59" s="10">
        <f t="shared" si="341"/>
        <v>0</v>
      </c>
      <c r="HCM59" s="10">
        <f t="shared" si="341"/>
        <v>0</v>
      </c>
      <c r="HCN59" s="10">
        <f t="shared" si="341"/>
        <v>0</v>
      </c>
      <c r="HCO59" s="10">
        <f t="shared" si="341"/>
        <v>0</v>
      </c>
      <c r="HCP59" s="10">
        <f t="shared" si="341"/>
        <v>0</v>
      </c>
      <c r="HCQ59" s="10">
        <f t="shared" si="341"/>
        <v>0</v>
      </c>
      <c r="HCR59" s="10">
        <f t="shared" si="341"/>
        <v>0</v>
      </c>
      <c r="HCS59" s="10">
        <f t="shared" si="341"/>
        <v>0</v>
      </c>
      <c r="HCT59" s="10">
        <f t="shared" si="341"/>
        <v>0</v>
      </c>
      <c r="HCU59" s="10">
        <f t="shared" ref="HCU59:HFF59" si="342">HCU42/1000</f>
        <v>0</v>
      </c>
      <c r="HCV59" s="10">
        <f t="shared" si="342"/>
        <v>0</v>
      </c>
      <c r="HCW59" s="10">
        <f t="shared" si="342"/>
        <v>0</v>
      </c>
      <c r="HCX59" s="10">
        <f t="shared" si="342"/>
        <v>0</v>
      </c>
      <c r="HCY59" s="10">
        <f t="shared" si="342"/>
        <v>0</v>
      </c>
      <c r="HCZ59" s="10">
        <f t="shared" si="342"/>
        <v>0</v>
      </c>
      <c r="HDA59" s="10">
        <f t="shared" si="342"/>
        <v>0</v>
      </c>
      <c r="HDB59" s="10">
        <f t="shared" si="342"/>
        <v>0</v>
      </c>
      <c r="HDC59" s="10">
        <f t="shared" si="342"/>
        <v>0</v>
      </c>
      <c r="HDD59" s="10">
        <f t="shared" si="342"/>
        <v>0</v>
      </c>
      <c r="HDE59" s="10">
        <f t="shared" si="342"/>
        <v>0</v>
      </c>
      <c r="HDF59" s="10">
        <f t="shared" si="342"/>
        <v>0</v>
      </c>
      <c r="HDG59" s="10">
        <f t="shared" si="342"/>
        <v>0</v>
      </c>
      <c r="HDH59" s="10">
        <f t="shared" si="342"/>
        <v>0</v>
      </c>
      <c r="HDI59" s="10">
        <f t="shared" si="342"/>
        <v>0</v>
      </c>
      <c r="HDJ59" s="10">
        <f t="shared" si="342"/>
        <v>0</v>
      </c>
      <c r="HDK59" s="10">
        <f t="shared" si="342"/>
        <v>0</v>
      </c>
      <c r="HDL59" s="10">
        <f t="shared" si="342"/>
        <v>0</v>
      </c>
      <c r="HDM59" s="10">
        <f t="shared" si="342"/>
        <v>0</v>
      </c>
      <c r="HDN59" s="10">
        <f t="shared" si="342"/>
        <v>0</v>
      </c>
      <c r="HDO59" s="10">
        <f t="shared" si="342"/>
        <v>0</v>
      </c>
      <c r="HDP59" s="10">
        <f t="shared" si="342"/>
        <v>0</v>
      </c>
      <c r="HDQ59" s="10">
        <f t="shared" si="342"/>
        <v>0</v>
      </c>
      <c r="HDR59" s="10">
        <f t="shared" si="342"/>
        <v>0</v>
      </c>
      <c r="HDS59" s="10">
        <f t="shared" si="342"/>
        <v>0</v>
      </c>
      <c r="HDT59" s="10">
        <f t="shared" si="342"/>
        <v>0</v>
      </c>
      <c r="HDU59" s="10">
        <f t="shared" si="342"/>
        <v>0</v>
      </c>
      <c r="HDV59" s="10">
        <f t="shared" si="342"/>
        <v>0</v>
      </c>
      <c r="HDW59" s="10">
        <f t="shared" si="342"/>
        <v>0</v>
      </c>
      <c r="HDX59" s="10">
        <f t="shared" si="342"/>
        <v>0</v>
      </c>
      <c r="HDY59" s="10">
        <f t="shared" si="342"/>
        <v>0</v>
      </c>
      <c r="HDZ59" s="10">
        <f t="shared" si="342"/>
        <v>0</v>
      </c>
      <c r="HEA59" s="10">
        <f t="shared" si="342"/>
        <v>0</v>
      </c>
      <c r="HEB59" s="10">
        <f t="shared" si="342"/>
        <v>0</v>
      </c>
      <c r="HEC59" s="10">
        <f t="shared" si="342"/>
        <v>0</v>
      </c>
      <c r="HED59" s="10">
        <f t="shared" si="342"/>
        <v>0</v>
      </c>
      <c r="HEE59" s="10">
        <f t="shared" si="342"/>
        <v>0</v>
      </c>
      <c r="HEF59" s="10">
        <f t="shared" si="342"/>
        <v>0</v>
      </c>
      <c r="HEG59" s="10">
        <f t="shared" si="342"/>
        <v>0</v>
      </c>
      <c r="HEH59" s="10">
        <f t="shared" si="342"/>
        <v>0</v>
      </c>
      <c r="HEI59" s="10">
        <f t="shared" si="342"/>
        <v>0</v>
      </c>
      <c r="HEJ59" s="10">
        <f t="shared" si="342"/>
        <v>0</v>
      </c>
      <c r="HEK59" s="10">
        <f t="shared" si="342"/>
        <v>0</v>
      </c>
      <c r="HEL59" s="10">
        <f t="shared" si="342"/>
        <v>0</v>
      </c>
      <c r="HEM59" s="10">
        <f t="shared" si="342"/>
        <v>0</v>
      </c>
      <c r="HEN59" s="10">
        <f t="shared" si="342"/>
        <v>0</v>
      </c>
      <c r="HEO59" s="10">
        <f t="shared" si="342"/>
        <v>0</v>
      </c>
      <c r="HEP59" s="10">
        <f t="shared" si="342"/>
        <v>0</v>
      </c>
      <c r="HEQ59" s="10">
        <f t="shared" si="342"/>
        <v>0</v>
      </c>
      <c r="HER59" s="10">
        <f t="shared" si="342"/>
        <v>0</v>
      </c>
      <c r="HES59" s="10">
        <f t="shared" si="342"/>
        <v>0</v>
      </c>
      <c r="HET59" s="10">
        <f t="shared" si="342"/>
        <v>0</v>
      </c>
      <c r="HEU59" s="10">
        <f t="shared" si="342"/>
        <v>0</v>
      </c>
      <c r="HEV59" s="10">
        <f t="shared" si="342"/>
        <v>0</v>
      </c>
      <c r="HEW59" s="10">
        <f t="shared" si="342"/>
        <v>0</v>
      </c>
      <c r="HEX59" s="10">
        <f t="shared" si="342"/>
        <v>0</v>
      </c>
      <c r="HEY59" s="10">
        <f t="shared" si="342"/>
        <v>0</v>
      </c>
      <c r="HEZ59" s="10">
        <f t="shared" si="342"/>
        <v>0</v>
      </c>
      <c r="HFA59" s="10">
        <f t="shared" si="342"/>
        <v>0</v>
      </c>
      <c r="HFB59" s="10">
        <f t="shared" si="342"/>
        <v>0</v>
      </c>
      <c r="HFC59" s="10">
        <f t="shared" si="342"/>
        <v>0</v>
      </c>
      <c r="HFD59" s="10">
        <f t="shared" si="342"/>
        <v>0</v>
      </c>
      <c r="HFE59" s="10">
        <f t="shared" si="342"/>
        <v>0</v>
      </c>
      <c r="HFF59" s="10">
        <f t="shared" si="342"/>
        <v>0</v>
      </c>
      <c r="HFG59" s="10">
        <f t="shared" ref="HFG59:HHR59" si="343">HFG42/1000</f>
        <v>0</v>
      </c>
      <c r="HFH59" s="10">
        <f t="shared" si="343"/>
        <v>0</v>
      </c>
      <c r="HFI59" s="10">
        <f t="shared" si="343"/>
        <v>0</v>
      </c>
      <c r="HFJ59" s="10">
        <f t="shared" si="343"/>
        <v>0</v>
      </c>
      <c r="HFK59" s="10">
        <f t="shared" si="343"/>
        <v>0</v>
      </c>
      <c r="HFL59" s="10">
        <f t="shared" si="343"/>
        <v>0</v>
      </c>
      <c r="HFM59" s="10">
        <f t="shared" si="343"/>
        <v>0</v>
      </c>
      <c r="HFN59" s="10">
        <f t="shared" si="343"/>
        <v>0</v>
      </c>
      <c r="HFO59" s="10">
        <f t="shared" si="343"/>
        <v>0</v>
      </c>
      <c r="HFP59" s="10">
        <f t="shared" si="343"/>
        <v>0</v>
      </c>
      <c r="HFQ59" s="10">
        <f t="shared" si="343"/>
        <v>0</v>
      </c>
      <c r="HFR59" s="10">
        <f t="shared" si="343"/>
        <v>0</v>
      </c>
      <c r="HFS59" s="10">
        <f t="shared" si="343"/>
        <v>0</v>
      </c>
      <c r="HFT59" s="10">
        <f t="shared" si="343"/>
        <v>0</v>
      </c>
      <c r="HFU59" s="10">
        <f t="shared" si="343"/>
        <v>0</v>
      </c>
      <c r="HFV59" s="10">
        <f t="shared" si="343"/>
        <v>0</v>
      </c>
      <c r="HFW59" s="10">
        <f t="shared" si="343"/>
        <v>0</v>
      </c>
      <c r="HFX59" s="10">
        <f t="shared" si="343"/>
        <v>0</v>
      </c>
      <c r="HFY59" s="10">
        <f t="shared" si="343"/>
        <v>0</v>
      </c>
      <c r="HFZ59" s="10">
        <f t="shared" si="343"/>
        <v>0</v>
      </c>
      <c r="HGA59" s="10">
        <f t="shared" si="343"/>
        <v>0</v>
      </c>
      <c r="HGB59" s="10">
        <f t="shared" si="343"/>
        <v>0</v>
      </c>
      <c r="HGC59" s="10">
        <f t="shared" si="343"/>
        <v>0</v>
      </c>
      <c r="HGD59" s="10">
        <f t="shared" si="343"/>
        <v>0</v>
      </c>
      <c r="HGE59" s="10">
        <f t="shared" si="343"/>
        <v>0</v>
      </c>
      <c r="HGF59" s="10">
        <f t="shared" si="343"/>
        <v>0</v>
      </c>
      <c r="HGG59" s="10">
        <f t="shared" si="343"/>
        <v>0</v>
      </c>
      <c r="HGH59" s="10">
        <f t="shared" si="343"/>
        <v>0</v>
      </c>
      <c r="HGI59" s="10">
        <f t="shared" si="343"/>
        <v>0</v>
      </c>
      <c r="HGJ59" s="10">
        <f t="shared" si="343"/>
        <v>0</v>
      </c>
      <c r="HGK59" s="10">
        <f t="shared" si="343"/>
        <v>0</v>
      </c>
      <c r="HGL59" s="10">
        <f t="shared" si="343"/>
        <v>0</v>
      </c>
      <c r="HGM59" s="10">
        <f t="shared" si="343"/>
        <v>0</v>
      </c>
      <c r="HGN59" s="10">
        <f t="shared" si="343"/>
        <v>0</v>
      </c>
      <c r="HGO59" s="10">
        <f t="shared" si="343"/>
        <v>0</v>
      </c>
      <c r="HGP59" s="10">
        <f t="shared" si="343"/>
        <v>0</v>
      </c>
      <c r="HGQ59" s="10">
        <f t="shared" si="343"/>
        <v>0</v>
      </c>
      <c r="HGR59" s="10">
        <f t="shared" si="343"/>
        <v>0</v>
      </c>
      <c r="HGS59" s="10">
        <f t="shared" si="343"/>
        <v>0</v>
      </c>
      <c r="HGT59" s="10">
        <f t="shared" si="343"/>
        <v>0</v>
      </c>
      <c r="HGU59" s="10">
        <f t="shared" si="343"/>
        <v>0</v>
      </c>
      <c r="HGV59" s="10">
        <f t="shared" si="343"/>
        <v>0</v>
      </c>
      <c r="HGW59" s="10">
        <f t="shared" si="343"/>
        <v>0</v>
      </c>
      <c r="HGX59" s="10">
        <f t="shared" si="343"/>
        <v>0</v>
      </c>
      <c r="HGY59" s="10">
        <f t="shared" si="343"/>
        <v>0</v>
      </c>
      <c r="HGZ59" s="10">
        <f t="shared" si="343"/>
        <v>0</v>
      </c>
      <c r="HHA59" s="10">
        <f t="shared" si="343"/>
        <v>0</v>
      </c>
      <c r="HHB59" s="10">
        <f t="shared" si="343"/>
        <v>0</v>
      </c>
      <c r="HHC59" s="10">
        <f t="shared" si="343"/>
        <v>0</v>
      </c>
      <c r="HHD59" s="10">
        <f t="shared" si="343"/>
        <v>0</v>
      </c>
      <c r="HHE59" s="10">
        <f t="shared" si="343"/>
        <v>0</v>
      </c>
      <c r="HHF59" s="10">
        <f t="shared" si="343"/>
        <v>0</v>
      </c>
      <c r="HHG59" s="10">
        <f t="shared" si="343"/>
        <v>0</v>
      </c>
      <c r="HHH59" s="10">
        <f t="shared" si="343"/>
        <v>0</v>
      </c>
      <c r="HHI59" s="10">
        <f t="shared" si="343"/>
        <v>0</v>
      </c>
      <c r="HHJ59" s="10">
        <f t="shared" si="343"/>
        <v>0</v>
      </c>
      <c r="HHK59" s="10">
        <f t="shared" si="343"/>
        <v>0</v>
      </c>
      <c r="HHL59" s="10">
        <f t="shared" si="343"/>
        <v>0</v>
      </c>
      <c r="HHM59" s="10">
        <f t="shared" si="343"/>
        <v>0</v>
      </c>
      <c r="HHN59" s="10">
        <f t="shared" si="343"/>
        <v>0</v>
      </c>
      <c r="HHO59" s="10">
        <f t="shared" si="343"/>
        <v>0</v>
      </c>
      <c r="HHP59" s="10">
        <f t="shared" si="343"/>
        <v>0</v>
      </c>
      <c r="HHQ59" s="10">
        <f t="shared" si="343"/>
        <v>0</v>
      </c>
      <c r="HHR59" s="10">
        <f t="shared" si="343"/>
        <v>0</v>
      </c>
      <c r="HHS59" s="10">
        <f t="shared" ref="HHS59:HKD59" si="344">HHS42/1000</f>
        <v>0</v>
      </c>
      <c r="HHT59" s="10">
        <f t="shared" si="344"/>
        <v>0</v>
      </c>
      <c r="HHU59" s="10">
        <f t="shared" si="344"/>
        <v>0</v>
      </c>
      <c r="HHV59" s="10">
        <f t="shared" si="344"/>
        <v>0</v>
      </c>
      <c r="HHW59" s="10">
        <f t="shared" si="344"/>
        <v>0</v>
      </c>
      <c r="HHX59" s="10">
        <f t="shared" si="344"/>
        <v>0</v>
      </c>
      <c r="HHY59" s="10">
        <f t="shared" si="344"/>
        <v>0</v>
      </c>
      <c r="HHZ59" s="10">
        <f t="shared" si="344"/>
        <v>0</v>
      </c>
      <c r="HIA59" s="10">
        <f t="shared" si="344"/>
        <v>0</v>
      </c>
      <c r="HIB59" s="10">
        <f t="shared" si="344"/>
        <v>0</v>
      </c>
      <c r="HIC59" s="10">
        <f t="shared" si="344"/>
        <v>0</v>
      </c>
      <c r="HID59" s="10">
        <f t="shared" si="344"/>
        <v>0</v>
      </c>
      <c r="HIE59" s="10">
        <f t="shared" si="344"/>
        <v>0</v>
      </c>
      <c r="HIF59" s="10">
        <f t="shared" si="344"/>
        <v>0</v>
      </c>
      <c r="HIG59" s="10">
        <f t="shared" si="344"/>
        <v>0</v>
      </c>
      <c r="HIH59" s="10">
        <f t="shared" si="344"/>
        <v>0</v>
      </c>
      <c r="HII59" s="10">
        <f t="shared" si="344"/>
        <v>0</v>
      </c>
      <c r="HIJ59" s="10">
        <f t="shared" si="344"/>
        <v>0</v>
      </c>
      <c r="HIK59" s="10">
        <f t="shared" si="344"/>
        <v>0</v>
      </c>
      <c r="HIL59" s="10">
        <f t="shared" si="344"/>
        <v>0</v>
      </c>
      <c r="HIM59" s="10">
        <f t="shared" si="344"/>
        <v>0</v>
      </c>
      <c r="HIN59" s="10">
        <f t="shared" si="344"/>
        <v>0</v>
      </c>
      <c r="HIO59" s="10">
        <f t="shared" si="344"/>
        <v>0</v>
      </c>
      <c r="HIP59" s="10">
        <f t="shared" si="344"/>
        <v>0</v>
      </c>
      <c r="HIQ59" s="10">
        <f t="shared" si="344"/>
        <v>0</v>
      </c>
      <c r="HIR59" s="10">
        <f t="shared" si="344"/>
        <v>0</v>
      </c>
      <c r="HIS59" s="10">
        <f t="shared" si="344"/>
        <v>0</v>
      </c>
      <c r="HIT59" s="10">
        <f t="shared" si="344"/>
        <v>0</v>
      </c>
      <c r="HIU59" s="10">
        <f t="shared" si="344"/>
        <v>0</v>
      </c>
      <c r="HIV59" s="10">
        <f t="shared" si="344"/>
        <v>0</v>
      </c>
      <c r="HIW59" s="10">
        <f t="shared" si="344"/>
        <v>0</v>
      </c>
      <c r="HIX59" s="10">
        <f t="shared" si="344"/>
        <v>0</v>
      </c>
      <c r="HIY59" s="10">
        <f t="shared" si="344"/>
        <v>0</v>
      </c>
      <c r="HIZ59" s="10">
        <f t="shared" si="344"/>
        <v>0</v>
      </c>
      <c r="HJA59" s="10">
        <f t="shared" si="344"/>
        <v>0</v>
      </c>
      <c r="HJB59" s="10">
        <f t="shared" si="344"/>
        <v>0</v>
      </c>
      <c r="HJC59" s="10">
        <f t="shared" si="344"/>
        <v>0</v>
      </c>
      <c r="HJD59" s="10">
        <f t="shared" si="344"/>
        <v>0</v>
      </c>
      <c r="HJE59" s="10">
        <f t="shared" si="344"/>
        <v>0</v>
      </c>
      <c r="HJF59" s="10">
        <f t="shared" si="344"/>
        <v>0</v>
      </c>
      <c r="HJG59" s="10">
        <f t="shared" si="344"/>
        <v>0</v>
      </c>
      <c r="HJH59" s="10">
        <f t="shared" si="344"/>
        <v>0</v>
      </c>
      <c r="HJI59" s="10">
        <f t="shared" si="344"/>
        <v>0</v>
      </c>
      <c r="HJJ59" s="10">
        <f t="shared" si="344"/>
        <v>0</v>
      </c>
      <c r="HJK59" s="10">
        <f t="shared" si="344"/>
        <v>0</v>
      </c>
      <c r="HJL59" s="10">
        <f t="shared" si="344"/>
        <v>0</v>
      </c>
      <c r="HJM59" s="10">
        <f t="shared" si="344"/>
        <v>0</v>
      </c>
      <c r="HJN59" s="10">
        <f t="shared" si="344"/>
        <v>0</v>
      </c>
      <c r="HJO59" s="10">
        <f t="shared" si="344"/>
        <v>0</v>
      </c>
      <c r="HJP59" s="10">
        <f t="shared" si="344"/>
        <v>0</v>
      </c>
      <c r="HJQ59" s="10">
        <f t="shared" si="344"/>
        <v>0</v>
      </c>
      <c r="HJR59" s="10">
        <f t="shared" si="344"/>
        <v>0</v>
      </c>
      <c r="HJS59" s="10">
        <f t="shared" si="344"/>
        <v>0</v>
      </c>
      <c r="HJT59" s="10">
        <f t="shared" si="344"/>
        <v>0</v>
      </c>
      <c r="HJU59" s="10">
        <f t="shared" si="344"/>
        <v>0</v>
      </c>
      <c r="HJV59" s="10">
        <f t="shared" si="344"/>
        <v>0</v>
      </c>
      <c r="HJW59" s="10">
        <f t="shared" si="344"/>
        <v>0</v>
      </c>
      <c r="HJX59" s="10">
        <f t="shared" si="344"/>
        <v>0</v>
      </c>
      <c r="HJY59" s="10">
        <f t="shared" si="344"/>
        <v>0</v>
      </c>
      <c r="HJZ59" s="10">
        <f t="shared" si="344"/>
        <v>0</v>
      </c>
      <c r="HKA59" s="10">
        <f t="shared" si="344"/>
        <v>0</v>
      </c>
      <c r="HKB59" s="10">
        <f t="shared" si="344"/>
        <v>0</v>
      </c>
      <c r="HKC59" s="10">
        <f t="shared" si="344"/>
        <v>0</v>
      </c>
      <c r="HKD59" s="10">
        <f t="shared" si="344"/>
        <v>0</v>
      </c>
      <c r="HKE59" s="10">
        <f t="shared" ref="HKE59:HMP59" si="345">HKE42/1000</f>
        <v>0</v>
      </c>
      <c r="HKF59" s="10">
        <f t="shared" si="345"/>
        <v>0</v>
      </c>
      <c r="HKG59" s="10">
        <f t="shared" si="345"/>
        <v>0</v>
      </c>
      <c r="HKH59" s="10">
        <f t="shared" si="345"/>
        <v>0</v>
      </c>
      <c r="HKI59" s="10">
        <f t="shared" si="345"/>
        <v>0</v>
      </c>
      <c r="HKJ59" s="10">
        <f t="shared" si="345"/>
        <v>0</v>
      </c>
      <c r="HKK59" s="10">
        <f t="shared" si="345"/>
        <v>0</v>
      </c>
      <c r="HKL59" s="10">
        <f t="shared" si="345"/>
        <v>0</v>
      </c>
      <c r="HKM59" s="10">
        <f t="shared" si="345"/>
        <v>0</v>
      </c>
      <c r="HKN59" s="10">
        <f t="shared" si="345"/>
        <v>0</v>
      </c>
      <c r="HKO59" s="10">
        <f t="shared" si="345"/>
        <v>0</v>
      </c>
      <c r="HKP59" s="10">
        <f t="shared" si="345"/>
        <v>0</v>
      </c>
      <c r="HKQ59" s="10">
        <f t="shared" si="345"/>
        <v>0</v>
      </c>
      <c r="HKR59" s="10">
        <f t="shared" si="345"/>
        <v>0</v>
      </c>
      <c r="HKS59" s="10">
        <f t="shared" si="345"/>
        <v>0</v>
      </c>
      <c r="HKT59" s="10">
        <f t="shared" si="345"/>
        <v>0</v>
      </c>
      <c r="HKU59" s="10">
        <f t="shared" si="345"/>
        <v>0</v>
      </c>
      <c r="HKV59" s="10">
        <f t="shared" si="345"/>
        <v>0</v>
      </c>
      <c r="HKW59" s="10">
        <f t="shared" si="345"/>
        <v>0</v>
      </c>
      <c r="HKX59" s="10">
        <f t="shared" si="345"/>
        <v>0</v>
      </c>
      <c r="HKY59" s="10">
        <f t="shared" si="345"/>
        <v>0</v>
      </c>
      <c r="HKZ59" s="10">
        <f t="shared" si="345"/>
        <v>0</v>
      </c>
      <c r="HLA59" s="10">
        <f t="shared" si="345"/>
        <v>0</v>
      </c>
      <c r="HLB59" s="10">
        <f t="shared" si="345"/>
        <v>0</v>
      </c>
      <c r="HLC59" s="10">
        <f t="shared" si="345"/>
        <v>0</v>
      </c>
      <c r="HLD59" s="10">
        <f t="shared" si="345"/>
        <v>0</v>
      </c>
      <c r="HLE59" s="10">
        <f t="shared" si="345"/>
        <v>0</v>
      </c>
      <c r="HLF59" s="10">
        <f t="shared" si="345"/>
        <v>0</v>
      </c>
      <c r="HLG59" s="10">
        <f t="shared" si="345"/>
        <v>0</v>
      </c>
      <c r="HLH59" s="10">
        <f t="shared" si="345"/>
        <v>0</v>
      </c>
      <c r="HLI59" s="10">
        <f t="shared" si="345"/>
        <v>0</v>
      </c>
      <c r="HLJ59" s="10">
        <f t="shared" si="345"/>
        <v>0</v>
      </c>
      <c r="HLK59" s="10">
        <f t="shared" si="345"/>
        <v>0</v>
      </c>
      <c r="HLL59" s="10">
        <f t="shared" si="345"/>
        <v>0</v>
      </c>
      <c r="HLM59" s="10">
        <f t="shared" si="345"/>
        <v>0</v>
      </c>
      <c r="HLN59" s="10">
        <f t="shared" si="345"/>
        <v>0</v>
      </c>
      <c r="HLO59" s="10">
        <f t="shared" si="345"/>
        <v>0</v>
      </c>
      <c r="HLP59" s="10">
        <f t="shared" si="345"/>
        <v>0</v>
      </c>
      <c r="HLQ59" s="10">
        <f t="shared" si="345"/>
        <v>0</v>
      </c>
      <c r="HLR59" s="10">
        <f t="shared" si="345"/>
        <v>0</v>
      </c>
      <c r="HLS59" s="10">
        <f t="shared" si="345"/>
        <v>0</v>
      </c>
      <c r="HLT59" s="10">
        <f t="shared" si="345"/>
        <v>0</v>
      </c>
      <c r="HLU59" s="10">
        <f t="shared" si="345"/>
        <v>0</v>
      </c>
      <c r="HLV59" s="10">
        <f t="shared" si="345"/>
        <v>0</v>
      </c>
      <c r="HLW59" s="10">
        <f t="shared" si="345"/>
        <v>0</v>
      </c>
      <c r="HLX59" s="10">
        <f t="shared" si="345"/>
        <v>0</v>
      </c>
      <c r="HLY59" s="10">
        <f t="shared" si="345"/>
        <v>0</v>
      </c>
      <c r="HLZ59" s="10">
        <f t="shared" si="345"/>
        <v>0</v>
      </c>
      <c r="HMA59" s="10">
        <f t="shared" si="345"/>
        <v>0</v>
      </c>
      <c r="HMB59" s="10">
        <f t="shared" si="345"/>
        <v>0</v>
      </c>
      <c r="HMC59" s="10">
        <f t="shared" si="345"/>
        <v>0</v>
      </c>
      <c r="HMD59" s="10">
        <f t="shared" si="345"/>
        <v>0</v>
      </c>
      <c r="HME59" s="10">
        <f t="shared" si="345"/>
        <v>0</v>
      </c>
      <c r="HMF59" s="10">
        <f t="shared" si="345"/>
        <v>0</v>
      </c>
      <c r="HMG59" s="10">
        <f t="shared" si="345"/>
        <v>0</v>
      </c>
      <c r="HMH59" s="10">
        <f t="shared" si="345"/>
        <v>0</v>
      </c>
      <c r="HMI59" s="10">
        <f t="shared" si="345"/>
        <v>0</v>
      </c>
      <c r="HMJ59" s="10">
        <f t="shared" si="345"/>
        <v>0</v>
      </c>
      <c r="HMK59" s="10">
        <f t="shared" si="345"/>
        <v>0</v>
      </c>
      <c r="HML59" s="10">
        <f t="shared" si="345"/>
        <v>0</v>
      </c>
      <c r="HMM59" s="10">
        <f t="shared" si="345"/>
        <v>0</v>
      </c>
      <c r="HMN59" s="10">
        <f t="shared" si="345"/>
        <v>0</v>
      </c>
      <c r="HMO59" s="10">
        <f t="shared" si="345"/>
        <v>0</v>
      </c>
      <c r="HMP59" s="10">
        <f t="shared" si="345"/>
        <v>0</v>
      </c>
      <c r="HMQ59" s="10">
        <f t="shared" ref="HMQ59:HPB59" si="346">HMQ42/1000</f>
        <v>0</v>
      </c>
      <c r="HMR59" s="10">
        <f t="shared" si="346"/>
        <v>0</v>
      </c>
      <c r="HMS59" s="10">
        <f t="shared" si="346"/>
        <v>0</v>
      </c>
      <c r="HMT59" s="10">
        <f t="shared" si="346"/>
        <v>0</v>
      </c>
      <c r="HMU59" s="10">
        <f t="shared" si="346"/>
        <v>0</v>
      </c>
      <c r="HMV59" s="10">
        <f t="shared" si="346"/>
        <v>0</v>
      </c>
      <c r="HMW59" s="10">
        <f t="shared" si="346"/>
        <v>0</v>
      </c>
      <c r="HMX59" s="10">
        <f t="shared" si="346"/>
        <v>0</v>
      </c>
      <c r="HMY59" s="10">
        <f t="shared" si="346"/>
        <v>0</v>
      </c>
      <c r="HMZ59" s="10">
        <f t="shared" si="346"/>
        <v>0</v>
      </c>
      <c r="HNA59" s="10">
        <f t="shared" si="346"/>
        <v>0</v>
      </c>
      <c r="HNB59" s="10">
        <f t="shared" si="346"/>
        <v>0</v>
      </c>
      <c r="HNC59" s="10">
        <f t="shared" si="346"/>
        <v>0</v>
      </c>
      <c r="HND59" s="10">
        <f t="shared" si="346"/>
        <v>0</v>
      </c>
      <c r="HNE59" s="10">
        <f t="shared" si="346"/>
        <v>0</v>
      </c>
      <c r="HNF59" s="10">
        <f t="shared" si="346"/>
        <v>0</v>
      </c>
      <c r="HNG59" s="10">
        <f t="shared" si="346"/>
        <v>0</v>
      </c>
      <c r="HNH59" s="10">
        <f t="shared" si="346"/>
        <v>0</v>
      </c>
      <c r="HNI59" s="10">
        <f t="shared" si="346"/>
        <v>0</v>
      </c>
      <c r="HNJ59" s="10">
        <f t="shared" si="346"/>
        <v>0</v>
      </c>
      <c r="HNK59" s="10">
        <f t="shared" si="346"/>
        <v>0</v>
      </c>
      <c r="HNL59" s="10">
        <f t="shared" si="346"/>
        <v>0</v>
      </c>
      <c r="HNM59" s="10">
        <f t="shared" si="346"/>
        <v>0</v>
      </c>
      <c r="HNN59" s="10">
        <f t="shared" si="346"/>
        <v>0</v>
      </c>
      <c r="HNO59" s="10">
        <f t="shared" si="346"/>
        <v>0</v>
      </c>
      <c r="HNP59" s="10">
        <f t="shared" si="346"/>
        <v>0</v>
      </c>
      <c r="HNQ59" s="10">
        <f t="shared" si="346"/>
        <v>0</v>
      </c>
      <c r="HNR59" s="10">
        <f t="shared" si="346"/>
        <v>0</v>
      </c>
      <c r="HNS59" s="10">
        <f t="shared" si="346"/>
        <v>0</v>
      </c>
      <c r="HNT59" s="10">
        <f t="shared" si="346"/>
        <v>0</v>
      </c>
      <c r="HNU59" s="10">
        <f t="shared" si="346"/>
        <v>0</v>
      </c>
      <c r="HNV59" s="10">
        <f t="shared" si="346"/>
        <v>0</v>
      </c>
      <c r="HNW59" s="10">
        <f t="shared" si="346"/>
        <v>0</v>
      </c>
      <c r="HNX59" s="10">
        <f t="shared" si="346"/>
        <v>0</v>
      </c>
      <c r="HNY59" s="10">
        <f t="shared" si="346"/>
        <v>0</v>
      </c>
      <c r="HNZ59" s="10">
        <f t="shared" si="346"/>
        <v>0</v>
      </c>
      <c r="HOA59" s="10">
        <f t="shared" si="346"/>
        <v>0</v>
      </c>
      <c r="HOB59" s="10">
        <f t="shared" si="346"/>
        <v>0</v>
      </c>
      <c r="HOC59" s="10">
        <f t="shared" si="346"/>
        <v>0</v>
      </c>
      <c r="HOD59" s="10">
        <f t="shared" si="346"/>
        <v>0</v>
      </c>
      <c r="HOE59" s="10">
        <f t="shared" si="346"/>
        <v>0</v>
      </c>
      <c r="HOF59" s="10">
        <f t="shared" si="346"/>
        <v>0</v>
      </c>
      <c r="HOG59" s="10">
        <f t="shared" si="346"/>
        <v>0</v>
      </c>
      <c r="HOH59" s="10">
        <f t="shared" si="346"/>
        <v>0</v>
      </c>
      <c r="HOI59" s="10">
        <f t="shared" si="346"/>
        <v>0</v>
      </c>
      <c r="HOJ59" s="10">
        <f t="shared" si="346"/>
        <v>0</v>
      </c>
      <c r="HOK59" s="10">
        <f t="shared" si="346"/>
        <v>0</v>
      </c>
      <c r="HOL59" s="10">
        <f t="shared" si="346"/>
        <v>0</v>
      </c>
      <c r="HOM59" s="10">
        <f t="shared" si="346"/>
        <v>0</v>
      </c>
      <c r="HON59" s="10">
        <f t="shared" si="346"/>
        <v>0</v>
      </c>
      <c r="HOO59" s="10">
        <f t="shared" si="346"/>
        <v>0</v>
      </c>
      <c r="HOP59" s="10">
        <f t="shared" si="346"/>
        <v>0</v>
      </c>
      <c r="HOQ59" s="10">
        <f t="shared" si="346"/>
        <v>0</v>
      </c>
      <c r="HOR59" s="10">
        <f t="shared" si="346"/>
        <v>0</v>
      </c>
      <c r="HOS59" s="10">
        <f t="shared" si="346"/>
        <v>0</v>
      </c>
      <c r="HOT59" s="10">
        <f t="shared" si="346"/>
        <v>0</v>
      </c>
      <c r="HOU59" s="10">
        <f t="shared" si="346"/>
        <v>0</v>
      </c>
      <c r="HOV59" s="10">
        <f t="shared" si="346"/>
        <v>0</v>
      </c>
      <c r="HOW59" s="10">
        <f t="shared" si="346"/>
        <v>0</v>
      </c>
      <c r="HOX59" s="10">
        <f t="shared" si="346"/>
        <v>0</v>
      </c>
      <c r="HOY59" s="10">
        <f t="shared" si="346"/>
        <v>0</v>
      </c>
      <c r="HOZ59" s="10">
        <f t="shared" si="346"/>
        <v>0</v>
      </c>
      <c r="HPA59" s="10">
        <f t="shared" si="346"/>
        <v>0</v>
      </c>
      <c r="HPB59" s="10">
        <f t="shared" si="346"/>
        <v>0</v>
      </c>
      <c r="HPC59" s="10">
        <f t="shared" ref="HPC59:HRN59" si="347">HPC42/1000</f>
        <v>0</v>
      </c>
      <c r="HPD59" s="10">
        <f t="shared" si="347"/>
        <v>0</v>
      </c>
      <c r="HPE59" s="10">
        <f t="shared" si="347"/>
        <v>0</v>
      </c>
      <c r="HPF59" s="10">
        <f t="shared" si="347"/>
        <v>0</v>
      </c>
      <c r="HPG59" s="10">
        <f t="shared" si="347"/>
        <v>0</v>
      </c>
      <c r="HPH59" s="10">
        <f t="shared" si="347"/>
        <v>0</v>
      </c>
      <c r="HPI59" s="10">
        <f t="shared" si="347"/>
        <v>0</v>
      </c>
      <c r="HPJ59" s="10">
        <f t="shared" si="347"/>
        <v>0</v>
      </c>
      <c r="HPK59" s="10">
        <f t="shared" si="347"/>
        <v>0</v>
      </c>
      <c r="HPL59" s="10">
        <f t="shared" si="347"/>
        <v>0</v>
      </c>
      <c r="HPM59" s="10">
        <f t="shared" si="347"/>
        <v>0</v>
      </c>
      <c r="HPN59" s="10">
        <f t="shared" si="347"/>
        <v>0</v>
      </c>
      <c r="HPO59" s="10">
        <f t="shared" si="347"/>
        <v>0</v>
      </c>
      <c r="HPP59" s="10">
        <f t="shared" si="347"/>
        <v>0</v>
      </c>
      <c r="HPQ59" s="10">
        <f t="shared" si="347"/>
        <v>0</v>
      </c>
      <c r="HPR59" s="10">
        <f t="shared" si="347"/>
        <v>0</v>
      </c>
      <c r="HPS59" s="10">
        <f t="shared" si="347"/>
        <v>0</v>
      </c>
      <c r="HPT59" s="10">
        <f t="shared" si="347"/>
        <v>0</v>
      </c>
      <c r="HPU59" s="10">
        <f t="shared" si="347"/>
        <v>0</v>
      </c>
      <c r="HPV59" s="10">
        <f t="shared" si="347"/>
        <v>0</v>
      </c>
      <c r="HPW59" s="10">
        <f t="shared" si="347"/>
        <v>0</v>
      </c>
      <c r="HPX59" s="10">
        <f t="shared" si="347"/>
        <v>0</v>
      </c>
      <c r="HPY59" s="10">
        <f t="shared" si="347"/>
        <v>0</v>
      </c>
      <c r="HPZ59" s="10">
        <f t="shared" si="347"/>
        <v>0</v>
      </c>
      <c r="HQA59" s="10">
        <f t="shared" si="347"/>
        <v>0</v>
      </c>
      <c r="HQB59" s="10">
        <f t="shared" si="347"/>
        <v>0</v>
      </c>
      <c r="HQC59" s="10">
        <f t="shared" si="347"/>
        <v>0</v>
      </c>
      <c r="HQD59" s="10">
        <f t="shared" si="347"/>
        <v>0</v>
      </c>
      <c r="HQE59" s="10">
        <f t="shared" si="347"/>
        <v>0</v>
      </c>
      <c r="HQF59" s="10">
        <f t="shared" si="347"/>
        <v>0</v>
      </c>
      <c r="HQG59" s="10">
        <f t="shared" si="347"/>
        <v>0</v>
      </c>
      <c r="HQH59" s="10">
        <f t="shared" si="347"/>
        <v>0</v>
      </c>
      <c r="HQI59" s="10">
        <f t="shared" si="347"/>
        <v>0</v>
      </c>
      <c r="HQJ59" s="10">
        <f t="shared" si="347"/>
        <v>0</v>
      </c>
      <c r="HQK59" s="10">
        <f t="shared" si="347"/>
        <v>0</v>
      </c>
      <c r="HQL59" s="10">
        <f t="shared" si="347"/>
        <v>0</v>
      </c>
      <c r="HQM59" s="10">
        <f t="shared" si="347"/>
        <v>0</v>
      </c>
      <c r="HQN59" s="10">
        <f t="shared" si="347"/>
        <v>0</v>
      </c>
      <c r="HQO59" s="10">
        <f t="shared" si="347"/>
        <v>0</v>
      </c>
      <c r="HQP59" s="10">
        <f t="shared" si="347"/>
        <v>0</v>
      </c>
      <c r="HQQ59" s="10">
        <f t="shared" si="347"/>
        <v>0</v>
      </c>
      <c r="HQR59" s="10">
        <f t="shared" si="347"/>
        <v>0</v>
      </c>
      <c r="HQS59" s="10">
        <f t="shared" si="347"/>
        <v>0</v>
      </c>
      <c r="HQT59" s="10">
        <f t="shared" si="347"/>
        <v>0</v>
      </c>
      <c r="HQU59" s="10">
        <f t="shared" si="347"/>
        <v>0</v>
      </c>
      <c r="HQV59" s="10">
        <f t="shared" si="347"/>
        <v>0</v>
      </c>
      <c r="HQW59" s="10">
        <f t="shared" si="347"/>
        <v>0</v>
      </c>
      <c r="HQX59" s="10">
        <f t="shared" si="347"/>
        <v>0</v>
      </c>
      <c r="HQY59" s="10">
        <f t="shared" si="347"/>
        <v>0</v>
      </c>
      <c r="HQZ59" s="10">
        <f t="shared" si="347"/>
        <v>0</v>
      </c>
      <c r="HRA59" s="10">
        <f t="shared" si="347"/>
        <v>0</v>
      </c>
      <c r="HRB59" s="10">
        <f t="shared" si="347"/>
        <v>0</v>
      </c>
      <c r="HRC59" s="10">
        <f t="shared" si="347"/>
        <v>0</v>
      </c>
      <c r="HRD59" s="10">
        <f t="shared" si="347"/>
        <v>0</v>
      </c>
      <c r="HRE59" s="10">
        <f t="shared" si="347"/>
        <v>0</v>
      </c>
      <c r="HRF59" s="10">
        <f t="shared" si="347"/>
        <v>0</v>
      </c>
      <c r="HRG59" s="10">
        <f t="shared" si="347"/>
        <v>0</v>
      </c>
      <c r="HRH59" s="10">
        <f t="shared" si="347"/>
        <v>0</v>
      </c>
      <c r="HRI59" s="10">
        <f t="shared" si="347"/>
        <v>0</v>
      </c>
      <c r="HRJ59" s="10">
        <f t="shared" si="347"/>
        <v>0</v>
      </c>
      <c r="HRK59" s="10">
        <f t="shared" si="347"/>
        <v>0</v>
      </c>
      <c r="HRL59" s="10">
        <f t="shared" si="347"/>
        <v>0</v>
      </c>
      <c r="HRM59" s="10">
        <f t="shared" si="347"/>
        <v>0</v>
      </c>
      <c r="HRN59" s="10">
        <f t="shared" si="347"/>
        <v>0</v>
      </c>
      <c r="HRO59" s="10">
        <f t="shared" ref="HRO59:HTZ59" si="348">HRO42/1000</f>
        <v>0</v>
      </c>
      <c r="HRP59" s="10">
        <f t="shared" si="348"/>
        <v>0</v>
      </c>
      <c r="HRQ59" s="10">
        <f t="shared" si="348"/>
        <v>0</v>
      </c>
      <c r="HRR59" s="10">
        <f t="shared" si="348"/>
        <v>0</v>
      </c>
      <c r="HRS59" s="10">
        <f t="shared" si="348"/>
        <v>0</v>
      </c>
      <c r="HRT59" s="10">
        <f t="shared" si="348"/>
        <v>0</v>
      </c>
      <c r="HRU59" s="10">
        <f t="shared" si="348"/>
        <v>0</v>
      </c>
      <c r="HRV59" s="10">
        <f t="shared" si="348"/>
        <v>0</v>
      </c>
      <c r="HRW59" s="10">
        <f t="shared" si="348"/>
        <v>0</v>
      </c>
      <c r="HRX59" s="10">
        <f t="shared" si="348"/>
        <v>0</v>
      </c>
      <c r="HRY59" s="10">
        <f t="shared" si="348"/>
        <v>0</v>
      </c>
      <c r="HRZ59" s="10">
        <f t="shared" si="348"/>
        <v>0</v>
      </c>
      <c r="HSA59" s="10">
        <f t="shared" si="348"/>
        <v>0</v>
      </c>
      <c r="HSB59" s="10">
        <f t="shared" si="348"/>
        <v>0</v>
      </c>
      <c r="HSC59" s="10">
        <f t="shared" si="348"/>
        <v>0</v>
      </c>
      <c r="HSD59" s="10">
        <f t="shared" si="348"/>
        <v>0</v>
      </c>
      <c r="HSE59" s="10">
        <f t="shared" si="348"/>
        <v>0</v>
      </c>
      <c r="HSF59" s="10">
        <f t="shared" si="348"/>
        <v>0</v>
      </c>
      <c r="HSG59" s="10">
        <f t="shared" si="348"/>
        <v>0</v>
      </c>
      <c r="HSH59" s="10">
        <f t="shared" si="348"/>
        <v>0</v>
      </c>
      <c r="HSI59" s="10">
        <f t="shared" si="348"/>
        <v>0</v>
      </c>
      <c r="HSJ59" s="10">
        <f t="shared" si="348"/>
        <v>0</v>
      </c>
      <c r="HSK59" s="10">
        <f t="shared" si="348"/>
        <v>0</v>
      </c>
      <c r="HSL59" s="10">
        <f t="shared" si="348"/>
        <v>0</v>
      </c>
      <c r="HSM59" s="10">
        <f t="shared" si="348"/>
        <v>0</v>
      </c>
      <c r="HSN59" s="10">
        <f t="shared" si="348"/>
        <v>0</v>
      </c>
      <c r="HSO59" s="10">
        <f t="shared" si="348"/>
        <v>0</v>
      </c>
      <c r="HSP59" s="10">
        <f t="shared" si="348"/>
        <v>0</v>
      </c>
      <c r="HSQ59" s="10">
        <f t="shared" si="348"/>
        <v>0</v>
      </c>
      <c r="HSR59" s="10">
        <f t="shared" si="348"/>
        <v>0</v>
      </c>
      <c r="HSS59" s="10">
        <f t="shared" si="348"/>
        <v>0</v>
      </c>
      <c r="HST59" s="10">
        <f t="shared" si="348"/>
        <v>0</v>
      </c>
      <c r="HSU59" s="10">
        <f t="shared" si="348"/>
        <v>0</v>
      </c>
      <c r="HSV59" s="10">
        <f t="shared" si="348"/>
        <v>0</v>
      </c>
      <c r="HSW59" s="10">
        <f t="shared" si="348"/>
        <v>0</v>
      </c>
      <c r="HSX59" s="10">
        <f t="shared" si="348"/>
        <v>0</v>
      </c>
      <c r="HSY59" s="10">
        <f t="shared" si="348"/>
        <v>0</v>
      </c>
      <c r="HSZ59" s="10">
        <f t="shared" si="348"/>
        <v>0</v>
      </c>
      <c r="HTA59" s="10">
        <f t="shared" si="348"/>
        <v>0</v>
      </c>
      <c r="HTB59" s="10">
        <f t="shared" si="348"/>
        <v>0</v>
      </c>
      <c r="HTC59" s="10">
        <f t="shared" si="348"/>
        <v>0</v>
      </c>
      <c r="HTD59" s="10">
        <f t="shared" si="348"/>
        <v>0</v>
      </c>
      <c r="HTE59" s="10">
        <f t="shared" si="348"/>
        <v>0</v>
      </c>
      <c r="HTF59" s="10">
        <f t="shared" si="348"/>
        <v>0</v>
      </c>
      <c r="HTG59" s="10">
        <f t="shared" si="348"/>
        <v>0</v>
      </c>
      <c r="HTH59" s="10">
        <f t="shared" si="348"/>
        <v>0</v>
      </c>
      <c r="HTI59" s="10">
        <f t="shared" si="348"/>
        <v>0</v>
      </c>
      <c r="HTJ59" s="10">
        <f t="shared" si="348"/>
        <v>0</v>
      </c>
      <c r="HTK59" s="10">
        <f t="shared" si="348"/>
        <v>0</v>
      </c>
      <c r="HTL59" s="10">
        <f t="shared" si="348"/>
        <v>0</v>
      </c>
      <c r="HTM59" s="10">
        <f t="shared" si="348"/>
        <v>0</v>
      </c>
      <c r="HTN59" s="10">
        <f t="shared" si="348"/>
        <v>0</v>
      </c>
      <c r="HTO59" s="10">
        <f t="shared" si="348"/>
        <v>0</v>
      </c>
      <c r="HTP59" s="10">
        <f t="shared" si="348"/>
        <v>0</v>
      </c>
      <c r="HTQ59" s="10">
        <f t="shared" si="348"/>
        <v>0</v>
      </c>
      <c r="HTR59" s="10">
        <f t="shared" si="348"/>
        <v>0</v>
      </c>
      <c r="HTS59" s="10">
        <f t="shared" si="348"/>
        <v>0</v>
      </c>
      <c r="HTT59" s="10">
        <f t="shared" si="348"/>
        <v>0</v>
      </c>
      <c r="HTU59" s="10">
        <f t="shared" si="348"/>
        <v>0</v>
      </c>
      <c r="HTV59" s="10">
        <f t="shared" si="348"/>
        <v>0</v>
      </c>
      <c r="HTW59" s="10">
        <f t="shared" si="348"/>
        <v>0</v>
      </c>
      <c r="HTX59" s="10">
        <f t="shared" si="348"/>
        <v>0</v>
      </c>
      <c r="HTY59" s="10">
        <f t="shared" si="348"/>
        <v>0</v>
      </c>
      <c r="HTZ59" s="10">
        <f t="shared" si="348"/>
        <v>0</v>
      </c>
      <c r="HUA59" s="10">
        <f t="shared" ref="HUA59:HWL59" si="349">HUA42/1000</f>
        <v>0</v>
      </c>
      <c r="HUB59" s="10">
        <f t="shared" si="349"/>
        <v>0</v>
      </c>
      <c r="HUC59" s="10">
        <f t="shared" si="349"/>
        <v>0</v>
      </c>
      <c r="HUD59" s="10">
        <f t="shared" si="349"/>
        <v>0</v>
      </c>
      <c r="HUE59" s="10">
        <f t="shared" si="349"/>
        <v>0</v>
      </c>
      <c r="HUF59" s="10">
        <f t="shared" si="349"/>
        <v>0</v>
      </c>
      <c r="HUG59" s="10">
        <f t="shared" si="349"/>
        <v>0</v>
      </c>
      <c r="HUH59" s="10">
        <f t="shared" si="349"/>
        <v>0</v>
      </c>
      <c r="HUI59" s="10">
        <f t="shared" si="349"/>
        <v>0</v>
      </c>
      <c r="HUJ59" s="10">
        <f t="shared" si="349"/>
        <v>0</v>
      </c>
      <c r="HUK59" s="10">
        <f t="shared" si="349"/>
        <v>0</v>
      </c>
      <c r="HUL59" s="10">
        <f t="shared" si="349"/>
        <v>0</v>
      </c>
      <c r="HUM59" s="10">
        <f t="shared" si="349"/>
        <v>0</v>
      </c>
      <c r="HUN59" s="10">
        <f t="shared" si="349"/>
        <v>0</v>
      </c>
      <c r="HUO59" s="10">
        <f t="shared" si="349"/>
        <v>0</v>
      </c>
      <c r="HUP59" s="10">
        <f t="shared" si="349"/>
        <v>0</v>
      </c>
      <c r="HUQ59" s="10">
        <f t="shared" si="349"/>
        <v>0</v>
      </c>
      <c r="HUR59" s="10">
        <f t="shared" si="349"/>
        <v>0</v>
      </c>
      <c r="HUS59" s="10">
        <f t="shared" si="349"/>
        <v>0</v>
      </c>
      <c r="HUT59" s="10">
        <f t="shared" si="349"/>
        <v>0</v>
      </c>
      <c r="HUU59" s="10">
        <f t="shared" si="349"/>
        <v>0</v>
      </c>
      <c r="HUV59" s="10">
        <f t="shared" si="349"/>
        <v>0</v>
      </c>
      <c r="HUW59" s="10">
        <f t="shared" si="349"/>
        <v>0</v>
      </c>
      <c r="HUX59" s="10">
        <f t="shared" si="349"/>
        <v>0</v>
      </c>
      <c r="HUY59" s="10">
        <f t="shared" si="349"/>
        <v>0</v>
      </c>
      <c r="HUZ59" s="10">
        <f t="shared" si="349"/>
        <v>0</v>
      </c>
      <c r="HVA59" s="10">
        <f t="shared" si="349"/>
        <v>0</v>
      </c>
      <c r="HVB59" s="10">
        <f t="shared" si="349"/>
        <v>0</v>
      </c>
      <c r="HVC59" s="10">
        <f t="shared" si="349"/>
        <v>0</v>
      </c>
      <c r="HVD59" s="10">
        <f t="shared" si="349"/>
        <v>0</v>
      </c>
      <c r="HVE59" s="10">
        <f t="shared" si="349"/>
        <v>0</v>
      </c>
      <c r="HVF59" s="10">
        <f t="shared" si="349"/>
        <v>0</v>
      </c>
      <c r="HVG59" s="10">
        <f t="shared" si="349"/>
        <v>0</v>
      </c>
      <c r="HVH59" s="10">
        <f t="shared" si="349"/>
        <v>0</v>
      </c>
      <c r="HVI59" s="10">
        <f t="shared" si="349"/>
        <v>0</v>
      </c>
      <c r="HVJ59" s="10">
        <f t="shared" si="349"/>
        <v>0</v>
      </c>
      <c r="HVK59" s="10">
        <f t="shared" si="349"/>
        <v>0</v>
      </c>
      <c r="HVL59" s="10">
        <f t="shared" si="349"/>
        <v>0</v>
      </c>
      <c r="HVM59" s="10">
        <f t="shared" si="349"/>
        <v>0</v>
      </c>
      <c r="HVN59" s="10">
        <f t="shared" si="349"/>
        <v>0</v>
      </c>
      <c r="HVO59" s="10">
        <f t="shared" si="349"/>
        <v>0</v>
      </c>
      <c r="HVP59" s="10">
        <f t="shared" si="349"/>
        <v>0</v>
      </c>
      <c r="HVQ59" s="10">
        <f t="shared" si="349"/>
        <v>0</v>
      </c>
      <c r="HVR59" s="10">
        <f t="shared" si="349"/>
        <v>0</v>
      </c>
      <c r="HVS59" s="10">
        <f t="shared" si="349"/>
        <v>0</v>
      </c>
      <c r="HVT59" s="10">
        <f t="shared" si="349"/>
        <v>0</v>
      </c>
      <c r="HVU59" s="10">
        <f t="shared" si="349"/>
        <v>0</v>
      </c>
      <c r="HVV59" s="10">
        <f t="shared" si="349"/>
        <v>0</v>
      </c>
      <c r="HVW59" s="10">
        <f t="shared" si="349"/>
        <v>0</v>
      </c>
      <c r="HVX59" s="10">
        <f t="shared" si="349"/>
        <v>0</v>
      </c>
      <c r="HVY59" s="10">
        <f t="shared" si="349"/>
        <v>0</v>
      </c>
      <c r="HVZ59" s="10">
        <f t="shared" si="349"/>
        <v>0</v>
      </c>
      <c r="HWA59" s="10">
        <f t="shared" si="349"/>
        <v>0</v>
      </c>
      <c r="HWB59" s="10">
        <f t="shared" si="349"/>
        <v>0</v>
      </c>
      <c r="HWC59" s="10">
        <f t="shared" si="349"/>
        <v>0</v>
      </c>
      <c r="HWD59" s="10">
        <f t="shared" si="349"/>
        <v>0</v>
      </c>
      <c r="HWE59" s="10">
        <f t="shared" si="349"/>
        <v>0</v>
      </c>
      <c r="HWF59" s="10">
        <f t="shared" si="349"/>
        <v>0</v>
      </c>
      <c r="HWG59" s="10">
        <f t="shared" si="349"/>
        <v>0</v>
      </c>
      <c r="HWH59" s="10">
        <f t="shared" si="349"/>
        <v>0</v>
      </c>
      <c r="HWI59" s="10">
        <f t="shared" si="349"/>
        <v>0</v>
      </c>
      <c r="HWJ59" s="10">
        <f t="shared" si="349"/>
        <v>0</v>
      </c>
      <c r="HWK59" s="10">
        <f t="shared" si="349"/>
        <v>0</v>
      </c>
      <c r="HWL59" s="10">
        <f t="shared" si="349"/>
        <v>0</v>
      </c>
      <c r="HWM59" s="10">
        <f t="shared" ref="HWM59:HYX59" si="350">HWM42/1000</f>
        <v>0</v>
      </c>
      <c r="HWN59" s="10">
        <f t="shared" si="350"/>
        <v>0</v>
      </c>
      <c r="HWO59" s="10">
        <f t="shared" si="350"/>
        <v>0</v>
      </c>
      <c r="HWP59" s="10">
        <f t="shared" si="350"/>
        <v>0</v>
      </c>
      <c r="HWQ59" s="10">
        <f t="shared" si="350"/>
        <v>0</v>
      </c>
      <c r="HWR59" s="10">
        <f t="shared" si="350"/>
        <v>0</v>
      </c>
      <c r="HWS59" s="10">
        <f t="shared" si="350"/>
        <v>0</v>
      </c>
      <c r="HWT59" s="10">
        <f t="shared" si="350"/>
        <v>0</v>
      </c>
      <c r="HWU59" s="10">
        <f t="shared" si="350"/>
        <v>0</v>
      </c>
      <c r="HWV59" s="10">
        <f t="shared" si="350"/>
        <v>0</v>
      </c>
      <c r="HWW59" s="10">
        <f t="shared" si="350"/>
        <v>0</v>
      </c>
      <c r="HWX59" s="10">
        <f t="shared" si="350"/>
        <v>0</v>
      </c>
      <c r="HWY59" s="10">
        <f t="shared" si="350"/>
        <v>0</v>
      </c>
      <c r="HWZ59" s="10">
        <f t="shared" si="350"/>
        <v>0</v>
      </c>
      <c r="HXA59" s="10">
        <f t="shared" si="350"/>
        <v>0</v>
      </c>
      <c r="HXB59" s="10">
        <f t="shared" si="350"/>
        <v>0</v>
      </c>
      <c r="HXC59" s="10">
        <f t="shared" si="350"/>
        <v>0</v>
      </c>
      <c r="HXD59" s="10">
        <f t="shared" si="350"/>
        <v>0</v>
      </c>
      <c r="HXE59" s="10">
        <f t="shared" si="350"/>
        <v>0</v>
      </c>
      <c r="HXF59" s="10">
        <f t="shared" si="350"/>
        <v>0</v>
      </c>
      <c r="HXG59" s="10">
        <f t="shared" si="350"/>
        <v>0</v>
      </c>
      <c r="HXH59" s="10">
        <f t="shared" si="350"/>
        <v>0</v>
      </c>
      <c r="HXI59" s="10">
        <f t="shared" si="350"/>
        <v>0</v>
      </c>
      <c r="HXJ59" s="10">
        <f t="shared" si="350"/>
        <v>0</v>
      </c>
      <c r="HXK59" s="10">
        <f t="shared" si="350"/>
        <v>0</v>
      </c>
      <c r="HXL59" s="10">
        <f t="shared" si="350"/>
        <v>0</v>
      </c>
      <c r="HXM59" s="10">
        <f t="shared" si="350"/>
        <v>0</v>
      </c>
      <c r="HXN59" s="10">
        <f t="shared" si="350"/>
        <v>0</v>
      </c>
      <c r="HXO59" s="10">
        <f t="shared" si="350"/>
        <v>0</v>
      </c>
      <c r="HXP59" s="10">
        <f t="shared" si="350"/>
        <v>0</v>
      </c>
      <c r="HXQ59" s="10">
        <f t="shared" si="350"/>
        <v>0</v>
      </c>
      <c r="HXR59" s="10">
        <f t="shared" si="350"/>
        <v>0</v>
      </c>
      <c r="HXS59" s="10">
        <f t="shared" si="350"/>
        <v>0</v>
      </c>
      <c r="HXT59" s="10">
        <f t="shared" si="350"/>
        <v>0</v>
      </c>
      <c r="HXU59" s="10">
        <f t="shared" si="350"/>
        <v>0</v>
      </c>
      <c r="HXV59" s="10">
        <f t="shared" si="350"/>
        <v>0</v>
      </c>
      <c r="HXW59" s="10">
        <f t="shared" si="350"/>
        <v>0</v>
      </c>
      <c r="HXX59" s="10">
        <f t="shared" si="350"/>
        <v>0</v>
      </c>
      <c r="HXY59" s="10">
        <f t="shared" si="350"/>
        <v>0</v>
      </c>
      <c r="HXZ59" s="10">
        <f t="shared" si="350"/>
        <v>0</v>
      </c>
      <c r="HYA59" s="10">
        <f t="shared" si="350"/>
        <v>0</v>
      </c>
      <c r="HYB59" s="10">
        <f t="shared" si="350"/>
        <v>0</v>
      </c>
      <c r="HYC59" s="10">
        <f t="shared" si="350"/>
        <v>0</v>
      </c>
      <c r="HYD59" s="10">
        <f t="shared" si="350"/>
        <v>0</v>
      </c>
      <c r="HYE59" s="10">
        <f t="shared" si="350"/>
        <v>0</v>
      </c>
      <c r="HYF59" s="10">
        <f t="shared" si="350"/>
        <v>0</v>
      </c>
      <c r="HYG59" s="10">
        <f t="shared" si="350"/>
        <v>0</v>
      </c>
      <c r="HYH59" s="10">
        <f t="shared" si="350"/>
        <v>0</v>
      </c>
      <c r="HYI59" s="10">
        <f t="shared" si="350"/>
        <v>0</v>
      </c>
      <c r="HYJ59" s="10">
        <f t="shared" si="350"/>
        <v>0</v>
      </c>
      <c r="HYK59" s="10">
        <f t="shared" si="350"/>
        <v>0</v>
      </c>
      <c r="HYL59" s="10">
        <f t="shared" si="350"/>
        <v>0</v>
      </c>
      <c r="HYM59" s="10">
        <f t="shared" si="350"/>
        <v>0</v>
      </c>
      <c r="HYN59" s="10">
        <f t="shared" si="350"/>
        <v>0</v>
      </c>
      <c r="HYO59" s="10">
        <f t="shared" si="350"/>
        <v>0</v>
      </c>
      <c r="HYP59" s="10">
        <f t="shared" si="350"/>
        <v>0</v>
      </c>
      <c r="HYQ59" s="10">
        <f t="shared" si="350"/>
        <v>0</v>
      </c>
      <c r="HYR59" s="10">
        <f t="shared" si="350"/>
        <v>0</v>
      </c>
      <c r="HYS59" s="10">
        <f t="shared" si="350"/>
        <v>0</v>
      </c>
      <c r="HYT59" s="10">
        <f t="shared" si="350"/>
        <v>0</v>
      </c>
      <c r="HYU59" s="10">
        <f t="shared" si="350"/>
        <v>0</v>
      </c>
      <c r="HYV59" s="10">
        <f t="shared" si="350"/>
        <v>0</v>
      </c>
      <c r="HYW59" s="10">
        <f t="shared" si="350"/>
        <v>0</v>
      </c>
      <c r="HYX59" s="10">
        <f t="shared" si="350"/>
        <v>0</v>
      </c>
      <c r="HYY59" s="10">
        <f t="shared" ref="HYY59:IBJ59" si="351">HYY42/1000</f>
        <v>0</v>
      </c>
      <c r="HYZ59" s="10">
        <f t="shared" si="351"/>
        <v>0</v>
      </c>
      <c r="HZA59" s="10">
        <f t="shared" si="351"/>
        <v>0</v>
      </c>
      <c r="HZB59" s="10">
        <f t="shared" si="351"/>
        <v>0</v>
      </c>
      <c r="HZC59" s="10">
        <f t="shared" si="351"/>
        <v>0</v>
      </c>
      <c r="HZD59" s="10">
        <f t="shared" si="351"/>
        <v>0</v>
      </c>
      <c r="HZE59" s="10">
        <f t="shared" si="351"/>
        <v>0</v>
      </c>
      <c r="HZF59" s="10">
        <f t="shared" si="351"/>
        <v>0</v>
      </c>
      <c r="HZG59" s="10">
        <f t="shared" si="351"/>
        <v>0</v>
      </c>
      <c r="HZH59" s="10">
        <f t="shared" si="351"/>
        <v>0</v>
      </c>
      <c r="HZI59" s="10">
        <f t="shared" si="351"/>
        <v>0</v>
      </c>
      <c r="HZJ59" s="10">
        <f t="shared" si="351"/>
        <v>0</v>
      </c>
      <c r="HZK59" s="10">
        <f t="shared" si="351"/>
        <v>0</v>
      </c>
      <c r="HZL59" s="10">
        <f t="shared" si="351"/>
        <v>0</v>
      </c>
      <c r="HZM59" s="10">
        <f t="shared" si="351"/>
        <v>0</v>
      </c>
      <c r="HZN59" s="10">
        <f t="shared" si="351"/>
        <v>0</v>
      </c>
      <c r="HZO59" s="10">
        <f t="shared" si="351"/>
        <v>0</v>
      </c>
      <c r="HZP59" s="10">
        <f t="shared" si="351"/>
        <v>0</v>
      </c>
      <c r="HZQ59" s="10">
        <f t="shared" si="351"/>
        <v>0</v>
      </c>
      <c r="HZR59" s="10">
        <f t="shared" si="351"/>
        <v>0</v>
      </c>
      <c r="HZS59" s="10">
        <f t="shared" si="351"/>
        <v>0</v>
      </c>
      <c r="HZT59" s="10">
        <f t="shared" si="351"/>
        <v>0</v>
      </c>
      <c r="HZU59" s="10">
        <f t="shared" si="351"/>
        <v>0</v>
      </c>
      <c r="HZV59" s="10">
        <f t="shared" si="351"/>
        <v>0</v>
      </c>
      <c r="HZW59" s="10">
        <f t="shared" si="351"/>
        <v>0</v>
      </c>
      <c r="HZX59" s="10">
        <f t="shared" si="351"/>
        <v>0</v>
      </c>
      <c r="HZY59" s="10">
        <f t="shared" si="351"/>
        <v>0</v>
      </c>
      <c r="HZZ59" s="10">
        <f t="shared" si="351"/>
        <v>0</v>
      </c>
      <c r="IAA59" s="10">
        <f t="shared" si="351"/>
        <v>0</v>
      </c>
      <c r="IAB59" s="10">
        <f t="shared" si="351"/>
        <v>0</v>
      </c>
      <c r="IAC59" s="10">
        <f t="shared" si="351"/>
        <v>0</v>
      </c>
      <c r="IAD59" s="10">
        <f t="shared" si="351"/>
        <v>0</v>
      </c>
      <c r="IAE59" s="10">
        <f t="shared" si="351"/>
        <v>0</v>
      </c>
      <c r="IAF59" s="10">
        <f t="shared" si="351"/>
        <v>0</v>
      </c>
      <c r="IAG59" s="10">
        <f t="shared" si="351"/>
        <v>0</v>
      </c>
      <c r="IAH59" s="10">
        <f t="shared" si="351"/>
        <v>0</v>
      </c>
      <c r="IAI59" s="10">
        <f t="shared" si="351"/>
        <v>0</v>
      </c>
      <c r="IAJ59" s="10">
        <f t="shared" si="351"/>
        <v>0</v>
      </c>
      <c r="IAK59" s="10">
        <f t="shared" si="351"/>
        <v>0</v>
      </c>
      <c r="IAL59" s="10">
        <f t="shared" si="351"/>
        <v>0</v>
      </c>
      <c r="IAM59" s="10">
        <f t="shared" si="351"/>
        <v>0</v>
      </c>
      <c r="IAN59" s="10">
        <f t="shared" si="351"/>
        <v>0</v>
      </c>
      <c r="IAO59" s="10">
        <f t="shared" si="351"/>
        <v>0</v>
      </c>
      <c r="IAP59" s="10">
        <f t="shared" si="351"/>
        <v>0</v>
      </c>
      <c r="IAQ59" s="10">
        <f t="shared" si="351"/>
        <v>0</v>
      </c>
      <c r="IAR59" s="10">
        <f t="shared" si="351"/>
        <v>0</v>
      </c>
      <c r="IAS59" s="10">
        <f t="shared" si="351"/>
        <v>0</v>
      </c>
      <c r="IAT59" s="10">
        <f t="shared" si="351"/>
        <v>0</v>
      </c>
      <c r="IAU59" s="10">
        <f t="shared" si="351"/>
        <v>0</v>
      </c>
      <c r="IAV59" s="10">
        <f t="shared" si="351"/>
        <v>0</v>
      </c>
      <c r="IAW59" s="10">
        <f t="shared" si="351"/>
        <v>0</v>
      </c>
      <c r="IAX59" s="10">
        <f t="shared" si="351"/>
        <v>0</v>
      </c>
      <c r="IAY59" s="10">
        <f t="shared" si="351"/>
        <v>0</v>
      </c>
      <c r="IAZ59" s="10">
        <f t="shared" si="351"/>
        <v>0</v>
      </c>
      <c r="IBA59" s="10">
        <f t="shared" si="351"/>
        <v>0</v>
      </c>
      <c r="IBB59" s="10">
        <f t="shared" si="351"/>
        <v>0</v>
      </c>
      <c r="IBC59" s="10">
        <f t="shared" si="351"/>
        <v>0</v>
      </c>
      <c r="IBD59" s="10">
        <f t="shared" si="351"/>
        <v>0</v>
      </c>
      <c r="IBE59" s="10">
        <f t="shared" si="351"/>
        <v>0</v>
      </c>
      <c r="IBF59" s="10">
        <f t="shared" si="351"/>
        <v>0</v>
      </c>
      <c r="IBG59" s="10">
        <f t="shared" si="351"/>
        <v>0</v>
      </c>
      <c r="IBH59" s="10">
        <f t="shared" si="351"/>
        <v>0</v>
      </c>
      <c r="IBI59" s="10">
        <f t="shared" si="351"/>
        <v>0</v>
      </c>
      <c r="IBJ59" s="10">
        <f t="shared" si="351"/>
        <v>0</v>
      </c>
      <c r="IBK59" s="10">
        <f t="shared" ref="IBK59:IDV59" si="352">IBK42/1000</f>
        <v>0</v>
      </c>
      <c r="IBL59" s="10">
        <f t="shared" si="352"/>
        <v>0</v>
      </c>
      <c r="IBM59" s="10">
        <f t="shared" si="352"/>
        <v>0</v>
      </c>
      <c r="IBN59" s="10">
        <f t="shared" si="352"/>
        <v>0</v>
      </c>
      <c r="IBO59" s="10">
        <f t="shared" si="352"/>
        <v>0</v>
      </c>
      <c r="IBP59" s="10">
        <f t="shared" si="352"/>
        <v>0</v>
      </c>
      <c r="IBQ59" s="10">
        <f t="shared" si="352"/>
        <v>0</v>
      </c>
      <c r="IBR59" s="10">
        <f t="shared" si="352"/>
        <v>0</v>
      </c>
      <c r="IBS59" s="10">
        <f t="shared" si="352"/>
        <v>0</v>
      </c>
      <c r="IBT59" s="10">
        <f t="shared" si="352"/>
        <v>0</v>
      </c>
      <c r="IBU59" s="10">
        <f t="shared" si="352"/>
        <v>0</v>
      </c>
      <c r="IBV59" s="10">
        <f t="shared" si="352"/>
        <v>0</v>
      </c>
      <c r="IBW59" s="10">
        <f t="shared" si="352"/>
        <v>0</v>
      </c>
      <c r="IBX59" s="10">
        <f t="shared" si="352"/>
        <v>0</v>
      </c>
      <c r="IBY59" s="10">
        <f t="shared" si="352"/>
        <v>0</v>
      </c>
      <c r="IBZ59" s="10">
        <f t="shared" si="352"/>
        <v>0</v>
      </c>
      <c r="ICA59" s="10">
        <f t="shared" si="352"/>
        <v>0</v>
      </c>
      <c r="ICB59" s="10">
        <f t="shared" si="352"/>
        <v>0</v>
      </c>
      <c r="ICC59" s="10">
        <f t="shared" si="352"/>
        <v>0</v>
      </c>
      <c r="ICD59" s="10">
        <f t="shared" si="352"/>
        <v>0</v>
      </c>
      <c r="ICE59" s="10">
        <f t="shared" si="352"/>
        <v>0</v>
      </c>
      <c r="ICF59" s="10">
        <f t="shared" si="352"/>
        <v>0</v>
      </c>
      <c r="ICG59" s="10">
        <f t="shared" si="352"/>
        <v>0</v>
      </c>
      <c r="ICH59" s="10">
        <f t="shared" si="352"/>
        <v>0</v>
      </c>
      <c r="ICI59" s="10">
        <f t="shared" si="352"/>
        <v>0</v>
      </c>
      <c r="ICJ59" s="10">
        <f t="shared" si="352"/>
        <v>0</v>
      </c>
      <c r="ICK59" s="10">
        <f t="shared" si="352"/>
        <v>0</v>
      </c>
      <c r="ICL59" s="10">
        <f t="shared" si="352"/>
        <v>0</v>
      </c>
      <c r="ICM59" s="10">
        <f t="shared" si="352"/>
        <v>0</v>
      </c>
      <c r="ICN59" s="10">
        <f t="shared" si="352"/>
        <v>0</v>
      </c>
      <c r="ICO59" s="10">
        <f t="shared" si="352"/>
        <v>0</v>
      </c>
      <c r="ICP59" s="10">
        <f t="shared" si="352"/>
        <v>0</v>
      </c>
      <c r="ICQ59" s="10">
        <f t="shared" si="352"/>
        <v>0</v>
      </c>
      <c r="ICR59" s="10">
        <f t="shared" si="352"/>
        <v>0</v>
      </c>
      <c r="ICS59" s="10">
        <f t="shared" si="352"/>
        <v>0</v>
      </c>
      <c r="ICT59" s="10">
        <f t="shared" si="352"/>
        <v>0</v>
      </c>
      <c r="ICU59" s="10">
        <f t="shared" si="352"/>
        <v>0</v>
      </c>
      <c r="ICV59" s="10">
        <f t="shared" si="352"/>
        <v>0</v>
      </c>
      <c r="ICW59" s="10">
        <f t="shared" si="352"/>
        <v>0</v>
      </c>
      <c r="ICX59" s="10">
        <f t="shared" si="352"/>
        <v>0</v>
      </c>
      <c r="ICY59" s="10">
        <f t="shared" si="352"/>
        <v>0</v>
      </c>
      <c r="ICZ59" s="10">
        <f t="shared" si="352"/>
        <v>0</v>
      </c>
      <c r="IDA59" s="10">
        <f t="shared" si="352"/>
        <v>0</v>
      </c>
      <c r="IDB59" s="10">
        <f t="shared" si="352"/>
        <v>0</v>
      </c>
      <c r="IDC59" s="10">
        <f t="shared" si="352"/>
        <v>0</v>
      </c>
      <c r="IDD59" s="10">
        <f t="shared" si="352"/>
        <v>0</v>
      </c>
      <c r="IDE59" s="10">
        <f t="shared" si="352"/>
        <v>0</v>
      </c>
      <c r="IDF59" s="10">
        <f t="shared" si="352"/>
        <v>0</v>
      </c>
      <c r="IDG59" s="10">
        <f t="shared" si="352"/>
        <v>0</v>
      </c>
      <c r="IDH59" s="10">
        <f t="shared" si="352"/>
        <v>0</v>
      </c>
      <c r="IDI59" s="10">
        <f t="shared" si="352"/>
        <v>0</v>
      </c>
      <c r="IDJ59" s="10">
        <f t="shared" si="352"/>
        <v>0</v>
      </c>
      <c r="IDK59" s="10">
        <f t="shared" si="352"/>
        <v>0</v>
      </c>
      <c r="IDL59" s="10">
        <f t="shared" si="352"/>
        <v>0</v>
      </c>
      <c r="IDM59" s="10">
        <f t="shared" si="352"/>
        <v>0</v>
      </c>
      <c r="IDN59" s="10">
        <f t="shared" si="352"/>
        <v>0</v>
      </c>
      <c r="IDO59" s="10">
        <f t="shared" si="352"/>
        <v>0</v>
      </c>
      <c r="IDP59" s="10">
        <f t="shared" si="352"/>
        <v>0</v>
      </c>
      <c r="IDQ59" s="10">
        <f t="shared" si="352"/>
        <v>0</v>
      </c>
      <c r="IDR59" s="10">
        <f t="shared" si="352"/>
        <v>0</v>
      </c>
      <c r="IDS59" s="10">
        <f t="shared" si="352"/>
        <v>0</v>
      </c>
      <c r="IDT59" s="10">
        <f t="shared" si="352"/>
        <v>0</v>
      </c>
      <c r="IDU59" s="10">
        <f t="shared" si="352"/>
        <v>0</v>
      </c>
      <c r="IDV59" s="10">
        <f t="shared" si="352"/>
        <v>0</v>
      </c>
      <c r="IDW59" s="10">
        <f t="shared" ref="IDW59:IGH59" si="353">IDW42/1000</f>
        <v>0</v>
      </c>
      <c r="IDX59" s="10">
        <f t="shared" si="353"/>
        <v>0</v>
      </c>
      <c r="IDY59" s="10">
        <f t="shared" si="353"/>
        <v>0</v>
      </c>
      <c r="IDZ59" s="10">
        <f t="shared" si="353"/>
        <v>0</v>
      </c>
      <c r="IEA59" s="10">
        <f t="shared" si="353"/>
        <v>0</v>
      </c>
      <c r="IEB59" s="10">
        <f t="shared" si="353"/>
        <v>0</v>
      </c>
      <c r="IEC59" s="10">
        <f t="shared" si="353"/>
        <v>0</v>
      </c>
      <c r="IED59" s="10">
        <f t="shared" si="353"/>
        <v>0</v>
      </c>
      <c r="IEE59" s="10">
        <f t="shared" si="353"/>
        <v>0</v>
      </c>
      <c r="IEF59" s="10">
        <f t="shared" si="353"/>
        <v>0</v>
      </c>
      <c r="IEG59" s="10">
        <f t="shared" si="353"/>
        <v>0</v>
      </c>
      <c r="IEH59" s="10">
        <f t="shared" si="353"/>
        <v>0</v>
      </c>
      <c r="IEI59" s="10">
        <f t="shared" si="353"/>
        <v>0</v>
      </c>
      <c r="IEJ59" s="10">
        <f t="shared" si="353"/>
        <v>0</v>
      </c>
      <c r="IEK59" s="10">
        <f t="shared" si="353"/>
        <v>0</v>
      </c>
      <c r="IEL59" s="10">
        <f t="shared" si="353"/>
        <v>0</v>
      </c>
      <c r="IEM59" s="10">
        <f t="shared" si="353"/>
        <v>0</v>
      </c>
      <c r="IEN59" s="10">
        <f t="shared" si="353"/>
        <v>0</v>
      </c>
      <c r="IEO59" s="10">
        <f t="shared" si="353"/>
        <v>0</v>
      </c>
      <c r="IEP59" s="10">
        <f t="shared" si="353"/>
        <v>0</v>
      </c>
      <c r="IEQ59" s="10">
        <f t="shared" si="353"/>
        <v>0</v>
      </c>
      <c r="IER59" s="10">
        <f t="shared" si="353"/>
        <v>0</v>
      </c>
      <c r="IES59" s="10">
        <f t="shared" si="353"/>
        <v>0</v>
      </c>
      <c r="IET59" s="10">
        <f t="shared" si="353"/>
        <v>0</v>
      </c>
      <c r="IEU59" s="10">
        <f t="shared" si="353"/>
        <v>0</v>
      </c>
      <c r="IEV59" s="10">
        <f t="shared" si="353"/>
        <v>0</v>
      </c>
      <c r="IEW59" s="10">
        <f t="shared" si="353"/>
        <v>0</v>
      </c>
      <c r="IEX59" s="10">
        <f t="shared" si="353"/>
        <v>0</v>
      </c>
      <c r="IEY59" s="10">
        <f t="shared" si="353"/>
        <v>0</v>
      </c>
      <c r="IEZ59" s="10">
        <f t="shared" si="353"/>
        <v>0</v>
      </c>
      <c r="IFA59" s="10">
        <f t="shared" si="353"/>
        <v>0</v>
      </c>
      <c r="IFB59" s="10">
        <f t="shared" si="353"/>
        <v>0</v>
      </c>
      <c r="IFC59" s="10">
        <f t="shared" si="353"/>
        <v>0</v>
      </c>
      <c r="IFD59" s="10">
        <f t="shared" si="353"/>
        <v>0</v>
      </c>
      <c r="IFE59" s="10">
        <f t="shared" si="353"/>
        <v>0</v>
      </c>
      <c r="IFF59" s="10">
        <f t="shared" si="353"/>
        <v>0</v>
      </c>
      <c r="IFG59" s="10">
        <f t="shared" si="353"/>
        <v>0</v>
      </c>
      <c r="IFH59" s="10">
        <f t="shared" si="353"/>
        <v>0</v>
      </c>
      <c r="IFI59" s="10">
        <f t="shared" si="353"/>
        <v>0</v>
      </c>
      <c r="IFJ59" s="10">
        <f t="shared" si="353"/>
        <v>0</v>
      </c>
      <c r="IFK59" s="10">
        <f t="shared" si="353"/>
        <v>0</v>
      </c>
      <c r="IFL59" s="10">
        <f t="shared" si="353"/>
        <v>0</v>
      </c>
      <c r="IFM59" s="10">
        <f t="shared" si="353"/>
        <v>0</v>
      </c>
      <c r="IFN59" s="10">
        <f t="shared" si="353"/>
        <v>0</v>
      </c>
      <c r="IFO59" s="10">
        <f t="shared" si="353"/>
        <v>0</v>
      </c>
      <c r="IFP59" s="10">
        <f t="shared" si="353"/>
        <v>0</v>
      </c>
      <c r="IFQ59" s="10">
        <f t="shared" si="353"/>
        <v>0</v>
      </c>
      <c r="IFR59" s="10">
        <f t="shared" si="353"/>
        <v>0</v>
      </c>
      <c r="IFS59" s="10">
        <f t="shared" si="353"/>
        <v>0</v>
      </c>
      <c r="IFT59" s="10">
        <f t="shared" si="353"/>
        <v>0</v>
      </c>
      <c r="IFU59" s="10">
        <f t="shared" si="353"/>
        <v>0</v>
      </c>
      <c r="IFV59" s="10">
        <f t="shared" si="353"/>
        <v>0</v>
      </c>
      <c r="IFW59" s="10">
        <f t="shared" si="353"/>
        <v>0</v>
      </c>
      <c r="IFX59" s="10">
        <f t="shared" si="353"/>
        <v>0</v>
      </c>
      <c r="IFY59" s="10">
        <f t="shared" si="353"/>
        <v>0</v>
      </c>
      <c r="IFZ59" s="10">
        <f t="shared" si="353"/>
        <v>0</v>
      </c>
      <c r="IGA59" s="10">
        <f t="shared" si="353"/>
        <v>0</v>
      </c>
      <c r="IGB59" s="10">
        <f t="shared" si="353"/>
        <v>0</v>
      </c>
      <c r="IGC59" s="10">
        <f t="shared" si="353"/>
        <v>0</v>
      </c>
      <c r="IGD59" s="10">
        <f t="shared" si="353"/>
        <v>0</v>
      </c>
      <c r="IGE59" s="10">
        <f t="shared" si="353"/>
        <v>0</v>
      </c>
      <c r="IGF59" s="10">
        <f t="shared" si="353"/>
        <v>0</v>
      </c>
      <c r="IGG59" s="10">
        <f t="shared" si="353"/>
        <v>0</v>
      </c>
      <c r="IGH59" s="10">
        <f t="shared" si="353"/>
        <v>0</v>
      </c>
      <c r="IGI59" s="10">
        <f t="shared" ref="IGI59:IIT59" si="354">IGI42/1000</f>
        <v>0</v>
      </c>
      <c r="IGJ59" s="10">
        <f t="shared" si="354"/>
        <v>0</v>
      </c>
      <c r="IGK59" s="10">
        <f t="shared" si="354"/>
        <v>0</v>
      </c>
      <c r="IGL59" s="10">
        <f t="shared" si="354"/>
        <v>0</v>
      </c>
      <c r="IGM59" s="10">
        <f t="shared" si="354"/>
        <v>0</v>
      </c>
      <c r="IGN59" s="10">
        <f t="shared" si="354"/>
        <v>0</v>
      </c>
      <c r="IGO59" s="10">
        <f t="shared" si="354"/>
        <v>0</v>
      </c>
      <c r="IGP59" s="10">
        <f t="shared" si="354"/>
        <v>0</v>
      </c>
      <c r="IGQ59" s="10">
        <f t="shared" si="354"/>
        <v>0</v>
      </c>
      <c r="IGR59" s="10">
        <f t="shared" si="354"/>
        <v>0</v>
      </c>
      <c r="IGS59" s="10">
        <f t="shared" si="354"/>
        <v>0</v>
      </c>
      <c r="IGT59" s="10">
        <f t="shared" si="354"/>
        <v>0</v>
      </c>
      <c r="IGU59" s="10">
        <f t="shared" si="354"/>
        <v>0</v>
      </c>
      <c r="IGV59" s="10">
        <f t="shared" si="354"/>
        <v>0</v>
      </c>
      <c r="IGW59" s="10">
        <f t="shared" si="354"/>
        <v>0</v>
      </c>
      <c r="IGX59" s="10">
        <f t="shared" si="354"/>
        <v>0</v>
      </c>
      <c r="IGY59" s="10">
        <f t="shared" si="354"/>
        <v>0</v>
      </c>
      <c r="IGZ59" s="10">
        <f t="shared" si="354"/>
        <v>0</v>
      </c>
      <c r="IHA59" s="10">
        <f t="shared" si="354"/>
        <v>0</v>
      </c>
      <c r="IHB59" s="10">
        <f t="shared" si="354"/>
        <v>0</v>
      </c>
      <c r="IHC59" s="10">
        <f t="shared" si="354"/>
        <v>0</v>
      </c>
      <c r="IHD59" s="10">
        <f t="shared" si="354"/>
        <v>0</v>
      </c>
      <c r="IHE59" s="10">
        <f t="shared" si="354"/>
        <v>0</v>
      </c>
      <c r="IHF59" s="10">
        <f t="shared" si="354"/>
        <v>0</v>
      </c>
      <c r="IHG59" s="10">
        <f t="shared" si="354"/>
        <v>0</v>
      </c>
      <c r="IHH59" s="10">
        <f t="shared" si="354"/>
        <v>0</v>
      </c>
      <c r="IHI59" s="10">
        <f t="shared" si="354"/>
        <v>0</v>
      </c>
      <c r="IHJ59" s="10">
        <f t="shared" si="354"/>
        <v>0</v>
      </c>
      <c r="IHK59" s="10">
        <f t="shared" si="354"/>
        <v>0</v>
      </c>
      <c r="IHL59" s="10">
        <f t="shared" si="354"/>
        <v>0</v>
      </c>
      <c r="IHM59" s="10">
        <f t="shared" si="354"/>
        <v>0</v>
      </c>
      <c r="IHN59" s="10">
        <f t="shared" si="354"/>
        <v>0</v>
      </c>
      <c r="IHO59" s="10">
        <f t="shared" si="354"/>
        <v>0</v>
      </c>
      <c r="IHP59" s="10">
        <f t="shared" si="354"/>
        <v>0</v>
      </c>
      <c r="IHQ59" s="10">
        <f t="shared" si="354"/>
        <v>0</v>
      </c>
      <c r="IHR59" s="10">
        <f t="shared" si="354"/>
        <v>0</v>
      </c>
      <c r="IHS59" s="10">
        <f t="shared" si="354"/>
        <v>0</v>
      </c>
      <c r="IHT59" s="10">
        <f t="shared" si="354"/>
        <v>0</v>
      </c>
      <c r="IHU59" s="10">
        <f t="shared" si="354"/>
        <v>0</v>
      </c>
      <c r="IHV59" s="10">
        <f t="shared" si="354"/>
        <v>0</v>
      </c>
      <c r="IHW59" s="10">
        <f t="shared" si="354"/>
        <v>0</v>
      </c>
      <c r="IHX59" s="10">
        <f t="shared" si="354"/>
        <v>0</v>
      </c>
      <c r="IHY59" s="10">
        <f t="shared" si="354"/>
        <v>0</v>
      </c>
      <c r="IHZ59" s="10">
        <f t="shared" si="354"/>
        <v>0</v>
      </c>
      <c r="IIA59" s="10">
        <f t="shared" si="354"/>
        <v>0</v>
      </c>
      <c r="IIB59" s="10">
        <f t="shared" si="354"/>
        <v>0</v>
      </c>
      <c r="IIC59" s="10">
        <f t="shared" si="354"/>
        <v>0</v>
      </c>
      <c r="IID59" s="10">
        <f t="shared" si="354"/>
        <v>0</v>
      </c>
      <c r="IIE59" s="10">
        <f t="shared" si="354"/>
        <v>0</v>
      </c>
      <c r="IIF59" s="10">
        <f t="shared" si="354"/>
        <v>0</v>
      </c>
      <c r="IIG59" s="10">
        <f t="shared" si="354"/>
        <v>0</v>
      </c>
      <c r="IIH59" s="10">
        <f t="shared" si="354"/>
        <v>0</v>
      </c>
      <c r="III59" s="10">
        <f t="shared" si="354"/>
        <v>0</v>
      </c>
      <c r="IIJ59" s="10">
        <f t="shared" si="354"/>
        <v>0</v>
      </c>
      <c r="IIK59" s="10">
        <f t="shared" si="354"/>
        <v>0</v>
      </c>
      <c r="IIL59" s="10">
        <f t="shared" si="354"/>
        <v>0</v>
      </c>
      <c r="IIM59" s="10">
        <f t="shared" si="354"/>
        <v>0</v>
      </c>
      <c r="IIN59" s="10">
        <f t="shared" si="354"/>
        <v>0</v>
      </c>
      <c r="IIO59" s="10">
        <f t="shared" si="354"/>
        <v>0</v>
      </c>
      <c r="IIP59" s="10">
        <f t="shared" si="354"/>
        <v>0</v>
      </c>
      <c r="IIQ59" s="10">
        <f t="shared" si="354"/>
        <v>0</v>
      </c>
      <c r="IIR59" s="10">
        <f t="shared" si="354"/>
        <v>0</v>
      </c>
      <c r="IIS59" s="10">
        <f t="shared" si="354"/>
        <v>0</v>
      </c>
      <c r="IIT59" s="10">
        <f t="shared" si="354"/>
        <v>0</v>
      </c>
      <c r="IIU59" s="10">
        <f t="shared" ref="IIU59:ILF59" si="355">IIU42/1000</f>
        <v>0</v>
      </c>
      <c r="IIV59" s="10">
        <f t="shared" si="355"/>
        <v>0</v>
      </c>
      <c r="IIW59" s="10">
        <f t="shared" si="355"/>
        <v>0</v>
      </c>
      <c r="IIX59" s="10">
        <f t="shared" si="355"/>
        <v>0</v>
      </c>
      <c r="IIY59" s="10">
        <f t="shared" si="355"/>
        <v>0</v>
      </c>
      <c r="IIZ59" s="10">
        <f t="shared" si="355"/>
        <v>0</v>
      </c>
      <c r="IJA59" s="10">
        <f t="shared" si="355"/>
        <v>0</v>
      </c>
      <c r="IJB59" s="10">
        <f t="shared" si="355"/>
        <v>0</v>
      </c>
      <c r="IJC59" s="10">
        <f t="shared" si="355"/>
        <v>0</v>
      </c>
      <c r="IJD59" s="10">
        <f t="shared" si="355"/>
        <v>0</v>
      </c>
      <c r="IJE59" s="10">
        <f t="shared" si="355"/>
        <v>0</v>
      </c>
      <c r="IJF59" s="10">
        <f t="shared" si="355"/>
        <v>0</v>
      </c>
      <c r="IJG59" s="10">
        <f t="shared" si="355"/>
        <v>0</v>
      </c>
      <c r="IJH59" s="10">
        <f t="shared" si="355"/>
        <v>0</v>
      </c>
      <c r="IJI59" s="10">
        <f t="shared" si="355"/>
        <v>0</v>
      </c>
      <c r="IJJ59" s="10">
        <f t="shared" si="355"/>
        <v>0</v>
      </c>
      <c r="IJK59" s="10">
        <f t="shared" si="355"/>
        <v>0</v>
      </c>
      <c r="IJL59" s="10">
        <f t="shared" si="355"/>
        <v>0</v>
      </c>
      <c r="IJM59" s="10">
        <f t="shared" si="355"/>
        <v>0</v>
      </c>
      <c r="IJN59" s="10">
        <f t="shared" si="355"/>
        <v>0</v>
      </c>
      <c r="IJO59" s="10">
        <f t="shared" si="355"/>
        <v>0</v>
      </c>
      <c r="IJP59" s="10">
        <f t="shared" si="355"/>
        <v>0</v>
      </c>
      <c r="IJQ59" s="10">
        <f t="shared" si="355"/>
        <v>0</v>
      </c>
      <c r="IJR59" s="10">
        <f t="shared" si="355"/>
        <v>0</v>
      </c>
      <c r="IJS59" s="10">
        <f t="shared" si="355"/>
        <v>0</v>
      </c>
      <c r="IJT59" s="10">
        <f t="shared" si="355"/>
        <v>0</v>
      </c>
      <c r="IJU59" s="10">
        <f t="shared" si="355"/>
        <v>0</v>
      </c>
      <c r="IJV59" s="10">
        <f t="shared" si="355"/>
        <v>0</v>
      </c>
      <c r="IJW59" s="10">
        <f t="shared" si="355"/>
        <v>0</v>
      </c>
      <c r="IJX59" s="10">
        <f t="shared" si="355"/>
        <v>0</v>
      </c>
      <c r="IJY59" s="10">
        <f t="shared" si="355"/>
        <v>0</v>
      </c>
      <c r="IJZ59" s="10">
        <f t="shared" si="355"/>
        <v>0</v>
      </c>
      <c r="IKA59" s="10">
        <f t="shared" si="355"/>
        <v>0</v>
      </c>
      <c r="IKB59" s="10">
        <f t="shared" si="355"/>
        <v>0</v>
      </c>
      <c r="IKC59" s="10">
        <f t="shared" si="355"/>
        <v>0</v>
      </c>
      <c r="IKD59" s="10">
        <f t="shared" si="355"/>
        <v>0</v>
      </c>
      <c r="IKE59" s="10">
        <f t="shared" si="355"/>
        <v>0</v>
      </c>
      <c r="IKF59" s="10">
        <f t="shared" si="355"/>
        <v>0</v>
      </c>
      <c r="IKG59" s="10">
        <f t="shared" si="355"/>
        <v>0</v>
      </c>
      <c r="IKH59" s="10">
        <f t="shared" si="355"/>
        <v>0</v>
      </c>
      <c r="IKI59" s="10">
        <f t="shared" si="355"/>
        <v>0</v>
      </c>
      <c r="IKJ59" s="10">
        <f t="shared" si="355"/>
        <v>0</v>
      </c>
      <c r="IKK59" s="10">
        <f t="shared" si="355"/>
        <v>0</v>
      </c>
      <c r="IKL59" s="10">
        <f t="shared" si="355"/>
        <v>0</v>
      </c>
      <c r="IKM59" s="10">
        <f t="shared" si="355"/>
        <v>0</v>
      </c>
      <c r="IKN59" s="10">
        <f t="shared" si="355"/>
        <v>0</v>
      </c>
      <c r="IKO59" s="10">
        <f t="shared" si="355"/>
        <v>0</v>
      </c>
      <c r="IKP59" s="10">
        <f t="shared" si="355"/>
        <v>0</v>
      </c>
      <c r="IKQ59" s="10">
        <f t="shared" si="355"/>
        <v>0</v>
      </c>
      <c r="IKR59" s="10">
        <f t="shared" si="355"/>
        <v>0</v>
      </c>
      <c r="IKS59" s="10">
        <f t="shared" si="355"/>
        <v>0</v>
      </c>
      <c r="IKT59" s="10">
        <f t="shared" si="355"/>
        <v>0</v>
      </c>
      <c r="IKU59" s="10">
        <f t="shared" si="355"/>
        <v>0</v>
      </c>
      <c r="IKV59" s="10">
        <f t="shared" si="355"/>
        <v>0</v>
      </c>
      <c r="IKW59" s="10">
        <f t="shared" si="355"/>
        <v>0</v>
      </c>
      <c r="IKX59" s="10">
        <f t="shared" si="355"/>
        <v>0</v>
      </c>
      <c r="IKY59" s="10">
        <f t="shared" si="355"/>
        <v>0</v>
      </c>
      <c r="IKZ59" s="10">
        <f t="shared" si="355"/>
        <v>0</v>
      </c>
      <c r="ILA59" s="10">
        <f t="shared" si="355"/>
        <v>0</v>
      </c>
      <c r="ILB59" s="10">
        <f t="shared" si="355"/>
        <v>0</v>
      </c>
      <c r="ILC59" s="10">
        <f t="shared" si="355"/>
        <v>0</v>
      </c>
      <c r="ILD59" s="10">
        <f t="shared" si="355"/>
        <v>0</v>
      </c>
      <c r="ILE59" s="10">
        <f t="shared" si="355"/>
        <v>0</v>
      </c>
      <c r="ILF59" s="10">
        <f t="shared" si="355"/>
        <v>0</v>
      </c>
      <c r="ILG59" s="10">
        <f t="shared" ref="ILG59:INR59" si="356">ILG42/1000</f>
        <v>0</v>
      </c>
      <c r="ILH59" s="10">
        <f t="shared" si="356"/>
        <v>0</v>
      </c>
      <c r="ILI59" s="10">
        <f t="shared" si="356"/>
        <v>0</v>
      </c>
      <c r="ILJ59" s="10">
        <f t="shared" si="356"/>
        <v>0</v>
      </c>
      <c r="ILK59" s="10">
        <f t="shared" si="356"/>
        <v>0</v>
      </c>
      <c r="ILL59" s="10">
        <f t="shared" si="356"/>
        <v>0</v>
      </c>
      <c r="ILM59" s="10">
        <f t="shared" si="356"/>
        <v>0</v>
      </c>
      <c r="ILN59" s="10">
        <f t="shared" si="356"/>
        <v>0</v>
      </c>
      <c r="ILO59" s="10">
        <f t="shared" si="356"/>
        <v>0</v>
      </c>
      <c r="ILP59" s="10">
        <f t="shared" si="356"/>
        <v>0</v>
      </c>
      <c r="ILQ59" s="10">
        <f t="shared" si="356"/>
        <v>0</v>
      </c>
      <c r="ILR59" s="10">
        <f t="shared" si="356"/>
        <v>0</v>
      </c>
      <c r="ILS59" s="10">
        <f t="shared" si="356"/>
        <v>0</v>
      </c>
      <c r="ILT59" s="10">
        <f t="shared" si="356"/>
        <v>0</v>
      </c>
      <c r="ILU59" s="10">
        <f t="shared" si="356"/>
        <v>0</v>
      </c>
      <c r="ILV59" s="10">
        <f t="shared" si="356"/>
        <v>0</v>
      </c>
      <c r="ILW59" s="10">
        <f t="shared" si="356"/>
        <v>0</v>
      </c>
      <c r="ILX59" s="10">
        <f t="shared" si="356"/>
        <v>0</v>
      </c>
      <c r="ILY59" s="10">
        <f t="shared" si="356"/>
        <v>0</v>
      </c>
      <c r="ILZ59" s="10">
        <f t="shared" si="356"/>
        <v>0</v>
      </c>
      <c r="IMA59" s="10">
        <f t="shared" si="356"/>
        <v>0</v>
      </c>
      <c r="IMB59" s="10">
        <f t="shared" si="356"/>
        <v>0</v>
      </c>
      <c r="IMC59" s="10">
        <f t="shared" si="356"/>
        <v>0</v>
      </c>
      <c r="IMD59" s="10">
        <f t="shared" si="356"/>
        <v>0</v>
      </c>
      <c r="IME59" s="10">
        <f t="shared" si="356"/>
        <v>0</v>
      </c>
      <c r="IMF59" s="10">
        <f t="shared" si="356"/>
        <v>0</v>
      </c>
      <c r="IMG59" s="10">
        <f t="shared" si="356"/>
        <v>0</v>
      </c>
      <c r="IMH59" s="10">
        <f t="shared" si="356"/>
        <v>0</v>
      </c>
      <c r="IMI59" s="10">
        <f t="shared" si="356"/>
        <v>0</v>
      </c>
      <c r="IMJ59" s="10">
        <f t="shared" si="356"/>
        <v>0</v>
      </c>
      <c r="IMK59" s="10">
        <f t="shared" si="356"/>
        <v>0</v>
      </c>
      <c r="IML59" s="10">
        <f t="shared" si="356"/>
        <v>0</v>
      </c>
      <c r="IMM59" s="10">
        <f t="shared" si="356"/>
        <v>0</v>
      </c>
      <c r="IMN59" s="10">
        <f t="shared" si="356"/>
        <v>0</v>
      </c>
      <c r="IMO59" s="10">
        <f t="shared" si="356"/>
        <v>0</v>
      </c>
      <c r="IMP59" s="10">
        <f t="shared" si="356"/>
        <v>0</v>
      </c>
      <c r="IMQ59" s="10">
        <f t="shared" si="356"/>
        <v>0</v>
      </c>
      <c r="IMR59" s="10">
        <f t="shared" si="356"/>
        <v>0</v>
      </c>
      <c r="IMS59" s="10">
        <f t="shared" si="356"/>
        <v>0</v>
      </c>
      <c r="IMT59" s="10">
        <f t="shared" si="356"/>
        <v>0</v>
      </c>
      <c r="IMU59" s="10">
        <f t="shared" si="356"/>
        <v>0</v>
      </c>
      <c r="IMV59" s="10">
        <f t="shared" si="356"/>
        <v>0</v>
      </c>
      <c r="IMW59" s="10">
        <f t="shared" si="356"/>
        <v>0</v>
      </c>
      <c r="IMX59" s="10">
        <f t="shared" si="356"/>
        <v>0</v>
      </c>
      <c r="IMY59" s="10">
        <f t="shared" si="356"/>
        <v>0</v>
      </c>
      <c r="IMZ59" s="10">
        <f t="shared" si="356"/>
        <v>0</v>
      </c>
      <c r="INA59" s="10">
        <f t="shared" si="356"/>
        <v>0</v>
      </c>
      <c r="INB59" s="10">
        <f t="shared" si="356"/>
        <v>0</v>
      </c>
      <c r="INC59" s="10">
        <f t="shared" si="356"/>
        <v>0</v>
      </c>
      <c r="IND59" s="10">
        <f t="shared" si="356"/>
        <v>0</v>
      </c>
      <c r="INE59" s="10">
        <f t="shared" si="356"/>
        <v>0</v>
      </c>
      <c r="INF59" s="10">
        <f t="shared" si="356"/>
        <v>0</v>
      </c>
      <c r="ING59" s="10">
        <f t="shared" si="356"/>
        <v>0</v>
      </c>
      <c r="INH59" s="10">
        <f t="shared" si="356"/>
        <v>0</v>
      </c>
      <c r="INI59" s="10">
        <f t="shared" si="356"/>
        <v>0</v>
      </c>
      <c r="INJ59" s="10">
        <f t="shared" si="356"/>
        <v>0</v>
      </c>
      <c r="INK59" s="10">
        <f t="shared" si="356"/>
        <v>0</v>
      </c>
      <c r="INL59" s="10">
        <f t="shared" si="356"/>
        <v>0</v>
      </c>
      <c r="INM59" s="10">
        <f t="shared" si="356"/>
        <v>0</v>
      </c>
      <c r="INN59" s="10">
        <f t="shared" si="356"/>
        <v>0</v>
      </c>
      <c r="INO59" s="10">
        <f t="shared" si="356"/>
        <v>0</v>
      </c>
      <c r="INP59" s="10">
        <f t="shared" si="356"/>
        <v>0</v>
      </c>
      <c r="INQ59" s="10">
        <f t="shared" si="356"/>
        <v>0</v>
      </c>
      <c r="INR59" s="10">
        <f t="shared" si="356"/>
        <v>0</v>
      </c>
      <c r="INS59" s="10">
        <f t="shared" ref="INS59:IQD59" si="357">INS42/1000</f>
        <v>0</v>
      </c>
      <c r="INT59" s="10">
        <f t="shared" si="357"/>
        <v>0</v>
      </c>
      <c r="INU59" s="10">
        <f t="shared" si="357"/>
        <v>0</v>
      </c>
      <c r="INV59" s="10">
        <f t="shared" si="357"/>
        <v>0</v>
      </c>
      <c r="INW59" s="10">
        <f t="shared" si="357"/>
        <v>0</v>
      </c>
      <c r="INX59" s="10">
        <f t="shared" si="357"/>
        <v>0</v>
      </c>
      <c r="INY59" s="10">
        <f t="shared" si="357"/>
        <v>0</v>
      </c>
      <c r="INZ59" s="10">
        <f t="shared" si="357"/>
        <v>0</v>
      </c>
      <c r="IOA59" s="10">
        <f t="shared" si="357"/>
        <v>0</v>
      </c>
      <c r="IOB59" s="10">
        <f t="shared" si="357"/>
        <v>0</v>
      </c>
      <c r="IOC59" s="10">
        <f t="shared" si="357"/>
        <v>0</v>
      </c>
      <c r="IOD59" s="10">
        <f t="shared" si="357"/>
        <v>0</v>
      </c>
      <c r="IOE59" s="10">
        <f t="shared" si="357"/>
        <v>0</v>
      </c>
      <c r="IOF59" s="10">
        <f t="shared" si="357"/>
        <v>0</v>
      </c>
      <c r="IOG59" s="10">
        <f t="shared" si="357"/>
        <v>0</v>
      </c>
      <c r="IOH59" s="10">
        <f t="shared" si="357"/>
        <v>0</v>
      </c>
      <c r="IOI59" s="10">
        <f t="shared" si="357"/>
        <v>0</v>
      </c>
      <c r="IOJ59" s="10">
        <f t="shared" si="357"/>
        <v>0</v>
      </c>
      <c r="IOK59" s="10">
        <f t="shared" si="357"/>
        <v>0</v>
      </c>
      <c r="IOL59" s="10">
        <f t="shared" si="357"/>
        <v>0</v>
      </c>
      <c r="IOM59" s="10">
        <f t="shared" si="357"/>
        <v>0</v>
      </c>
      <c r="ION59" s="10">
        <f t="shared" si="357"/>
        <v>0</v>
      </c>
      <c r="IOO59" s="10">
        <f t="shared" si="357"/>
        <v>0</v>
      </c>
      <c r="IOP59" s="10">
        <f t="shared" si="357"/>
        <v>0</v>
      </c>
      <c r="IOQ59" s="10">
        <f t="shared" si="357"/>
        <v>0</v>
      </c>
      <c r="IOR59" s="10">
        <f t="shared" si="357"/>
        <v>0</v>
      </c>
      <c r="IOS59" s="10">
        <f t="shared" si="357"/>
        <v>0</v>
      </c>
      <c r="IOT59" s="10">
        <f t="shared" si="357"/>
        <v>0</v>
      </c>
      <c r="IOU59" s="10">
        <f t="shared" si="357"/>
        <v>0</v>
      </c>
      <c r="IOV59" s="10">
        <f t="shared" si="357"/>
        <v>0</v>
      </c>
      <c r="IOW59" s="10">
        <f t="shared" si="357"/>
        <v>0</v>
      </c>
      <c r="IOX59" s="10">
        <f t="shared" si="357"/>
        <v>0</v>
      </c>
      <c r="IOY59" s="10">
        <f t="shared" si="357"/>
        <v>0</v>
      </c>
      <c r="IOZ59" s="10">
        <f t="shared" si="357"/>
        <v>0</v>
      </c>
      <c r="IPA59" s="10">
        <f t="shared" si="357"/>
        <v>0</v>
      </c>
      <c r="IPB59" s="10">
        <f t="shared" si="357"/>
        <v>0</v>
      </c>
      <c r="IPC59" s="10">
        <f t="shared" si="357"/>
        <v>0</v>
      </c>
      <c r="IPD59" s="10">
        <f t="shared" si="357"/>
        <v>0</v>
      </c>
      <c r="IPE59" s="10">
        <f t="shared" si="357"/>
        <v>0</v>
      </c>
      <c r="IPF59" s="10">
        <f t="shared" si="357"/>
        <v>0</v>
      </c>
      <c r="IPG59" s="10">
        <f t="shared" si="357"/>
        <v>0</v>
      </c>
      <c r="IPH59" s="10">
        <f t="shared" si="357"/>
        <v>0</v>
      </c>
      <c r="IPI59" s="10">
        <f t="shared" si="357"/>
        <v>0</v>
      </c>
      <c r="IPJ59" s="10">
        <f t="shared" si="357"/>
        <v>0</v>
      </c>
      <c r="IPK59" s="10">
        <f t="shared" si="357"/>
        <v>0</v>
      </c>
      <c r="IPL59" s="10">
        <f t="shared" si="357"/>
        <v>0</v>
      </c>
      <c r="IPM59" s="10">
        <f t="shared" si="357"/>
        <v>0</v>
      </c>
      <c r="IPN59" s="10">
        <f t="shared" si="357"/>
        <v>0</v>
      </c>
      <c r="IPO59" s="10">
        <f t="shared" si="357"/>
        <v>0</v>
      </c>
      <c r="IPP59" s="10">
        <f t="shared" si="357"/>
        <v>0</v>
      </c>
      <c r="IPQ59" s="10">
        <f t="shared" si="357"/>
        <v>0</v>
      </c>
      <c r="IPR59" s="10">
        <f t="shared" si="357"/>
        <v>0</v>
      </c>
      <c r="IPS59" s="10">
        <f t="shared" si="357"/>
        <v>0</v>
      </c>
      <c r="IPT59" s="10">
        <f t="shared" si="357"/>
        <v>0</v>
      </c>
      <c r="IPU59" s="10">
        <f t="shared" si="357"/>
        <v>0</v>
      </c>
      <c r="IPV59" s="10">
        <f t="shared" si="357"/>
        <v>0</v>
      </c>
      <c r="IPW59" s="10">
        <f t="shared" si="357"/>
        <v>0</v>
      </c>
      <c r="IPX59" s="10">
        <f t="shared" si="357"/>
        <v>0</v>
      </c>
      <c r="IPY59" s="10">
        <f t="shared" si="357"/>
        <v>0</v>
      </c>
      <c r="IPZ59" s="10">
        <f t="shared" si="357"/>
        <v>0</v>
      </c>
      <c r="IQA59" s="10">
        <f t="shared" si="357"/>
        <v>0</v>
      </c>
      <c r="IQB59" s="10">
        <f t="shared" si="357"/>
        <v>0</v>
      </c>
      <c r="IQC59" s="10">
        <f t="shared" si="357"/>
        <v>0</v>
      </c>
      <c r="IQD59" s="10">
        <f t="shared" si="357"/>
        <v>0</v>
      </c>
      <c r="IQE59" s="10">
        <f t="shared" ref="IQE59:ISP59" si="358">IQE42/1000</f>
        <v>0</v>
      </c>
      <c r="IQF59" s="10">
        <f t="shared" si="358"/>
        <v>0</v>
      </c>
      <c r="IQG59" s="10">
        <f t="shared" si="358"/>
        <v>0</v>
      </c>
      <c r="IQH59" s="10">
        <f t="shared" si="358"/>
        <v>0</v>
      </c>
      <c r="IQI59" s="10">
        <f t="shared" si="358"/>
        <v>0</v>
      </c>
      <c r="IQJ59" s="10">
        <f t="shared" si="358"/>
        <v>0</v>
      </c>
      <c r="IQK59" s="10">
        <f t="shared" si="358"/>
        <v>0</v>
      </c>
      <c r="IQL59" s="10">
        <f t="shared" si="358"/>
        <v>0</v>
      </c>
      <c r="IQM59" s="10">
        <f t="shared" si="358"/>
        <v>0</v>
      </c>
      <c r="IQN59" s="10">
        <f t="shared" si="358"/>
        <v>0</v>
      </c>
      <c r="IQO59" s="10">
        <f t="shared" si="358"/>
        <v>0</v>
      </c>
      <c r="IQP59" s="10">
        <f t="shared" si="358"/>
        <v>0</v>
      </c>
      <c r="IQQ59" s="10">
        <f t="shared" si="358"/>
        <v>0</v>
      </c>
      <c r="IQR59" s="10">
        <f t="shared" si="358"/>
        <v>0</v>
      </c>
      <c r="IQS59" s="10">
        <f t="shared" si="358"/>
        <v>0</v>
      </c>
      <c r="IQT59" s="10">
        <f t="shared" si="358"/>
        <v>0</v>
      </c>
      <c r="IQU59" s="10">
        <f t="shared" si="358"/>
        <v>0</v>
      </c>
      <c r="IQV59" s="10">
        <f t="shared" si="358"/>
        <v>0</v>
      </c>
      <c r="IQW59" s="10">
        <f t="shared" si="358"/>
        <v>0</v>
      </c>
      <c r="IQX59" s="10">
        <f t="shared" si="358"/>
        <v>0</v>
      </c>
      <c r="IQY59" s="10">
        <f t="shared" si="358"/>
        <v>0</v>
      </c>
      <c r="IQZ59" s="10">
        <f t="shared" si="358"/>
        <v>0</v>
      </c>
      <c r="IRA59" s="10">
        <f t="shared" si="358"/>
        <v>0</v>
      </c>
      <c r="IRB59" s="10">
        <f t="shared" si="358"/>
        <v>0</v>
      </c>
      <c r="IRC59" s="10">
        <f t="shared" si="358"/>
        <v>0</v>
      </c>
      <c r="IRD59" s="10">
        <f t="shared" si="358"/>
        <v>0</v>
      </c>
      <c r="IRE59" s="10">
        <f t="shared" si="358"/>
        <v>0</v>
      </c>
      <c r="IRF59" s="10">
        <f t="shared" si="358"/>
        <v>0</v>
      </c>
      <c r="IRG59" s="10">
        <f t="shared" si="358"/>
        <v>0</v>
      </c>
      <c r="IRH59" s="10">
        <f t="shared" si="358"/>
        <v>0</v>
      </c>
      <c r="IRI59" s="10">
        <f t="shared" si="358"/>
        <v>0</v>
      </c>
      <c r="IRJ59" s="10">
        <f t="shared" si="358"/>
        <v>0</v>
      </c>
      <c r="IRK59" s="10">
        <f t="shared" si="358"/>
        <v>0</v>
      </c>
      <c r="IRL59" s="10">
        <f t="shared" si="358"/>
        <v>0</v>
      </c>
      <c r="IRM59" s="10">
        <f t="shared" si="358"/>
        <v>0</v>
      </c>
      <c r="IRN59" s="10">
        <f t="shared" si="358"/>
        <v>0</v>
      </c>
      <c r="IRO59" s="10">
        <f t="shared" si="358"/>
        <v>0</v>
      </c>
      <c r="IRP59" s="10">
        <f t="shared" si="358"/>
        <v>0</v>
      </c>
      <c r="IRQ59" s="10">
        <f t="shared" si="358"/>
        <v>0</v>
      </c>
      <c r="IRR59" s="10">
        <f t="shared" si="358"/>
        <v>0</v>
      </c>
      <c r="IRS59" s="10">
        <f t="shared" si="358"/>
        <v>0</v>
      </c>
      <c r="IRT59" s="10">
        <f t="shared" si="358"/>
        <v>0</v>
      </c>
      <c r="IRU59" s="10">
        <f t="shared" si="358"/>
        <v>0</v>
      </c>
      <c r="IRV59" s="10">
        <f t="shared" si="358"/>
        <v>0</v>
      </c>
      <c r="IRW59" s="10">
        <f t="shared" si="358"/>
        <v>0</v>
      </c>
      <c r="IRX59" s="10">
        <f t="shared" si="358"/>
        <v>0</v>
      </c>
      <c r="IRY59" s="10">
        <f t="shared" si="358"/>
        <v>0</v>
      </c>
      <c r="IRZ59" s="10">
        <f t="shared" si="358"/>
        <v>0</v>
      </c>
      <c r="ISA59" s="10">
        <f t="shared" si="358"/>
        <v>0</v>
      </c>
      <c r="ISB59" s="10">
        <f t="shared" si="358"/>
        <v>0</v>
      </c>
      <c r="ISC59" s="10">
        <f t="shared" si="358"/>
        <v>0</v>
      </c>
      <c r="ISD59" s="10">
        <f t="shared" si="358"/>
        <v>0</v>
      </c>
      <c r="ISE59" s="10">
        <f t="shared" si="358"/>
        <v>0</v>
      </c>
      <c r="ISF59" s="10">
        <f t="shared" si="358"/>
        <v>0</v>
      </c>
      <c r="ISG59" s="10">
        <f t="shared" si="358"/>
        <v>0</v>
      </c>
      <c r="ISH59" s="10">
        <f t="shared" si="358"/>
        <v>0</v>
      </c>
      <c r="ISI59" s="10">
        <f t="shared" si="358"/>
        <v>0</v>
      </c>
      <c r="ISJ59" s="10">
        <f t="shared" si="358"/>
        <v>0</v>
      </c>
      <c r="ISK59" s="10">
        <f t="shared" si="358"/>
        <v>0</v>
      </c>
      <c r="ISL59" s="10">
        <f t="shared" si="358"/>
        <v>0</v>
      </c>
      <c r="ISM59" s="10">
        <f t="shared" si="358"/>
        <v>0</v>
      </c>
      <c r="ISN59" s="10">
        <f t="shared" si="358"/>
        <v>0</v>
      </c>
      <c r="ISO59" s="10">
        <f t="shared" si="358"/>
        <v>0</v>
      </c>
      <c r="ISP59" s="10">
        <f t="shared" si="358"/>
        <v>0</v>
      </c>
      <c r="ISQ59" s="10">
        <f t="shared" ref="ISQ59:IVB59" si="359">ISQ42/1000</f>
        <v>0</v>
      </c>
      <c r="ISR59" s="10">
        <f t="shared" si="359"/>
        <v>0</v>
      </c>
      <c r="ISS59" s="10">
        <f t="shared" si="359"/>
        <v>0</v>
      </c>
      <c r="IST59" s="10">
        <f t="shared" si="359"/>
        <v>0</v>
      </c>
      <c r="ISU59" s="10">
        <f t="shared" si="359"/>
        <v>0</v>
      </c>
      <c r="ISV59" s="10">
        <f t="shared" si="359"/>
        <v>0</v>
      </c>
      <c r="ISW59" s="10">
        <f t="shared" si="359"/>
        <v>0</v>
      </c>
      <c r="ISX59" s="10">
        <f t="shared" si="359"/>
        <v>0</v>
      </c>
      <c r="ISY59" s="10">
        <f t="shared" si="359"/>
        <v>0</v>
      </c>
      <c r="ISZ59" s="10">
        <f t="shared" si="359"/>
        <v>0</v>
      </c>
      <c r="ITA59" s="10">
        <f t="shared" si="359"/>
        <v>0</v>
      </c>
      <c r="ITB59" s="10">
        <f t="shared" si="359"/>
        <v>0</v>
      </c>
      <c r="ITC59" s="10">
        <f t="shared" si="359"/>
        <v>0</v>
      </c>
      <c r="ITD59" s="10">
        <f t="shared" si="359"/>
        <v>0</v>
      </c>
      <c r="ITE59" s="10">
        <f t="shared" si="359"/>
        <v>0</v>
      </c>
      <c r="ITF59" s="10">
        <f t="shared" si="359"/>
        <v>0</v>
      </c>
      <c r="ITG59" s="10">
        <f t="shared" si="359"/>
        <v>0</v>
      </c>
      <c r="ITH59" s="10">
        <f t="shared" si="359"/>
        <v>0</v>
      </c>
      <c r="ITI59" s="10">
        <f t="shared" si="359"/>
        <v>0</v>
      </c>
      <c r="ITJ59" s="10">
        <f t="shared" si="359"/>
        <v>0</v>
      </c>
      <c r="ITK59" s="10">
        <f t="shared" si="359"/>
        <v>0</v>
      </c>
      <c r="ITL59" s="10">
        <f t="shared" si="359"/>
        <v>0</v>
      </c>
      <c r="ITM59" s="10">
        <f t="shared" si="359"/>
        <v>0</v>
      </c>
      <c r="ITN59" s="10">
        <f t="shared" si="359"/>
        <v>0</v>
      </c>
      <c r="ITO59" s="10">
        <f t="shared" si="359"/>
        <v>0</v>
      </c>
      <c r="ITP59" s="10">
        <f t="shared" si="359"/>
        <v>0</v>
      </c>
      <c r="ITQ59" s="10">
        <f t="shared" si="359"/>
        <v>0</v>
      </c>
      <c r="ITR59" s="10">
        <f t="shared" si="359"/>
        <v>0</v>
      </c>
      <c r="ITS59" s="10">
        <f t="shared" si="359"/>
        <v>0</v>
      </c>
      <c r="ITT59" s="10">
        <f t="shared" si="359"/>
        <v>0</v>
      </c>
      <c r="ITU59" s="10">
        <f t="shared" si="359"/>
        <v>0</v>
      </c>
      <c r="ITV59" s="10">
        <f t="shared" si="359"/>
        <v>0</v>
      </c>
      <c r="ITW59" s="10">
        <f t="shared" si="359"/>
        <v>0</v>
      </c>
      <c r="ITX59" s="10">
        <f t="shared" si="359"/>
        <v>0</v>
      </c>
      <c r="ITY59" s="10">
        <f t="shared" si="359"/>
        <v>0</v>
      </c>
      <c r="ITZ59" s="10">
        <f t="shared" si="359"/>
        <v>0</v>
      </c>
      <c r="IUA59" s="10">
        <f t="shared" si="359"/>
        <v>0</v>
      </c>
      <c r="IUB59" s="10">
        <f t="shared" si="359"/>
        <v>0</v>
      </c>
      <c r="IUC59" s="10">
        <f t="shared" si="359"/>
        <v>0</v>
      </c>
      <c r="IUD59" s="10">
        <f t="shared" si="359"/>
        <v>0</v>
      </c>
      <c r="IUE59" s="10">
        <f t="shared" si="359"/>
        <v>0</v>
      </c>
      <c r="IUF59" s="10">
        <f t="shared" si="359"/>
        <v>0</v>
      </c>
      <c r="IUG59" s="10">
        <f t="shared" si="359"/>
        <v>0</v>
      </c>
      <c r="IUH59" s="10">
        <f t="shared" si="359"/>
        <v>0</v>
      </c>
      <c r="IUI59" s="10">
        <f t="shared" si="359"/>
        <v>0</v>
      </c>
      <c r="IUJ59" s="10">
        <f t="shared" si="359"/>
        <v>0</v>
      </c>
      <c r="IUK59" s="10">
        <f t="shared" si="359"/>
        <v>0</v>
      </c>
      <c r="IUL59" s="10">
        <f t="shared" si="359"/>
        <v>0</v>
      </c>
      <c r="IUM59" s="10">
        <f t="shared" si="359"/>
        <v>0</v>
      </c>
      <c r="IUN59" s="10">
        <f t="shared" si="359"/>
        <v>0</v>
      </c>
      <c r="IUO59" s="10">
        <f t="shared" si="359"/>
        <v>0</v>
      </c>
      <c r="IUP59" s="10">
        <f t="shared" si="359"/>
        <v>0</v>
      </c>
      <c r="IUQ59" s="10">
        <f t="shared" si="359"/>
        <v>0</v>
      </c>
      <c r="IUR59" s="10">
        <f t="shared" si="359"/>
        <v>0</v>
      </c>
      <c r="IUS59" s="10">
        <f t="shared" si="359"/>
        <v>0</v>
      </c>
      <c r="IUT59" s="10">
        <f t="shared" si="359"/>
        <v>0</v>
      </c>
      <c r="IUU59" s="10">
        <f t="shared" si="359"/>
        <v>0</v>
      </c>
      <c r="IUV59" s="10">
        <f t="shared" si="359"/>
        <v>0</v>
      </c>
      <c r="IUW59" s="10">
        <f t="shared" si="359"/>
        <v>0</v>
      </c>
      <c r="IUX59" s="10">
        <f t="shared" si="359"/>
        <v>0</v>
      </c>
      <c r="IUY59" s="10">
        <f t="shared" si="359"/>
        <v>0</v>
      </c>
      <c r="IUZ59" s="10">
        <f t="shared" si="359"/>
        <v>0</v>
      </c>
      <c r="IVA59" s="10">
        <f t="shared" si="359"/>
        <v>0</v>
      </c>
      <c r="IVB59" s="10">
        <f t="shared" si="359"/>
        <v>0</v>
      </c>
      <c r="IVC59" s="10">
        <f t="shared" ref="IVC59:IXN59" si="360">IVC42/1000</f>
        <v>0</v>
      </c>
      <c r="IVD59" s="10">
        <f t="shared" si="360"/>
        <v>0</v>
      </c>
      <c r="IVE59" s="10">
        <f t="shared" si="360"/>
        <v>0</v>
      </c>
      <c r="IVF59" s="10">
        <f t="shared" si="360"/>
        <v>0</v>
      </c>
      <c r="IVG59" s="10">
        <f t="shared" si="360"/>
        <v>0</v>
      </c>
      <c r="IVH59" s="10">
        <f t="shared" si="360"/>
        <v>0</v>
      </c>
      <c r="IVI59" s="10">
        <f t="shared" si="360"/>
        <v>0</v>
      </c>
      <c r="IVJ59" s="10">
        <f t="shared" si="360"/>
        <v>0</v>
      </c>
      <c r="IVK59" s="10">
        <f t="shared" si="360"/>
        <v>0</v>
      </c>
      <c r="IVL59" s="10">
        <f t="shared" si="360"/>
        <v>0</v>
      </c>
      <c r="IVM59" s="10">
        <f t="shared" si="360"/>
        <v>0</v>
      </c>
      <c r="IVN59" s="10">
        <f t="shared" si="360"/>
        <v>0</v>
      </c>
      <c r="IVO59" s="10">
        <f t="shared" si="360"/>
        <v>0</v>
      </c>
      <c r="IVP59" s="10">
        <f t="shared" si="360"/>
        <v>0</v>
      </c>
      <c r="IVQ59" s="10">
        <f t="shared" si="360"/>
        <v>0</v>
      </c>
      <c r="IVR59" s="10">
        <f t="shared" si="360"/>
        <v>0</v>
      </c>
      <c r="IVS59" s="10">
        <f t="shared" si="360"/>
        <v>0</v>
      </c>
      <c r="IVT59" s="10">
        <f t="shared" si="360"/>
        <v>0</v>
      </c>
      <c r="IVU59" s="10">
        <f t="shared" si="360"/>
        <v>0</v>
      </c>
      <c r="IVV59" s="10">
        <f t="shared" si="360"/>
        <v>0</v>
      </c>
      <c r="IVW59" s="10">
        <f t="shared" si="360"/>
        <v>0</v>
      </c>
      <c r="IVX59" s="10">
        <f t="shared" si="360"/>
        <v>0</v>
      </c>
      <c r="IVY59" s="10">
        <f t="shared" si="360"/>
        <v>0</v>
      </c>
      <c r="IVZ59" s="10">
        <f t="shared" si="360"/>
        <v>0</v>
      </c>
      <c r="IWA59" s="10">
        <f t="shared" si="360"/>
        <v>0</v>
      </c>
      <c r="IWB59" s="10">
        <f t="shared" si="360"/>
        <v>0</v>
      </c>
      <c r="IWC59" s="10">
        <f t="shared" si="360"/>
        <v>0</v>
      </c>
      <c r="IWD59" s="10">
        <f t="shared" si="360"/>
        <v>0</v>
      </c>
      <c r="IWE59" s="10">
        <f t="shared" si="360"/>
        <v>0</v>
      </c>
      <c r="IWF59" s="10">
        <f t="shared" si="360"/>
        <v>0</v>
      </c>
      <c r="IWG59" s="10">
        <f t="shared" si="360"/>
        <v>0</v>
      </c>
      <c r="IWH59" s="10">
        <f t="shared" si="360"/>
        <v>0</v>
      </c>
      <c r="IWI59" s="10">
        <f t="shared" si="360"/>
        <v>0</v>
      </c>
      <c r="IWJ59" s="10">
        <f t="shared" si="360"/>
        <v>0</v>
      </c>
      <c r="IWK59" s="10">
        <f t="shared" si="360"/>
        <v>0</v>
      </c>
      <c r="IWL59" s="10">
        <f t="shared" si="360"/>
        <v>0</v>
      </c>
      <c r="IWM59" s="10">
        <f t="shared" si="360"/>
        <v>0</v>
      </c>
      <c r="IWN59" s="10">
        <f t="shared" si="360"/>
        <v>0</v>
      </c>
      <c r="IWO59" s="10">
        <f t="shared" si="360"/>
        <v>0</v>
      </c>
      <c r="IWP59" s="10">
        <f t="shared" si="360"/>
        <v>0</v>
      </c>
      <c r="IWQ59" s="10">
        <f t="shared" si="360"/>
        <v>0</v>
      </c>
      <c r="IWR59" s="10">
        <f t="shared" si="360"/>
        <v>0</v>
      </c>
      <c r="IWS59" s="10">
        <f t="shared" si="360"/>
        <v>0</v>
      </c>
      <c r="IWT59" s="10">
        <f t="shared" si="360"/>
        <v>0</v>
      </c>
      <c r="IWU59" s="10">
        <f t="shared" si="360"/>
        <v>0</v>
      </c>
      <c r="IWV59" s="10">
        <f t="shared" si="360"/>
        <v>0</v>
      </c>
      <c r="IWW59" s="10">
        <f t="shared" si="360"/>
        <v>0</v>
      </c>
      <c r="IWX59" s="10">
        <f t="shared" si="360"/>
        <v>0</v>
      </c>
      <c r="IWY59" s="10">
        <f t="shared" si="360"/>
        <v>0</v>
      </c>
      <c r="IWZ59" s="10">
        <f t="shared" si="360"/>
        <v>0</v>
      </c>
      <c r="IXA59" s="10">
        <f t="shared" si="360"/>
        <v>0</v>
      </c>
      <c r="IXB59" s="10">
        <f t="shared" si="360"/>
        <v>0</v>
      </c>
      <c r="IXC59" s="10">
        <f t="shared" si="360"/>
        <v>0</v>
      </c>
      <c r="IXD59" s="10">
        <f t="shared" si="360"/>
        <v>0</v>
      </c>
      <c r="IXE59" s="10">
        <f t="shared" si="360"/>
        <v>0</v>
      </c>
      <c r="IXF59" s="10">
        <f t="shared" si="360"/>
        <v>0</v>
      </c>
      <c r="IXG59" s="10">
        <f t="shared" si="360"/>
        <v>0</v>
      </c>
      <c r="IXH59" s="10">
        <f t="shared" si="360"/>
        <v>0</v>
      </c>
      <c r="IXI59" s="10">
        <f t="shared" si="360"/>
        <v>0</v>
      </c>
      <c r="IXJ59" s="10">
        <f t="shared" si="360"/>
        <v>0</v>
      </c>
      <c r="IXK59" s="10">
        <f t="shared" si="360"/>
        <v>0</v>
      </c>
      <c r="IXL59" s="10">
        <f t="shared" si="360"/>
        <v>0</v>
      </c>
      <c r="IXM59" s="10">
        <f t="shared" si="360"/>
        <v>0</v>
      </c>
      <c r="IXN59" s="10">
        <f t="shared" si="360"/>
        <v>0</v>
      </c>
      <c r="IXO59" s="10">
        <f t="shared" ref="IXO59:IZZ59" si="361">IXO42/1000</f>
        <v>0</v>
      </c>
      <c r="IXP59" s="10">
        <f t="shared" si="361"/>
        <v>0</v>
      </c>
      <c r="IXQ59" s="10">
        <f t="shared" si="361"/>
        <v>0</v>
      </c>
      <c r="IXR59" s="10">
        <f t="shared" si="361"/>
        <v>0</v>
      </c>
      <c r="IXS59" s="10">
        <f t="shared" si="361"/>
        <v>0</v>
      </c>
      <c r="IXT59" s="10">
        <f t="shared" si="361"/>
        <v>0</v>
      </c>
      <c r="IXU59" s="10">
        <f t="shared" si="361"/>
        <v>0</v>
      </c>
      <c r="IXV59" s="10">
        <f t="shared" si="361"/>
        <v>0</v>
      </c>
      <c r="IXW59" s="10">
        <f t="shared" si="361"/>
        <v>0</v>
      </c>
      <c r="IXX59" s="10">
        <f t="shared" si="361"/>
        <v>0</v>
      </c>
      <c r="IXY59" s="10">
        <f t="shared" si="361"/>
        <v>0</v>
      </c>
      <c r="IXZ59" s="10">
        <f t="shared" si="361"/>
        <v>0</v>
      </c>
      <c r="IYA59" s="10">
        <f t="shared" si="361"/>
        <v>0</v>
      </c>
      <c r="IYB59" s="10">
        <f t="shared" si="361"/>
        <v>0</v>
      </c>
      <c r="IYC59" s="10">
        <f t="shared" si="361"/>
        <v>0</v>
      </c>
      <c r="IYD59" s="10">
        <f t="shared" si="361"/>
        <v>0</v>
      </c>
      <c r="IYE59" s="10">
        <f t="shared" si="361"/>
        <v>0</v>
      </c>
      <c r="IYF59" s="10">
        <f t="shared" si="361"/>
        <v>0</v>
      </c>
      <c r="IYG59" s="10">
        <f t="shared" si="361"/>
        <v>0</v>
      </c>
      <c r="IYH59" s="10">
        <f t="shared" si="361"/>
        <v>0</v>
      </c>
      <c r="IYI59" s="10">
        <f t="shared" si="361"/>
        <v>0</v>
      </c>
      <c r="IYJ59" s="10">
        <f t="shared" si="361"/>
        <v>0</v>
      </c>
      <c r="IYK59" s="10">
        <f t="shared" si="361"/>
        <v>0</v>
      </c>
      <c r="IYL59" s="10">
        <f t="shared" si="361"/>
        <v>0</v>
      </c>
      <c r="IYM59" s="10">
        <f t="shared" si="361"/>
        <v>0</v>
      </c>
      <c r="IYN59" s="10">
        <f t="shared" si="361"/>
        <v>0</v>
      </c>
      <c r="IYO59" s="10">
        <f t="shared" si="361"/>
        <v>0</v>
      </c>
      <c r="IYP59" s="10">
        <f t="shared" si="361"/>
        <v>0</v>
      </c>
      <c r="IYQ59" s="10">
        <f t="shared" si="361"/>
        <v>0</v>
      </c>
      <c r="IYR59" s="10">
        <f t="shared" si="361"/>
        <v>0</v>
      </c>
      <c r="IYS59" s="10">
        <f t="shared" si="361"/>
        <v>0</v>
      </c>
      <c r="IYT59" s="10">
        <f t="shared" si="361"/>
        <v>0</v>
      </c>
      <c r="IYU59" s="10">
        <f t="shared" si="361"/>
        <v>0</v>
      </c>
      <c r="IYV59" s="10">
        <f t="shared" si="361"/>
        <v>0</v>
      </c>
      <c r="IYW59" s="10">
        <f t="shared" si="361"/>
        <v>0</v>
      </c>
      <c r="IYX59" s="10">
        <f t="shared" si="361"/>
        <v>0</v>
      </c>
      <c r="IYY59" s="10">
        <f t="shared" si="361"/>
        <v>0</v>
      </c>
      <c r="IYZ59" s="10">
        <f t="shared" si="361"/>
        <v>0</v>
      </c>
      <c r="IZA59" s="10">
        <f t="shared" si="361"/>
        <v>0</v>
      </c>
      <c r="IZB59" s="10">
        <f t="shared" si="361"/>
        <v>0</v>
      </c>
      <c r="IZC59" s="10">
        <f t="shared" si="361"/>
        <v>0</v>
      </c>
      <c r="IZD59" s="10">
        <f t="shared" si="361"/>
        <v>0</v>
      </c>
      <c r="IZE59" s="10">
        <f t="shared" si="361"/>
        <v>0</v>
      </c>
      <c r="IZF59" s="10">
        <f t="shared" si="361"/>
        <v>0</v>
      </c>
      <c r="IZG59" s="10">
        <f t="shared" si="361"/>
        <v>0</v>
      </c>
      <c r="IZH59" s="10">
        <f t="shared" si="361"/>
        <v>0</v>
      </c>
      <c r="IZI59" s="10">
        <f t="shared" si="361"/>
        <v>0</v>
      </c>
      <c r="IZJ59" s="10">
        <f t="shared" si="361"/>
        <v>0</v>
      </c>
      <c r="IZK59" s="10">
        <f t="shared" si="361"/>
        <v>0</v>
      </c>
      <c r="IZL59" s="10">
        <f t="shared" si="361"/>
        <v>0</v>
      </c>
      <c r="IZM59" s="10">
        <f t="shared" si="361"/>
        <v>0</v>
      </c>
      <c r="IZN59" s="10">
        <f t="shared" si="361"/>
        <v>0</v>
      </c>
      <c r="IZO59" s="10">
        <f t="shared" si="361"/>
        <v>0</v>
      </c>
      <c r="IZP59" s="10">
        <f t="shared" si="361"/>
        <v>0</v>
      </c>
      <c r="IZQ59" s="10">
        <f t="shared" si="361"/>
        <v>0</v>
      </c>
      <c r="IZR59" s="10">
        <f t="shared" si="361"/>
        <v>0</v>
      </c>
      <c r="IZS59" s="10">
        <f t="shared" si="361"/>
        <v>0</v>
      </c>
      <c r="IZT59" s="10">
        <f t="shared" si="361"/>
        <v>0</v>
      </c>
      <c r="IZU59" s="10">
        <f t="shared" si="361"/>
        <v>0</v>
      </c>
      <c r="IZV59" s="10">
        <f t="shared" si="361"/>
        <v>0</v>
      </c>
      <c r="IZW59" s="10">
        <f t="shared" si="361"/>
        <v>0</v>
      </c>
      <c r="IZX59" s="10">
        <f t="shared" si="361"/>
        <v>0</v>
      </c>
      <c r="IZY59" s="10">
        <f t="shared" si="361"/>
        <v>0</v>
      </c>
      <c r="IZZ59" s="10">
        <f t="shared" si="361"/>
        <v>0</v>
      </c>
      <c r="JAA59" s="10">
        <f t="shared" ref="JAA59:JCL59" si="362">JAA42/1000</f>
        <v>0</v>
      </c>
      <c r="JAB59" s="10">
        <f t="shared" si="362"/>
        <v>0</v>
      </c>
      <c r="JAC59" s="10">
        <f t="shared" si="362"/>
        <v>0</v>
      </c>
      <c r="JAD59" s="10">
        <f t="shared" si="362"/>
        <v>0</v>
      </c>
      <c r="JAE59" s="10">
        <f t="shared" si="362"/>
        <v>0</v>
      </c>
      <c r="JAF59" s="10">
        <f t="shared" si="362"/>
        <v>0</v>
      </c>
      <c r="JAG59" s="10">
        <f t="shared" si="362"/>
        <v>0</v>
      </c>
      <c r="JAH59" s="10">
        <f t="shared" si="362"/>
        <v>0</v>
      </c>
      <c r="JAI59" s="10">
        <f t="shared" si="362"/>
        <v>0</v>
      </c>
      <c r="JAJ59" s="10">
        <f t="shared" si="362"/>
        <v>0</v>
      </c>
      <c r="JAK59" s="10">
        <f t="shared" si="362"/>
        <v>0</v>
      </c>
      <c r="JAL59" s="10">
        <f t="shared" si="362"/>
        <v>0</v>
      </c>
      <c r="JAM59" s="10">
        <f t="shared" si="362"/>
        <v>0</v>
      </c>
      <c r="JAN59" s="10">
        <f t="shared" si="362"/>
        <v>0</v>
      </c>
      <c r="JAO59" s="10">
        <f t="shared" si="362"/>
        <v>0</v>
      </c>
      <c r="JAP59" s="10">
        <f t="shared" si="362"/>
        <v>0</v>
      </c>
      <c r="JAQ59" s="10">
        <f t="shared" si="362"/>
        <v>0</v>
      </c>
      <c r="JAR59" s="10">
        <f t="shared" si="362"/>
        <v>0</v>
      </c>
      <c r="JAS59" s="10">
        <f t="shared" si="362"/>
        <v>0</v>
      </c>
      <c r="JAT59" s="10">
        <f t="shared" si="362"/>
        <v>0</v>
      </c>
      <c r="JAU59" s="10">
        <f t="shared" si="362"/>
        <v>0</v>
      </c>
      <c r="JAV59" s="10">
        <f t="shared" si="362"/>
        <v>0</v>
      </c>
      <c r="JAW59" s="10">
        <f t="shared" si="362"/>
        <v>0</v>
      </c>
      <c r="JAX59" s="10">
        <f t="shared" si="362"/>
        <v>0</v>
      </c>
      <c r="JAY59" s="10">
        <f t="shared" si="362"/>
        <v>0</v>
      </c>
      <c r="JAZ59" s="10">
        <f t="shared" si="362"/>
        <v>0</v>
      </c>
      <c r="JBA59" s="10">
        <f t="shared" si="362"/>
        <v>0</v>
      </c>
      <c r="JBB59" s="10">
        <f t="shared" si="362"/>
        <v>0</v>
      </c>
      <c r="JBC59" s="10">
        <f t="shared" si="362"/>
        <v>0</v>
      </c>
      <c r="JBD59" s="10">
        <f t="shared" si="362"/>
        <v>0</v>
      </c>
      <c r="JBE59" s="10">
        <f t="shared" si="362"/>
        <v>0</v>
      </c>
      <c r="JBF59" s="10">
        <f t="shared" si="362"/>
        <v>0</v>
      </c>
      <c r="JBG59" s="10">
        <f t="shared" si="362"/>
        <v>0</v>
      </c>
      <c r="JBH59" s="10">
        <f t="shared" si="362"/>
        <v>0</v>
      </c>
      <c r="JBI59" s="10">
        <f t="shared" si="362"/>
        <v>0</v>
      </c>
      <c r="JBJ59" s="10">
        <f t="shared" si="362"/>
        <v>0</v>
      </c>
      <c r="JBK59" s="10">
        <f t="shared" si="362"/>
        <v>0</v>
      </c>
      <c r="JBL59" s="10">
        <f t="shared" si="362"/>
        <v>0</v>
      </c>
      <c r="JBM59" s="10">
        <f t="shared" si="362"/>
        <v>0</v>
      </c>
      <c r="JBN59" s="10">
        <f t="shared" si="362"/>
        <v>0</v>
      </c>
      <c r="JBO59" s="10">
        <f t="shared" si="362"/>
        <v>0</v>
      </c>
      <c r="JBP59" s="10">
        <f t="shared" si="362"/>
        <v>0</v>
      </c>
      <c r="JBQ59" s="10">
        <f t="shared" si="362"/>
        <v>0</v>
      </c>
      <c r="JBR59" s="10">
        <f t="shared" si="362"/>
        <v>0</v>
      </c>
      <c r="JBS59" s="10">
        <f t="shared" si="362"/>
        <v>0</v>
      </c>
      <c r="JBT59" s="10">
        <f t="shared" si="362"/>
        <v>0</v>
      </c>
      <c r="JBU59" s="10">
        <f t="shared" si="362"/>
        <v>0</v>
      </c>
      <c r="JBV59" s="10">
        <f t="shared" si="362"/>
        <v>0</v>
      </c>
      <c r="JBW59" s="10">
        <f t="shared" si="362"/>
        <v>0</v>
      </c>
      <c r="JBX59" s="10">
        <f t="shared" si="362"/>
        <v>0</v>
      </c>
      <c r="JBY59" s="10">
        <f t="shared" si="362"/>
        <v>0</v>
      </c>
      <c r="JBZ59" s="10">
        <f t="shared" si="362"/>
        <v>0</v>
      </c>
      <c r="JCA59" s="10">
        <f t="shared" si="362"/>
        <v>0</v>
      </c>
      <c r="JCB59" s="10">
        <f t="shared" si="362"/>
        <v>0</v>
      </c>
      <c r="JCC59" s="10">
        <f t="shared" si="362"/>
        <v>0</v>
      </c>
      <c r="JCD59" s="10">
        <f t="shared" si="362"/>
        <v>0</v>
      </c>
      <c r="JCE59" s="10">
        <f t="shared" si="362"/>
        <v>0</v>
      </c>
      <c r="JCF59" s="10">
        <f t="shared" si="362"/>
        <v>0</v>
      </c>
      <c r="JCG59" s="10">
        <f t="shared" si="362"/>
        <v>0</v>
      </c>
      <c r="JCH59" s="10">
        <f t="shared" si="362"/>
        <v>0</v>
      </c>
      <c r="JCI59" s="10">
        <f t="shared" si="362"/>
        <v>0</v>
      </c>
      <c r="JCJ59" s="10">
        <f t="shared" si="362"/>
        <v>0</v>
      </c>
      <c r="JCK59" s="10">
        <f t="shared" si="362"/>
        <v>0</v>
      </c>
      <c r="JCL59" s="10">
        <f t="shared" si="362"/>
        <v>0</v>
      </c>
      <c r="JCM59" s="10">
        <f t="shared" ref="JCM59:JEX59" si="363">JCM42/1000</f>
        <v>0</v>
      </c>
      <c r="JCN59" s="10">
        <f t="shared" si="363"/>
        <v>0</v>
      </c>
      <c r="JCO59" s="10">
        <f t="shared" si="363"/>
        <v>0</v>
      </c>
      <c r="JCP59" s="10">
        <f t="shared" si="363"/>
        <v>0</v>
      </c>
      <c r="JCQ59" s="10">
        <f t="shared" si="363"/>
        <v>0</v>
      </c>
      <c r="JCR59" s="10">
        <f t="shared" si="363"/>
        <v>0</v>
      </c>
      <c r="JCS59" s="10">
        <f t="shared" si="363"/>
        <v>0</v>
      </c>
      <c r="JCT59" s="10">
        <f t="shared" si="363"/>
        <v>0</v>
      </c>
      <c r="JCU59" s="10">
        <f t="shared" si="363"/>
        <v>0</v>
      </c>
      <c r="JCV59" s="10">
        <f t="shared" si="363"/>
        <v>0</v>
      </c>
      <c r="JCW59" s="10">
        <f t="shared" si="363"/>
        <v>0</v>
      </c>
      <c r="JCX59" s="10">
        <f t="shared" si="363"/>
        <v>0</v>
      </c>
      <c r="JCY59" s="10">
        <f t="shared" si="363"/>
        <v>0</v>
      </c>
      <c r="JCZ59" s="10">
        <f t="shared" si="363"/>
        <v>0</v>
      </c>
      <c r="JDA59" s="10">
        <f t="shared" si="363"/>
        <v>0</v>
      </c>
      <c r="JDB59" s="10">
        <f t="shared" si="363"/>
        <v>0</v>
      </c>
      <c r="JDC59" s="10">
        <f t="shared" si="363"/>
        <v>0</v>
      </c>
      <c r="JDD59" s="10">
        <f t="shared" si="363"/>
        <v>0</v>
      </c>
      <c r="JDE59" s="10">
        <f t="shared" si="363"/>
        <v>0</v>
      </c>
      <c r="JDF59" s="10">
        <f t="shared" si="363"/>
        <v>0</v>
      </c>
      <c r="JDG59" s="10">
        <f t="shared" si="363"/>
        <v>0</v>
      </c>
      <c r="JDH59" s="10">
        <f t="shared" si="363"/>
        <v>0</v>
      </c>
      <c r="JDI59" s="10">
        <f t="shared" si="363"/>
        <v>0</v>
      </c>
      <c r="JDJ59" s="10">
        <f t="shared" si="363"/>
        <v>0</v>
      </c>
      <c r="JDK59" s="10">
        <f t="shared" si="363"/>
        <v>0</v>
      </c>
      <c r="JDL59" s="10">
        <f t="shared" si="363"/>
        <v>0</v>
      </c>
      <c r="JDM59" s="10">
        <f t="shared" si="363"/>
        <v>0</v>
      </c>
      <c r="JDN59" s="10">
        <f t="shared" si="363"/>
        <v>0</v>
      </c>
      <c r="JDO59" s="10">
        <f t="shared" si="363"/>
        <v>0</v>
      </c>
      <c r="JDP59" s="10">
        <f t="shared" si="363"/>
        <v>0</v>
      </c>
      <c r="JDQ59" s="10">
        <f t="shared" si="363"/>
        <v>0</v>
      </c>
      <c r="JDR59" s="10">
        <f t="shared" si="363"/>
        <v>0</v>
      </c>
      <c r="JDS59" s="10">
        <f t="shared" si="363"/>
        <v>0</v>
      </c>
      <c r="JDT59" s="10">
        <f t="shared" si="363"/>
        <v>0</v>
      </c>
      <c r="JDU59" s="10">
        <f t="shared" si="363"/>
        <v>0</v>
      </c>
      <c r="JDV59" s="10">
        <f t="shared" si="363"/>
        <v>0</v>
      </c>
      <c r="JDW59" s="10">
        <f t="shared" si="363"/>
        <v>0</v>
      </c>
      <c r="JDX59" s="10">
        <f t="shared" si="363"/>
        <v>0</v>
      </c>
      <c r="JDY59" s="10">
        <f t="shared" si="363"/>
        <v>0</v>
      </c>
      <c r="JDZ59" s="10">
        <f t="shared" si="363"/>
        <v>0</v>
      </c>
      <c r="JEA59" s="10">
        <f t="shared" si="363"/>
        <v>0</v>
      </c>
      <c r="JEB59" s="10">
        <f t="shared" si="363"/>
        <v>0</v>
      </c>
      <c r="JEC59" s="10">
        <f t="shared" si="363"/>
        <v>0</v>
      </c>
      <c r="JED59" s="10">
        <f t="shared" si="363"/>
        <v>0</v>
      </c>
      <c r="JEE59" s="10">
        <f t="shared" si="363"/>
        <v>0</v>
      </c>
      <c r="JEF59" s="10">
        <f t="shared" si="363"/>
        <v>0</v>
      </c>
      <c r="JEG59" s="10">
        <f t="shared" si="363"/>
        <v>0</v>
      </c>
      <c r="JEH59" s="10">
        <f t="shared" si="363"/>
        <v>0</v>
      </c>
      <c r="JEI59" s="10">
        <f t="shared" si="363"/>
        <v>0</v>
      </c>
      <c r="JEJ59" s="10">
        <f t="shared" si="363"/>
        <v>0</v>
      </c>
      <c r="JEK59" s="10">
        <f t="shared" si="363"/>
        <v>0</v>
      </c>
      <c r="JEL59" s="10">
        <f t="shared" si="363"/>
        <v>0</v>
      </c>
      <c r="JEM59" s="10">
        <f t="shared" si="363"/>
        <v>0</v>
      </c>
      <c r="JEN59" s="10">
        <f t="shared" si="363"/>
        <v>0</v>
      </c>
      <c r="JEO59" s="10">
        <f t="shared" si="363"/>
        <v>0</v>
      </c>
      <c r="JEP59" s="10">
        <f t="shared" si="363"/>
        <v>0</v>
      </c>
      <c r="JEQ59" s="10">
        <f t="shared" si="363"/>
        <v>0</v>
      </c>
      <c r="JER59" s="10">
        <f t="shared" si="363"/>
        <v>0</v>
      </c>
      <c r="JES59" s="10">
        <f t="shared" si="363"/>
        <v>0</v>
      </c>
      <c r="JET59" s="10">
        <f t="shared" si="363"/>
        <v>0</v>
      </c>
      <c r="JEU59" s="10">
        <f t="shared" si="363"/>
        <v>0</v>
      </c>
      <c r="JEV59" s="10">
        <f t="shared" si="363"/>
        <v>0</v>
      </c>
      <c r="JEW59" s="10">
        <f t="shared" si="363"/>
        <v>0</v>
      </c>
      <c r="JEX59" s="10">
        <f t="shared" si="363"/>
        <v>0</v>
      </c>
      <c r="JEY59" s="10">
        <f t="shared" ref="JEY59:JHJ59" si="364">JEY42/1000</f>
        <v>0</v>
      </c>
      <c r="JEZ59" s="10">
        <f t="shared" si="364"/>
        <v>0</v>
      </c>
      <c r="JFA59" s="10">
        <f t="shared" si="364"/>
        <v>0</v>
      </c>
      <c r="JFB59" s="10">
        <f t="shared" si="364"/>
        <v>0</v>
      </c>
      <c r="JFC59" s="10">
        <f t="shared" si="364"/>
        <v>0</v>
      </c>
      <c r="JFD59" s="10">
        <f t="shared" si="364"/>
        <v>0</v>
      </c>
      <c r="JFE59" s="10">
        <f t="shared" si="364"/>
        <v>0</v>
      </c>
      <c r="JFF59" s="10">
        <f t="shared" si="364"/>
        <v>0</v>
      </c>
      <c r="JFG59" s="10">
        <f t="shared" si="364"/>
        <v>0</v>
      </c>
      <c r="JFH59" s="10">
        <f t="shared" si="364"/>
        <v>0</v>
      </c>
      <c r="JFI59" s="10">
        <f t="shared" si="364"/>
        <v>0</v>
      </c>
      <c r="JFJ59" s="10">
        <f t="shared" si="364"/>
        <v>0</v>
      </c>
      <c r="JFK59" s="10">
        <f t="shared" si="364"/>
        <v>0</v>
      </c>
      <c r="JFL59" s="10">
        <f t="shared" si="364"/>
        <v>0</v>
      </c>
      <c r="JFM59" s="10">
        <f t="shared" si="364"/>
        <v>0</v>
      </c>
      <c r="JFN59" s="10">
        <f t="shared" si="364"/>
        <v>0</v>
      </c>
      <c r="JFO59" s="10">
        <f t="shared" si="364"/>
        <v>0</v>
      </c>
      <c r="JFP59" s="10">
        <f t="shared" si="364"/>
        <v>0</v>
      </c>
      <c r="JFQ59" s="10">
        <f t="shared" si="364"/>
        <v>0</v>
      </c>
      <c r="JFR59" s="10">
        <f t="shared" si="364"/>
        <v>0</v>
      </c>
      <c r="JFS59" s="10">
        <f t="shared" si="364"/>
        <v>0</v>
      </c>
      <c r="JFT59" s="10">
        <f t="shared" si="364"/>
        <v>0</v>
      </c>
      <c r="JFU59" s="10">
        <f t="shared" si="364"/>
        <v>0</v>
      </c>
      <c r="JFV59" s="10">
        <f t="shared" si="364"/>
        <v>0</v>
      </c>
      <c r="JFW59" s="10">
        <f t="shared" si="364"/>
        <v>0</v>
      </c>
      <c r="JFX59" s="10">
        <f t="shared" si="364"/>
        <v>0</v>
      </c>
      <c r="JFY59" s="10">
        <f t="shared" si="364"/>
        <v>0</v>
      </c>
      <c r="JFZ59" s="10">
        <f t="shared" si="364"/>
        <v>0</v>
      </c>
      <c r="JGA59" s="10">
        <f t="shared" si="364"/>
        <v>0</v>
      </c>
      <c r="JGB59" s="10">
        <f t="shared" si="364"/>
        <v>0</v>
      </c>
      <c r="JGC59" s="10">
        <f t="shared" si="364"/>
        <v>0</v>
      </c>
      <c r="JGD59" s="10">
        <f t="shared" si="364"/>
        <v>0</v>
      </c>
      <c r="JGE59" s="10">
        <f t="shared" si="364"/>
        <v>0</v>
      </c>
      <c r="JGF59" s="10">
        <f t="shared" si="364"/>
        <v>0</v>
      </c>
      <c r="JGG59" s="10">
        <f t="shared" si="364"/>
        <v>0</v>
      </c>
      <c r="JGH59" s="10">
        <f t="shared" si="364"/>
        <v>0</v>
      </c>
      <c r="JGI59" s="10">
        <f t="shared" si="364"/>
        <v>0</v>
      </c>
      <c r="JGJ59" s="10">
        <f t="shared" si="364"/>
        <v>0</v>
      </c>
      <c r="JGK59" s="10">
        <f t="shared" si="364"/>
        <v>0</v>
      </c>
      <c r="JGL59" s="10">
        <f t="shared" si="364"/>
        <v>0</v>
      </c>
      <c r="JGM59" s="10">
        <f t="shared" si="364"/>
        <v>0</v>
      </c>
      <c r="JGN59" s="10">
        <f t="shared" si="364"/>
        <v>0</v>
      </c>
      <c r="JGO59" s="10">
        <f t="shared" si="364"/>
        <v>0</v>
      </c>
      <c r="JGP59" s="10">
        <f t="shared" si="364"/>
        <v>0</v>
      </c>
      <c r="JGQ59" s="10">
        <f t="shared" si="364"/>
        <v>0</v>
      </c>
      <c r="JGR59" s="10">
        <f t="shared" si="364"/>
        <v>0</v>
      </c>
      <c r="JGS59" s="10">
        <f t="shared" si="364"/>
        <v>0</v>
      </c>
      <c r="JGT59" s="10">
        <f t="shared" si="364"/>
        <v>0</v>
      </c>
      <c r="JGU59" s="10">
        <f t="shared" si="364"/>
        <v>0</v>
      </c>
      <c r="JGV59" s="10">
        <f t="shared" si="364"/>
        <v>0</v>
      </c>
      <c r="JGW59" s="10">
        <f t="shared" si="364"/>
        <v>0</v>
      </c>
      <c r="JGX59" s="10">
        <f t="shared" si="364"/>
        <v>0</v>
      </c>
      <c r="JGY59" s="10">
        <f t="shared" si="364"/>
        <v>0</v>
      </c>
      <c r="JGZ59" s="10">
        <f t="shared" si="364"/>
        <v>0</v>
      </c>
      <c r="JHA59" s="10">
        <f t="shared" si="364"/>
        <v>0</v>
      </c>
      <c r="JHB59" s="10">
        <f t="shared" si="364"/>
        <v>0</v>
      </c>
      <c r="JHC59" s="10">
        <f t="shared" si="364"/>
        <v>0</v>
      </c>
      <c r="JHD59" s="10">
        <f t="shared" si="364"/>
        <v>0</v>
      </c>
      <c r="JHE59" s="10">
        <f t="shared" si="364"/>
        <v>0</v>
      </c>
      <c r="JHF59" s="10">
        <f t="shared" si="364"/>
        <v>0</v>
      </c>
      <c r="JHG59" s="10">
        <f t="shared" si="364"/>
        <v>0</v>
      </c>
      <c r="JHH59" s="10">
        <f t="shared" si="364"/>
        <v>0</v>
      </c>
      <c r="JHI59" s="10">
        <f t="shared" si="364"/>
        <v>0</v>
      </c>
      <c r="JHJ59" s="10">
        <f t="shared" si="364"/>
        <v>0</v>
      </c>
      <c r="JHK59" s="10">
        <f t="shared" ref="JHK59:JJV59" si="365">JHK42/1000</f>
        <v>0</v>
      </c>
      <c r="JHL59" s="10">
        <f t="shared" si="365"/>
        <v>0</v>
      </c>
      <c r="JHM59" s="10">
        <f t="shared" si="365"/>
        <v>0</v>
      </c>
      <c r="JHN59" s="10">
        <f t="shared" si="365"/>
        <v>0</v>
      </c>
      <c r="JHO59" s="10">
        <f t="shared" si="365"/>
        <v>0</v>
      </c>
      <c r="JHP59" s="10">
        <f t="shared" si="365"/>
        <v>0</v>
      </c>
      <c r="JHQ59" s="10">
        <f t="shared" si="365"/>
        <v>0</v>
      </c>
      <c r="JHR59" s="10">
        <f t="shared" si="365"/>
        <v>0</v>
      </c>
      <c r="JHS59" s="10">
        <f t="shared" si="365"/>
        <v>0</v>
      </c>
      <c r="JHT59" s="10">
        <f t="shared" si="365"/>
        <v>0</v>
      </c>
      <c r="JHU59" s="10">
        <f t="shared" si="365"/>
        <v>0</v>
      </c>
      <c r="JHV59" s="10">
        <f t="shared" si="365"/>
        <v>0</v>
      </c>
      <c r="JHW59" s="10">
        <f t="shared" si="365"/>
        <v>0</v>
      </c>
      <c r="JHX59" s="10">
        <f t="shared" si="365"/>
        <v>0</v>
      </c>
      <c r="JHY59" s="10">
        <f t="shared" si="365"/>
        <v>0</v>
      </c>
      <c r="JHZ59" s="10">
        <f t="shared" si="365"/>
        <v>0</v>
      </c>
      <c r="JIA59" s="10">
        <f t="shared" si="365"/>
        <v>0</v>
      </c>
      <c r="JIB59" s="10">
        <f t="shared" si="365"/>
        <v>0</v>
      </c>
      <c r="JIC59" s="10">
        <f t="shared" si="365"/>
        <v>0</v>
      </c>
      <c r="JID59" s="10">
        <f t="shared" si="365"/>
        <v>0</v>
      </c>
      <c r="JIE59" s="10">
        <f t="shared" si="365"/>
        <v>0</v>
      </c>
      <c r="JIF59" s="10">
        <f t="shared" si="365"/>
        <v>0</v>
      </c>
      <c r="JIG59" s="10">
        <f t="shared" si="365"/>
        <v>0</v>
      </c>
      <c r="JIH59" s="10">
        <f t="shared" si="365"/>
        <v>0</v>
      </c>
      <c r="JII59" s="10">
        <f t="shared" si="365"/>
        <v>0</v>
      </c>
      <c r="JIJ59" s="10">
        <f t="shared" si="365"/>
        <v>0</v>
      </c>
      <c r="JIK59" s="10">
        <f t="shared" si="365"/>
        <v>0</v>
      </c>
      <c r="JIL59" s="10">
        <f t="shared" si="365"/>
        <v>0</v>
      </c>
      <c r="JIM59" s="10">
        <f t="shared" si="365"/>
        <v>0</v>
      </c>
      <c r="JIN59" s="10">
        <f t="shared" si="365"/>
        <v>0</v>
      </c>
      <c r="JIO59" s="10">
        <f t="shared" si="365"/>
        <v>0</v>
      </c>
      <c r="JIP59" s="10">
        <f t="shared" si="365"/>
        <v>0</v>
      </c>
      <c r="JIQ59" s="10">
        <f t="shared" si="365"/>
        <v>0</v>
      </c>
      <c r="JIR59" s="10">
        <f t="shared" si="365"/>
        <v>0</v>
      </c>
      <c r="JIS59" s="10">
        <f t="shared" si="365"/>
        <v>0</v>
      </c>
      <c r="JIT59" s="10">
        <f t="shared" si="365"/>
        <v>0</v>
      </c>
      <c r="JIU59" s="10">
        <f t="shared" si="365"/>
        <v>0</v>
      </c>
      <c r="JIV59" s="10">
        <f t="shared" si="365"/>
        <v>0</v>
      </c>
      <c r="JIW59" s="10">
        <f t="shared" si="365"/>
        <v>0</v>
      </c>
      <c r="JIX59" s="10">
        <f t="shared" si="365"/>
        <v>0</v>
      </c>
      <c r="JIY59" s="10">
        <f t="shared" si="365"/>
        <v>0</v>
      </c>
      <c r="JIZ59" s="10">
        <f t="shared" si="365"/>
        <v>0</v>
      </c>
      <c r="JJA59" s="10">
        <f t="shared" si="365"/>
        <v>0</v>
      </c>
      <c r="JJB59" s="10">
        <f t="shared" si="365"/>
        <v>0</v>
      </c>
      <c r="JJC59" s="10">
        <f t="shared" si="365"/>
        <v>0</v>
      </c>
      <c r="JJD59" s="10">
        <f t="shared" si="365"/>
        <v>0</v>
      </c>
      <c r="JJE59" s="10">
        <f t="shared" si="365"/>
        <v>0</v>
      </c>
      <c r="JJF59" s="10">
        <f t="shared" si="365"/>
        <v>0</v>
      </c>
      <c r="JJG59" s="10">
        <f t="shared" si="365"/>
        <v>0</v>
      </c>
      <c r="JJH59" s="10">
        <f t="shared" si="365"/>
        <v>0</v>
      </c>
      <c r="JJI59" s="10">
        <f t="shared" si="365"/>
        <v>0</v>
      </c>
      <c r="JJJ59" s="10">
        <f t="shared" si="365"/>
        <v>0</v>
      </c>
      <c r="JJK59" s="10">
        <f t="shared" si="365"/>
        <v>0</v>
      </c>
      <c r="JJL59" s="10">
        <f t="shared" si="365"/>
        <v>0</v>
      </c>
      <c r="JJM59" s="10">
        <f t="shared" si="365"/>
        <v>0</v>
      </c>
      <c r="JJN59" s="10">
        <f t="shared" si="365"/>
        <v>0</v>
      </c>
      <c r="JJO59" s="10">
        <f t="shared" si="365"/>
        <v>0</v>
      </c>
      <c r="JJP59" s="10">
        <f t="shared" si="365"/>
        <v>0</v>
      </c>
      <c r="JJQ59" s="10">
        <f t="shared" si="365"/>
        <v>0</v>
      </c>
      <c r="JJR59" s="10">
        <f t="shared" si="365"/>
        <v>0</v>
      </c>
      <c r="JJS59" s="10">
        <f t="shared" si="365"/>
        <v>0</v>
      </c>
      <c r="JJT59" s="10">
        <f t="shared" si="365"/>
        <v>0</v>
      </c>
      <c r="JJU59" s="10">
        <f t="shared" si="365"/>
        <v>0</v>
      </c>
      <c r="JJV59" s="10">
        <f t="shared" si="365"/>
        <v>0</v>
      </c>
      <c r="JJW59" s="10">
        <f t="shared" ref="JJW59:JMH59" si="366">JJW42/1000</f>
        <v>0</v>
      </c>
      <c r="JJX59" s="10">
        <f t="shared" si="366"/>
        <v>0</v>
      </c>
      <c r="JJY59" s="10">
        <f t="shared" si="366"/>
        <v>0</v>
      </c>
      <c r="JJZ59" s="10">
        <f t="shared" si="366"/>
        <v>0</v>
      </c>
      <c r="JKA59" s="10">
        <f t="shared" si="366"/>
        <v>0</v>
      </c>
      <c r="JKB59" s="10">
        <f t="shared" si="366"/>
        <v>0</v>
      </c>
      <c r="JKC59" s="10">
        <f t="shared" si="366"/>
        <v>0</v>
      </c>
      <c r="JKD59" s="10">
        <f t="shared" si="366"/>
        <v>0</v>
      </c>
      <c r="JKE59" s="10">
        <f t="shared" si="366"/>
        <v>0</v>
      </c>
      <c r="JKF59" s="10">
        <f t="shared" si="366"/>
        <v>0</v>
      </c>
      <c r="JKG59" s="10">
        <f t="shared" si="366"/>
        <v>0</v>
      </c>
      <c r="JKH59" s="10">
        <f t="shared" si="366"/>
        <v>0</v>
      </c>
      <c r="JKI59" s="10">
        <f t="shared" si="366"/>
        <v>0</v>
      </c>
      <c r="JKJ59" s="10">
        <f t="shared" si="366"/>
        <v>0</v>
      </c>
      <c r="JKK59" s="10">
        <f t="shared" si="366"/>
        <v>0</v>
      </c>
      <c r="JKL59" s="10">
        <f t="shared" si="366"/>
        <v>0</v>
      </c>
      <c r="JKM59" s="10">
        <f t="shared" si="366"/>
        <v>0</v>
      </c>
      <c r="JKN59" s="10">
        <f t="shared" si="366"/>
        <v>0</v>
      </c>
      <c r="JKO59" s="10">
        <f t="shared" si="366"/>
        <v>0</v>
      </c>
      <c r="JKP59" s="10">
        <f t="shared" si="366"/>
        <v>0</v>
      </c>
      <c r="JKQ59" s="10">
        <f t="shared" si="366"/>
        <v>0</v>
      </c>
      <c r="JKR59" s="10">
        <f t="shared" si="366"/>
        <v>0</v>
      </c>
      <c r="JKS59" s="10">
        <f t="shared" si="366"/>
        <v>0</v>
      </c>
      <c r="JKT59" s="10">
        <f t="shared" si="366"/>
        <v>0</v>
      </c>
      <c r="JKU59" s="10">
        <f t="shared" si="366"/>
        <v>0</v>
      </c>
      <c r="JKV59" s="10">
        <f t="shared" si="366"/>
        <v>0</v>
      </c>
      <c r="JKW59" s="10">
        <f t="shared" si="366"/>
        <v>0</v>
      </c>
      <c r="JKX59" s="10">
        <f t="shared" si="366"/>
        <v>0</v>
      </c>
      <c r="JKY59" s="10">
        <f t="shared" si="366"/>
        <v>0</v>
      </c>
      <c r="JKZ59" s="10">
        <f t="shared" si="366"/>
        <v>0</v>
      </c>
      <c r="JLA59" s="10">
        <f t="shared" si="366"/>
        <v>0</v>
      </c>
      <c r="JLB59" s="10">
        <f t="shared" si="366"/>
        <v>0</v>
      </c>
      <c r="JLC59" s="10">
        <f t="shared" si="366"/>
        <v>0</v>
      </c>
      <c r="JLD59" s="10">
        <f t="shared" si="366"/>
        <v>0</v>
      </c>
      <c r="JLE59" s="10">
        <f t="shared" si="366"/>
        <v>0</v>
      </c>
      <c r="JLF59" s="10">
        <f t="shared" si="366"/>
        <v>0</v>
      </c>
      <c r="JLG59" s="10">
        <f t="shared" si="366"/>
        <v>0</v>
      </c>
      <c r="JLH59" s="10">
        <f t="shared" si="366"/>
        <v>0</v>
      </c>
      <c r="JLI59" s="10">
        <f t="shared" si="366"/>
        <v>0</v>
      </c>
      <c r="JLJ59" s="10">
        <f t="shared" si="366"/>
        <v>0</v>
      </c>
      <c r="JLK59" s="10">
        <f t="shared" si="366"/>
        <v>0</v>
      </c>
      <c r="JLL59" s="10">
        <f t="shared" si="366"/>
        <v>0</v>
      </c>
      <c r="JLM59" s="10">
        <f t="shared" si="366"/>
        <v>0</v>
      </c>
      <c r="JLN59" s="10">
        <f t="shared" si="366"/>
        <v>0</v>
      </c>
      <c r="JLO59" s="10">
        <f t="shared" si="366"/>
        <v>0</v>
      </c>
      <c r="JLP59" s="10">
        <f t="shared" si="366"/>
        <v>0</v>
      </c>
      <c r="JLQ59" s="10">
        <f t="shared" si="366"/>
        <v>0</v>
      </c>
      <c r="JLR59" s="10">
        <f t="shared" si="366"/>
        <v>0</v>
      </c>
      <c r="JLS59" s="10">
        <f t="shared" si="366"/>
        <v>0</v>
      </c>
      <c r="JLT59" s="10">
        <f t="shared" si="366"/>
        <v>0</v>
      </c>
      <c r="JLU59" s="10">
        <f t="shared" si="366"/>
        <v>0</v>
      </c>
      <c r="JLV59" s="10">
        <f t="shared" si="366"/>
        <v>0</v>
      </c>
      <c r="JLW59" s="10">
        <f t="shared" si="366"/>
        <v>0</v>
      </c>
      <c r="JLX59" s="10">
        <f t="shared" si="366"/>
        <v>0</v>
      </c>
      <c r="JLY59" s="10">
        <f t="shared" si="366"/>
        <v>0</v>
      </c>
      <c r="JLZ59" s="10">
        <f t="shared" si="366"/>
        <v>0</v>
      </c>
      <c r="JMA59" s="10">
        <f t="shared" si="366"/>
        <v>0</v>
      </c>
      <c r="JMB59" s="10">
        <f t="shared" si="366"/>
        <v>0</v>
      </c>
      <c r="JMC59" s="10">
        <f t="shared" si="366"/>
        <v>0</v>
      </c>
      <c r="JMD59" s="10">
        <f t="shared" si="366"/>
        <v>0</v>
      </c>
      <c r="JME59" s="10">
        <f t="shared" si="366"/>
        <v>0</v>
      </c>
      <c r="JMF59" s="10">
        <f t="shared" si="366"/>
        <v>0</v>
      </c>
      <c r="JMG59" s="10">
        <f t="shared" si="366"/>
        <v>0</v>
      </c>
      <c r="JMH59" s="10">
        <f t="shared" si="366"/>
        <v>0</v>
      </c>
      <c r="JMI59" s="10">
        <f t="shared" ref="JMI59:JOT59" si="367">JMI42/1000</f>
        <v>0</v>
      </c>
      <c r="JMJ59" s="10">
        <f t="shared" si="367"/>
        <v>0</v>
      </c>
      <c r="JMK59" s="10">
        <f t="shared" si="367"/>
        <v>0</v>
      </c>
      <c r="JML59" s="10">
        <f t="shared" si="367"/>
        <v>0</v>
      </c>
      <c r="JMM59" s="10">
        <f t="shared" si="367"/>
        <v>0</v>
      </c>
      <c r="JMN59" s="10">
        <f t="shared" si="367"/>
        <v>0</v>
      </c>
      <c r="JMO59" s="10">
        <f t="shared" si="367"/>
        <v>0</v>
      </c>
      <c r="JMP59" s="10">
        <f t="shared" si="367"/>
        <v>0</v>
      </c>
      <c r="JMQ59" s="10">
        <f t="shared" si="367"/>
        <v>0</v>
      </c>
      <c r="JMR59" s="10">
        <f t="shared" si="367"/>
        <v>0</v>
      </c>
      <c r="JMS59" s="10">
        <f t="shared" si="367"/>
        <v>0</v>
      </c>
      <c r="JMT59" s="10">
        <f t="shared" si="367"/>
        <v>0</v>
      </c>
      <c r="JMU59" s="10">
        <f t="shared" si="367"/>
        <v>0</v>
      </c>
      <c r="JMV59" s="10">
        <f t="shared" si="367"/>
        <v>0</v>
      </c>
      <c r="JMW59" s="10">
        <f t="shared" si="367"/>
        <v>0</v>
      </c>
      <c r="JMX59" s="10">
        <f t="shared" si="367"/>
        <v>0</v>
      </c>
      <c r="JMY59" s="10">
        <f t="shared" si="367"/>
        <v>0</v>
      </c>
      <c r="JMZ59" s="10">
        <f t="shared" si="367"/>
        <v>0</v>
      </c>
      <c r="JNA59" s="10">
        <f t="shared" si="367"/>
        <v>0</v>
      </c>
      <c r="JNB59" s="10">
        <f t="shared" si="367"/>
        <v>0</v>
      </c>
      <c r="JNC59" s="10">
        <f t="shared" si="367"/>
        <v>0</v>
      </c>
      <c r="JND59" s="10">
        <f t="shared" si="367"/>
        <v>0</v>
      </c>
      <c r="JNE59" s="10">
        <f t="shared" si="367"/>
        <v>0</v>
      </c>
      <c r="JNF59" s="10">
        <f t="shared" si="367"/>
        <v>0</v>
      </c>
      <c r="JNG59" s="10">
        <f t="shared" si="367"/>
        <v>0</v>
      </c>
      <c r="JNH59" s="10">
        <f t="shared" si="367"/>
        <v>0</v>
      </c>
      <c r="JNI59" s="10">
        <f t="shared" si="367"/>
        <v>0</v>
      </c>
      <c r="JNJ59" s="10">
        <f t="shared" si="367"/>
        <v>0</v>
      </c>
      <c r="JNK59" s="10">
        <f t="shared" si="367"/>
        <v>0</v>
      </c>
      <c r="JNL59" s="10">
        <f t="shared" si="367"/>
        <v>0</v>
      </c>
      <c r="JNM59" s="10">
        <f t="shared" si="367"/>
        <v>0</v>
      </c>
      <c r="JNN59" s="10">
        <f t="shared" si="367"/>
        <v>0</v>
      </c>
      <c r="JNO59" s="10">
        <f t="shared" si="367"/>
        <v>0</v>
      </c>
      <c r="JNP59" s="10">
        <f t="shared" si="367"/>
        <v>0</v>
      </c>
      <c r="JNQ59" s="10">
        <f t="shared" si="367"/>
        <v>0</v>
      </c>
      <c r="JNR59" s="10">
        <f t="shared" si="367"/>
        <v>0</v>
      </c>
      <c r="JNS59" s="10">
        <f t="shared" si="367"/>
        <v>0</v>
      </c>
      <c r="JNT59" s="10">
        <f t="shared" si="367"/>
        <v>0</v>
      </c>
      <c r="JNU59" s="10">
        <f t="shared" si="367"/>
        <v>0</v>
      </c>
      <c r="JNV59" s="10">
        <f t="shared" si="367"/>
        <v>0</v>
      </c>
      <c r="JNW59" s="10">
        <f t="shared" si="367"/>
        <v>0</v>
      </c>
      <c r="JNX59" s="10">
        <f t="shared" si="367"/>
        <v>0</v>
      </c>
      <c r="JNY59" s="10">
        <f t="shared" si="367"/>
        <v>0</v>
      </c>
      <c r="JNZ59" s="10">
        <f t="shared" si="367"/>
        <v>0</v>
      </c>
      <c r="JOA59" s="10">
        <f t="shared" si="367"/>
        <v>0</v>
      </c>
      <c r="JOB59" s="10">
        <f t="shared" si="367"/>
        <v>0</v>
      </c>
      <c r="JOC59" s="10">
        <f t="shared" si="367"/>
        <v>0</v>
      </c>
      <c r="JOD59" s="10">
        <f t="shared" si="367"/>
        <v>0</v>
      </c>
      <c r="JOE59" s="10">
        <f t="shared" si="367"/>
        <v>0</v>
      </c>
      <c r="JOF59" s="10">
        <f t="shared" si="367"/>
        <v>0</v>
      </c>
      <c r="JOG59" s="10">
        <f t="shared" si="367"/>
        <v>0</v>
      </c>
      <c r="JOH59" s="10">
        <f t="shared" si="367"/>
        <v>0</v>
      </c>
      <c r="JOI59" s="10">
        <f t="shared" si="367"/>
        <v>0</v>
      </c>
      <c r="JOJ59" s="10">
        <f t="shared" si="367"/>
        <v>0</v>
      </c>
      <c r="JOK59" s="10">
        <f t="shared" si="367"/>
        <v>0</v>
      </c>
      <c r="JOL59" s="10">
        <f t="shared" si="367"/>
        <v>0</v>
      </c>
      <c r="JOM59" s="10">
        <f t="shared" si="367"/>
        <v>0</v>
      </c>
      <c r="JON59" s="10">
        <f t="shared" si="367"/>
        <v>0</v>
      </c>
      <c r="JOO59" s="10">
        <f t="shared" si="367"/>
        <v>0</v>
      </c>
      <c r="JOP59" s="10">
        <f t="shared" si="367"/>
        <v>0</v>
      </c>
      <c r="JOQ59" s="10">
        <f t="shared" si="367"/>
        <v>0</v>
      </c>
      <c r="JOR59" s="10">
        <f t="shared" si="367"/>
        <v>0</v>
      </c>
      <c r="JOS59" s="10">
        <f t="shared" si="367"/>
        <v>0</v>
      </c>
      <c r="JOT59" s="10">
        <f t="shared" si="367"/>
        <v>0</v>
      </c>
      <c r="JOU59" s="10">
        <f t="shared" ref="JOU59:JRF59" si="368">JOU42/1000</f>
        <v>0</v>
      </c>
      <c r="JOV59" s="10">
        <f t="shared" si="368"/>
        <v>0</v>
      </c>
      <c r="JOW59" s="10">
        <f t="shared" si="368"/>
        <v>0</v>
      </c>
      <c r="JOX59" s="10">
        <f t="shared" si="368"/>
        <v>0</v>
      </c>
      <c r="JOY59" s="10">
        <f t="shared" si="368"/>
        <v>0</v>
      </c>
      <c r="JOZ59" s="10">
        <f t="shared" si="368"/>
        <v>0</v>
      </c>
      <c r="JPA59" s="10">
        <f t="shared" si="368"/>
        <v>0</v>
      </c>
      <c r="JPB59" s="10">
        <f t="shared" si="368"/>
        <v>0</v>
      </c>
      <c r="JPC59" s="10">
        <f t="shared" si="368"/>
        <v>0</v>
      </c>
      <c r="JPD59" s="10">
        <f t="shared" si="368"/>
        <v>0</v>
      </c>
      <c r="JPE59" s="10">
        <f t="shared" si="368"/>
        <v>0</v>
      </c>
      <c r="JPF59" s="10">
        <f t="shared" si="368"/>
        <v>0</v>
      </c>
      <c r="JPG59" s="10">
        <f t="shared" si="368"/>
        <v>0</v>
      </c>
      <c r="JPH59" s="10">
        <f t="shared" si="368"/>
        <v>0</v>
      </c>
      <c r="JPI59" s="10">
        <f t="shared" si="368"/>
        <v>0</v>
      </c>
      <c r="JPJ59" s="10">
        <f t="shared" si="368"/>
        <v>0</v>
      </c>
      <c r="JPK59" s="10">
        <f t="shared" si="368"/>
        <v>0</v>
      </c>
      <c r="JPL59" s="10">
        <f t="shared" si="368"/>
        <v>0</v>
      </c>
      <c r="JPM59" s="10">
        <f t="shared" si="368"/>
        <v>0</v>
      </c>
      <c r="JPN59" s="10">
        <f t="shared" si="368"/>
        <v>0</v>
      </c>
      <c r="JPO59" s="10">
        <f t="shared" si="368"/>
        <v>0</v>
      </c>
      <c r="JPP59" s="10">
        <f t="shared" si="368"/>
        <v>0</v>
      </c>
      <c r="JPQ59" s="10">
        <f t="shared" si="368"/>
        <v>0</v>
      </c>
      <c r="JPR59" s="10">
        <f t="shared" si="368"/>
        <v>0</v>
      </c>
      <c r="JPS59" s="10">
        <f t="shared" si="368"/>
        <v>0</v>
      </c>
      <c r="JPT59" s="10">
        <f t="shared" si="368"/>
        <v>0</v>
      </c>
      <c r="JPU59" s="10">
        <f t="shared" si="368"/>
        <v>0</v>
      </c>
      <c r="JPV59" s="10">
        <f t="shared" si="368"/>
        <v>0</v>
      </c>
      <c r="JPW59" s="10">
        <f t="shared" si="368"/>
        <v>0</v>
      </c>
      <c r="JPX59" s="10">
        <f t="shared" si="368"/>
        <v>0</v>
      </c>
      <c r="JPY59" s="10">
        <f t="shared" si="368"/>
        <v>0</v>
      </c>
      <c r="JPZ59" s="10">
        <f t="shared" si="368"/>
        <v>0</v>
      </c>
      <c r="JQA59" s="10">
        <f t="shared" si="368"/>
        <v>0</v>
      </c>
      <c r="JQB59" s="10">
        <f t="shared" si="368"/>
        <v>0</v>
      </c>
      <c r="JQC59" s="10">
        <f t="shared" si="368"/>
        <v>0</v>
      </c>
      <c r="JQD59" s="10">
        <f t="shared" si="368"/>
        <v>0</v>
      </c>
      <c r="JQE59" s="10">
        <f t="shared" si="368"/>
        <v>0</v>
      </c>
      <c r="JQF59" s="10">
        <f t="shared" si="368"/>
        <v>0</v>
      </c>
      <c r="JQG59" s="10">
        <f t="shared" si="368"/>
        <v>0</v>
      </c>
      <c r="JQH59" s="10">
        <f t="shared" si="368"/>
        <v>0</v>
      </c>
      <c r="JQI59" s="10">
        <f t="shared" si="368"/>
        <v>0</v>
      </c>
      <c r="JQJ59" s="10">
        <f t="shared" si="368"/>
        <v>0</v>
      </c>
      <c r="JQK59" s="10">
        <f t="shared" si="368"/>
        <v>0</v>
      </c>
      <c r="JQL59" s="10">
        <f t="shared" si="368"/>
        <v>0</v>
      </c>
      <c r="JQM59" s="10">
        <f t="shared" si="368"/>
        <v>0</v>
      </c>
      <c r="JQN59" s="10">
        <f t="shared" si="368"/>
        <v>0</v>
      </c>
      <c r="JQO59" s="10">
        <f t="shared" si="368"/>
        <v>0</v>
      </c>
      <c r="JQP59" s="10">
        <f t="shared" si="368"/>
        <v>0</v>
      </c>
      <c r="JQQ59" s="10">
        <f t="shared" si="368"/>
        <v>0</v>
      </c>
      <c r="JQR59" s="10">
        <f t="shared" si="368"/>
        <v>0</v>
      </c>
      <c r="JQS59" s="10">
        <f t="shared" si="368"/>
        <v>0</v>
      </c>
      <c r="JQT59" s="10">
        <f t="shared" si="368"/>
        <v>0</v>
      </c>
      <c r="JQU59" s="10">
        <f t="shared" si="368"/>
        <v>0</v>
      </c>
      <c r="JQV59" s="10">
        <f t="shared" si="368"/>
        <v>0</v>
      </c>
      <c r="JQW59" s="10">
        <f t="shared" si="368"/>
        <v>0</v>
      </c>
      <c r="JQX59" s="10">
        <f t="shared" si="368"/>
        <v>0</v>
      </c>
      <c r="JQY59" s="10">
        <f t="shared" si="368"/>
        <v>0</v>
      </c>
      <c r="JQZ59" s="10">
        <f t="shared" si="368"/>
        <v>0</v>
      </c>
      <c r="JRA59" s="10">
        <f t="shared" si="368"/>
        <v>0</v>
      </c>
      <c r="JRB59" s="10">
        <f t="shared" si="368"/>
        <v>0</v>
      </c>
      <c r="JRC59" s="10">
        <f t="shared" si="368"/>
        <v>0</v>
      </c>
      <c r="JRD59" s="10">
        <f t="shared" si="368"/>
        <v>0</v>
      </c>
      <c r="JRE59" s="10">
        <f t="shared" si="368"/>
        <v>0</v>
      </c>
      <c r="JRF59" s="10">
        <f t="shared" si="368"/>
        <v>0</v>
      </c>
      <c r="JRG59" s="10">
        <f t="shared" ref="JRG59:JTR59" si="369">JRG42/1000</f>
        <v>0</v>
      </c>
      <c r="JRH59" s="10">
        <f t="shared" si="369"/>
        <v>0</v>
      </c>
      <c r="JRI59" s="10">
        <f t="shared" si="369"/>
        <v>0</v>
      </c>
      <c r="JRJ59" s="10">
        <f t="shared" si="369"/>
        <v>0</v>
      </c>
      <c r="JRK59" s="10">
        <f t="shared" si="369"/>
        <v>0</v>
      </c>
      <c r="JRL59" s="10">
        <f t="shared" si="369"/>
        <v>0</v>
      </c>
      <c r="JRM59" s="10">
        <f t="shared" si="369"/>
        <v>0</v>
      </c>
      <c r="JRN59" s="10">
        <f t="shared" si="369"/>
        <v>0</v>
      </c>
      <c r="JRO59" s="10">
        <f t="shared" si="369"/>
        <v>0</v>
      </c>
      <c r="JRP59" s="10">
        <f t="shared" si="369"/>
        <v>0</v>
      </c>
      <c r="JRQ59" s="10">
        <f t="shared" si="369"/>
        <v>0</v>
      </c>
      <c r="JRR59" s="10">
        <f t="shared" si="369"/>
        <v>0</v>
      </c>
      <c r="JRS59" s="10">
        <f t="shared" si="369"/>
        <v>0</v>
      </c>
      <c r="JRT59" s="10">
        <f t="shared" si="369"/>
        <v>0</v>
      </c>
      <c r="JRU59" s="10">
        <f t="shared" si="369"/>
        <v>0</v>
      </c>
      <c r="JRV59" s="10">
        <f t="shared" si="369"/>
        <v>0</v>
      </c>
      <c r="JRW59" s="10">
        <f t="shared" si="369"/>
        <v>0</v>
      </c>
      <c r="JRX59" s="10">
        <f t="shared" si="369"/>
        <v>0</v>
      </c>
      <c r="JRY59" s="10">
        <f t="shared" si="369"/>
        <v>0</v>
      </c>
      <c r="JRZ59" s="10">
        <f t="shared" si="369"/>
        <v>0</v>
      </c>
      <c r="JSA59" s="10">
        <f t="shared" si="369"/>
        <v>0</v>
      </c>
      <c r="JSB59" s="10">
        <f t="shared" si="369"/>
        <v>0</v>
      </c>
      <c r="JSC59" s="10">
        <f t="shared" si="369"/>
        <v>0</v>
      </c>
      <c r="JSD59" s="10">
        <f t="shared" si="369"/>
        <v>0</v>
      </c>
      <c r="JSE59" s="10">
        <f t="shared" si="369"/>
        <v>0</v>
      </c>
      <c r="JSF59" s="10">
        <f t="shared" si="369"/>
        <v>0</v>
      </c>
      <c r="JSG59" s="10">
        <f t="shared" si="369"/>
        <v>0</v>
      </c>
      <c r="JSH59" s="10">
        <f t="shared" si="369"/>
        <v>0</v>
      </c>
      <c r="JSI59" s="10">
        <f t="shared" si="369"/>
        <v>0</v>
      </c>
      <c r="JSJ59" s="10">
        <f t="shared" si="369"/>
        <v>0</v>
      </c>
      <c r="JSK59" s="10">
        <f t="shared" si="369"/>
        <v>0</v>
      </c>
      <c r="JSL59" s="10">
        <f t="shared" si="369"/>
        <v>0</v>
      </c>
      <c r="JSM59" s="10">
        <f t="shared" si="369"/>
        <v>0</v>
      </c>
      <c r="JSN59" s="10">
        <f t="shared" si="369"/>
        <v>0</v>
      </c>
      <c r="JSO59" s="10">
        <f t="shared" si="369"/>
        <v>0</v>
      </c>
      <c r="JSP59" s="10">
        <f t="shared" si="369"/>
        <v>0</v>
      </c>
      <c r="JSQ59" s="10">
        <f t="shared" si="369"/>
        <v>0</v>
      </c>
      <c r="JSR59" s="10">
        <f t="shared" si="369"/>
        <v>0</v>
      </c>
      <c r="JSS59" s="10">
        <f t="shared" si="369"/>
        <v>0</v>
      </c>
      <c r="JST59" s="10">
        <f t="shared" si="369"/>
        <v>0</v>
      </c>
      <c r="JSU59" s="10">
        <f t="shared" si="369"/>
        <v>0</v>
      </c>
      <c r="JSV59" s="10">
        <f t="shared" si="369"/>
        <v>0</v>
      </c>
      <c r="JSW59" s="10">
        <f t="shared" si="369"/>
        <v>0</v>
      </c>
      <c r="JSX59" s="10">
        <f t="shared" si="369"/>
        <v>0</v>
      </c>
      <c r="JSY59" s="10">
        <f t="shared" si="369"/>
        <v>0</v>
      </c>
      <c r="JSZ59" s="10">
        <f t="shared" si="369"/>
        <v>0</v>
      </c>
      <c r="JTA59" s="10">
        <f t="shared" si="369"/>
        <v>0</v>
      </c>
      <c r="JTB59" s="10">
        <f t="shared" si="369"/>
        <v>0</v>
      </c>
      <c r="JTC59" s="10">
        <f t="shared" si="369"/>
        <v>0</v>
      </c>
      <c r="JTD59" s="10">
        <f t="shared" si="369"/>
        <v>0</v>
      </c>
      <c r="JTE59" s="10">
        <f t="shared" si="369"/>
        <v>0</v>
      </c>
      <c r="JTF59" s="10">
        <f t="shared" si="369"/>
        <v>0</v>
      </c>
      <c r="JTG59" s="10">
        <f t="shared" si="369"/>
        <v>0</v>
      </c>
      <c r="JTH59" s="10">
        <f t="shared" si="369"/>
        <v>0</v>
      </c>
      <c r="JTI59" s="10">
        <f t="shared" si="369"/>
        <v>0</v>
      </c>
      <c r="JTJ59" s="10">
        <f t="shared" si="369"/>
        <v>0</v>
      </c>
      <c r="JTK59" s="10">
        <f t="shared" si="369"/>
        <v>0</v>
      </c>
      <c r="JTL59" s="10">
        <f t="shared" si="369"/>
        <v>0</v>
      </c>
      <c r="JTM59" s="10">
        <f t="shared" si="369"/>
        <v>0</v>
      </c>
      <c r="JTN59" s="10">
        <f t="shared" si="369"/>
        <v>0</v>
      </c>
      <c r="JTO59" s="10">
        <f t="shared" si="369"/>
        <v>0</v>
      </c>
      <c r="JTP59" s="10">
        <f t="shared" si="369"/>
        <v>0</v>
      </c>
      <c r="JTQ59" s="10">
        <f t="shared" si="369"/>
        <v>0</v>
      </c>
      <c r="JTR59" s="10">
        <f t="shared" si="369"/>
        <v>0</v>
      </c>
      <c r="JTS59" s="10">
        <f t="shared" ref="JTS59:JWD59" si="370">JTS42/1000</f>
        <v>0</v>
      </c>
      <c r="JTT59" s="10">
        <f t="shared" si="370"/>
        <v>0</v>
      </c>
      <c r="JTU59" s="10">
        <f t="shared" si="370"/>
        <v>0</v>
      </c>
      <c r="JTV59" s="10">
        <f t="shared" si="370"/>
        <v>0</v>
      </c>
      <c r="JTW59" s="10">
        <f t="shared" si="370"/>
        <v>0</v>
      </c>
      <c r="JTX59" s="10">
        <f t="shared" si="370"/>
        <v>0</v>
      </c>
      <c r="JTY59" s="10">
        <f t="shared" si="370"/>
        <v>0</v>
      </c>
      <c r="JTZ59" s="10">
        <f t="shared" si="370"/>
        <v>0</v>
      </c>
      <c r="JUA59" s="10">
        <f t="shared" si="370"/>
        <v>0</v>
      </c>
      <c r="JUB59" s="10">
        <f t="shared" si="370"/>
        <v>0</v>
      </c>
      <c r="JUC59" s="10">
        <f t="shared" si="370"/>
        <v>0</v>
      </c>
      <c r="JUD59" s="10">
        <f t="shared" si="370"/>
        <v>0</v>
      </c>
      <c r="JUE59" s="10">
        <f t="shared" si="370"/>
        <v>0</v>
      </c>
      <c r="JUF59" s="10">
        <f t="shared" si="370"/>
        <v>0</v>
      </c>
      <c r="JUG59" s="10">
        <f t="shared" si="370"/>
        <v>0</v>
      </c>
      <c r="JUH59" s="10">
        <f t="shared" si="370"/>
        <v>0</v>
      </c>
      <c r="JUI59" s="10">
        <f t="shared" si="370"/>
        <v>0</v>
      </c>
      <c r="JUJ59" s="10">
        <f t="shared" si="370"/>
        <v>0</v>
      </c>
      <c r="JUK59" s="10">
        <f t="shared" si="370"/>
        <v>0</v>
      </c>
      <c r="JUL59" s="10">
        <f t="shared" si="370"/>
        <v>0</v>
      </c>
      <c r="JUM59" s="10">
        <f t="shared" si="370"/>
        <v>0</v>
      </c>
      <c r="JUN59" s="10">
        <f t="shared" si="370"/>
        <v>0</v>
      </c>
      <c r="JUO59" s="10">
        <f t="shared" si="370"/>
        <v>0</v>
      </c>
      <c r="JUP59" s="10">
        <f t="shared" si="370"/>
        <v>0</v>
      </c>
      <c r="JUQ59" s="10">
        <f t="shared" si="370"/>
        <v>0</v>
      </c>
      <c r="JUR59" s="10">
        <f t="shared" si="370"/>
        <v>0</v>
      </c>
      <c r="JUS59" s="10">
        <f t="shared" si="370"/>
        <v>0</v>
      </c>
      <c r="JUT59" s="10">
        <f t="shared" si="370"/>
        <v>0</v>
      </c>
      <c r="JUU59" s="10">
        <f t="shared" si="370"/>
        <v>0</v>
      </c>
      <c r="JUV59" s="10">
        <f t="shared" si="370"/>
        <v>0</v>
      </c>
      <c r="JUW59" s="10">
        <f t="shared" si="370"/>
        <v>0</v>
      </c>
      <c r="JUX59" s="10">
        <f t="shared" si="370"/>
        <v>0</v>
      </c>
      <c r="JUY59" s="10">
        <f t="shared" si="370"/>
        <v>0</v>
      </c>
      <c r="JUZ59" s="10">
        <f t="shared" si="370"/>
        <v>0</v>
      </c>
      <c r="JVA59" s="10">
        <f t="shared" si="370"/>
        <v>0</v>
      </c>
      <c r="JVB59" s="10">
        <f t="shared" si="370"/>
        <v>0</v>
      </c>
      <c r="JVC59" s="10">
        <f t="shared" si="370"/>
        <v>0</v>
      </c>
      <c r="JVD59" s="10">
        <f t="shared" si="370"/>
        <v>0</v>
      </c>
      <c r="JVE59" s="10">
        <f t="shared" si="370"/>
        <v>0</v>
      </c>
      <c r="JVF59" s="10">
        <f t="shared" si="370"/>
        <v>0</v>
      </c>
      <c r="JVG59" s="10">
        <f t="shared" si="370"/>
        <v>0</v>
      </c>
      <c r="JVH59" s="10">
        <f t="shared" si="370"/>
        <v>0</v>
      </c>
      <c r="JVI59" s="10">
        <f t="shared" si="370"/>
        <v>0</v>
      </c>
      <c r="JVJ59" s="10">
        <f t="shared" si="370"/>
        <v>0</v>
      </c>
      <c r="JVK59" s="10">
        <f t="shared" si="370"/>
        <v>0</v>
      </c>
      <c r="JVL59" s="10">
        <f t="shared" si="370"/>
        <v>0</v>
      </c>
      <c r="JVM59" s="10">
        <f t="shared" si="370"/>
        <v>0</v>
      </c>
      <c r="JVN59" s="10">
        <f t="shared" si="370"/>
        <v>0</v>
      </c>
      <c r="JVO59" s="10">
        <f t="shared" si="370"/>
        <v>0</v>
      </c>
      <c r="JVP59" s="10">
        <f t="shared" si="370"/>
        <v>0</v>
      </c>
      <c r="JVQ59" s="10">
        <f t="shared" si="370"/>
        <v>0</v>
      </c>
      <c r="JVR59" s="10">
        <f t="shared" si="370"/>
        <v>0</v>
      </c>
      <c r="JVS59" s="10">
        <f t="shared" si="370"/>
        <v>0</v>
      </c>
      <c r="JVT59" s="10">
        <f t="shared" si="370"/>
        <v>0</v>
      </c>
      <c r="JVU59" s="10">
        <f t="shared" si="370"/>
        <v>0</v>
      </c>
      <c r="JVV59" s="10">
        <f t="shared" si="370"/>
        <v>0</v>
      </c>
      <c r="JVW59" s="10">
        <f t="shared" si="370"/>
        <v>0</v>
      </c>
      <c r="JVX59" s="10">
        <f t="shared" si="370"/>
        <v>0</v>
      </c>
      <c r="JVY59" s="10">
        <f t="shared" si="370"/>
        <v>0</v>
      </c>
      <c r="JVZ59" s="10">
        <f t="shared" si="370"/>
        <v>0</v>
      </c>
      <c r="JWA59" s="10">
        <f t="shared" si="370"/>
        <v>0</v>
      </c>
      <c r="JWB59" s="10">
        <f t="shared" si="370"/>
        <v>0</v>
      </c>
      <c r="JWC59" s="10">
        <f t="shared" si="370"/>
        <v>0</v>
      </c>
      <c r="JWD59" s="10">
        <f t="shared" si="370"/>
        <v>0</v>
      </c>
      <c r="JWE59" s="10">
        <f t="shared" ref="JWE59:JYP59" si="371">JWE42/1000</f>
        <v>0</v>
      </c>
      <c r="JWF59" s="10">
        <f t="shared" si="371"/>
        <v>0</v>
      </c>
      <c r="JWG59" s="10">
        <f t="shared" si="371"/>
        <v>0</v>
      </c>
      <c r="JWH59" s="10">
        <f t="shared" si="371"/>
        <v>0</v>
      </c>
      <c r="JWI59" s="10">
        <f t="shared" si="371"/>
        <v>0</v>
      </c>
      <c r="JWJ59" s="10">
        <f t="shared" si="371"/>
        <v>0</v>
      </c>
      <c r="JWK59" s="10">
        <f t="shared" si="371"/>
        <v>0</v>
      </c>
      <c r="JWL59" s="10">
        <f t="shared" si="371"/>
        <v>0</v>
      </c>
      <c r="JWM59" s="10">
        <f t="shared" si="371"/>
        <v>0</v>
      </c>
      <c r="JWN59" s="10">
        <f t="shared" si="371"/>
        <v>0</v>
      </c>
      <c r="JWO59" s="10">
        <f t="shared" si="371"/>
        <v>0</v>
      </c>
      <c r="JWP59" s="10">
        <f t="shared" si="371"/>
        <v>0</v>
      </c>
      <c r="JWQ59" s="10">
        <f t="shared" si="371"/>
        <v>0</v>
      </c>
      <c r="JWR59" s="10">
        <f t="shared" si="371"/>
        <v>0</v>
      </c>
      <c r="JWS59" s="10">
        <f t="shared" si="371"/>
        <v>0</v>
      </c>
      <c r="JWT59" s="10">
        <f t="shared" si="371"/>
        <v>0</v>
      </c>
      <c r="JWU59" s="10">
        <f t="shared" si="371"/>
        <v>0</v>
      </c>
      <c r="JWV59" s="10">
        <f t="shared" si="371"/>
        <v>0</v>
      </c>
      <c r="JWW59" s="10">
        <f t="shared" si="371"/>
        <v>0</v>
      </c>
      <c r="JWX59" s="10">
        <f t="shared" si="371"/>
        <v>0</v>
      </c>
      <c r="JWY59" s="10">
        <f t="shared" si="371"/>
        <v>0</v>
      </c>
      <c r="JWZ59" s="10">
        <f t="shared" si="371"/>
        <v>0</v>
      </c>
      <c r="JXA59" s="10">
        <f t="shared" si="371"/>
        <v>0</v>
      </c>
      <c r="JXB59" s="10">
        <f t="shared" si="371"/>
        <v>0</v>
      </c>
      <c r="JXC59" s="10">
        <f t="shared" si="371"/>
        <v>0</v>
      </c>
      <c r="JXD59" s="10">
        <f t="shared" si="371"/>
        <v>0</v>
      </c>
      <c r="JXE59" s="10">
        <f t="shared" si="371"/>
        <v>0</v>
      </c>
      <c r="JXF59" s="10">
        <f t="shared" si="371"/>
        <v>0</v>
      </c>
      <c r="JXG59" s="10">
        <f t="shared" si="371"/>
        <v>0</v>
      </c>
      <c r="JXH59" s="10">
        <f t="shared" si="371"/>
        <v>0</v>
      </c>
      <c r="JXI59" s="10">
        <f t="shared" si="371"/>
        <v>0</v>
      </c>
      <c r="JXJ59" s="10">
        <f t="shared" si="371"/>
        <v>0</v>
      </c>
      <c r="JXK59" s="10">
        <f t="shared" si="371"/>
        <v>0</v>
      </c>
      <c r="JXL59" s="10">
        <f t="shared" si="371"/>
        <v>0</v>
      </c>
      <c r="JXM59" s="10">
        <f t="shared" si="371"/>
        <v>0</v>
      </c>
      <c r="JXN59" s="10">
        <f t="shared" si="371"/>
        <v>0</v>
      </c>
      <c r="JXO59" s="10">
        <f t="shared" si="371"/>
        <v>0</v>
      </c>
      <c r="JXP59" s="10">
        <f t="shared" si="371"/>
        <v>0</v>
      </c>
      <c r="JXQ59" s="10">
        <f t="shared" si="371"/>
        <v>0</v>
      </c>
      <c r="JXR59" s="10">
        <f t="shared" si="371"/>
        <v>0</v>
      </c>
      <c r="JXS59" s="10">
        <f t="shared" si="371"/>
        <v>0</v>
      </c>
      <c r="JXT59" s="10">
        <f t="shared" si="371"/>
        <v>0</v>
      </c>
      <c r="JXU59" s="10">
        <f t="shared" si="371"/>
        <v>0</v>
      </c>
      <c r="JXV59" s="10">
        <f t="shared" si="371"/>
        <v>0</v>
      </c>
      <c r="JXW59" s="10">
        <f t="shared" si="371"/>
        <v>0</v>
      </c>
      <c r="JXX59" s="10">
        <f t="shared" si="371"/>
        <v>0</v>
      </c>
      <c r="JXY59" s="10">
        <f t="shared" si="371"/>
        <v>0</v>
      </c>
      <c r="JXZ59" s="10">
        <f t="shared" si="371"/>
        <v>0</v>
      </c>
      <c r="JYA59" s="10">
        <f t="shared" si="371"/>
        <v>0</v>
      </c>
      <c r="JYB59" s="10">
        <f t="shared" si="371"/>
        <v>0</v>
      </c>
      <c r="JYC59" s="10">
        <f t="shared" si="371"/>
        <v>0</v>
      </c>
      <c r="JYD59" s="10">
        <f t="shared" si="371"/>
        <v>0</v>
      </c>
      <c r="JYE59" s="10">
        <f t="shared" si="371"/>
        <v>0</v>
      </c>
      <c r="JYF59" s="10">
        <f t="shared" si="371"/>
        <v>0</v>
      </c>
      <c r="JYG59" s="10">
        <f t="shared" si="371"/>
        <v>0</v>
      </c>
      <c r="JYH59" s="10">
        <f t="shared" si="371"/>
        <v>0</v>
      </c>
      <c r="JYI59" s="10">
        <f t="shared" si="371"/>
        <v>0</v>
      </c>
      <c r="JYJ59" s="10">
        <f t="shared" si="371"/>
        <v>0</v>
      </c>
      <c r="JYK59" s="10">
        <f t="shared" si="371"/>
        <v>0</v>
      </c>
      <c r="JYL59" s="10">
        <f t="shared" si="371"/>
        <v>0</v>
      </c>
      <c r="JYM59" s="10">
        <f t="shared" si="371"/>
        <v>0</v>
      </c>
      <c r="JYN59" s="10">
        <f t="shared" si="371"/>
        <v>0</v>
      </c>
      <c r="JYO59" s="10">
        <f t="shared" si="371"/>
        <v>0</v>
      </c>
      <c r="JYP59" s="10">
        <f t="shared" si="371"/>
        <v>0</v>
      </c>
      <c r="JYQ59" s="10">
        <f t="shared" ref="JYQ59:KBB59" si="372">JYQ42/1000</f>
        <v>0</v>
      </c>
      <c r="JYR59" s="10">
        <f t="shared" si="372"/>
        <v>0</v>
      </c>
      <c r="JYS59" s="10">
        <f t="shared" si="372"/>
        <v>0</v>
      </c>
      <c r="JYT59" s="10">
        <f t="shared" si="372"/>
        <v>0</v>
      </c>
      <c r="JYU59" s="10">
        <f t="shared" si="372"/>
        <v>0</v>
      </c>
      <c r="JYV59" s="10">
        <f t="shared" si="372"/>
        <v>0</v>
      </c>
      <c r="JYW59" s="10">
        <f t="shared" si="372"/>
        <v>0</v>
      </c>
      <c r="JYX59" s="10">
        <f t="shared" si="372"/>
        <v>0</v>
      </c>
      <c r="JYY59" s="10">
        <f t="shared" si="372"/>
        <v>0</v>
      </c>
      <c r="JYZ59" s="10">
        <f t="shared" si="372"/>
        <v>0</v>
      </c>
      <c r="JZA59" s="10">
        <f t="shared" si="372"/>
        <v>0</v>
      </c>
      <c r="JZB59" s="10">
        <f t="shared" si="372"/>
        <v>0</v>
      </c>
      <c r="JZC59" s="10">
        <f t="shared" si="372"/>
        <v>0</v>
      </c>
      <c r="JZD59" s="10">
        <f t="shared" si="372"/>
        <v>0</v>
      </c>
      <c r="JZE59" s="10">
        <f t="shared" si="372"/>
        <v>0</v>
      </c>
      <c r="JZF59" s="10">
        <f t="shared" si="372"/>
        <v>0</v>
      </c>
      <c r="JZG59" s="10">
        <f t="shared" si="372"/>
        <v>0</v>
      </c>
      <c r="JZH59" s="10">
        <f t="shared" si="372"/>
        <v>0</v>
      </c>
      <c r="JZI59" s="10">
        <f t="shared" si="372"/>
        <v>0</v>
      </c>
      <c r="JZJ59" s="10">
        <f t="shared" si="372"/>
        <v>0</v>
      </c>
      <c r="JZK59" s="10">
        <f t="shared" si="372"/>
        <v>0</v>
      </c>
      <c r="JZL59" s="10">
        <f t="shared" si="372"/>
        <v>0</v>
      </c>
      <c r="JZM59" s="10">
        <f t="shared" si="372"/>
        <v>0</v>
      </c>
      <c r="JZN59" s="10">
        <f t="shared" si="372"/>
        <v>0</v>
      </c>
      <c r="JZO59" s="10">
        <f t="shared" si="372"/>
        <v>0</v>
      </c>
      <c r="JZP59" s="10">
        <f t="shared" si="372"/>
        <v>0</v>
      </c>
      <c r="JZQ59" s="10">
        <f t="shared" si="372"/>
        <v>0</v>
      </c>
      <c r="JZR59" s="10">
        <f t="shared" si="372"/>
        <v>0</v>
      </c>
      <c r="JZS59" s="10">
        <f t="shared" si="372"/>
        <v>0</v>
      </c>
      <c r="JZT59" s="10">
        <f t="shared" si="372"/>
        <v>0</v>
      </c>
      <c r="JZU59" s="10">
        <f t="shared" si="372"/>
        <v>0</v>
      </c>
      <c r="JZV59" s="10">
        <f t="shared" si="372"/>
        <v>0</v>
      </c>
      <c r="JZW59" s="10">
        <f t="shared" si="372"/>
        <v>0</v>
      </c>
      <c r="JZX59" s="10">
        <f t="shared" si="372"/>
        <v>0</v>
      </c>
      <c r="JZY59" s="10">
        <f t="shared" si="372"/>
        <v>0</v>
      </c>
      <c r="JZZ59" s="10">
        <f t="shared" si="372"/>
        <v>0</v>
      </c>
      <c r="KAA59" s="10">
        <f t="shared" si="372"/>
        <v>0</v>
      </c>
      <c r="KAB59" s="10">
        <f t="shared" si="372"/>
        <v>0</v>
      </c>
      <c r="KAC59" s="10">
        <f t="shared" si="372"/>
        <v>0</v>
      </c>
      <c r="KAD59" s="10">
        <f t="shared" si="372"/>
        <v>0</v>
      </c>
      <c r="KAE59" s="10">
        <f t="shared" si="372"/>
        <v>0</v>
      </c>
      <c r="KAF59" s="10">
        <f t="shared" si="372"/>
        <v>0</v>
      </c>
      <c r="KAG59" s="10">
        <f t="shared" si="372"/>
        <v>0</v>
      </c>
      <c r="KAH59" s="10">
        <f t="shared" si="372"/>
        <v>0</v>
      </c>
      <c r="KAI59" s="10">
        <f t="shared" si="372"/>
        <v>0</v>
      </c>
      <c r="KAJ59" s="10">
        <f t="shared" si="372"/>
        <v>0</v>
      </c>
      <c r="KAK59" s="10">
        <f t="shared" si="372"/>
        <v>0</v>
      </c>
      <c r="KAL59" s="10">
        <f t="shared" si="372"/>
        <v>0</v>
      </c>
      <c r="KAM59" s="10">
        <f t="shared" si="372"/>
        <v>0</v>
      </c>
      <c r="KAN59" s="10">
        <f t="shared" si="372"/>
        <v>0</v>
      </c>
      <c r="KAO59" s="10">
        <f t="shared" si="372"/>
        <v>0</v>
      </c>
      <c r="KAP59" s="10">
        <f t="shared" si="372"/>
        <v>0</v>
      </c>
      <c r="KAQ59" s="10">
        <f t="shared" si="372"/>
        <v>0</v>
      </c>
      <c r="KAR59" s="10">
        <f t="shared" si="372"/>
        <v>0</v>
      </c>
      <c r="KAS59" s="10">
        <f t="shared" si="372"/>
        <v>0</v>
      </c>
      <c r="KAT59" s="10">
        <f t="shared" si="372"/>
        <v>0</v>
      </c>
      <c r="KAU59" s="10">
        <f t="shared" si="372"/>
        <v>0</v>
      </c>
      <c r="KAV59" s="10">
        <f t="shared" si="372"/>
        <v>0</v>
      </c>
      <c r="KAW59" s="10">
        <f t="shared" si="372"/>
        <v>0</v>
      </c>
      <c r="KAX59" s="10">
        <f t="shared" si="372"/>
        <v>0</v>
      </c>
      <c r="KAY59" s="10">
        <f t="shared" si="372"/>
        <v>0</v>
      </c>
      <c r="KAZ59" s="10">
        <f t="shared" si="372"/>
        <v>0</v>
      </c>
      <c r="KBA59" s="10">
        <f t="shared" si="372"/>
        <v>0</v>
      </c>
      <c r="KBB59" s="10">
        <f t="shared" si="372"/>
        <v>0</v>
      </c>
      <c r="KBC59" s="10">
        <f t="shared" ref="KBC59:KDN59" si="373">KBC42/1000</f>
        <v>0</v>
      </c>
      <c r="KBD59" s="10">
        <f t="shared" si="373"/>
        <v>0</v>
      </c>
      <c r="KBE59" s="10">
        <f t="shared" si="373"/>
        <v>0</v>
      </c>
      <c r="KBF59" s="10">
        <f t="shared" si="373"/>
        <v>0</v>
      </c>
      <c r="KBG59" s="10">
        <f t="shared" si="373"/>
        <v>0</v>
      </c>
      <c r="KBH59" s="10">
        <f t="shared" si="373"/>
        <v>0</v>
      </c>
      <c r="KBI59" s="10">
        <f t="shared" si="373"/>
        <v>0</v>
      </c>
      <c r="KBJ59" s="10">
        <f t="shared" si="373"/>
        <v>0</v>
      </c>
      <c r="KBK59" s="10">
        <f t="shared" si="373"/>
        <v>0</v>
      </c>
      <c r="KBL59" s="10">
        <f t="shared" si="373"/>
        <v>0</v>
      </c>
      <c r="KBM59" s="10">
        <f t="shared" si="373"/>
        <v>0</v>
      </c>
      <c r="KBN59" s="10">
        <f t="shared" si="373"/>
        <v>0</v>
      </c>
      <c r="KBO59" s="10">
        <f t="shared" si="373"/>
        <v>0</v>
      </c>
      <c r="KBP59" s="10">
        <f t="shared" si="373"/>
        <v>0</v>
      </c>
      <c r="KBQ59" s="10">
        <f t="shared" si="373"/>
        <v>0</v>
      </c>
      <c r="KBR59" s="10">
        <f t="shared" si="373"/>
        <v>0</v>
      </c>
      <c r="KBS59" s="10">
        <f t="shared" si="373"/>
        <v>0</v>
      </c>
      <c r="KBT59" s="10">
        <f t="shared" si="373"/>
        <v>0</v>
      </c>
      <c r="KBU59" s="10">
        <f t="shared" si="373"/>
        <v>0</v>
      </c>
      <c r="KBV59" s="10">
        <f t="shared" si="373"/>
        <v>0</v>
      </c>
      <c r="KBW59" s="10">
        <f t="shared" si="373"/>
        <v>0</v>
      </c>
      <c r="KBX59" s="10">
        <f t="shared" si="373"/>
        <v>0</v>
      </c>
      <c r="KBY59" s="10">
        <f t="shared" si="373"/>
        <v>0</v>
      </c>
      <c r="KBZ59" s="10">
        <f t="shared" si="373"/>
        <v>0</v>
      </c>
      <c r="KCA59" s="10">
        <f t="shared" si="373"/>
        <v>0</v>
      </c>
      <c r="KCB59" s="10">
        <f t="shared" si="373"/>
        <v>0</v>
      </c>
      <c r="KCC59" s="10">
        <f t="shared" si="373"/>
        <v>0</v>
      </c>
      <c r="KCD59" s="10">
        <f t="shared" si="373"/>
        <v>0</v>
      </c>
      <c r="KCE59" s="10">
        <f t="shared" si="373"/>
        <v>0</v>
      </c>
      <c r="KCF59" s="10">
        <f t="shared" si="373"/>
        <v>0</v>
      </c>
      <c r="KCG59" s="10">
        <f t="shared" si="373"/>
        <v>0</v>
      </c>
      <c r="KCH59" s="10">
        <f t="shared" si="373"/>
        <v>0</v>
      </c>
      <c r="KCI59" s="10">
        <f t="shared" si="373"/>
        <v>0</v>
      </c>
      <c r="KCJ59" s="10">
        <f t="shared" si="373"/>
        <v>0</v>
      </c>
      <c r="KCK59" s="10">
        <f t="shared" si="373"/>
        <v>0</v>
      </c>
      <c r="KCL59" s="10">
        <f t="shared" si="373"/>
        <v>0</v>
      </c>
      <c r="KCM59" s="10">
        <f t="shared" si="373"/>
        <v>0</v>
      </c>
      <c r="KCN59" s="10">
        <f t="shared" si="373"/>
        <v>0</v>
      </c>
      <c r="KCO59" s="10">
        <f t="shared" si="373"/>
        <v>0</v>
      </c>
      <c r="KCP59" s="10">
        <f t="shared" si="373"/>
        <v>0</v>
      </c>
      <c r="KCQ59" s="10">
        <f t="shared" si="373"/>
        <v>0</v>
      </c>
      <c r="KCR59" s="10">
        <f t="shared" si="373"/>
        <v>0</v>
      </c>
      <c r="KCS59" s="10">
        <f t="shared" si="373"/>
        <v>0</v>
      </c>
      <c r="KCT59" s="10">
        <f t="shared" si="373"/>
        <v>0</v>
      </c>
      <c r="KCU59" s="10">
        <f t="shared" si="373"/>
        <v>0</v>
      </c>
      <c r="KCV59" s="10">
        <f t="shared" si="373"/>
        <v>0</v>
      </c>
      <c r="KCW59" s="10">
        <f t="shared" si="373"/>
        <v>0</v>
      </c>
      <c r="KCX59" s="10">
        <f t="shared" si="373"/>
        <v>0</v>
      </c>
      <c r="KCY59" s="10">
        <f t="shared" si="373"/>
        <v>0</v>
      </c>
      <c r="KCZ59" s="10">
        <f t="shared" si="373"/>
        <v>0</v>
      </c>
      <c r="KDA59" s="10">
        <f t="shared" si="373"/>
        <v>0</v>
      </c>
      <c r="KDB59" s="10">
        <f t="shared" si="373"/>
        <v>0</v>
      </c>
      <c r="KDC59" s="10">
        <f t="shared" si="373"/>
        <v>0</v>
      </c>
      <c r="KDD59" s="10">
        <f t="shared" si="373"/>
        <v>0</v>
      </c>
      <c r="KDE59" s="10">
        <f t="shared" si="373"/>
        <v>0</v>
      </c>
      <c r="KDF59" s="10">
        <f t="shared" si="373"/>
        <v>0</v>
      </c>
      <c r="KDG59" s="10">
        <f t="shared" si="373"/>
        <v>0</v>
      </c>
      <c r="KDH59" s="10">
        <f t="shared" si="373"/>
        <v>0</v>
      </c>
      <c r="KDI59" s="10">
        <f t="shared" si="373"/>
        <v>0</v>
      </c>
      <c r="KDJ59" s="10">
        <f t="shared" si="373"/>
        <v>0</v>
      </c>
      <c r="KDK59" s="10">
        <f t="shared" si="373"/>
        <v>0</v>
      </c>
      <c r="KDL59" s="10">
        <f t="shared" si="373"/>
        <v>0</v>
      </c>
      <c r="KDM59" s="10">
        <f t="shared" si="373"/>
        <v>0</v>
      </c>
      <c r="KDN59" s="10">
        <f t="shared" si="373"/>
        <v>0</v>
      </c>
      <c r="KDO59" s="10">
        <f t="shared" ref="KDO59:KFZ59" si="374">KDO42/1000</f>
        <v>0</v>
      </c>
      <c r="KDP59" s="10">
        <f t="shared" si="374"/>
        <v>0</v>
      </c>
      <c r="KDQ59" s="10">
        <f t="shared" si="374"/>
        <v>0</v>
      </c>
      <c r="KDR59" s="10">
        <f t="shared" si="374"/>
        <v>0</v>
      </c>
      <c r="KDS59" s="10">
        <f t="shared" si="374"/>
        <v>0</v>
      </c>
      <c r="KDT59" s="10">
        <f t="shared" si="374"/>
        <v>0</v>
      </c>
      <c r="KDU59" s="10">
        <f t="shared" si="374"/>
        <v>0</v>
      </c>
      <c r="KDV59" s="10">
        <f t="shared" si="374"/>
        <v>0</v>
      </c>
      <c r="KDW59" s="10">
        <f t="shared" si="374"/>
        <v>0</v>
      </c>
      <c r="KDX59" s="10">
        <f t="shared" si="374"/>
        <v>0</v>
      </c>
      <c r="KDY59" s="10">
        <f t="shared" si="374"/>
        <v>0</v>
      </c>
      <c r="KDZ59" s="10">
        <f t="shared" si="374"/>
        <v>0</v>
      </c>
      <c r="KEA59" s="10">
        <f t="shared" si="374"/>
        <v>0</v>
      </c>
      <c r="KEB59" s="10">
        <f t="shared" si="374"/>
        <v>0</v>
      </c>
      <c r="KEC59" s="10">
        <f t="shared" si="374"/>
        <v>0</v>
      </c>
      <c r="KED59" s="10">
        <f t="shared" si="374"/>
        <v>0</v>
      </c>
      <c r="KEE59" s="10">
        <f t="shared" si="374"/>
        <v>0</v>
      </c>
      <c r="KEF59" s="10">
        <f t="shared" si="374"/>
        <v>0</v>
      </c>
      <c r="KEG59" s="10">
        <f t="shared" si="374"/>
        <v>0</v>
      </c>
      <c r="KEH59" s="10">
        <f t="shared" si="374"/>
        <v>0</v>
      </c>
      <c r="KEI59" s="10">
        <f t="shared" si="374"/>
        <v>0</v>
      </c>
      <c r="KEJ59" s="10">
        <f t="shared" si="374"/>
        <v>0</v>
      </c>
      <c r="KEK59" s="10">
        <f t="shared" si="374"/>
        <v>0</v>
      </c>
      <c r="KEL59" s="10">
        <f t="shared" si="374"/>
        <v>0</v>
      </c>
      <c r="KEM59" s="10">
        <f t="shared" si="374"/>
        <v>0</v>
      </c>
      <c r="KEN59" s="10">
        <f t="shared" si="374"/>
        <v>0</v>
      </c>
      <c r="KEO59" s="10">
        <f t="shared" si="374"/>
        <v>0</v>
      </c>
      <c r="KEP59" s="10">
        <f t="shared" si="374"/>
        <v>0</v>
      </c>
      <c r="KEQ59" s="10">
        <f t="shared" si="374"/>
        <v>0</v>
      </c>
      <c r="KER59" s="10">
        <f t="shared" si="374"/>
        <v>0</v>
      </c>
      <c r="KES59" s="10">
        <f t="shared" si="374"/>
        <v>0</v>
      </c>
      <c r="KET59" s="10">
        <f t="shared" si="374"/>
        <v>0</v>
      </c>
      <c r="KEU59" s="10">
        <f t="shared" si="374"/>
        <v>0</v>
      </c>
      <c r="KEV59" s="10">
        <f t="shared" si="374"/>
        <v>0</v>
      </c>
      <c r="KEW59" s="10">
        <f t="shared" si="374"/>
        <v>0</v>
      </c>
      <c r="KEX59" s="10">
        <f t="shared" si="374"/>
        <v>0</v>
      </c>
      <c r="KEY59" s="10">
        <f t="shared" si="374"/>
        <v>0</v>
      </c>
      <c r="KEZ59" s="10">
        <f t="shared" si="374"/>
        <v>0</v>
      </c>
      <c r="KFA59" s="10">
        <f t="shared" si="374"/>
        <v>0</v>
      </c>
      <c r="KFB59" s="10">
        <f t="shared" si="374"/>
        <v>0</v>
      </c>
      <c r="KFC59" s="10">
        <f t="shared" si="374"/>
        <v>0</v>
      </c>
      <c r="KFD59" s="10">
        <f t="shared" si="374"/>
        <v>0</v>
      </c>
      <c r="KFE59" s="10">
        <f t="shared" si="374"/>
        <v>0</v>
      </c>
      <c r="KFF59" s="10">
        <f t="shared" si="374"/>
        <v>0</v>
      </c>
      <c r="KFG59" s="10">
        <f t="shared" si="374"/>
        <v>0</v>
      </c>
      <c r="KFH59" s="10">
        <f t="shared" si="374"/>
        <v>0</v>
      </c>
      <c r="KFI59" s="10">
        <f t="shared" si="374"/>
        <v>0</v>
      </c>
      <c r="KFJ59" s="10">
        <f t="shared" si="374"/>
        <v>0</v>
      </c>
      <c r="KFK59" s="10">
        <f t="shared" si="374"/>
        <v>0</v>
      </c>
      <c r="KFL59" s="10">
        <f t="shared" si="374"/>
        <v>0</v>
      </c>
      <c r="KFM59" s="10">
        <f t="shared" si="374"/>
        <v>0</v>
      </c>
      <c r="KFN59" s="10">
        <f t="shared" si="374"/>
        <v>0</v>
      </c>
      <c r="KFO59" s="10">
        <f t="shared" si="374"/>
        <v>0</v>
      </c>
      <c r="KFP59" s="10">
        <f t="shared" si="374"/>
        <v>0</v>
      </c>
      <c r="KFQ59" s="10">
        <f t="shared" si="374"/>
        <v>0</v>
      </c>
      <c r="KFR59" s="10">
        <f t="shared" si="374"/>
        <v>0</v>
      </c>
      <c r="KFS59" s="10">
        <f t="shared" si="374"/>
        <v>0</v>
      </c>
      <c r="KFT59" s="10">
        <f t="shared" si="374"/>
        <v>0</v>
      </c>
      <c r="KFU59" s="10">
        <f t="shared" si="374"/>
        <v>0</v>
      </c>
      <c r="KFV59" s="10">
        <f t="shared" si="374"/>
        <v>0</v>
      </c>
      <c r="KFW59" s="10">
        <f t="shared" si="374"/>
        <v>0</v>
      </c>
      <c r="KFX59" s="10">
        <f t="shared" si="374"/>
        <v>0</v>
      </c>
      <c r="KFY59" s="10">
        <f t="shared" si="374"/>
        <v>0</v>
      </c>
      <c r="KFZ59" s="10">
        <f t="shared" si="374"/>
        <v>0</v>
      </c>
      <c r="KGA59" s="10">
        <f t="shared" ref="KGA59:KIL59" si="375">KGA42/1000</f>
        <v>0</v>
      </c>
      <c r="KGB59" s="10">
        <f t="shared" si="375"/>
        <v>0</v>
      </c>
      <c r="KGC59" s="10">
        <f t="shared" si="375"/>
        <v>0</v>
      </c>
      <c r="KGD59" s="10">
        <f t="shared" si="375"/>
        <v>0</v>
      </c>
      <c r="KGE59" s="10">
        <f t="shared" si="375"/>
        <v>0</v>
      </c>
      <c r="KGF59" s="10">
        <f t="shared" si="375"/>
        <v>0</v>
      </c>
      <c r="KGG59" s="10">
        <f t="shared" si="375"/>
        <v>0</v>
      </c>
      <c r="KGH59" s="10">
        <f t="shared" si="375"/>
        <v>0</v>
      </c>
      <c r="KGI59" s="10">
        <f t="shared" si="375"/>
        <v>0</v>
      </c>
      <c r="KGJ59" s="10">
        <f t="shared" si="375"/>
        <v>0</v>
      </c>
      <c r="KGK59" s="10">
        <f t="shared" si="375"/>
        <v>0</v>
      </c>
      <c r="KGL59" s="10">
        <f t="shared" si="375"/>
        <v>0</v>
      </c>
      <c r="KGM59" s="10">
        <f t="shared" si="375"/>
        <v>0</v>
      </c>
      <c r="KGN59" s="10">
        <f t="shared" si="375"/>
        <v>0</v>
      </c>
      <c r="KGO59" s="10">
        <f t="shared" si="375"/>
        <v>0</v>
      </c>
      <c r="KGP59" s="10">
        <f t="shared" si="375"/>
        <v>0</v>
      </c>
      <c r="KGQ59" s="10">
        <f t="shared" si="375"/>
        <v>0</v>
      </c>
      <c r="KGR59" s="10">
        <f t="shared" si="375"/>
        <v>0</v>
      </c>
      <c r="KGS59" s="10">
        <f t="shared" si="375"/>
        <v>0</v>
      </c>
      <c r="KGT59" s="10">
        <f t="shared" si="375"/>
        <v>0</v>
      </c>
      <c r="KGU59" s="10">
        <f t="shared" si="375"/>
        <v>0</v>
      </c>
      <c r="KGV59" s="10">
        <f t="shared" si="375"/>
        <v>0</v>
      </c>
      <c r="KGW59" s="10">
        <f t="shared" si="375"/>
        <v>0</v>
      </c>
      <c r="KGX59" s="10">
        <f t="shared" si="375"/>
        <v>0</v>
      </c>
      <c r="KGY59" s="10">
        <f t="shared" si="375"/>
        <v>0</v>
      </c>
      <c r="KGZ59" s="10">
        <f t="shared" si="375"/>
        <v>0</v>
      </c>
      <c r="KHA59" s="10">
        <f t="shared" si="375"/>
        <v>0</v>
      </c>
      <c r="KHB59" s="10">
        <f t="shared" si="375"/>
        <v>0</v>
      </c>
      <c r="KHC59" s="10">
        <f t="shared" si="375"/>
        <v>0</v>
      </c>
      <c r="KHD59" s="10">
        <f t="shared" si="375"/>
        <v>0</v>
      </c>
      <c r="KHE59" s="10">
        <f t="shared" si="375"/>
        <v>0</v>
      </c>
      <c r="KHF59" s="10">
        <f t="shared" si="375"/>
        <v>0</v>
      </c>
      <c r="KHG59" s="10">
        <f t="shared" si="375"/>
        <v>0</v>
      </c>
      <c r="KHH59" s="10">
        <f t="shared" si="375"/>
        <v>0</v>
      </c>
      <c r="KHI59" s="10">
        <f t="shared" si="375"/>
        <v>0</v>
      </c>
      <c r="KHJ59" s="10">
        <f t="shared" si="375"/>
        <v>0</v>
      </c>
      <c r="KHK59" s="10">
        <f t="shared" si="375"/>
        <v>0</v>
      </c>
      <c r="KHL59" s="10">
        <f t="shared" si="375"/>
        <v>0</v>
      </c>
      <c r="KHM59" s="10">
        <f t="shared" si="375"/>
        <v>0</v>
      </c>
      <c r="KHN59" s="10">
        <f t="shared" si="375"/>
        <v>0</v>
      </c>
      <c r="KHO59" s="10">
        <f t="shared" si="375"/>
        <v>0</v>
      </c>
      <c r="KHP59" s="10">
        <f t="shared" si="375"/>
        <v>0</v>
      </c>
      <c r="KHQ59" s="10">
        <f t="shared" si="375"/>
        <v>0</v>
      </c>
      <c r="KHR59" s="10">
        <f t="shared" si="375"/>
        <v>0</v>
      </c>
      <c r="KHS59" s="10">
        <f t="shared" si="375"/>
        <v>0</v>
      </c>
      <c r="KHT59" s="10">
        <f t="shared" si="375"/>
        <v>0</v>
      </c>
      <c r="KHU59" s="10">
        <f t="shared" si="375"/>
        <v>0</v>
      </c>
      <c r="KHV59" s="10">
        <f t="shared" si="375"/>
        <v>0</v>
      </c>
      <c r="KHW59" s="10">
        <f t="shared" si="375"/>
        <v>0</v>
      </c>
      <c r="KHX59" s="10">
        <f t="shared" si="375"/>
        <v>0</v>
      </c>
      <c r="KHY59" s="10">
        <f t="shared" si="375"/>
        <v>0</v>
      </c>
      <c r="KHZ59" s="10">
        <f t="shared" si="375"/>
        <v>0</v>
      </c>
      <c r="KIA59" s="10">
        <f t="shared" si="375"/>
        <v>0</v>
      </c>
      <c r="KIB59" s="10">
        <f t="shared" si="375"/>
        <v>0</v>
      </c>
      <c r="KIC59" s="10">
        <f t="shared" si="375"/>
        <v>0</v>
      </c>
      <c r="KID59" s="10">
        <f t="shared" si="375"/>
        <v>0</v>
      </c>
      <c r="KIE59" s="10">
        <f t="shared" si="375"/>
        <v>0</v>
      </c>
      <c r="KIF59" s="10">
        <f t="shared" si="375"/>
        <v>0</v>
      </c>
      <c r="KIG59" s="10">
        <f t="shared" si="375"/>
        <v>0</v>
      </c>
      <c r="KIH59" s="10">
        <f t="shared" si="375"/>
        <v>0</v>
      </c>
      <c r="KII59" s="10">
        <f t="shared" si="375"/>
        <v>0</v>
      </c>
      <c r="KIJ59" s="10">
        <f t="shared" si="375"/>
        <v>0</v>
      </c>
      <c r="KIK59" s="10">
        <f t="shared" si="375"/>
        <v>0</v>
      </c>
      <c r="KIL59" s="10">
        <f t="shared" si="375"/>
        <v>0</v>
      </c>
      <c r="KIM59" s="10">
        <f t="shared" ref="KIM59:KKX59" si="376">KIM42/1000</f>
        <v>0</v>
      </c>
      <c r="KIN59" s="10">
        <f t="shared" si="376"/>
        <v>0</v>
      </c>
      <c r="KIO59" s="10">
        <f t="shared" si="376"/>
        <v>0</v>
      </c>
      <c r="KIP59" s="10">
        <f t="shared" si="376"/>
        <v>0</v>
      </c>
      <c r="KIQ59" s="10">
        <f t="shared" si="376"/>
        <v>0</v>
      </c>
      <c r="KIR59" s="10">
        <f t="shared" si="376"/>
        <v>0</v>
      </c>
      <c r="KIS59" s="10">
        <f t="shared" si="376"/>
        <v>0</v>
      </c>
      <c r="KIT59" s="10">
        <f t="shared" si="376"/>
        <v>0</v>
      </c>
      <c r="KIU59" s="10">
        <f t="shared" si="376"/>
        <v>0</v>
      </c>
      <c r="KIV59" s="10">
        <f t="shared" si="376"/>
        <v>0</v>
      </c>
      <c r="KIW59" s="10">
        <f t="shared" si="376"/>
        <v>0</v>
      </c>
      <c r="KIX59" s="10">
        <f t="shared" si="376"/>
        <v>0</v>
      </c>
      <c r="KIY59" s="10">
        <f t="shared" si="376"/>
        <v>0</v>
      </c>
      <c r="KIZ59" s="10">
        <f t="shared" si="376"/>
        <v>0</v>
      </c>
      <c r="KJA59" s="10">
        <f t="shared" si="376"/>
        <v>0</v>
      </c>
      <c r="KJB59" s="10">
        <f t="shared" si="376"/>
        <v>0</v>
      </c>
      <c r="KJC59" s="10">
        <f t="shared" si="376"/>
        <v>0</v>
      </c>
      <c r="KJD59" s="10">
        <f t="shared" si="376"/>
        <v>0</v>
      </c>
      <c r="KJE59" s="10">
        <f t="shared" si="376"/>
        <v>0</v>
      </c>
      <c r="KJF59" s="10">
        <f t="shared" si="376"/>
        <v>0</v>
      </c>
      <c r="KJG59" s="10">
        <f t="shared" si="376"/>
        <v>0</v>
      </c>
      <c r="KJH59" s="10">
        <f t="shared" si="376"/>
        <v>0</v>
      </c>
      <c r="KJI59" s="10">
        <f t="shared" si="376"/>
        <v>0</v>
      </c>
      <c r="KJJ59" s="10">
        <f t="shared" si="376"/>
        <v>0</v>
      </c>
      <c r="KJK59" s="10">
        <f t="shared" si="376"/>
        <v>0</v>
      </c>
      <c r="KJL59" s="10">
        <f t="shared" si="376"/>
        <v>0</v>
      </c>
      <c r="KJM59" s="10">
        <f t="shared" si="376"/>
        <v>0</v>
      </c>
      <c r="KJN59" s="10">
        <f t="shared" si="376"/>
        <v>0</v>
      </c>
      <c r="KJO59" s="10">
        <f t="shared" si="376"/>
        <v>0</v>
      </c>
      <c r="KJP59" s="10">
        <f t="shared" si="376"/>
        <v>0</v>
      </c>
      <c r="KJQ59" s="10">
        <f t="shared" si="376"/>
        <v>0</v>
      </c>
      <c r="KJR59" s="10">
        <f t="shared" si="376"/>
        <v>0</v>
      </c>
      <c r="KJS59" s="10">
        <f t="shared" si="376"/>
        <v>0</v>
      </c>
      <c r="KJT59" s="10">
        <f t="shared" si="376"/>
        <v>0</v>
      </c>
      <c r="KJU59" s="10">
        <f t="shared" si="376"/>
        <v>0</v>
      </c>
      <c r="KJV59" s="10">
        <f t="shared" si="376"/>
        <v>0</v>
      </c>
      <c r="KJW59" s="10">
        <f t="shared" si="376"/>
        <v>0</v>
      </c>
      <c r="KJX59" s="10">
        <f t="shared" si="376"/>
        <v>0</v>
      </c>
      <c r="KJY59" s="10">
        <f t="shared" si="376"/>
        <v>0</v>
      </c>
      <c r="KJZ59" s="10">
        <f t="shared" si="376"/>
        <v>0</v>
      </c>
      <c r="KKA59" s="10">
        <f t="shared" si="376"/>
        <v>0</v>
      </c>
      <c r="KKB59" s="10">
        <f t="shared" si="376"/>
        <v>0</v>
      </c>
      <c r="KKC59" s="10">
        <f t="shared" si="376"/>
        <v>0</v>
      </c>
      <c r="KKD59" s="10">
        <f t="shared" si="376"/>
        <v>0</v>
      </c>
      <c r="KKE59" s="10">
        <f t="shared" si="376"/>
        <v>0</v>
      </c>
      <c r="KKF59" s="10">
        <f t="shared" si="376"/>
        <v>0</v>
      </c>
      <c r="KKG59" s="10">
        <f t="shared" si="376"/>
        <v>0</v>
      </c>
      <c r="KKH59" s="10">
        <f t="shared" si="376"/>
        <v>0</v>
      </c>
      <c r="KKI59" s="10">
        <f t="shared" si="376"/>
        <v>0</v>
      </c>
      <c r="KKJ59" s="10">
        <f t="shared" si="376"/>
        <v>0</v>
      </c>
      <c r="KKK59" s="10">
        <f t="shared" si="376"/>
        <v>0</v>
      </c>
      <c r="KKL59" s="10">
        <f t="shared" si="376"/>
        <v>0</v>
      </c>
      <c r="KKM59" s="10">
        <f t="shared" si="376"/>
        <v>0</v>
      </c>
      <c r="KKN59" s="10">
        <f t="shared" si="376"/>
        <v>0</v>
      </c>
      <c r="KKO59" s="10">
        <f t="shared" si="376"/>
        <v>0</v>
      </c>
      <c r="KKP59" s="10">
        <f t="shared" si="376"/>
        <v>0</v>
      </c>
      <c r="KKQ59" s="10">
        <f t="shared" si="376"/>
        <v>0</v>
      </c>
      <c r="KKR59" s="10">
        <f t="shared" si="376"/>
        <v>0</v>
      </c>
      <c r="KKS59" s="10">
        <f t="shared" si="376"/>
        <v>0</v>
      </c>
      <c r="KKT59" s="10">
        <f t="shared" si="376"/>
        <v>0</v>
      </c>
      <c r="KKU59" s="10">
        <f t="shared" si="376"/>
        <v>0</v>
      </c>
      <c r="KKV59" s="10">
        <f t="shared" si="376"/>
        <v>0</v>
      </c>
      <c r="KKW59" s="10">
        <f t="shared" si="376"/>
        <v>0</v>
      </c>
      <c r="KKX59" s="10">
        <f t="shared" si="376"/>
        <v>0</v>
      </c>
      <c r="KKY59" s="10">
        <f t="shared" ref="KKY59:KNJ59" si="377">KKY42/1000</f>
        <v>0</v>
      </c>
      <c r="KKZ59" s="10">
        <f t="shared" si="377"/>
        <v>0</v>
      </c>
      <c r="KLA59" s="10">
        <f t="shared" si="377"/>
        <v>0</v>
      </c>
      <c r="KLB59" s="10">
        <f t="shared" si="377"/>
        <v>0</v>
      </c>
      <c r="KLC59" s="10">
        <f t="shared" si="377"/>
        <v>0</v>
      </c>
      <c r="KLD59" s="10">
        <f t="shared" si="377"/>
        <v>0</v>
      </c>
      <c r="KLE59" s="10">
        <f t="shared" si="377"/>
        <v>0</v>
      </c>
      <c r="KLF59" s="10">
        <f t="shared" si="377"/>
        <v>0</v>
      </c>
      <c r="KLG59" s="10">
        <f t="shared" si="377"/>
        <v>0</v>
      </c>
      <c r="KLH59" s="10">
        <f t="shared" si="377"/>
        <v>0</v>
      </c>
      <c r="KLI59" s="10">
        <f t="shared" si="377"/>
        <v>0</v>
      </c>
      <c r="KLJ59" s="10">
        <f t="shared" si="377"/>
        <v>0</v>
      </c>
      <c r="KLK59" s="10">
        <f t="shared" si="377"/>
        <v>0</v>
      </c>
      <c r="KLL59" s="10">
        <f t="shared" si="377"/>
        <v>0</v>
      </c>
      <c r="KLM59" s="10">
        <f t="shared" si="377"/>
        <v>0</v>
      </c>
      <c r="KLN59" s="10">
        <f t="shared" si="377"/>
        <v>0</v>
      </c>
      <c r="KLO59" s="10">
        <f t="shared" si="377"/>
        <v>0</v>
      </c>
      <c r="KLP59" s="10">
        <f t="shared" si="377"/>
        <v>0</v>
      </c>
      <c r="KLQ59" s="10">
        <f t="shared" si="377"/>
        <v>0</v>
      </c>
      <c r="KLR59" s="10">
        <f t="shared" si="377"/>
        <v>0</v>
      </c>
      <c r="KLS59" s="10">
        <f t="shared" si="377"/>
        <v>0</v>
      </c>
      <c r="KLT59" s="10">
        <f t="shared" si="377"/>
        <v>0</v>
      </c>
      <c r="KLU59" s="10">
        <f t="shared" si="377"/>
        <v>0</v>
      </c>
      <c r="KLV59" s="10">
        <f t="shared" si="377"/>
        <v>0</v>
      </c>
      <c r="KLW59" s="10">
        <f t="shared" si="377"/>
        <v>0</v>
      </c>
      <c r="KLX59" s="10">
        <f t="shared" si="377"/>
        <v>0</v>
      </c>
      <c r="KLY59" s="10">
        <f t="shared" si="377"/>
        <v>0</v>
      </c>
      <c r="KLZ59" s="10">
        <f t="shared" si="377"/>
        <v>0</v>
      </c>
      <c r="KMA59" s="10">
        <f t="shared" si="377"/>
        <v>0</v>
      </c>
      <c r="KMB59" s="10">
        <f t="shared" si="377"/>
        <v>0</v>
      </c>
      <c r="KMC59" s="10">
        <f t="shared" si="377"/>
        <v>0</v>
      </c>
      <c r="KMD59" s="10">
        <f t="shared" si="377"/>
        <v>0</v>
      </c>
      <c r="KME59" s="10">
        <f t="shared" si="377"/>
        <v>0</v>
      </c>
      <c r="KMF59" s="10">
        <f t="shared" si="377"/>
        <v>0</v>
      </c>
      <c r="KMG59" s="10">
        <f t="shared" si="377"/>
        <v>0</v>
      </c>
      <c r="KMH59" s="10">
        <f t="shared" si="377"/>
        <v>0</v>
      </c>
      <c r="KMI59" s="10">
        <f t="shared" si="377"/>
        <v>0</v>
      </c>
      <c r="KMJ59" s="10">
        <f t="shared" si="377"/>
        <v>0</v>
      </c>
      <c r="KMK59" s="10">
        <f t="shared" si="377"/>
        <v>0</v>
      </c>
      <c r="KML59" s="10">
        <f t="shared" si="377"/>
        <v>0</v>
      </c>
      <c r="KMM59" s="10">
        <f t="shared" si="377"/>
        <v>0</v>
      </c>
      <c r="KMN59" s="10">
        <f t="shared" si="377"/>
        <v>0</v>
      </c>
      <c r="KMO59" s="10">
        <f t="shared" si="377"/>
        <v>0</v>
      </c>
      <c r="KMP59" s="10">
        <f t="shared" si="377"/>
        <v>0</v>
      </c>
      <c r="KMQ59" s="10">
        <f t="shared" si="377"/>
        <v>0</v>
      </c>
      <c r="KMR59" s="10">
        <f t="shared" si="377"/>
        <v>0</v>
      </c>
      <c r="KMS59" s="10">
        <f t="shared" si="377"/>
        <v>0</v>
      </c>
      <c r="KMT59" s="10">
        <f t="shared" si="377"/>
        <v>0</v>
      </c>
      <c r="KMU59" s="10">
        <f t="shared" si="377"/>
        <v>0</v>
      </c>
      <c r="KMV59" s="10">
        <f t="shared" si="377"/>
        <v>0</v>
      </c>
      <c r="KMW59" s="10">
        <f t="shared" si="377"/>
        <v>0</v>
      </c>
      <c r="KMX59" s="10">
        <f t="shared" si="377"/>
        <v>0</v>
      </c>
      <c r="KMY59" s="10">
        <f t="shared" si="377"/>
        <v>0</v>
      </c>
      <c r="KMZ59" s="10">
        <f t="shared" si="377"/>
        <v>0</v>
      </c>
      <c r="KNA59" s="10">
        <f t="shared" si="377"/>
        <v>0</v>
      </c>
      <c r="KNB59" s="10">
        <f t="shared" si="377"/>
        <v>0</v>
      </c>
      <c r="KNC59" s="10">
        <f t="shared" si="377"/>
        <v>0</v>
      </c>
      <c r="KND59" s="10">
        <f t="shared" si="377"/>
        <v>0</v>
      </c>
      <c r="KNE59" s="10">
        <f t="shared" si="377"/>
        <v>0</v>
      </c>
      <c r="KNF59" s="10">
        <f t="shared" si="377"/>
        <v>0</v>
      </c>
      <c r="KNG59" s="10">
        <f t="shared" si="377"/>
        <v>0</v>
      </c>
      <c r="KNH59" s="10">
        <f t="shared" si="377"/>
        <v>0</v>
      </c>
      <c r="KNI59" s="10">
        <f t="shared" si="377"/>
        <v>0</v>
      </c>
      <c r="KNJ59" s="10">
        <f t="shared" si="377"/>
        <v>0</v>
      </c>
      <c r="KNK59" s="10">
        <f t="shared" ref="KNK59:KPV59" si="378">KNK42/1000</f>
        <v>0</v>
      </c>
      <c r="KNL59" s="10">
        <f t="shared" si="378"/>
        <v>0</v>
      </c>
      <c r="KNM59" s="10">
        <f t="shared" si="378"/>
        <v>0</v>
      </c>
      <c r="KNN59" s="10">
        <f t="shared" si="378"/>
        <v>0</v>
      </c>
      <c r="KNO59" s="10">
        <f t="shared" si="378"/>
        <v>0</v>
      </c>
      <c r="KNP59" s="10">
        <f t="shared" si="378"/>
        <v>0</v>
      </c>
      <c r="KNQ59" s="10">
        <f t="shared" si="378"/>
        <v>0</v>
      </c>
      <c r="KNR59" s="10">
        <f t="shared" si="378"/>
        <v>0</v>
      </c>
      <c r="KNS59" s="10">
        <f t="shared" si="378"/>
        <v>0</v>
      </c>
      <c r="KNT59" s="10">
        <f t="shared" si="378"/>
        <v>0</v>
      </c>
      <c r="KNU59" s="10">
        <f t="shared" si="378"/>
        <v>0</v>
      </c>
      <c r="KNV59" s="10">
        <f t="shared" si="378"/>
        <v>0</v>
      </c>
      <c r="KNW59" s="10">
        <f t="shared" si="378"/>
        <v>0</v>
      </c>
      <c r="KNX59" s="10">
        <f t="shared" si="378"/>
        <v>0</v>
      </c>
      <c r="KNY59" s="10">
        <f t="shared" si="378"/>
        <v>0</v>
      </c>
      <c r="KNZ59" s="10">
        <f t="shared" si="378"/>
        <v>0</v>
      </c>
      <c r="KOA59" s="10">
        <f t="shared" si="378"/>
        <v>0</v>
      </c>
      <c r="KOB59" s="10">
        <f t="shared" si="378"/>
        <v>0</v>
      </c>
      <c r="KOC59" s="10">
        <f t="shared" si="378"/>
        <v>0</v>
      </c>
      <c r="KOD59" s="10">
        <f t="shared" si="378"/>
        <v>0</v>
      </c>
      <c r="KOE59" s="10">
        <f t="shared" si="378"/>
        <v>0</v>
      </c>
      <c r="KOF59" s="10">
        <f t="shared" si="378"/>
        <v>0</v>
      </c>
      <c r="KOG59" s="10">
        <f t="shared" si="378"/>
        <v>0</v>
      </c>
      <c r="KOH59" s="10">
        <f t="shared" si="378"/>
        <v>0</v>
      </c>
      <c r="KOI59" s="10">
        <f t="shared" si="378"/>
        <v>0</v>
      </c>
      <c r="KOJ59" s="10">
        <f t="shared" si="378"/>
        <v>0</v>
      </c>
      <c r="KOK59" s="10">
        <f t="shared" si="378"/>
        <v>0</v>
      </c>
      <c r="KOL59" s="10">
        <f t="shared" si="378"/>
        <v>0</v>
      </c>
      <c r="KOM59" s="10">
        <f t="shared" si="378"/>
        <v>0</v>
      </c>
      <c r="KON59" s="10">
        <f t="shared" si="378"/>
        <v>0</v>
      </c>
      <c r="KOO59" s="10">
        <f t="shared" si="378"/>
        <v>0</v>
      </c>
      <c r="KOP59" s="10">
        <f t="shared" si="378"/>
        <v>0</v>
      </c>
      <c r="KOQ59" s="10">
        <f t="shared" si="378"/>
        <v>0</v>
      </c>
      <c r="KOR59" s="10">
        <f t="shared" si="378"/>
        <v>0</v>
      </c>
      <c r="KOS59" s="10">
        <f t="shared" si="378"/>
        <v>0</v>
      </c>
      <c r="KOT59" s="10">
        <f t="shared" si="378"/>
        <v>0</v>
      </c>
      <c r="KOU59" s="10">
        <f t="shared" si="378"/>
        <v>0</v>
      </c>
      <c r="KOV59" s="10">
        <f t="shared" si="378"/>
        <v>0</v>
      </c>
      <c r="KOW59" s="10">
        <f t="shared" si="378"/>
        <v>0</v>
      </c>
      <c r="KOX59" s="10">
        <f t="shared" si="378"/>
        <v>0</v>
      </c>
      <c r="KOY59" s="10">
        <f t="shared" si="378"/>
        <v>0</v>
      </c>
      <c r="KOZ59" s="10">
        <f t="shared" si="378"/>
        <v>0</v>
      </c>
      <c r="KPA59" s="10">
        <f t="shared" si="378"/>
        <v>0</v>
      </c>
      <c r="KPB59" s="10">
        <f t="shared" si="378"/>
        <v>0</v>
      </c>
      <c r="KPC59" s="10">
        <f t="shared" si="378"/>
        <v>0</v>
      </c>
      <c r="KPD59" s="10">
        <f t="shared" si="378"/>
        <v>0</v>
      </c>
      <c r="KPE59" s="10">
        <f t="shared" si="378"/>
        <v>0</v>
      </c>
      <c r="KPF59" s="10">
        <f t="shared" si="378"/>
        <v>0</v>
      </c>
      <c r="KPG59" s="10">
        <f t="shared" si="378"/>
        <v>0</v>
      </c>
      <c r="KPH59" s="10">
        <f t="shared" si="378"/>
        <v>0</v>
      </c>
      <c r="KPI59" s="10">
        <f t="shared" si="378"/>
        <v>0</v>
      </c>
      <c r="KPJ59" s="10">
        <f t="shared" si="378"/>
        <v>0</v>
      </c>
      <c r="KPK59" s="10">
        <f t="shared" si="378"/>
        <v>0</v>
      </c>
      <c r="KPL59" s="10">
        <f t="shared" si="378"/>
        <v>0</v>
      </c>
      <c r="KPM59" s="10">
        <f t="shared" si="378"/>
        <v>0</v>
      </c>
      <c r="KPN59" s="10">
        <f t="shared" si="378"/>
        <v>0</v>
      </c>
      <c r="KPO59" s="10">
        <f t="shared" si="378"/>
        <v>0</v>
      </c>
      <c r="KPP59" s="10">
        <f t="shared" si="378"/>
        <v>0</v>
      </c>
      <c r="KPQ59" s="10">
        <f t="shared" si="378"/>
        <v>0</v>
      </c>
      <c r="KPR59" s="10">
        <f t="shared" si="378"/>
        <v>0</v>
      </c>
      <c r="KPS59" s="10">
        <f t="shared" si="378"/>
        <v>0</v>
      </c>
      <c r="KPT59" s="10">
        <f t="shared" si="378"/>
        <v>0</v>
      </c>
      <c r="KPU59" s="10">
        <f t="shared" si="378"/>
        <v>0</v>
      </c>
      <c r="KPV59" s="10">
        <f t="shared" si="378"/>
        <v>0</v>
      </c>
      <c r="KPW59" s="10">
        <f t="shared" ref="KPW59:KSH59" si="379">KPW42/1000</f>
        <v>0</v>
      </c>
      <c r="KPX59" s="10">
        <f t="shared" si="379"/>
        <v>0</v>
      </c>
      <c r="KPY59" s="10">
        <f t="shared" si="379"/>
        <v>0</v>
      </c>
      <c r="KPZ59" s="10">
        <f t="shared" si="379"/>
        <v>0</v>
      </c>
      <c r="KQA59" s="10">
        <f t="shared" si="379"/>
        <v>0</v>
      </c>
      <c r="KQB59" s="10">
        <f t="shared" si="379"/>
        <v>0</v>
      </c>
      <c r="KQC59" s="10">
        <f t="shared" si="379"/>
        <v>0</v>
      </c>
      <c r="KQD59" s="10">
        <f t="shared" si="379"/>
        <v>0</v>
      </c>
      <c r="KQE59" s="10">
        <f t="shared" si="379"/>
        <v>0</v>
      </c>
      <c r="KQF59" s="10">
        <f t="shared" si="379"/>
        <v>0</v>
      </c>
      <c r="KQG59" s="10">
        <f t="shared" si="379"/>
        <v>0</v>
      </c>
      <c r="KQH59" s="10">
        <f t="shared" si="379"/>
        <v>0</v>
      </c>
      <c r="KQI59" s="10">
        <f t="shared" si="379"/>
        <v>0</v>
      </c>
      <c r="KQJ59" s="10">
        <f t="shared" si="379"/>
        <v>0</v>
      </c>
      <c r="KQK59" s="10">
        <f t="shared" si="379"/>
        <v>0</v>
      </c>
      <c r="KQL59" s="10">
        <f t="shared" si="379"/>
        <v>0</v>
      </c>
      <c r="KQM59" s="10">
        <f t="shared" si="379"/>
        <v>0</v>
      </c>
      <c r="KQN59" s="10">
        <f t="shared" si="379"/>
        <v>0</v>
      </c>
      <c r="KQO59" s="10">
        <f t="shared" si="379"/>
        <v>0</v>
      </c>
      <c r="KQP59" s="10">
        <f t="shared" si="379"/>
        <v>0</v>
      </c>
      <c r="KQQ59" s="10">
        <f t="shared" si="379"/>
        <v>0</v>
      </c>
      <c r="KQR59" s="10">
        <f t="shared" si="379"/>
        <v>0</v>
      </c>
      <c r="KQS59" s="10">
        <f t="shared" si="379"/>
        <v>0</v>
      </c>
      <c r="KQT59" s="10">
        <f t="shared" si="379"/>
        <v>0</v>
      </c>
      <c r="KQU59" s="10">
        <f t="shared" si="379"/>
        <v>0</v>
      </c>
      <c r="KQV59" s="10">
        <f t="shared" si="379"/>
        <v>0</v>
      </c>
      <c r="KQW59" s="10">
        <f t="shared" si="379"/>
        <v>0</v>
      </c>
      <c r="KQX59" s="10">
        <f t="shared" si="379"/>
        <v>0</v>
      </c>
      <c r="KQY59" s="10">
        <f t="shared" si="379"/>
        <v>0</v>
      </c>
      <c r="KQZ59" s="10">
        <f t="shared" si="379"/>
        <v>0</v>
      </c>
      <c r="KRA59" s="10">
        <f t="shared" si="379"/>
        <v>0</v>
      </c>
      <c r="KRB59" s="10">
        <f t="shared" si="379"/>
        <v>0</v>
      </c>
      <c r="KRC59" s="10">
        <f t="shared" si="379"/>
        <v>0</v>
      </c>
      <c r="KRD59" s="10">
        <f t="shared" si="379"/>
        <v>0</v>
      </c>
      <c r="KRE59" s="10">
        <f t="shared" si="379"/>
        <v>0</v>
      </c>
      <c r="KRF59" s="10">
        <f t="shared" si="379"/>
        <v>0</v>
      </c>
      <c r="KRG59" s="10">
        <f t="shared" si="379"/>
        <v>0</v>
      </c>
      <c r="KRH59" s="10">
        <f t="shared" si="379"/>
        <v>0</v>
      </c>
      <c r="KRI59" s="10">
        <f t="shared" si="379"/>
        <v>0</v>
      </c>
      <c r="KRJ59" s="10">
        <f t="shared" si="379"/>
        <v>0</v>
      </c>
      <c r="KRK59" s="10">
        <f t="shared" si="379"/>
        <v>0</v>
      </c>
      <c r="KRL59" s="10">
        <f t="shared" si="379"/>
        <v>0</v>
      </c>
      <c r="KRM59" s="10">
        <f t="shared" si="379"/>
        <v>0</v>
      </c>
      <c r="KRN59" s="10">
        <f t="shared" si="379"/>
        <v>0</v>
      </c>
      <c r="KRO59" s="10">
        <f t="shared" si="379"/>
        <v>0</v>
      </c>
      <c r="KRP59" s="10">
        <f t="shared" si="379"/>
        <v>0</v>
      </c>
      <c r="KRQ59" s="10">
        <f t="shared" si="379"/>
        <v>0</v>
      </c>
      <c r="KRR59" s="10">
        <f t="shared" si="379"/>
        <v>0</v>
      </c>
      <c r="KRS59" s="10">
        <f t="shared" si="379"/>
        <v>0</v>
      </c>
      <c r="KRT59" s="10">
        <f t="shared" si="379"/>
        <v>0</v>
      </c>
      <c r="KRU59" s="10">
        <f t="shared" si="379"/>
        <v>0</v>
      </c>
      <c r="KRV59" s="10">
        <f t="shared" si="379"/>
        <v>0</v>
      </c>
      <c r="KRW59" s="10">
        <f t="shared" si="379"/>
        <v>0</v>
      </c>
      <c r="KRX59" s="10">
        <f t="shared" si="379"/>
        <v>0</v>
      </c>
      <c r="KRY59" s="10">
        <f t="shared" si="379"/>
        <v>0</v>
      </c>
      <c r="KRZ59" s="10">
        <f t="shared" si="379"/>
        <v>0</v>
      </c>
      <c r="KSA59" s="10">
        <f t="shared" si="379"/>
        <v>0</v>
      </c>
      <c r="KSB59" s="10">
        <f t="shared" si="379"/>
        <v>0</v>
      </c>
      <c r="KSC59" s="10">
        <f t="shared" si="379"/>
        <v>0</v>
      </c>
      <c r="KSD59" s="10">
        <f t="shared" si="379"/>
        <v>0</v>
      </c>
      <c r="KSE59" s="10">
        <f t="shared" si="379"/>
        <v>0</v>
      </c>
      <c r="KSF59" s="10">
        <f t="shared" si="379"/>
        <v>0</v>
      </c>
      <c r="KSG59" s="10">
        <f t="shared" si="379"/>
        <v>0</v>
      </c>
      <c r="KSH59" s="10">
        <f t="shared" si="379"/>
        <v>0</v>
      </c>
      <c r="KSI59" s="10">
        <f t="shared" ref="KSI59:KUT59" si="380">KSI42/1000</f>
        <v>0</v>
      </c>
      <c r="KSJ59" s="10">
        <f t="shared" si="380"/>
        <v>0</v>
      </c>
      <c r="KSK59" s="10">
        <f t="shared" si="380"/>
        <v>0</v>
      </c>
      <c r="KSL59" s="10">
        <f t="shared" si="380"/>
        <v>0</v>
      </c>
      <c r="KSM59" s="10">
        <f t="shared" si="380"/>
        <v>0</v>
      </c>
      <c r="KSN59" s="10">
        <f t="shared" si="380"/>
        <v>0</v>
      </c>
      <c r="KSO59" s="10">
        <f t="shared" si="380"/>
        <v>0</v>
      </c>
      <c r="KSP59" s="10">
        <f t="shared" si="380"/>
        <v>0</v>
      </c>
      <c r="KSQ59" s="10">
        <f t="shared" si="380"/>
        <v>0</v>
      </c>
      <c r="KSR59" s="10">
        <f t="shared" si="380"/>
        <v>0</v>
      </c>
      <c r="KSS59" s="10">
        <f t="shared" si="380"/>
        <v>0</v>
      </c>
      <c r="KST59" s="10">
        <f t="shared" si="380"/>
        <v>0</v>
      </c>
      <c r="KSU59" s="10">
        <f t="shared" si="380"/>
        <v>0</v>
      </c>
      <c r="KSV59" s="10">
        <f t="shared" si="380"/>
        <v>0</v>
      </c>
      <c r="KSW59" s="10">
        <f t="shared" si="380"/>
        <v>0</v>
      </c>
      <c r="KSX59" s="10">
        <f t="shared" si="380"/>
        <v>0</v>
      </c>
      <c r="KSY59" s="10">
        <f t="shared" si="380"/>
        <v>0</v>
      </c>
      <c r="KSZ59" s="10">
        <f t="shared" si="380"/>
        <v>0</v>
      </c>
      <c r="KTA59" s="10">
        <f t="shared" si="380"/>
        <v>0</v>
      </c>
      <c r="KTB59" s="10">
        <f t="shared" si="380"/>
        <v>0</v>
      </c>
      <c r="KTC59" s="10">
        <f t="shared" si="380"/>
        <v>0</v>
      </c>
      <c r="KTD59" s="10">
        <f t="shared" si="380"/>
        <v>0</v>
      </c>
      <c r="KTE59" s="10">
        <f t="shared" si="380"/>
        <v>0</v>
      </c>
      <c r="KTF59" s="10">
        <f t="shared" si="380"/>
        <v>0</v>
      </c>
      <c r="KTG59" s="10">
        <f t="shared" si="380"/>
        <v>0</v>
      </c>
      <c r="KTH59" s="10">
        <f t="shared" si="380"/>
        <v>0</v>
      </c>
      <c r="KTI59" s="10">
        <f t="shared" si="380"/>
        <v>0</v>
      </c>
      <c r="KTJ59" s="10">
        <f t="shared" si="380"/>
        <v>0</v>
      </c>
      <c r="KTK59" s="10">
        <f t="shared" si="380"/>
        <v>0</v>
      </c>
      <c r="KTL59" s="10">
        <f t="shared" si="380"/>
        <v>0</v>
      </c>
      <c r="KTM59" s="10">
        <f t="shared" si="380"/>
        <v>0</v>
      </c>
      <c r="KTN59" s="10">
        <f t="shared" si="380"/>
        <v>0</v>
      </c>
      <c r="KTO59" s="10">
        <f t="shared" si="380"/>
        <v>0</v>
      </c>
      <c r="KTP59" s="10">
        <f t="shared" si="380"/>
        <v>0</v>
      </c>
      <c r="KTQ59" s="10">
        <f t="shared" si="380"/>
        <v>0</v>
      </c>
      <c r="KTR59" s="10">
        <f t="shared" si="380"/>
        <v>0</v>
      </c>
      <c r="KTS59" s="10">
        <f t="shared" si="380"/>
        <v>0</v>
      </c>
      <c r="KTT59" s="10">
        <f t="shared" si="380"/>
        <v>0</v>
      </c>
      <c r="KTU59" s="10">
        <f t="shared" si="380"/>
        <v>0</v>
      </c>
      <c r="KTV59" s="10">
        <f t="shared" si="380"/>
        <v>0</v>
      </c>
      <c r="KTW59" s="10">
        <f t="shared" si="380"/>
        <v>0</v>
      </c>
      <c r="KTX59" s="10">
        <f t="shared" si="380"/>
        <v>0</v>
      </c>
      <c r="KTY59" s="10">
        <f t="shared" si="380"/>
        <v>0</v>
      </c>
      <c r="KTZ59" s="10">
        <f t="shared" si="380"/>
        <v>0</v>
      </c>
      <c r="KUA59" s="10">
        <f t="shared" si="380"/>
        <v>0</v>
      </c>
      <c r="KUB59" s="10">
        <f t="shared" si="380"/>
        <v>0</v>
      </c>
      <c r="KUC59" s="10">
        <f t="shared" si="380"/>
        <v>0</v>
      </c>
      <c r="KUD59" s="10">
        <f t="shared" si="380"/>
        <v>0</v>
      </c>
      <c r="KUE59" s="10">
        <f t="shared" si="380"/>
        <v>0</v>
      </c>
      <c r="KUF59" s="10">
        <f t="shared" si="380"/>
        <v>0</v>
      </c>
      <c r="KUG59" s="10">
        <f t="shared" si="380"/>
        <v>0</v>
      </c>
      <c r="KUH59" s="10">
        <f t="shared" si="380"/>
        <v>0</v>
      </c>
      <c r="KUI59" s="10">
        <f t="shared" si="380"/>
        <v>0</v>
      </c>
      <c r="KUJ59" s="10">
        <f t="shared" si="380"/>
        <v>0</v>
      </c>
      <c r="KUK59" s="10">
        <f t="shared" si="380"/>
        <v>0</v>
      </c>
      <c r="KUL59" s="10">
        <f t="shared" si="380"/>
        <v>0</v>
      </c>
      <c r="KUM59" s="10">
        <f t="shared" si="380"/>
        <v>0</v>
      </c>
      <c r="KUN59" s="10">
        <f t="shared" si="380"/>
        <v>0</v>
      </c>
      <c r="KUO59" s="10">
        <f t="shared" si="380"/>
        <v>0</v>
      </c>
      <c r="KUP59" s="10">
        <f t="shared" si="380"/>
        <v>0</v>
      </c>
      <c r="KUQ59" s="10">
        <f t="shared" si="380"/>
        <v>0</v>
      </c>
      <c r="KUR59" s="10">
        <f t="shared" si="380"/>
        <v>0</v>
      </c>
      <c r="KUS59" s="10">
        <f t="shared" si="380"/>
        <v>0</v>
      </c>
      <c r="KUT59" s="10">
        <f t="shared" si="380"/>
        <v>0</v>
      </c>
      <c r="KUU59" s="10">
        <f t="shared" ref="KUU59:KXF59" si="381">KUU42/1000</f>
        <v>0</v>
      </c>
      <c r="KUV59" s="10">
        <f t="shared" si="381"/>
        <v>0</v>
      </c>
      <c r="KUW59" s="10">
        <f t="shared" si="381"/>
        <v>0</v>
      </c>
      <c r="KUX59" s="10">
        <f t="shared" si="381"/>
        <v>0</v>
      </c>
      <c r="KUY59" s="10">
        <f t="shared" si="381"/>
        <v>0</v>
      </c>
      <c r="KUZ59" s="10">
        <f t="shared" si="381"/>
        <v>0</v>
      </c>
      <c r="KVA59" s="10">
        <f t="shared" si="381"/>
        <v>0</v>
      </c>
      <c r="KVB59" s="10">
        <f t="shared" si="381"/>
        <v>0</v>
      </c>
      <c r="KVC59" s="10">
        <f t="shared" si="381"/>
        <v>0</v>
      </c>
      <c r="KVD59" s="10">
        <f t="shared" si="381"/>
        <v>0</v>
      </c>
      <c r="KVE59" s="10">
        <f t="shared" si="381"/>
        <v>0</v>
      </c>
      <c r="KVF59" s="10">
        <f t="shared" si="381"/>
        <v>0</v>
      </c>
      <c r="KVG59" s="10">
        <f t="shared" si="381"/>
        <v>0</v>
      </c>
      <c r="KVH59" s="10">
        <f t="shared" si="381"/>
        <v>0</v>
      </c>
      <c r="KVI59" s="10">
        <f t="shared" si="381"/>
        <v>0</v>
      </c>
      <c r="KVJ59" s="10">
        <f t="shared" si="381"/>
        <v>0</v>
      </c>
      <c r="KVK59" s="10">
        <f t="shared" si="381"/>
        <v>0</v>
      </c>
      <c r="KVL59" s="10">
        <f t="shared" si="381"/>
        <v>0</v>
      </c>
      <c r="KVM59" s="10">
        <f t="shared" si="381"/>
        <v>0</v>
      </c>
      <c r="KVN59" s="10">
        <f t="shared" si="381"/>
        <v>0</v>
      </c>
      <c r="KVO59" s="10">
        <f t="shared" si="381"/>
        <v>0</v>
      </c>
      <c r="KVP59" s="10">
        <f t="shared" si="381"/>
        <v>0</v>
      </c>
      <c r="KVQ59" s="10">
        <f t="shared" si="381"/>
        <v>0</v>
      </c>
      <c r="KVR59" s="10">
        <f t="shared" si="381"/>
        <v>0</v>
      </c>
      <c r="KVS59" s="10">
        <f t="shared" si="381"/>
        <v>0</v>
      </c>
      <c r="KVT59" s="10">
        <f t="shared" si="381"/>
        <v>0</v>
      </c>
      <c r="KVU59" s="10">
        <f t="shared" si="381"/>
        <v>0</v>
      </c>
      <c r="KVV59" s="10">
        <f t="shared" si="381"/>
        <v>0</v>
      </c>
      <c r="KVW59" s="10">
        <f t="shared" si="381"/>
        <v>0</v>
      </c>
      <c r="KVX59" s="10">
        <f t="shared" si="381"/>
        <v>0</v>
      </c>
      <c r="KVY59" s="10">
        <f t="shared" si="381"/>
        <v>0</v>
      </c>
      <c r="KVZ59" s="10">
        <f t="shared" si="381"/>
        <v>0</v>
      </c>
      <c r="KWA59" s="10">
        <f t="shared" si="381"/>
        <v>0</v>
      </c>
      <c r="KWB59" s="10">
        <f t="shared" si="381"/>
        <v>0</v>
      </c>
      <c r="KWC59" s="10">
        <f t="shared" si="381"/>
        <v>0</v>
      </c>
      <c r="KWD59" s="10">
        <f t="shared" si="381"/>
        <v>0</v>
      </c>
      <c r="KWE59" s="10">
        <f t="shared" si="381"/>
        <v>0</v>
      </c>
      <c r="KWF59" s="10">
        <f t="shared" si="381"/>
        <v>0</v>
      </c>
      <c r="KWG59" s="10">
        <f t="shared" si="381"/>
        <v>0</v>
      </c>
      <c r="KWH59" s="10">
        <f t="shared" si="381"/>
        <v>0</v>
      </c>
      <c r="KWI59" s="10">
        <f t="shared" si="381"/>
        <v>0</v>
      </c>
      <c r="KWJ59" s="10">
        <f t="shared" si="381"/>
        <v>0</v>
      </c>
      <c r="KWK59" s="10">
        <f t="shared" si="381"/>
        <v>0</v>
      </c>
      <c r="KWL59" s="10">
        <f t="shared" si="381"/>
        <v>0</v>
      </c>
      <c r="KWM59" s="10">
        <f t="shared" si="381"/>
        <v>0</v>
      </c>
      <c r="KWN59" s="10">
        <f t="shared" si="381"/>
        <v>0</v>
      </c>
      <c r="KWO59" s="10">
        <f t="shared" si="381"/>
        <v>0</v>
      </c>
      <c r="KWP59" s="10">
        <f t="shared" si="381"/>
        <v>0</v>
      </c>
      <c r="KWQ59" s="10">
        <f t="shared" si="381"/>
        <v>0</v>
      </c>
      <c r="KWR59" s="10">
        <f t="shared" si="381"/>
        <v>0</v>
      </c>
      <c r="KWS59" s="10">
        <f t="shared" si="381"/>
        <v>0</v>
      </c>
      <c r="KWT59" s="10">
        <f t="shared" si="381"/>
        <v>0</v>
      </c>
      <c r="KWU59" s="10">
        <f t="shared" si="381"/>
        <v>0</v>
      </c>
      <c r="KWV59" s="10">
        <f t="shared" si="381"/>
        <v>0</v>
      </c>
      <c r="KWW59" s="10">
        <f t="shared" si="381"/>
        <v>0</v>
      </c>
      <c r="KWX59" s="10">
        <f t="shared" si="381"/>
        <v>0</v>
      </c>
      <c r="KWY59" s="10">
        <f t="shared" si="381"/>
        <v>0</v>
      </c>
      <c r="KWZ59" s="10">
        <f t="shared" si="381"/>
        <v>0</v>
      </c>
      <c r="KXA59" s="10">
        <f t="shared" si="381"/>
        <v>0</v>
      </c>
      <c r="KXB59" s="10">
        <f t="shared" si="381"/>
        <v>0</v>
      </c>
      <c r="KXC59" s="10">
        <f t="shared" si="381"/>
        <v>0</v>
      </c>
      <c r="KXD59" s="10">
        <f t="shared" si="381"/>
        <v>0</v>
      </c>
      <c r="KXE59" s="10">
        <f t="shared" si="381"/>
        <v>0</v>
      </c>
      <c r="KXF59" s="10">
        <f t="shared" si="381"/>
        <v>0</v>
      </c>
      <c r="KXG59" s="10">
        <f t="shared" ref="KXG59:KZR59" si="382">KXG42/1000</f>
        <v>0</v>
      </c>
      <c r="KXH59" s="10">
        <f t="shared" si="382"/>
        <v>0</v>
      </c>
      <c r="KXI59" s="10">
        <f t="shared" si="382"/>
        <v>0</v>
      </c>
      <c r="KXJ59" s="10">
        <f t="shared" si="382"/>
        <v>0</v>
      </c>
      <c r="KXK59" s="10">
        <f t="shared" si="382"/>
        <v>0</v>
      </c>
      <c r="KXL59" s="10">
        <f t="shared" si="382"/>
        <v>0</v>
      </c>
      <c r="KXM59" s="10">
        <f t="shared" si="382"/>
        <v>0</v>
      </c>
      <c r="KXN59" s="10">
        <f t="shared" si="382"/>
        <v>0</v>
      </c>
      <c r="KXO59" s="10">
        <f t="shared" si="382"/>
        <v>0</v>
      </c>
      <c r="KXP59" s="10">
        <f t="shared" si="382"/>
        <v>0</v>
      </c>
      <c r="KXQ59" s="10">
        <f t="shared" si="382"/>
        <v>0</v>
      </c>
      <c r="KXR59" s="10">
        <f t="shared" si="382"/>
        <v>0</v>
      </c>
      <c r="KXS59" s="10">
        <f t="shared" si="382"/>
        <v>0</v>
      </c>
      <c r="KXT59" s="10">
        <f t="shared" si="382"/>
        <v>0</v>
      </c>
      <c r="KXU59" s="10">
        <f t="shared" si="382"/>
        <v>0</v>
      </c>
      <c r="KXV59" s="10">
        <f t="shared" si="382"/>
        <v>0</v>
      </c>
      <c r="KXW59" s="10">
        <f t="shared" si="382"/>
        <v>0</v>
      </c>
      <c r="KXX59" s="10">
        <f t="shared" si="382"/>
        <v>0</v>
      </c>
      <c r="KXY59" s="10">
        <f t="shared" si="382"/>
        <v>0</v>
      </c>
      <c r="KXZ59" s="10">
        <f t="shared" si="382"/>
        <v>0</v>
      </c>
      <c r="KYA59" s="10">
        <f t="shared" si="382"/>
        <v>0</v>
      </c>
      <c r="KYB59" s="10">
        <f t="shared" si="382"/>
        <v>0</v>
      </c>
      <c r="KYC59" s="10">
        <f t="shared" si="382"/>
        <v>0</v>
      </c>
      <c r="KYD59" s="10">
        <f t="shared" si="382"/>
        <v>0</v>
      </c>
      <c r="KYE59" s="10">
        <f t="shared" si="382"/>
        <v>0</v>
      </c>
      <c r="KYF59" s="10">
        <f t="shared" si="382"/>
        <v>0</v>
      </c>
      <c r="KYG59" s="10">
        <f t="shared" si="382"/>
        <v>0</v>
      </c>
      <c r="KYH59" s="10">
        <f t="shared" si="382"/>
        <v>0</v>
      </c>
      <c r="KYI59" s="10">
        <f t="shared" si="382"/>
        <v>0</v>
      </c>
      <c r="KYJ59" s="10">
        <f t="shared" si="382"/>
        <v>0</v>
      </c>
      <c r="KYK59" s="10">
        <f t="shared" si="382"/>
        <v>0</v>
      </c>
      <c r="KYL59" s="10">
        <f t="shared" si="382"/>
        <v>0</v>
      </c>
      <c r="KYM59" s="10">
        <f t="shared" si="382"/>
        <v>0</v>
      </c>
      <c r="KYN59" s="10">
        <f t="shared" si="382"/>
        <v>0</v>
      </c>
      <c r="KYO59" s="10">
        <f t="shared" si="382"/>
        <v>0</v>
      </c>
      <c r="KYP59" s="10">
        <f t="shared" si="382"/>
        <v>0</v>
      </c>
      <c r="KYQ59" s="10">
        <f t="shared" si="382"/>
        <v>0</v>
      </c>
      <c r="KYR59" s="10">
        <f t="shared" si="382"/>
        <v>0</v>
      </c>
      <c r="KYS59" s="10">
        <f t="shared" si="382"/>
        <v>0</v>
      </c>
      <c r="KYT59" s="10">
        <f t="shared" si="382"/>
        <v>0</v>
      </c>
      <c r="KYU59" s="10">
        <f t="shared" si="382"/>
        <v>0</v>
      </c>
      <c r="KYV59" s="10">
        <f t="shared" si="382"/>
        <v>0</v>
      </c>
      <c r="KYW59" s="10">
        <f t="shared" si="382"/>
        <v>0</v>
      </c>
      <c r="KYX59" s="10">
        <f t="shared" si="382"/>
        <v>0</v>
      </c>
      <c r="KYY59" s="10">
        <f t="shared" si="382"/>
        <v>0</v>
      </c>
      <c r="KYZ59" s="10">
        <f t="shared" si="382"/>
        <v>0</v>
      </c>
      <c r="KZA59" s="10">
        <f t="shared" si="382"/>
        <v>0</v>
      </c>
      <c r="KZB59" s="10">
        <f t="shared" si="382"/>
        <v>0</v>
      </c>
      <c r="KZC59" s="10">
        <f t="shared" si="382"/>
        <v>0</v>
      </c>
      <c r="KZD59" s="10">
        <f t="shared" si="382"/>
        <v>0</v>
      </c>
      <c r="KZE59" s="10">
        <f t="shared" si="382"/>
        <v>0</v>
      </c>
      <c r="KZF59" s="10">
        <f t="shared" si="382"/>
        <v>0</v>
      </c>
      <c r="KZG59" s="10">
        <f t="shared" si="382"/>
        <v>0</v>
      </c>
      <c r="KZH59" s="10">
        <f t="shared" si="382"/>
        <v>0</v>
      </c>
      <c r="KZI59" s="10">
        <f t="shared" si="382"/>
        <v>0</v>
      </c>
      <c r="KZJ59" s="10">
        <f t="shared" si="382"/>
        <v>0</v>
      </c>
      <c r="KZK59" s="10">
        <f t="shared" si="382"/>
        <v>0</v>
      </c>
      <c r="KZL59" s="10">
        <f t="shared" si="382"/>
        <v>0</v>
      </c>
      <c r="KZM59" s="10">
        <f t="shared" si="382"/>
        <v>0</v>
      </c>
      <c r="KZN59" s="10">
        <f t="shared" si="382"/>
        <v>0</v>
      </c>
      <c r="KZO59" s="10">
        <f t="shared" si="382"/>
        <v>0</v>
      </c>
      <c r="KZP59" s="10">
        <f t="shared" si="382"/>
        <v>0</v>
      </c>
      <c r="KZQ59" s="10">
        <f t="shared" si="382"/>
        <v>0</v>
      </c>
      <c r="KZR59" s="10">
        <f t="shared" si="382"/>
        <v>0</v>
      </c>
      <c r="KZS59" s="10">
        <f t="shared" ref="KZS59:LCD59" si="383">KZS42/1000</f>
        <v>0</v>
      </c>
      <c r="KZT59" s="10">
        <f t="shared" si="383"/>
        <v>0</v>
      </c>
      <c r="KZU59" s="10">
        <f t="shared" si="383"/>
        <v>0</v>
      </c>
      <c r="KZV59" s="10">
        <f t="shared" si="383"/>
        <v>0</v>
      </c>
      <c r="KZW59" s="10">
        <f t="shared" si="383"/>
        <v>0</v>
      </c>
      <c r="KZX59" s="10">
        <f t="shared" si="383"/>
        <v>0</v>
      </c>
      <c r="KZY59" s="10">
        <f t="shared" si="383"/>
        <v>0</v>
      </c>
      <c r="KZZ59" s="10">
        <f t="shared" si="383"/>
        <v>0</v>
      </c>
      <c r="LAA59" s="10">
        <f t="shared" si="383"/>
        <v>0</v>
      </c>
      <c r="LAB59" s="10">
        <f t="shared" si="383"/>
        <v>0</v>
      </c>
      <c r="LAC59" s="10">
        <f t="shared" si="383"/>
        <v>0</v>
      </c>
      <c r="LAD59" s="10">
        <f t="shared" si="383"/>
        <v>0</v>
      </c>
      <c r="LAE59" s="10">
        <f t="shared" si="383"/>
        <v>0</v>
      </c>
      <c r="LAF59" s="10">
        <f t="shared" si="383"/>
        <v>0</v>
      </c>
      <c r="LAG59" s="10">
        <f t="shared" si="383"/>
        <v>0</v>
      </c>
      <c r="LAH59" s="10">
        <f t="shared" si="383"/>
        <v>0</v>
      </c>
      <c r="LAI59" s="10">
        <f t="shared" si="383"/>
        <v>0</v>
      </c>
      <c r="LAJ59" s="10">
        <f t="shared" si="383"/>
        <v>0</v>
      </c>
      <c r="LAK59" s="10">
        <f t="shared" si="383"/>
        <v>0</v>
      </c>
      <c r="LAL59" s="10">
        <f t="shared" si="383"/>
        <v>0</v>
      </c>
      <c r="LAM59" s="10">
        <f t="shared" si="383"/>
        <v>0</v>
      </c>
      <c r="LAN59" s="10">
        <f t="shared" si="383"/>
        <v>0</v>
      </c>
      <c r="LAO59" s="10">
        <f t="shared" si="383"/>
        <v>0</v>
      </c>
      <c r="LAP59" s="10">
        <f t="shared" si="383"/>
        <v>0</v>
      </c>
      <c r="LAQ59" s="10">
        <f t="shared" si="383"/>
        <v>0</v>
      </c>
      <c r="LAR59" s="10">
        <f t="shared" si="383"/>
        <v>0</v>
      </c>
      <c r="LAS59" s="10">
        <f t="shared" si="383"/>
        <v>0</v>
      </c>
      <c r="LAT59" s="10">
        <f t="shared" si="383"/>
        <v>0</v>
      </c>
      <c r="LAU59" s="10">
        <f t="shared" si="383"/>
        <v>0</v>
      </c>
      <c r="LAV59" s="10">
        <f t="shared" si="383"/>
        <v>0</v>
      </c>
      <c r="LAW59" s="10">
        <f t="shared" si="383"/>
        <v>0</v>
      </c>
      <c r="LAX59" s="10">
        <f t="shared" si="383"/>
        <v>0</v>
      </c>
      <c r="LAY59" s="10">
        <f t="shared" si="383"/>
        <v>0</v>
      </c>
      <c r="LAZ59" s="10">
        <f t="shared" si="383"/>
        <v>0</v>
      </c>
      <c r="LBA59" s="10">
        <f t="shared" si="383"/>
        <v>0</v>
      </c>
      <c r="LBB59" s="10">
        <f t="shared" si="383"/>
        <v>0</v>
      </c>
      <c r="LBC59" s="10">
        <f t="shared" si="383"/>
        <v>0</v>
      </c>
      <c r="LBD59" s="10">
        <f t="shared" si="383"/>
        <v>0</v>
      </c>
      <c r="LBE59" s="10">
        <f t="shared" si="383"/>
        <v>0</v>
      </c>
      <c r="LBF59" s="10">
        <f t="shared" si="383"/>
        <v>0</v>
      </c>
      <c r="LBG59" s="10">
        <f t="shared" si="383"/>
        <v>0</v>
      </c>
      <c r="LBH59" s="10">
        <f t="shared" si="383"/>
        <v>0</v>
      </c>
      <c r="LBI59" s="10">
        <f t="shared" si="383"/>
        <v>0</v>
      </c>
      <c r="LBJ59" s="10">
        <f t="shared" si="383"/>
        <v>0</v>
      </c>
      <c r="LBK59" s="10">
        <f t="shared" si="383"/>
        <v>0</v>
      </c>
      <c r="LBL59" s="10">
        <f t="shared" si="383"/>
        <v>0</v>
      </c>
      <c r="LBM59" s="10">
        <f t="shared" si="383"/>
        <v>0</v>
      </c>
      <c r="LBN59" s="10">
        <f t="shared" si="383"/>
        <v>0</v>
      </c>
      <c r="LBO59" s="10">
        <f t="shared" si="383"/>
        <v>0</v>
      </c>
      <c r="LBP59" s="10">
        <f t="shared" si="383"/>
        <v>0</v>
      </c>
      <c r="LBQ59" s="10">
        <f t="shared" si="383"/>
        <v>0</v>
      </c>
      <c r="LBR59" s="10">
        <f t="shared" si="383"/>
        <v>0</v>
      </c>
      <c r="LBS59" s="10">
        <f t="shared" si="383"/>
        <v>0</v>
      </c>
      <c r="LBT59" s="10">
        <f t="shared" si="383"/>
        <v>0</v>
      </c>
      <c r="LBU59" s="10">
        <f t="shared" si="383"/>
        <v>0</v>
      </c>
      <c r="LBV59" s="10">
        <f t="shared" si="383"/>
        <v>0</v>
      </c>
      <c r="LBW59" s="10">
        <f t="shared" si="383"/>
        <v>0</v>
      </c>
      <c r="LBX59" s="10">
        <f t="shared" si="383"/>
        <v>0</v>
      </c>
      <c r="LBY59" s="10">
        <f t="shared" si="383"/>
        <v>0</v>
      </c>
      <c r="LBZ59" s="10">
        <f t="shared" si="383"/>
        <v>0</v>
      </c>
      <c r="LCA59" s="10">
        <f t="shared" si="383"/>
        <v>0</v>
      </c>
      <c r="LCB59" s="10">
        <f t="shared" si="383"/>
        <v>0</v>
      </c>
      <c r="LCC59" s="10">
        <f t="shared" si="383"/>
        <v>0</v>
      </c>
      <c r="LCD59" s="10">
        <f t="shared" si="383"/>
        <v>0</v>
      </c>
      <c r="LCE59" s="10">
        <f t="shared" ref="LCE59:LEP59" si="384">LCE42/1000</f>
        <v>0</v>
      </c>
      <c r="LCF59" s="10">
        <f t="shared" si="384"/>
        <v>0</v>
      </c>
      <c r="LCG59" s="10">
        <f t="shared" si="384"/>
        <v>0</v>
      </c>
      <c r="LCH59" s="10">
        <f t="shared" si="384"/>
        <v>0</v>
      </c>
      <c r="LCI59" s="10">
        <f t="shared" si="384"/>
        <v>0</v>
      </c>
      <c r="LCJ59" s="10">
        <f t="shared" si="384"/>
        <v>0</v>
      </c>
      <c r="LCK59" s="10">
        <f t="shared" si="384"/>
        <v>0</v>
      </c>
      <c r="LCL59" s="10">
        <f t="shared" si="384"/>
        <v>0</v>
      </c>
      <c r="LCM59" s="10">
        <f t="shared" si="384"/>
        <v>0</v>
      </c>
      <c r="LCN59" s="10">
        <f t="shared" si="384"/>
        <v>0</v>
      </c>
      <c r="LCO59" s="10">
        <f t="shared" si="384"/>
        <v>0</v>
      </c>
      <c r="LCP59" s="10">
        <f t="shared" si="384"/>
        <v>0</v>
      </c>
      <c r="LCQ59" s="10">
        <f t="shared" si="384"/>
        <v>0</v>
      </c>
      <c r="LCR59" s="10">
        <f t="shared" si="384"/>
        <v>0</v>
      </c>
      <c r="LCS59" s="10">
        <f t="shared" si="384"/>
        <v>0</v>
      </c>
      <c r="LCT59" s="10">
        <f t="shared" si="384"/>
        <v>0</v>
      </c>
      <c r="LCU59" s="10">
        <f t="shared" si="384"/>
        <v>0</v>
      </c>
      <c r="LCV59" s="10">
        <f t="shared" si="384"/>
        <v>0</v>
      </c>
      <c r="LCW59" s="10">
        <f t="shared" si="384"/>
        <v>0</v>
      </c>
      <c r="LCX59" s="10">
        <f t="shared" si="384"/>
        <v>0</v>
      </c>
      <c r="LCY59" s="10">
        <f t="shared" si="384"/>
        <v>0</v>
      </c>
      <c r="LCZ59" s="10">
        <f t="shared" si="384"/>
        <v>0</v>
      </c>
      <c r="LDA59" s="10">
        <f t="shared" si="384"/>
        <v>0</v>
      </c>
      <c r="LDB59" s="10">
        <f t="shared" si="384"/>
        <v>0</v>
      </c>
      <c r="LDC59" s="10">
        <f t="shared" si="384"/>
        <v>0</v>
      </c>
      <c r="LDD59" s="10">
        <f t="shared" si="384"/>
        <v>0</v>
      </c>
      <c r="LDE59" s="10">
        <f t="shared" si="384"/>
        <v>0</v>
      </c>
      <c r="LDF59" s="10">
        <f t="shared" si="384"/>
        <v>0</v>
      </c>
      <c r="LDG59" s="10">
        <f t="shared" si="384"/>
        <v>0</v>
      </c>
      <c r="LDH59" s="10">
        <f t="shared" si="384"/>
        <v>0</v>
      </c>
      <c r="LDI59" s="10">
        <f t="shared" si="384"/>
        <v>0</v>
      </c>
      <c r="LDJ59" s="10">
        <f t="shared" si="384"/>
        <v>0</v>
      </c>
      <c r="LDK59" s="10">
        <f t="shared" si="384"/>
        <v>0</v>
      </c>
      <c r="LDL59" s="10">
        <f t="shared" si="384"/>
        <v>0</v>
      </c>
      <c r="LDM59" s="10">
        <f t="shared" si="384"/>
        <v>0</v>
      </c>
      <c r="LDN59" s="10">
        <f t="shared" si="384"/>
        <v>0</v>
      </c>
      <c r="LDO59" s="10">
        <f t="shared" si="384"/>
        <v>0</v>
      </c>
      <c r="LDP59" s="10">
        <f t="shared" si="384"/>
        <v>0</v>
      </c>
      <c r="LDQ59" s="10">
        <f t="shared" si="384"/>
        <v>0</v>
      </c>
      <c r="LDR59" s="10">
        <f t="shared" si="384"/>
        <v>0</v>
      </c>
      <c r="LDS59" s="10">
        <f t="shared" si="384"/>
        <v>0</v>
      </c>
      <c r="LDT59" s="10">
        <f t="shared" si="384"/>
        <v>0</v>
      </c>
      <c r="LDU59" s="10">
        <f t="shared" si="384"/>
        <v>0</v>
      </c>
      <c r="LDV59" s="10">
        <f t="shared" si="384"/>
        <v>0</v>
      </c>
      <c r="LDW59" s="10">
        <f t="shared" si="384"/>
        <v>0</v>
      </c>
      <c r="LDX59" s="10">
        <f t="shared" si="384"/>
        <v>0</v>
      </c>
      <c r="LDY59" s="10">
        <f t="shared" si="384"/>
        <v>0</v>
      </c>
      <c r="LDZ59" s="10">
        <f t="shared" si="384"/>
        <v>0</v>
      </c>
      <c r="LEA59" s="10">
        <f t="shared" si="384"/>
        <v>0</v>
      </c>
      <c r="LEB59" s="10">
        <f t="shared" si="384"/>
        <v>0</v>
      </c>
      <c r="LEC59" s="10">
        <f t="shared" si="384"/>
        <v>0</v>
      </c>
      <c r="LED59" s="10">
        <f t="shared" si="384"/>
        <v>0</v>
      </c>
      <c r="LEE59" s="10">
        <f t="shared" si="384"/>
        <v>0</v>
      </c>
      <c r="LEF59" s="10">
        <f t="shared" si="384"/>
        <v>0</v>
      </c>
      <c r="LEG59" s="10">
        <f t="shared" si="384"/>
        <v>0</v>
      </c>
      <c r="LEH59" s="10">
        <f t="shared" si="384"/>
        <v>0</v>
      </c>
      <c r="LEI59" s="10">
        <f t="shared" si="384"/>
        <v>0</v>
      </c>
      <c r="LEJ59" s="10">
        <f t="shared" si="384"/>
        <v>0</v>
      </c>
      <c r="LEK59" s="10">
        <f t="shared" si="384"/>
        <v>0</v>
      </c>
      <c r="LEL59" s="10">
        <f t="shared" si="384"/>
        <v>0</v>
      </c>
      <c r="LEM59" s="10">
        <f t="shared" si="384"/>
        <v>0</v>
      </c>
      <c r="LEN59" s="10">
        <f t="shared" si="384"/>
        <v>0</v>
      </c>
      <c r="LEO59" s="10">
        <f t="shared" si="384"/>
        <v>0</v>
      </c>
      <c r="LEP59" s="10">
        <f t="shared" si="384"/>
        <v>0</v>
      </c>
      <c r="LEQ59" s="10">
        <f t="shared" ref="LEQ59:LHB59" si="385">LEQ42/1000</f>
        <v>0</v>
      </c>
      <c r="LER59" s="10">
        <f t="shared" si="385"/>
        <v>0</v>
      </c>
      <c r="LES59" s="10">
        <f t="shared" si="385"/>
        <v>0</v>
      </c>
      <c r="LET59" s="10">
        <f t="shared" si="385"/>
        <v>0</v>
      </c>
      <c r="LEU59" s="10">
        <f t="shared" si="385"/>
        <v>0</v>
      </c>
      <c r="LEV59" s="10">
        <f t="shared" si="385"/>
        <v>0</v>
      </c>
      <c r="LEW59" s="10">
        <f t="shared" si="385"/>
        <v>0</v>
      </c>
      <c r="LEX59" s="10">
        <f t="shared" si="385"/>
        <v>0</v>
      </c>
      <c r="LEY59" s="10">
        <f t="shared" si="385"/>
        <v>0</v>
      </c>
      <c r="LEZ59" s="10">
        <f t="shared" si="385"/>
        <v>0</v>
      </c>
      <c r="LFA59" s="10">
        <f t="shared" si="385"/>
        <v>0</v>
      </c>
      <c r="LFB59" s="10">
        <f t="shared" si="385"/>
        <v>0</v>
      </c>
      <c r="LFC59" s="10">
        <f t="shared" si="385"/>
        <v>0</v>
      </c>
      <c r="LFD59" s="10">
        <f t="shared" si="385"/>
        <v>0</v>
      </c>
      <c r="LFE59" s="10">
        <f t="shared" si="385"/>
        <v>0</v>
      </c>
      <c r="LFF59" s="10">
        <f t="shared" si="385"/>
        <v>0</v>
      </c>
      <c r="LFG59" s="10">
        <f t="shared" si="385"/>
        <v>0</v>
      </c>
      <c r="LFH59" s="10">
        <f t="shared" si="385"/>
        <v>0</v>
      </c>
      <c r="LFI59" s="10">
        <f t="shared" si="385"/>
        <v>0</v>
      </c>
      <c r="LFJ59" s="10">
        <f t="shared" si="385"/>
        <v>0</v>
      </c>
      <c r="LFK59" s="10">
        <f t="shared" si="385"/>
        <v>0</v>
      </c>
      <c r="LFL59" s="10">
        <f t="shared" si="385"/>
        <v>0</v>
      </c>
      <c r="LFM59" s="10">
        <f t="shared" si="385"/>
        <v>0</v>
      </c>
      <c r="LFN59" s="10">
        <f t="shared" si="385"/>
        <v>0</v>
      </c>
      <c r="LFO59" s="10">
        <f t="shared" si="385"/>
        <v>0</v>
      </c>
      <c r="LFP59" s="10">
        <f t="shared" si="385"/>
        <v>0</v>
      </c>
      <c r="LFQ59" s="10">
        <f t="shared" si="385"/>
        <v>0</v>
      </c>
      <c r="LFR59" s="10">
        <f t="shared" si="385"/>
        <v>0</v>
      </c>
      <c r="LFS59" s="10">
        <f t="shared" si="385"/>
        <v>0</v>
      </c>
      <c r="LFT59" s="10">
        <f t="shared" si="385"/>
        <v>0</v>
      </c>
      <c r="LFU59" s="10">
        <f t="shared" si="385"/>
        <v>0</v>
      </c>
      <c r="LFV59" s="10">
        <f t="shared" si="385"/>
        <v>0</v>
      </c>
      <c r="LFW59" s="10">
        <f t="shared" si="385"/>
        <v>0</v>
      </c>
      <c r="LFX59" s="10">
        <f t="shared" si="385"/>
        <v>0</v>
      </c>
      <c r="LFY59" s="10">
        <f t="shared" si="385"/>
        <v>0</v>
      </c>
      <c r="LFZ59" s="10">
        <f t="shared" si="385"/>
        <v>0</v>
      </c>
      <c r="LGA59" s="10">
        <f t="shared" si="385"/>
        <v>0</v>
      </c>
      <c r="LGB59" s="10">
        <f t="shared" si="385"/>
        <v>0</v>
      </c>
      <c r="LGC59" s="10">
        <f t="shared" si="385"/>
        <v>0</v>
      </c>
      <c r="LGD59" s="10">
        <f t="shared" si="385"/>
        <v>0</v>
      </c>
      <c r="LGE59" s="10">
        <f t="shared" si="385"/>
        <v>0</v>
      </c>
      <c r="LGF59" s="10">
        <f t="shared" si="385"/>
        <v>0</v>
      </c>
      <c r="LGG59" s="10">
        <f t="shared" si="385"/>
        <v>0</v>
      </c>
      <c r="LGH59" s="10">
        <f t="shared" si="385"/>
        <v>0</v>
      </c>
      <c r="LGI59" s="10">
        <f t="shared" si="385"/>
        <v>0</v>
      </c>
      <c r="LGJ59" s="10">
        <f t="shared" si="385"/>
        <v>0</v>
      </c>
      <c r="LGK59" s="10">
        <f t="shared" si="385"/>
        <v>0</v>
      </c>
      <c r="LGL59" s="10">
        <f t="shared" si="385"/>
        <v>0</v>
      </c>
      <c r="LGM59" s="10">
        <f t="shared" si="385"/>
        <v>0</v>
      </c>
      <c r="LGN59" s="10">
        <f t="shared" si="385"/>
        <v>0</v>
      </c>
      <c r="LGO59" s="10">
        <f t="shared" si="385"/>
        <v>0</v>
      </c>
      <c r="LGP59" s="10">
        <f t="shared" si="385"/>
        <v>0</v>
      </c>
      <c r="LGQ59" s="10">
        <f t="shared" si="385"/>
        <v>0</v>
      </c>
      <c r="LGR59" s="10">
        <f t="shared" si="385"/>
        <v>0</v>
      </c>
      <c r="LGS59" s="10">
        <f t="shared" si="385"/>
        <v>0</v>
      </c>
      <c r="LGT59" s="10">
        <f t="shared" si="385"/>
        <v>0</v>
      </c>
      <c r="LGU59" s="10">
        <f t="shared" si="385"/>
        <v>0</v>
      </c>
      <c r="LGV59" s="10">
        <f t="shared" si="385"/>
        <v>0</v>
      </c>
      <c r="LGW59" s="10">
        <f t="shared" si="385"/>
        <v>0</v>
      </c>
      <c r="LGX59" s="10">
        <f t="shared" si="385"/>
        <v>0</v>
      </c>
      <c r="LGY59" s="10">
        <f t="shared" si="385"/>
        <v>0</v>
      </c>
      <c r="LGZ59" s="10">
        <f t="shared" si="385"/>
        <v>0</v>
      </c>
      <c r="LHA59" s="10">
        <f t="shared" si="385"/>
        <v>0</v>
      </c>
      <c r="LHB59" s="10">
        <f t="shared" si="385"/>
        <v>0</v>
      </c>
      <c r="LHC59" s="10">
        <f t="shared" ref="LHC59:LJN59" si="386">LHC42/1000</f>
        <v>0</v>
      </c>
      <c r="LHD59" s="10">
        <f t="shared" si="386"/>
        <v>0</v>
      </c>
      <c r="LHE59" s="10">
        <f t="shared" si="386"/>
        <v>0</v>
      </c>
      <c r="LHF59" s="10">
        <f t="shared" si="386"/>
        <v>0</v>
      </c>
      <c r="LHG59" s="10">
        <f t="shared" si="386"/>
        <v>0</v>
      </c>
      <c r="LHH59" s="10">
        <f t="shared" si="386"/>
        <v>0</v>
      </c>
      <c r="LHI59" s="10">
        <f t="shared" si="386"/>
        <v>0</v>
      </c>
      <c r="LHJ59" s="10">
        <f t="shared" si="386"/>
        <v>0</v>
      </c>
      <c r="LHK59" s="10">
        <f t="shared" si="386"/>
        <v>0</v>
      </c>
      <c r="LHL59" s="10">
        <f t="shared" si="386"/>
        <v>0</v>
      </c>
      <c r="LHM59" s="10">
        <f t="shared" si="386"/>
        <v>0</v>
      </c>
      <c r="LHN59" s="10">
        <f t="shared" si="386"/>
        <v>0</v>
      </c>
      <c r="LHO59" s="10">
        <f t="shared" si="386"/>
        <v>0</v>
      </c>
      <c r="LHP59" s="10">
        <f t="shared" si="386"/>
        <v>0</v>
      </c>
      <c r="LHQ59" s="10">
        <f t="shared" si="386"/>
        <v>0</v>
      </c>
      <c r="LHR59" s="10">
        <f t="shared" si="386"/>
        <v>0</v>
      </c>
      <c r="LHS59" s="10">
        <f t="shared" si="386"/>
        <v>0</v>
      </c>
      <c r="LHT59" s="10">
        <f t="shared" si="386"/>
        <v>0</v>
      </c>
      <c r="LHU59" s="10">
        <f t="shared" si="386"/>
        <v>0</v>
      </c>
      <c r="LHV59" s="10">
        <f t="shared" si="386"/>
        <v>0</v>
      </c>
      <c r="LHW59" s="10">
        <f t="shared" si="386"/>
        <v>0</v>
      </c>
      <c r="LHX59" s="10">
        <f t="shared" si="386"/>
        <v>0</v>
      </c>
      <c r="LHY59" s="10">
        <f t="shared" si="386"/>
        <v>0</v>
      </c>
      <c r="LHZ59" s="10">
        <f t="shared" si="386"/>
        <v>0</v>
      </c>
      <c r="LIA59" s="10">
        <f t="shared" si="386"/>
        <v>0</v>
      </c>
      <c r="LIB59" s="10">
        <f t="shared" si="386"/>
        <v>0</v>
      </c>
      <c r="LIC59" s="10">
        <f t="shared" si="386"/>
        <v>0</v>
      </c>
      <c r="LID59" s="10">
        <f t="shared" si="386"/>
        <v>0</v>
      </c>
      <c r="LIE59" s="10">
        <f t="shared" si="386"/>
        <v>0</v>
      </c>
      <c r="LIF59" s="10">
        <f t="shared" si="386"/>
        <v>0</v>
      </c>
      <c r="LIG59" s="10">
        <f t="shared" si="386"/>
        <v>0</v>
      </c>
      <c r="LIH59" s="10">
        <f t="shared" si="386"/>
        <v>0</v>
      </c>
      <c r="LII59" s="10">
        <f t="shared" si="386"/>
        <v>0</v>
      </c>
      <c r="LIJ59" s="10">
        <f t="shared" si="386"/>
        <v>0</v>
      </c>
      <c r="LIK59" s="10">
        <f t="shared" si="386"/>
        <v>0</v>
      </c>
      <c r="LIL59" s="10">
        <f t="shared" si="386"/>
        <v>0</v>
      </c>
      <c r="LIM59" s="10">
        <f t="shared" si="386"/>
        <v>0</v>
      </c>
      <c r="LIN59" s="10">
        <f t="shared" si="386"/>
        <v>0</v>
      </c>
      <c r="LIO59" s="10">
        <f t="shared" si="386"/>
        <v>0</v>
      </c>
      <c r="LIP59" s="10">
        <f t="shared" si="386"/>
        <v>0</v>
      </c>
      <c r="LIQ59" s="10">
        <f t="shared" si="386"/>
        <v>0</v>
      </c>
      <c r="LIR59" s="10">
        <f t="shared" si="386"/>
        <v>0</v>
      </c>
      <c r="LIS59" s="10">
        <f t="shared" si="386"/>
        <v>0</v>
      </c>
      <c r="LIT59" s="10">
        <f t="shared" si="386"/>
        <v>0</v>
      </c>
      <c r="LIU59" s="10">
        <f t="shared" si="386"/>
        <v>0</v>
      </c>
      <c r="LIV59" s="10">
        <f t="shared" si="386"/>
        <v>0</v>
      </c>
      <c r="LIW59" s="10">
        <f t="shared" si="386"/>
        <v>0</v>
      </c>
      <c r="LIX59" s="10">
        <f t="shared" si="386"/>
        <v>0</v>
      </c>
      <c r="LIY59" s="10">
        <f t="shared" si="386"/>
        <v>0</v>
      </c>
      <c r="LIZ59" s="10">
        <f t="shared" si="386"/>
        <v>0</v>
      </c>
      <c r="LJA59" s="10">
        <f t="shared" si="386"/>
        <v>0</v>
      </c>
      <c r="LJB59" s="10">
        <f t="shared" si="386"/>
        <v>0</v>
      </c>
      <c r="LJC59" s="10">
        <f t="shared" si="386"/>
        <v>0</v>
      </c>
      <c r="LJD59" s="10">
        <f t="shared" si="386"/>
        <v>0</v>
      </c>
      <c r="LJE59" s="10">
        <f t="shared" si="386"/>
        <v>0</v>
      </c>
      <c r="LJF59" s="10">
        <f t="shared" si="386"/>
        <v>0</v>
      </c>
      <c r="LJG59" s="10">
        <f t="shared" si="386"/>
        <v>0</v>
      </c>
      <c r="LJH59" s="10">
        <f t="shared" si="386"/>
        <v>0</v>
      </c>
      <c r="LJI59" s="10">
        <f t="shared" si="386"/>
        <v>0</v>
      </c>
      <c r="LJJ59" s="10">
        <f t="shared" si="386"/>
        <v>0</v>
      </c>
      <c r="LJK59" s="10">
        <f t="shared" si="386"/>
        <v>0</v>
      </c>
      <c r="LJL59" s="10">
        <f t="shared" si="386"/>
        <v>0</v>
      </c>
      <c r="LJM59" s="10">
        <f t="shared" si="386"/>
        <v>0</v>
      </c>
      <c r="LJN59" s="10">
        <f t="shared" si="386"/>
        <v>0</v>
      </c>
      <c r="LJO59" s="10">
        <f t="shared" ref="LJO59:LLZ59" si="387">LJO42/1000</f>
        <v>0</v>
      </c>
      <c r="LJP59" s="10">
        <f t="shared" si="387"/>
        <v>0</v>
      </c>
      <c r="LJQ59" s="10">
        <f t="shared" si="387"/>
        <v>0</v>
      </c>
      <c r="LJR59" s="10">
        <f t="shared" si="387"/>
        <v>0</v>
      </c>
      <c r="LJS59" s="10">
        <f t="shared" si="387"/>
        <v>0</v>
      </c>
      <c r="LJT59" s="10">
        <f t="shared" si="387"/>
        <v>0</v>
      </c>
      <c r="LJU59" s="10">
        <f t="shared" si="387"/>
        <v>0</v>
      </c>
      <c r="LJV59" s="10">
        <f t="shared" si="387"/>
        <v>0</v>
      </c>
      <c r="LJW59" s="10">
        <f t="shared" si="387"/>
        <v>0</v>
      </c>
      <c r="LJX59" s="10">
        <f t="shared" si="387"/>
        <v>0</v>
      </c>
      <c r="LJY59" s="10">
        <f t="shared" si="387"/>
        <v>0</v>
      </c>
      <c r="LJZ59" s="10">
        <f t="shared" si="387"/>
        <v>0</v>
      </c>
      <c r="LKA59" s="10">
        <f t="shared" si="387"/>
        <v>0</v>
      </c>
      <c r="LKB59" s="10">
        <f t="shared" si="387"/>
        <v>0</v>
      </c>
      <c r="LKC59" s="10">
        <f t="shared" si="387"/>
        <v>0</v>
      </c>
      <c r="LKD59" s="10">
        <f t="shared" si="387"/>
        <v>0</v>
      </c>
      <c r="LKE59" s="10">
        <f t="shared" si="387"/>
        <v>0</v>
      </c>
      <c r="LKF59" s="10">
        <f t="shared" si="387"/>
        <v>0</v>
      </c>
      <c r="LKG59" s="10">
        <f t="shared" si="387"/>
        <v>0</v>
      </c>
      <c r="LKH59" s="10">
        <f t="shared" si="387"/>
        <v>0</v>
      </c>
      <c r="LKI59" s="10">
        <f t="shared" si="387"/>
        <v>0</v>
      </c>
      <c r="LKJ59" s="10">
        <f t="shared" si="387"/>
        <v>0</v>
      </c>
      <c r="LKK59" s="10">
        <f t="shared" si="387"/>
        <v>0</v>
      </c>
      <c r="LKL59" s="10">
        <f t="shared" si="387"/>
        <v>0</v>
      </c>
      <c r="LKM59" s="10">
        <f t="shared" si="387"/>
        <v>0</v>
      </c>
      <c r="LKN59" s="10">
        <f t="shared" si="387"/>
        <v>0</v>
      </c>
      <c r="LKO59" s="10">
        <f t="shared" si="387"/>
        <v>0</v>
      </c>
      <c r="LKP59" s="10">
        <f t="shared" si="387"/>
        <v>0</v>
      </c>
      <c r="LKQ59" s="10">
        <f t="shared" si="387"/>
        <v>0</v>
      </c>
      <c r="LKR59" s="10">
        <f t="shared" si="387"/>
        <v>0</v>
      </c>
      <c r="LKS59" s="10">
        <f t="shared" si="387"/>
        <v>0</v>
      </c>
      <c r="LKT59" s="10">
        <f t="shared" si="387"/>
        <v>0</v>
      </c>
      <c r="LKU59" s="10">
        <f t="shared" si="387"/>
        <v>0</v>
      </c>
      <c r="LKV59" s="10">
        <f t="shared" si="387"/>
        <v>0</v>
      </c>
      <c r="LKW59" s="10">
        <f t="shared" si="387"/>
        <v>0</v>
      </c>
      <c r="LKX59" s="10">
        <f t="shared" si="387"/>
        <v>0</v>
      </c>
      <c r="LKY59" s="10">
        <f t="shared" si="387"/>
        <v>0</v>
      </c>
      <c r="LKZ59" s="10">
        <f t="shared" si="387"/>
        <v>0</v>
      </c>
      <c r="LLA59" s="10">
        <f t="shared" si="387"/>
        <v>0</v>
      </c>
      <c r="LLB59" s="10">
        <f t="shared" si="387"/>
        <v>0</v>
      </c>
      <c r="LLC59" s="10">
        <f t="shared" si="387"/>
        <v>0</v>
      </c>
      <c r="LLD59" s="10">
        <f t="shared" si="387"/>
        <v>0</v>
      </c>
      <c r="LLE59" s="10">
        <f t="shared" si="387"/>
        <v>0</v>
      </c>
      <c r="LLF59" s="10">
        <f t="shared" si="387"/>
        <v>0</v>
      </c>
      <c r="LLG59" s="10">
        <f t="shared" si="387"/>
        <v>0</v>
      </c>
      <c r="LLH59" s="10">
        <f t="shared" si="387"/>
        <v>0</v>
      </c>
      <c r="LLI59" s="10">
        <f t="shared" si="387"/>
        <v>0</v>
      </c>
      <c r="LLJ59" s="10">
        <f t="shared" si="387"/>
        <v>0</v>
      </c>
      <c r="LLK59" s="10">
        <f t="shared" si="387"/>
        <v>0</v>
      </c>
      <c r="LLL59" s="10">
        <f t="shared" si="387"/>
        <v>0</v>
      </c>
      <c r="LLM59" s="10">
        <f t="shared" si="387"/>
        <v>0</v>
      </c>
      <c r="LLN59" s="10">
        <f t="shared" si="387"/>
        <v>0</v>
      </c>
      <c r="LLO59" s="10">
        <f t="shared" si="387"/>
        <v>0</v>
      </c>
      <c r="LLP59" s="10">
        <f t="shared" si="387"/>
        <v>0</v>
      </c>
      <c r="LLQ59" s="10">
        <f t="shared" si="387"/>
        <v>0</v>
      </c>
      <c r="LLR59" s="10">
        <f t="shared" si="387"/>
        <v>0</v>
      </c>
      <c r="LLS59" s="10">
        <f t="shared" si="387"/>
        <v>0</v>
      </c>
      <c r="LLT59" s="10">
        <f t="shared" si="387"/>
        <v>0</v>
      </c>
      <c r="LLU59" s="10">
        <f t="shared" si="387"/>
        <v>0</v>
      </c>
      <c r="LLV59" s="10">
        <f t="shared" si="387"/>
        <v>0</v>
      </c>
      <c r="LLW59" s="10">
        <f t="shared" si="387"/>
        <v>0</v>
      </c>
      <c r="LLX59" s="10">
        <f t="shared" si="387"/>
        <v>0</v>
      </c>
      <c r="LLY59" s="10">
        <f t="shared" si="387"/>
        <v>0</v>
      </c>
      <c r="LLZ59" s="10">
        <f t="shared" si="387"/>
        <v>0</v>
      </c>
      <c r="LMA59" s="10">
        <f t="shared" ref="LMA59:LOL59" si="388">LMA42/1000</f>
        <v>0</v>
      </c>
      <c r="LMB59" s="10">
        <f t="shared" si="388"/>
        <v>0</v>
      </c>
      <c r="LMC59" s="10">
        <f t="shared" si="388"/>
        <v>0</v>
      </c>
      <c r="LMD59" s="10">
        <f t="shared" si="388"/>
        <v>0</v>
      </c>
      <c r="LME59" s="10">
        <f t="shared" si="388"/>
        <v>0</v>
      </c>
      <c r="LMF59" s="10">
        <f t="shared" si="388"/>
        <v>0</v>
      </c>
      <c r="LMG59" s="10">
        <f t="shared" si="388"/>
        <v>0</v>
      </c>
      <c r="LMH59" s="10">
        <f t="shared" si="388"/>
        <v>0</v>
      </c>
      <c r="LMI59" s="10">
        <f t="shared" si="388"/>
        <v>0</v>
      </c>
      <c r="LMJ59" s="10">
        <f t="shared" si="388"/>
        <v>0</v>
      </c>
      <c r="LMK59" s="10">
        <f t="shared" si="388"/>
        <v>0</v>
      </c>
      <c r="LML59" s="10">
        <f t="shared" si="388"/>
        <v>0</v>
      </c>
      <c r="LMM59" s="10">
        <f t="shared" si="388"/>
        <v>0</v>
      </c>
      <c r="LMN59" s="10">
        <f t="shared" si="388"/>
        <v>0</v>
      </c>
      <c r="LMO59" s="10">
        <f t="shared" si="388"/>
        <v>0</v>
      </c>
      <c r="LMP59" s="10">
        <f t="shared" si="388"/>
        <v>0</v>
      </c>
      <c r="LMQ59" s="10">
        <f t="shared" si="388"/>
        <v>0</v>
      </c>
      <c r="LMR59" s="10">
        <f t="shared" si="388"/>
        <v>0</v>
      </c>
      <c r="LMS59" s="10">
        <f t="shared" si="388"/>
        <v>0</v>
      </c>
      <c r="LMT59" s="10">
        <f t="shared" si="388"/>
        <v>0</v>
      </c>
      <c r="LMU59" s="10">
        <f t="shared" si="388"/>
        <v>0</v>
      </c>
      <c r="LMV59" s="10">
        <f t="shared" si="388"/>
        <v>0</v>
      </c>
      <c r="LMW59" s="10">
        <f t="shared" si="388"/>
        <v>0</v>
      </c>
      <c r="LMX59" s="10">
        <f t="shared" si="388"/>
        <v>0</v>
      </c>
      <c r="LMY59" s="10">
        <f t="shared" si="388"/>
        <v>0</v>
      </c>
      <c r="LMZ59" s="10">
        <f t="shared" si="388"/>
        <v>0</v>
      </c>
      <c r="LNA59" s="10">
        <f t="shared" si="388"/>
        <v>0</v>
      </c>
      <c r="LNB59" s="10">
        <f t="shared" si="388"/>
        <v>0</v>
      </c>
      <c r="LNC59" s="10">
        <f t="shared" si="388"/>
        <v>0</v>
      </c>
      <c r="LND59" s="10">
        <f t="shared" si="388"/>
        <v>0</v>
      </c>
      <c r="LNE59" s="10">
        <f t="shared" si="388"/>
        <v>0</v>
      </c>
      <c r="LNF59" s="10">
        <f t="shared" si="388"/>
        <v>0</v>
      </c>
      <c r="LNG59" s="10">
        <f t="shared" si="388"/>
        <v>0</v>
      </c>
      <c r="LNH59" s="10">
        <f t="shared" si="388"/>
        <v>0</v>
      </c>
      <c r="LNI59" s="10">
        <f t="shared" si="388"/>
        <v>0</v>
      </c>
      <c r="LNJ59" s="10">
        <f t="shared" si="388"/>
        <v>0</v>
      </c>
      <c r="LNK59" s="10">
        <f t="shared" si="388"/>
        <v>0</v>
      </c>
      <c r="LNL59" s="10">
        <f t="shared" si="388"/>
        <v>0</v>
      </c>
      <c r="LNM59" s="10">
        <f t="shared" si="388"/>
        <v>0</v>
      </c>
      <c r="LNN59" s="10">
        <f t="shared" si="388"/>
        <v>0</v>
      </c>
      <c r="LNO59" s="10">
        <f t="shared" si="388"/>
        <v>0</v>
      </c>
      <c r="LNP59" s="10">
        <f t="shared" si="388"/>
        <v>0</v>
      </c>
      <c r="LNQ59" s="10">
        <f t="shared" si="388"/>
        <v>0</v>
      </c>
      <c r="LNR59" s="10">
        <f t="shared" si="388"/>
        <v>0</v>
      </c>
      <c r="LNS59" s="10">
        <f t="shared" si="388"/>
        <v>0</v>
      </c>
      <c r="LNT59" s="10">
        <f t="shared" si="388"/>
        <v>0</v>
      </c>
      <c r="LNU59" s="10">
        <f t="shared" si="388"/>
        <v>0</v>
      </c>
      <c r="LNV59" s="10">
        <f t="shared" si="388"/>
        <v>0</v>
      </c>
      <c r="LNW59" s="10">
        <f t="shared" si="388"/>
        <v>0</v>
      </c>
      <c r="LNX59" s="10">
        <f t="shared" si="388"/>
        <v>0</v>
      </c>
      <c r="LNY59" s="10">
        <f t="shared" si="388"/>
        <v>0</v>
      </c>
      <c r="LNZ59" s="10">
        <f t="shared" si="388"/>
        <v>0</v>
      </c>
      <c r="LOA59" s="10">
        <f t="shared" si="388"/>
        <v>0</v>
      </c>
      <c r="LOB59" s="10">
        <f t="shared" si="388"/>
        <v>0</v>
      </c>
      <c r="LOC59" s="10">
        <f t="shared" si="388"/>
        <v>0</v>
      </c>
      <c r="LOD59" s="10">
        <f t="shared" si="388"/>
        <v>0</v>
      </c>
      <c r="LOE59" s="10">
        <f t="shared" si="388"/>
        <v>0</v>
      </c>
      <c r="LOF59" s="10">
        <f t="shared" si="388"/>
        <v>0</v>
      </c>
      <c r="LOG59" s="10">
        <f t="shared" si="388"/>
        <v>0</v>
      </c>
      <c r="LOH59" s="10">
        <f t="shared" si="388"/>
        <v>0</v>
      </c>
      <c r="LOI59" s="10">
        <f t="shared" si="388"/>
        <v>0</v>
      </c>
      <c r="LOJ59" s="10">
        <f t="shared" si="388"/>
        <v>0</v>
      </c>
      <c r="LOK59" s="10">
        <f t="shared" si="388"/>
        <v>0</v>
      </c>
      <c r="LOL59" s="10">
        <f t="shared" si="388"/>
        <v>0</v>
      </c>
      <c r="LOM59" s="10">
        <f t="shared" ref="LOM59:LQX59" si="389">LOM42/1000</f>
        <v>0</v>
      </c>
      <c r="LON59" s="10">
        <f t="shared" si="389"/>
        <v>0</v>
      </c>
      <c r="LOO59" s="10">
        <f t="shared" si="389"/>
        <v>0</v>
      </c>
      <c r="LOP59" s="10">
        <f t="shared" si="389"/>
        <v>0</v>
      </c>
      <c r="LOQ59" s="10">
        <f t="shared" si="389"/>
        <v>0</v>
      </c>
      <c r="LOR59" s="10">
        <f t="shared" si="389"/>
        <v>0</v>
      </c>
      <c r="LOS59" s="10">
        <f t="shared" si="389"/>
        <v>0</v>
      </c>
      <c r="LOT59" s="10">
        <f t="shared" si="389"/>
        <v>0</v>
      </c>
      <c r="LOU59" s="10">
        <f t="shared" si="389"/>
        <v>0</v>
      </c>
      <c r="LOV59" s="10">
        <f t="shared" si="389"/>
        <v>0</v>
      </c>
      <c r="LOW59" s="10">
        <f t="shared" si="389"/>
        <v>0</v>
      </c>
      <c r="LOX59" s="10">
        <f t="shared" si="389"/>
        <v>0</v>
      </c>
      <c r="LOY59" s="10">
        <f t="shared" si="389"/>
        <v>0</v>
      </c>
      <c r="LOZ59" s="10">
        <f t="shared" si="389"/>
        <v>0</v>
      </c>
      <c r="LPA59" s="10">
        <f t="shared" si="389"/>
        <v>0</v>
      </c>
      <c r="LPB59" s="10">
        <f t="shared" si="389"/>
        <v>0</v>
      </c>
      <c r="LPC59" s="10">
        <f t="shared" si="389"/>
        <v>0</v>
      </c>
      <c r="LPD59" s="10">
        <f t="shared" si="389"/>
        <v>0</v>
      </c>
      <c r="LPE59" s="10">
        <f t="shared" si="389"/>
        <v>0</v>
      </c>
      <c r="LPF59" s="10">
        <f t="shared" si="389"/>
        <v>0</v>
      </c>
      <c r="LPG59" s="10">
        <f t="shared" si="389"/>
        <v>0</v>
      </c>
      <c r="LPH59" s="10">
        <f t="shared" si="389"/>
        <v>0</v>
      </c>
      <c r="LPI59" s="10">
        <f t="shared" si="389"/>
        <v>0</v>
      </c>
      <c r="LPJ59" s="10">
        <f t="shared" si="389"/>
        <v>0</v>
      </c>
      <c r="LPK59" s="10">
        <f t="shared" si="389"/>
        <v>0</v>
      </c>
      <c r="LPL59" s="10">
        <f t="shared" si="389"/>
        <v>0</v>
      </c>
      <c r="LPM59" s="10">
        <f t="shared" si="389"/>
        <v>0</v>
      </c>
      <c r="LPN59" s="10">
        <f t="shared" si="389"/>
        <v>0</v>
      </c>
      <c r="LPO59" s="10">
        <f t="shared" si="389"/>
        <v>0</v>
      </c>
      <c r="LPP59" s="10">
        <f t="shared" si="389"/>
        <v>0</v>
      </c>
      <c r="LPQ59" s="10">
        <f t="shared" si="389"/>
        <v>0</v>
      </c>
      <c r="LPR59" s="10">
        <f t="shared" si="389"/>
        <v>0</v>
      </c>
      <c r="LPS59" s="10">
        <f t="shared" si="389"/>
        <v>0</v>
      </c>
      <c r="LPT59" s="10">
        <f t="shared" si="389"/>
        <v>0</v>
      </c>
      <c r="LPU59" s="10">
        <f t="shared" si="389"/>
        <v>0</v>
      </c>
      <c r="LPV59" s="10">
        <f t="shared" si="389"/>
        <v>0</v>
      </c>
      <c r="LPW59" s="10">
        <f t="shared" si="389"/>
        <v>0</v>
      </c>
      <c r="LPX59" s="10">
        <f t="shared" si="389"/>
        <v>0</v>
      </c>
      <c r="LPY59" s="10">
        <f t="shared" si="389"/>
        <v>0</v>
      </c>
      <c r="LPZ59" s="10">
        <f t="shared" si="389"/>
        <v>0</v>
      </c>
      <c r="LQA59" s="10">
        <f t="shared" si="389"/>
        <v>0</v>
      </c>
      <c r="LQB59" s="10">
        <f t="shared" si="389"/>
        <v>0</v>
      </c>
      <c r="LQC59" s="10">
        <f t="shared" si="389"/>
        <v>0</v>
      </c>
      <c r="LQD59" s="10">
        <f t="shared" si="389"/>
        <v>0</v>
      </c>
      <c r="LQE59" s="10">
        <f t="shared" si="389"/>
        <v>0</v>
      </c>
      <c r="LQF59" s="10">
        <f t="shared" si="389"/>
        <v>0</v>
      </c>
      <c r="LQG59" s="10">
        <f t="shared" si="389"/>
        <v>0</v>
      </c>
      <c r="LQH59" s="10">
        <f t="shared" si="389"/>
        <v>0</v>
      </c>
      <c r="LQI59" s="10">
        <f t="shared" si="389"/>
        <v>0</v>
      </c>
      <c r="LQJ59" s="10">
        <f t="shared" si="389"/>
        <v>0</v>
      </c>
      <c r="LQK59" s="10">
        <f t="shared" si="389"/>
        <v>0</v>
      </c>
      <c r="LQL59" s="10">
        <f t="shared" si="389"/>
        <v>0</v>
      </c>
      <c r="LQM59" s="10">
        <f t="shared" si="389"/>
        <v>0</v>
      </c>
      <c r="LQN59" s="10">
        <f t="shared" si="389"/>
        <v>0</v>
      </c>
      <c r="LQO59" s="10">
        <f t="shared" si="389"/>
        <v>0</v>
      </c>
      <c r="LQP59" s="10">
        <f t="shared" si="389"/>
        <v>0</v>
      </c>
      <c r="LQQ59" s="10">
        <f t="shared" si="389"/>
        <v>0</v>
      </c>
      <c r="LQR59" s="10">
        <f t="shared" si="389"/>
        <v>0</v>
      </c>
      <c r="LQS59" s="10">
        <f t="shared" si="389"/>
        <v>0</v>
      </c>
      <c r="LQT59" s="10">
        <f t="shared" si="389"/>
        <v>0</v>
      </c>
      <c r="LQU59" s="10">
        <f t="shared" si="389"/>
        <v>0</v>
      </c>
      <c r="LQV59" s="10">
        <f t="shared" si="389"/>
        <v>0</v>
      </c>
      <c r="LQW59" s="10">
        <f t="shared" si="389"/>
        <v>0</v>
      </c>
      <c r="LQX59" s="10">
        <f t="shared" si="389"/>
        <v>0</v>
      </c>
      <c r="LQY59" s="10">
        <f t="shared" ref="LQY59:LTJ59" si="390">LQY42/1000</f>
        <v>0</v>
      </c>
      <c r="LQZ59" s="10">
        <f t="shared" si="390"/>
        <v>0</v>
      </c>
      <c r="LRA59" s="10">
        <f t="shared" si="390"/>
        <v>0</v>
      </c>
      <c r="LRB59" s="10">
        <f t="shared" si="390"/>
        <v>0</v>
      </c>
      <c r="LRC59" s="10">
        <f t="shared" si="390"/>
        <v>0</v>
      </c>
      <c r="LRD59" s="10">
        <f t="shared" si="390"/>
        <v>0</v>
      </c>
      <c r="LRE59" s="10">
        <f t="shared" si="390"/>
        <v>0</v>
      </c>
      <c r="LRF59" s="10">
        <f t="shared" si="390"/>
        <v>0</v>
      </c>
      <c r="LRG59" s="10">
        <f t="shared" si="390"/>
        <v>0</v>
      </c>
      <c r="LRH59" s="10">
        <f t="shared" si="390"/>
        <v>0</v>
      </c>
      <c r="LRI59" s="10">
        <f t="shared" si="390"/>
        <v>0</v>
      </c>
      <c r="LRJ59" s="10">
        <f t="shared" si="390"/>
        <v>0</v>
      </c>
      <c r="LRK59" s="10">
        <f t="shared" si="390"/>
        <v>0</v>
      </c>
      <c r="LRL59" s="10">
        <f t="shared" si="390"/>
        <v>0</v>
      </c>
      <c r="LRM59" s="10">
        <f t="shared" si="390"/>
        <v>0</v>
      </c>
      <c r="LRN59" s="10">
        <f t="shared" si="390"/>
        <v>0</v>
      </c>
      <c r="LRO59" s="10">
        <f t="shared" si="390"/>
        <v>0</v>
      </c>
      <c r="LRP59" s="10">
        <f t="shared" si="390"/>
        <v>0</v>
      </c>
      <c r="LRQ59" s="10">
        <f t="shared" si="390"/>
        <v>0</v>
      </c>
      <c r="LRR59" s="10">
        <f t="shared" si="390"/>
        <v>0</v>
      </c>
      <c r="LRS59" s="10">
        <f t="shared" si="390"/>
        <v>0</v>
      </c>
      <c r="LRT59" s="10">
        <f t="shared" si="390"/>
        <v>0</v>
      </c>
      <c r="LRU59" s="10">
        <f t="shared" si="390"/>
        <v>0</v>
      </c>
      <c r="LRV59" s="10">
        <f t="shared" si="390"/>
        <v>0</v>
      </c>
      <c r="LRW59" s="10">
        <f t="shared" si="390"/>
        <v>0</v>
      </c>
      <c r="LRX59" s="10">
        <f t="shared" si="390"/>
        <v>0</v>
      </c>
      <c r="LRY59" s="10">
        <f t="shared" si="390"/>
        <v>0</v>
      </c>
      <c r="LRZ59" s="10">
        <f t="shared" si="390"/>
        <v>0</v>
      </c>
      <c r="LSA59" s="10">
        <f t="shared" si="390"/>
        <v>0</v>
      </c>
      <c r="LSB59" s="10">
        <f t="shared" si="390"/>
        <v>0</v>
      </c>
      <c r="LSC59" s="10">
        <f t="shared" si="390"/>
        <v>0</v>
      </c>
      <c r="LSD59" s="10">
        <f t="shared" si="390"/>
        <v>0</v>
      </c>
      <c r="LSE59" s="10">
        <f t="shared" si="390"/>
        <v>0</v>
      </c>
      <c r="LSF59" s="10">
        <f t="shared" si="390"/>
        <v>0</v>
      </c>
      <c r="LSG59" s="10">
        <f t="shared" si="390"/>
        <v>0</v>
      </c>
      <c r="LSH59" s="10">
        <f t="shared" si="390"/>
        <v>0</v>
      </c>
      <c r="LSI59" s="10">
        <f t="shared" si="390"/>
        <v>0</v>
      </c>
      <c r="LSJ59" s="10">
        <f t="shared" si="390"/>
        <v>0</v>
      </c>
      <c r="LSK59" s="10">
        <f t="shared" si="390"/>
        <v>0</v>
      </c>
      <c r="LSL59" s="10">
        <f t="shared" si="390"/>
        <v>0</v>
      </c>
      <c r="LSM59" s="10">
        <f t="shared" si="390"/>
        <v>0</v>
      </c>
      <c r="LSN59" s="10">
        <f t="shared" si="390"/>
        <v>0</v>
      </c>
      <c r="LSO59" s="10">
        <f t="shared" si="390"/>
        <v>0</v>
      </c>
      <c r="LSP59" s="10">
        <f t="shared" si="390"/>
        <v>0</v>
      </c>
      <c r="LSQ59" s="10">
        <f t="shared" si="390"/>
        <v>0</v>
      </c>
      <c r="LSR59" s="10">
        <f t="shared" si="390"/>
        <v>0</v>
      </c>
      <c r="LSS59" s="10">
        <f t="shared" si="390"/>
        <v>0</v>
      </c>
      <c r="LST59" s="10">
        <f t="shared" si="390"/>
        <v>0</v>
      </c>
      <c r="LSU59" s="10">
        <f t="shared" si="390"/>
        <v>0</v>
      </c>
      <c r="LSV59" s="10">
        <f t="shared" si="390"/>
        <v>0</v>
      </c>
      <c r="LSW59" s="10">
        <f t="shared" si="390"/>
        <v>0</v>
      </c>
      <c r="LSX59" s="10">
        <f t="shared" si="390"/>
        <v>0</v>
      </c>
      <c r="LSY59" s="10">
        <f t="shared" si="390"/>
        <v>0</v>
      </c>
      <c r="LSZ59" s="10">
        <f t="shared" si="390"/>
        <v>0</v>
      </c>
      <c r="LTA59" s="10">
        <f t="shared" si="390"/>
        <v>0</v>
      </c>
      <c r="LTB59" s="10">
        <f t="shared" si="390"/>
        <v>0</v>
      </c>
      <c r="LTC59" s="10">
        <f t="shared" si="390"/>
        <v>0</v>
      </c>
      <c r="LTD59" s="10">
        <f t="shared" si="390"/>
        <v>0</v>
      </c>
      <c r="LTE59" s="10">
        <f t="shared" si="390"/>
        <v>0</v>
      </c>
      <c r="LTF59" s="10">
        <f t="shared" si="390"/>
        <v>0</v>
      </c>
      <c r="LTG59" s="10">
        <f t="shared" si="390"/>
        <v>0</v>
      </c>
      <c r="LTH59" s="10">
        <f t="shared" si="390"/>
        <v>0</v>
      </c>
      <c r="LTI59" s="10">
        <f t="shared" si="390"/>
        <v>0</v>
      </c>
      <c r="LTJ59" s="10">
        <f t="shared" si="390"/>
        <v>0</v>
      </c>
      <c r="LTK59" s="10">
        <f t="shared" ref="LTK59:LVV59" si="391">LTK42/1000</f>
        <v>0</v>
      </c>
      <c r="LTL59" s="10">
        <f t="shared" si="391"/>
        <v>0</v>
      </c>
      <c r="LTM59" s="10">
        <f t="shared" si="391"/>
        <v>0</v>
      </c>
      <c r="LTN59" s="10">
        <f t="shared" si="391"/>
        <v>0</v>
      </c>
      <c r="LTO59" s="10">
        <f t="shared" si="391"/>
        <v>0</v>
      </c>
      <c r="LTP59" s="10">
        <f t="shared" si="391"/>
        <v>0</v>
      </c>
      <c r="LTQ59" s="10">
        <f t="shared" si="391"/>
        <v>0</v>
      </c>
      <c r="LTR59" s="10">
        <f t="shared" si="391"/>
        <v>0</v>
      </c>
      <c r="LTS59" s="10">
        <f t="shared" si="391"/>
        <v>0</v>
      </c>
      <c r="LTT59" s="10">
        <f t="shared" si="391"/>
        <v>0</v>
      </c>
      <c r="LTU59" s="10">
        <f t="shared" si="391"/>
        <v>0</v>
      </c>
      <c r="LTV59" s="10">
        <f t="shared" si="391"/>
        <v>0</v>
      </c>
      <c r="LTW59" s="10">
        <f t="shared" si="391"/>
        <v>0</v>
      </c>
      <c r="LTX59" s="10">
        <f t="shared" si="391"/>
        <v>0</v>
      </c>
      <c r="LTY59" s="10">
        <f t="shared" si="391"/>
        <v>0</v>
      </c>
      <c r="LTZ59" s="10">
        <f t="shared" si="391"/>
        <v>0</v>
      </c>
      <c r="LUA59" s="10">
        <f t="shared" si="391"/>
        <v>0</v>
      </c>
      <c r="LUB59" s="10">
        <f t="shared" si="391"/>
        <v>0</v>
      </c>
      <c r="LUC59" s="10">
        <f t="shared" si="391"/>
        <v>0</v>
      </c>
      <c r="LUD59" s="10">
        <f t="shared" si="391"/>
        <v>0</v>
      </c>
      <c r="LUE59" s="10">
        <f t="shared" si="391"/>
        <v>0</v>
      </c>
      <c r="LUF59" s="10">
        <f t="shared" si="391"/>
        <v>0</v>
      </c>
      <c r="LUG59" s="10">
        <f t="shared" si="391"/>
        <v>0</v>
      </c>
      <c r="LUH59" s="10">
        <f t="shared" si="391"/>
        <v>0</v>
      </c>
      <c r="LUI59" s="10">
        <f t="shared" si="391"/>
        <v>0</v>
      </c>
      <c r="LUJ59" s="10">
        <f t="shared" si="391"/>
        <v>0</v>
      </c>
      <c r="LUK59" s="10">
        <f t="shared" si="391"/>
        <v>0</v>
      </c>
      <c r="LUL59" s="10">
        <f t="shared" si="391"/>
        <v>0</v>
      </c>
      <c r="LUM59" s="10">
        <f t="shared" si="391"/>
        <v>0</v>
      </c>
      <c r="LUN59" s="10">
        <f t="shared" si="391"/>
        <v>0</v>
      </c>
      <c r="LUO59" s="10">
        <f t="shared" si="391"/>
        <v>0</v>
      </c>
      <c r="LUP59" s="10">
        <f t="shared" si="391"/>
        <v>0</v>
      </c>
      <c r="LUQ59" s="10">
        <f t="shared" si="391"/>
        <v>0</v>
      </c>
      <c r="LUR59" s="10">
        <f t="shared" si="391"/>
        <v>0</v>
      </c>
      <c r="LUS59" s="10">
        <f t="shared" si="391"/>
        <v>0</v>
      </c>
      <c r="LUT59" s="10">
        <f t="shared" si="391"/>
        <v>0</v>
      </c>
      <c r="LUU59" s="10">
        <f t="shared" si="391"/>
        <v>0</v>
      </c>
      <c r="LUV59" s="10">
        <f t="shared" si="391"/>
        <v>0</v>
      </c>
      <c r="LUW59" s="10">
        <f t="shared" si="391"/>
        <v>0</v>
      </c>
      <c r="LUX59" s="10">
        <f t="shared" si="391"/>
        <v>0</v>
      </c>
      <c r="LUY59" s="10">
        <f t="shared" si="391"/>
        <v>0</v>
      </c>
      <c r="LUZ59" s="10">
        <f t="shared" si="391"/>
        <v>0</v>
      </c>
      <c r="LVA59" s="10">
        <f t="shared" si="391"/>
        <v>0</v>
      </c>
      <c r="LVB59" s="10">
        <f t="shared" si="391"/>
        <v>0</v>
      </c>
      <c r="LVC59" s="10">
        <f t="shared" si="391"/>
        <v>0</v>
      </c>
      <c r="LVD59" s="10">
        <f t="shared" si="391"/>
        <v>0</v>
      </c>
      <c r="LVE59" s="10">
        <f t="shared" si="391"/>
        <v>0</v>
      </c>
      <c r="LVF59" s="10">
        <f t="shared" si="391"/>
        <v>0</v>
      </c>
      <c r="LVG59" s="10">
        <f t="shared" si="391"/>
        <v>0</v>
      </c>
      <c r="LVH59" s="10">
        <f t="shared" si="391"/>
        <v>0</v>
      </c>
      <c r="LVI59" s="10">
        <f t="shared" si="391"/>
        <v>0</v>
      </c>
      <c r="LVJ59" s="10">
        <f t="shared" si="391"/>
        <v>0</v>
      </c>
      <c r="LVK59" s="10">
        <f t="shared" si="391"/>
        <v>0</v>
      </c>
      <c r="LVL59" s="10">
        <f t="shared" si="391"/>
        <v>0</v>
      </c>
      <c r="LVM59" s="10">
        <f t="shared" si="391"/>
        <v>0</v>
      </c>
      <c r="LVN59" s="10">
        <f t="shared" si="391"/>
        <v>0</v>
      </c>
      <c r="LVO59" s="10">
        <f t="shared" si="391"/>
        <v>0</v>
      </c>
      <c r="LVP59" s="10">
        <f t="shared" si="391"/>
        <v>0</v>
      </c>
      <c r="LVQ59" s="10">
        <f t="shared" si="391"/>
        <v>0</v>
      </c>
      <c r="LVR59" s="10">
        <f t="shared" si="391"/>
        <v>0</v>
      </c>
      <c r="LVS59" s="10">
        <f t="shared" si="391"/>
        <v>0</v>
      </c>
      <c r="LVT59" s="10">
        <f t="shared" si="391"/>
        <v>0</v>
      </c>
      <c r="LVU59" s="10">
        <f t="shared" si="391"/>
        <v>0</v>
      </c>
      <c r="LVV59" s="10">
        <f t="shared" si="391"/>
        <v>0</v>
      </c>
      <c r="LVW59" s="10">
        <f t="shared" ref="LVW59:LYH59" si="392">LVW42/1000</f>
        <v>0</v>
      </c>
      <c r="LVX59" s="10">
        <f t="shared" si="392"/>
        <v>0</v>
      </c>
      <c r="LVY59" s="10">
        <f t="shared" si="392"/>
        <v>0</v>
      </c>
      <c r="LVZ59" s="10">
        <f t="shared" si="392"/>
        <v>0</v>
      </c>
      <c r="LWA59" s="10">
        <f t="shared" si="392"/>
        <v>0</v>
      </c>
      <c r="LWB59" s="10">
        <f t="shared" si="392"/>
        <v>0</v>
      </c>
      <c r="LWC59" s="10">
        <f t="shared" si="392"/>
        <v>0</v>
      </c>
      <c r="LWD59" s="10">
        <f t="shared" si="392"/>
        <v>0</v>
      </c>
      <c r="LWE59" s="10">
        <f t="shared" si="392"/>
        <v>0</v>
      </c>
      <c r="LWF59" s="10">
        <f t="shared" si="392"/>
        <v>0</v>
      </c>
      <c r="LWG59" s="10">
        <f t="shared" si="392"/>
        <v>0</v>
      </c>
      <c r="LWH59" s="10">
        <f t="shared" si="392"/>
        <v>0</v>
      </c>
      <c r="LWI59" s="10">
        <f t="shared" si="392"/>
        <v>0</v>
      </c>
      <c r="LWJ59" s="10">
        <f t="shared" si="392"/>
        <v>0</v>
      </c>
      <c r="LWK59" s="10">
        <f t="shared" si="392"/>
        <v>0</v>
      </c>
      <c r="LWL59" s="10">
        <f t="shared" si="392"/>
        <v>0</v>
      </c>
      <c r="LWM59" s="10">
        <f t="shared" si="392"/>
        <v>0</v>
      </c>
      <c r="LWN59" s="10">
        <f t="shared" si="392"/>
        <v>0</v>
      </c>
      <c r="LWO59" s="10">
        <f t="shared" si="392"/>
        <v>0</v>
      </c>
      <c r="LWP59" s="10">
        <f t="shared" si="392"/>
        <v>0</v>
      </c>
      <c r="LWQ59" s="10">
        <f t="shared" si="392"/>
        <v>0</v>
      </c>
      <c r="LWR59" s="10">
        <f t="shared" si="392"/>
        <v>0</v>
      </c>
      <c r="LWS59" s="10">
        <f t="shared" si="392"/>
        <v>0</v>
      </c>
      <c r="LWT59" s="10">
        <f t="shared" si="392"/>
        <v>0</v>
      </c>
      <c r="LWU59" s="10">
        <f t="shared" si="392"/>
        <v>0</v>
      </c>
      <c r="LWV59" s="10">
        <f t="shared" si="392"/>
        <v>0</v>
      </c>
      <c r="LWW59" s="10">
        <f t="shared" si="392"/>
        <v>0</v>
      </c>
      <c r="LWX59" s="10">
        <f t="shared" si="392"/>
        <v>0</v>
      </c>
      <c r="LWY59" s="10">
        <f t="shared" si="392"/>
        <v>0</v>
      </c>
      <c r="LWZ59" s="10">
        <f t="shared" si="392"/>
        <v>0</v>
      </c>
      <c r="LXA59" s="10">
        <f t="shared" si="392"/>
        <v>0</v>
      </c>
      <c r="LXB59" s="10">
        <f t="shared" si="392"/>
        <v>0</v>
      </c>
      <c r="LXC59" s="10">
        <f t="shared" si="392"/>
        <v>0</v>
      </c>
      <c r="LXD59" s="10">
        <f t="shared" si="392"/>
        <v>0</v>
      </c>
      <c r="LXE59" s="10">
        <f t="shared" si="392"/>
        <v>0</v>
      </c>
      <c r="LXF59" s="10">
        <f t="shared" si="392"/>
        <v>0</v>
      </c>
      <c r="LXG59" s="10">
        <f t="shared" si="392"/>
        <v>0</v>
      </c>
      <c r="LXH59" s="10">
        <f t="shared" si="392"/>
        <v>0</v>
      </c>
      <c r="LXI59" s="10">
        <f t="shared" si="392"/>
        <v>0</v>
      </c>
      <c r="LXJ59" s="10">
        <f t="shared" si="392"/>
        <v>0</v>
      </c>
      <c r="LXK59" s="10">
        <f t="shared" si="392"/>
        <v>0</v>
      </c>
      <c r="LXL59" s="10">
        <f t="shared" si="392"/>
        <v>0</v>
      </c>
      <c r="LXM59" s="10">
        <f t="shared" si="392"/>
        <v>0</v>
      </c>
      <c r="LXN59" s="10">
        <f t="shared" si="392"/>
        <v>0</v>
      </c>
      <c r="LXO59" s="10">
        <f t="shared" si="392"/>
        <v>0</v>
      </c>
      <c r="LXP59" s="10">
        <f t="shared" si="392"/>
        <v>0</v>
      </c>
      <c r="LXQ59" s="10">
        <f t="shared" si="392"/>
        <v>0</v>
      </c>
      <c r="LXR59" s="10">
        <f t="shared" si="392"/>
        <v>0</v>
      </c>
      <c r="LXS59" s="10">
        <f t="shared" si="392"/>
        <v>0</v>
      </c>
      <c r="LXT59" s="10">
        <f t="shared" si="392"/>
        <v>0</v>
      </c>
      <c r="LXU59" s="10">
        <f t="shared" si="392"/>
        <v>0</v>
      </c>
      <c r="LXV59" s="10">
        <f t="shared" si="392"/>
        <v>0</v>
      </c>
      <c r="LXW59" s="10">
        <f t="shared" si="392"/>
        <v>0</v>
      </c>
      <c r="LXX59" s="10">
        <f t="shared" si="392"/>
        <v>0</v>
      </c>
      <c r="LXY59" s="10">
        <f t="shared" si="392"/>
        <v>0</v>
      </c>
      <c r="LXZ59" s="10">
        <f t="shared" si="392"/>
        <v>0</v>
      </c>
      <c r="LYA59" s="10">
        <f t="shared" si="392"/>
        <v>0</v>
      </c>
      <c r="LYB59" s="10">
        <f t="shared" si="392"/>
        <v>0</v>
      </c>
      <c r="LYC59" s="10">
        <f t="shared" si="392"/>
        <v>0</v>
      </c>
      <c r="LYD59" s="10">
        <f t="shared" si="392"/>
        <v>0</v>
      </c>
      <c r="LYE59" s="10">
        <f t="shared" si="392"/>
        <v>0</v>
      </c>
      <c r="LYF59" s="10">
        <f t="shared" si="392"/>
        <v>0</v>
      </c>
      <c r="LYG59" s="10">
        <f t="shared" si="392"/>
        <v>0</v>
      </c>
      <c r="LYH59" s="10">
        <f t="shared" si="392"/>
        <v>0</v>
      </c>
      <c r="LYI59" s="10">
        <f t="shared" ref="LYI59:MAT59" si="393">LYI42/1000</f>
        <v>0</v>
      </c>
      <c r="LYJ59" s="10">
        <f t="shared" si="393"/>
        <v>0</v>
      </c>
      <c r="LYK59" s="10">
        <f t="shared" si="393"/>
        <v>0</v>
      </c>
      <c r="LYL59" s="10">
        <f t="shared" si="393"/>
        <v>0</v>
      </c>
      <c r="LYM59" s="10">
        <f t="shared" si="393"/>
        <v>0</v>
      </c>
      <c r="LYN59" s="10">
        <f t="shared" si="393"/>
        <v>0</v>
      </c>
      <c r="LYO59" s="10">
        <f t="shared" si="393"/>
        <v>0</v>
      </c>
      <c r="LYP59" s="10">
        <f t="shared" si="393"/>
        <v>0</v>
      </c>
      <c r="LYQ59" s="10">
        <f t="shared" si="393"/>
        <v>0</v>
      </c>
      <c r="LYR59" s="10">
        <f t="shared" si="393"/>
        <v>0</v>
      </c>
      <c r="LYS59" s="10">
        <f t="shared" si="393"/>
        <v>0</v>
      </c>
      <c r="LYT59" s="10">
        <f t="shared" si="393"/>
        <v>0</v>
      </c>
      <c r="LYU59" s="10">
        <f t="shared" si="393"/>
        <v>0</v>
      </c>
      <c r="LYV59" s="10">
        <f t="shared" si="393"/>
        <v>0</v>
      </c>
      <c r="LYW59" s="10">
        <f t="shared" si="393"/>
        <v>0</v>
      </c>
      <c r="LYX59" s="10">
        <f t="shared" si="393"/>
        <v>0</v>
      </c>
      <c r="LYY59" s="10">
        <f t="shared" si="393"/>
        <v>0</v>
      </c>
      <c r="LYZ59" s="10">
        <f t="shared" si="393"/>
        <v>0</v>
      </c>
      <c r="LZA59" s="10">
        <f t="shared" si="393"/>
        <v>0</v>
      </c>
      <c r="LZB59" s="10">
        <f t="shared" si="393"/>
        <v>0</v>
      </c>
      <c r="LZC59" s="10">
        <f t="shared" si="393"/>
        <v>0</v>
      </c>
      <c r="LZD59" s="10">
        <f t="shared" si="393"/>
        <v>0</v>
      </c>
      <c r="LZE59" s="10">
        <f t="shared" si="393"/>
        <v>0</v>
      </c>
      <c r="LZF59" s="10">
        <f t="shared" si="393"/>
        <v>0</v>
      </c>
      <c r="LZG59" s="10">
        <f t="shared" si="393"/>
        <v>0</v>
      </c>
      <c r="LZH59" s="10">
        <f t="shared" si="393"/>
        <v>0</v>
      </c>
      <c r="LZI59" s="10">
        <f t="shared" si="393"/>
        <v>0</v>
      </c>
      <c r="LZJ59" s="10">
        <f t="shared" si="393"/>
        <v>0</v>
      </c>
      <c r="LZK59" s="10">
        <f t="shared" si="393"/>
        <v>0</v>
      </c>
      <c r="LZL59" s="10">
        <f t="shared" si="393"/>
        <v>0</v>
      </c>
      <c r="LZM59" s="10">
        <f t="shared" si="393"/>
        <v>0</v>
      </c>
      <c r="LZN59" s="10">
        <f t="shared" si="393"/>
        <v>0</v>
      </c>
      <c r="LZO59" s="10">
        <f t="shared" si="393"/>
        <v>0</v>
      </c>
      <c r="LZP59" s="10">
        <f t="shared" si="393"/>
        <v>0</v>
      </c>
      <c r="LZQ59" s="10">
        <f t="shared" si="393"/>
        <v>0</v>
      </c>
      <c r="LZR59" s="10">
        <f t="shared" si="393"/>
        <v>0</v>
      </c>
      <c r="LZS59" s="10">
        <f t="shared" si="393"/>
        <v>0</v>
      </c>
      <c r="LZT59" s="10">
        <f t="shared" si="393"/>
        <v>0</v>
      </c>
      <c r="LZU59" s="10">
        <f t="shared" si="393"/>
        <v>0</v>
      </c>
      <c r="LZV59" s="10">
        <f t="shared" si="393"/>
        <v>0</v>
      </c>
      <c r="LZW59" s="10">
        <f t="shared" si="393"/>
        <v>0</v>
      </c>
      <c r="LZX59" s="10">
        <f t="shared" si="393"/>
        <v>0</v>
      </c>
      <c r="LZY59" s="10">
        <f t="shared" si="393"/>
        <v>0</v>
      </c>
      <c r="LZZ59" s="10">
        <f t="shared" si="393"/>
        <v>0</v>
      </c>
      <c r="MAA59" s="10">
        <f t="shared" si="393"/>
        <v>0</v>
      </c>
      <c r="MAB59" s="10">
        <f t="shared" si="393"/>
        <v>0</v>
      </c>
      <c r="MAC59" s="10">
        <f t="shared" si="393"/>
        <v>0</v>
      </c>
      <c r="MAD59" s="10">
        <f t="shared" si="393"/>
        <v>0</v>
      </c>
      <c r="MAE59" s="10">
        <f t="shared" si="393"/>
        <v>0</v>
      </c>
      <c r="MAF59" s="10">
        <f t="shared" si="393"/>
        <v>0</v>
      </c>
      <c r="MAG59" s="10">
        <f t="shared" si="393"/>
        <v>0</v>
      </c>
      <c r="MAH59" s="10">
        <f t="shared" si="393"/>
        <v>0</v>
      </c>
      <c r="MAI59" s="10">
        <f t="shared" si="393"/>
        <v>0</v>
      </c>
      <c r="MAJ59" s="10">
        <f t="shared" si="393"/>
        <v>0</v>
      </c>
      <c r="MAK59" s="10">
        <f t="shared" si="393"/>
        <v>0</v>
      </c>
      <c r="MAL59" s="10">
        <f t="shared" si="393"/>
        <v>0</v>
      </c>
      <c r="MAM59" s="10">
        <f t="shared" si="393"/>
        <v>0</v>
      </c>
      <c r="MAN59" s="10">
        <f t="shared" si="393"/>
        <v>0</v>
      </c>
      <c r="MAO59" s="10">
        <f t="shared" si="393"/>
        <v>0</v>
      </c>
      <c r="MAP59" s="10">
        <f t="shared" si="393"/>
        <v>0</v>
      </c>
      <c r="MAQ59" s="10">
        <f t="shared" si="393"/>
        <v>0</v>
      </c>
      <c r="MAR59" s="10">
        <f t="shared" si="393"/>
        <v>0</v>
      </c>
      <c r="MAS59" s="10">
        <f t="shared" si="393"/>
        <v>0</v>
      </c>
      <c r="MAT59" s="10">
        <f t="shared" si="393"/>
        <v>0</v>
      </c>
      <c r="MAU59" s="10">
        <f t="shared" ref="MAU59:MDF59" si="394">MAU42/1000</f>
        <v>0</v>
      </c>
      <c r="MAV59" s="10">
        <f t="shared" si="394"/>
        <v>0</v>
      </c>
      <c r="MAW59" s="10">
        <f t="shared" si="394"/>
        <v>0</v>
      </c>
      <c r="MAX59" s="10">
        <f t="shared" si="394"/>
        <v>0</v>
      </c>
      <c r="MAY59" s="10">
        <f t="shared" si="394"/>
        <v>0</v>
      </c>
      <c r="MAZ59" s="10">
        <f t="shared" si="394"/>
        <v>0</v>
      </c>
      <c r="MBA59" s="10">
        <f t="shared" si="394"/>
        <v>0</v>
      </c>
      <c r="MBB59" s="10">
        <f t="shared" si="394"/>
        <v>0</v>
      </c>
      <c r="MBC59" s="10">
        <f t="shared" si="394"/>
        <v>0</v>
      </c>
      <c r="MBD59" s="10">
        <f t="shared" si="394"/>
        <v>0</v>
      </c>
      <c r="MBE59" s="10">
        <f t="shared" si="394"/>
        <v>0</v>
      </c>
      <c r="MBF59" s="10">
        <f t="shared" si="394"/>
        <v>0</v>
      </c>
      <c r="MBG59" s="10">
        <f t="shared" si="394"/>
        <v>0</v>
      </c>
      <c r="MBH59" s="10">
        <f t="shared" si="394"/>
        <v>0</v>
      </c>
      <c r="MBI59" s="10">
        <f t="shared" si="394"/>
        <v>0</v>
      </c>
      <c r="MBJ59" s="10">
        <f t="shared" si="394"/>
        <v>0</v>
      </c>
      <c r="MBK59" s="10">
        <f t="shared" si="394"/>
        <v>0</v>
      </c>
      <c r="MBL59" s="10">
        <f t="shared" si="394"/>
        <v>0</v>
      </c>
      <c r="MBM59" s="10">
        <f t="shared" si="394"/>
        <v>0</v>
      </c>
      <c r="MBN59" s="10">
        <f t="shared" si="394"/>
        <v>0</v>
      </c>
      <c r="MBO59" s="10">
        <f t="shared" si="394"/>
        <v>0</v>
      </c>
      <c r="MBP59" s="10">
        <f t="shared" si="394"/>
        <v>0</v>
      </c>
      <c r="MBQ59" s="10">
        <f t="shared" si="394"/>
        <v>0</v>
      </c>
      <c r="MBR59" s="10">
        <f t="shared" si="394"/>
        <v>0</v>
      </c>
      <c r="MBS59" s="10">
        <f t="shared" si="394"/>
        <v>0</v>
      </c>
      <c r="MBT59" s="10">
        <f t="shared" si="394"/>
        <v>0</v>
      </c>
      <c r="MBU59" s="10">
        <f t="shared" si="394"/>
        <v>0</v>
      </c>
      <c r="MBV59" s="10">
        <f t="shared" si="394"/>
        <v>0</v>
      </c>
      <c r="MBW59" s="10">
        <f t="shared" si="394"/>
        <v>0</v>
      </c>
      <c r="MBX59" s="10">
        <f t="shared" si="394"/>
        <v>0</v>
      </c>
      <c r="MBY59" s="10">
        <f t="shared" si="394"/>
        <v>0</v>
      </c>
      <c r="MBZ59" s="10">
        <f t="shared" si="394"/>
        <v>0</v>
      </c>
      <c r="MCA59" s="10">
        <f t="shared" si="394"/>
        <v>0</v>
      </c>
      <c r="MCB59" s="10">
        <f t="shared" si="394"/>
        <v>0</v>
      </c>
      <c r="MCC59" s="10">
        <f t="shared" si="394"/>
        <v>0</v>
      </c>
      <c r="MCD59" s="10">
        <f t="shared" si="394"/>
        <v>0</v>
      </c>
      <c r="MCE59" s="10">
        <f t="shared" si="394"/>
        <v>0</v>
      </c>
      <c r="MCF59" s="10">
        <f t="shared" si="394"/>
        <v>0</v>
      </c>
      <c r="MCG59" s="10">
        <f t="shared" si="394"/>
        <v>0</v>
      </c>
      <c r="MCH59" s="10">
        <f t="shared" si="394"/>
        <v>0</v>
      </c>
      <c r="MCI59" s="10">
        <f t="shared" si="394"/>
        <v>0</v>
      </c>
      <c r="MCJ59" s="10">
        <f t="shared" si="394"/>
        <v>0</v>
      </c>
      <c r="MCK59" s="10">
        <f t="shared" si="394"/>
        <v>0</v>
      </c>
      <c r="MCL59" s="10">
        <f t="shared" si="394"/>
        <v>0</v>
      </c>
      <c r="MCM59" s="10">
        <f t="shared" si="394"/>
        <v>0</v>
      </c>
      <c r="MCN59" s="10">
        <f t="shared" si="394"/>
        <v>0</v>
      </c>
      <c r="MCO59" s="10">
        <f t="shared" si="394"/>
        <v>0</v>
      </c>
      <c r="MCP59" s="10">
        <f t="shared" si="394"/>
        <v>0</v>
      </c>
      <c r="MCQ59" s="10">
        <f t="shared" si="394"/>
        <v>0</v>
      </c>
      <c r="MCR59" s="10">
        <f t="shared" si="394"/>
        <v>0</v>
      </c>
      <c r="MCS59" s="10">
        <f t="shared" si="394"/>
        <v>0</v>
      </c>
      <c r="MCT59" s="10">
        <f t="shared" si="394"/>
        <v>0</v>
      </c>
      <c r="MCU59" s="10">
        <f t="shared" si="394"/>
        <v>0</v>
      </c>
      <c r="MCV59" s="10">
        <f t="shared" si="394"/>
        <v>0</v>
      </c>
      <c r="MCW59" s="10">
        <f t="shared" si="394"/>
        <v>0</v>
      </c>
      <c r="MCX59" s="10">
        <f t="shared" si="394"/>
        <v>0</v>
      </c>
      <c r="MCY59" s="10">
        <f t="shared" si="394"/>
        <v>0</v>
      </c>
      <c r="MCZ59" s="10">
        <f t="shared" si="394"/>
        <v>0</v>
      </c>
      <c r="MDA59" s="10">
        <f t="shared" si="394"/>
        <v>0</v>
      </c>
      <c r="MDB59" s="10">
        <f t="shared" si="394"/>
        <v>0</v>
      </c>
      <c r="MDC59" s="10">
        <f t="shared" si="394"/>
        <v>0</v>
      </c>
      <c r="MDD59" s="10">
        <f t="shared" si="394"/>
        <v>0</v>
      </c>
      <c r="MDE59" s="10">
        <f t="shared" si="394"/>
        <v>0</v>
      </c>
      <c r="MDF59" s="10">
        <f t="shared" si="394"/>
        <v>0</v>
      </c>
      <c r="MDG59" s="10">
        <f t="shared" ref="MDG59:MFR59" si="395">MDG42/1000</f>
        <v>0</v>
      </c>
      <c r="MDH59" s="10">
        <f t="shared" si="395"/>
        <v>0</v>
      </c>
      <c r="MDI59" s="10">
        <f t="shared" si="395"/>
        <v>0</v>
      </c>
      <c r="MDJ59" s="10">
        <f t="shared" si="395"/>
        <v>0</v>
      </c>
      <c r="MDK59" s="10">
        <f t="shared" si="395"/>
        <v>0</v>
      </c>
      <c r="MDL59" s="10">
        <f t="shared" si="395"/>
        <v>0</v>
      </c>
      <c r="MDM59" s="10">
        <f t="shared" si="395"/>
        <v>0</v>
      </c>
      <c r="MDN59" s="10">
        <f t="shared" si="395"/>
        <v>0</v>
      </c>
      <c r="MDO59" s="10">
        <f t="shared" si="395"/>
        <v>0</v>
      </c>
      <c r="MDP59" s="10">
        <f t="shared" si="395"/>
        <v>0</v>
      </c>
      <c r="MDQ59" s="10">
        <f t="shared" si="395"/>
        <v>0</v>
      </c>
      <c r="MDR59" s="10">
        <f t="shared" si="395"/>
        <v>0</v>
      </c>
      <c r="MDS59" s="10">
        <f t="shared" si="395"/>
        <v>0</v>
      </c>
      <c r="MDT59" s="10">
        <f t="shared" si="395"/>
        <v>0</v>
      </c>
      <c r="MDU59" s="10">
        <f t="shared" si="395"/>
        <v>0</v>
      </c>
      <c r="MDV59" s="10">
        <f t="shared" si="395"/>
        <v>0</v>
      </c>
      <c r="MDW59" s="10">
        <f t="shared" si="395"/>
        <v>0</v>
      </c>
      <c r="MDX59" s="10">
        <f t="shared" si="395"/>
        <v>0</v>
      </c>
      <c r="MDY59" s="10">
        <f t="shared" si="395"/>
        <v>0</v>
      </c>
      <c r="MDZ59" s="10">
        <f t="shared" si="395"/>
        <v>0</v>
      </c>
      <c r="MEA59" s="10">
        <f t="shared" si="395"/>
        <v>0</v>
      </c>
      <c r="MEB59" s="10">
        <f t="shared" si="395"/>
        <v>0</v>
      </c>
      <c r="MEC59" s="10">
        <f t="shared" si="395"/>
        <v>0</v>
      </c>
      <c r="MED59" s="10">
        <f t="shared" si="395"/>
        <v>0</v>
      </c>
      <c r="MEE59" s="10">
        <f t="shared" si="395"/>
        <v>0</v>
      </c>
      <c r="MEF59" s="10">
        <f t="shared" si="395"/>
        <v>0</v>
      </c>
      <c r="MEG59" s="10">
        <f t="shared" si="395"/>
        <v>0</v>
      </c>
      <c r="MEH59" s="10">
        <f t="shared" si="395"/>
        <v>0</v>
      </c>
      <c r="MEI59" s="10">
        <f t="shared" si="395"/>
        <v>0</v>
      </c>
      <c r="MEJ59" s="10">
        <f t="shared" si="395"/>
        <v>0</v>
      </c>
      <c r="MEK59" s="10">
        <f t="shared" si="395"/>
        <v>0</v>
      </c>
      <c r="MEL59" s="10">
        <f t="shared" si="395"/>
        <v>0</v>
      </c>
      <c r="MEM59" s="10">
        <f t="shared" si="395"/>
        <v>0</v>
      </c>
      <c r="MEN59" s="10">
        <f t="shared" si="395"/>
        <v>0</v>
      </c>
      <c r="MEO59" s="10">
        <f t="shared" si="395"/>
        <v>0</v>
      </c>
      <c r="MEP59" s="10">
        <f t="shared" si="395"/>
        <v>0</v>
      </c>
      <c r="MEQ59" s="10">
        <f t="shared" si="395"/>
        <v>0</v>
      </c>
      <c r="MER59" s="10">
        <f t="shared" si="395"/>
        <v>0</v>
      </c>
      <c r="MES59" s="10">
        <f t="shared" si="395"/>
        <v>0</v>
      </c>
      <c r="MET59" s="10">
        <f t="shared" si="395"/>
        <v>0</v>
      </c>
      <c r="MEU59" s="10">
        <f t="shared" si="395"/>
        <v>0</v>
      </c>
      <c r="MEV59" s="10">
        <f t="shared" si="395"/>
        <v>0</v>
      </c>
      <c r="MEW59" s="10">
        <f t="shared" si="395"/>
        <v>0</v>
      </c>
      <c r="MEX59" s="10">
        <f t="shared" si="395"/>
        <v>0</v>
      </c>
      <c r="MEY59" s="10">
        <f t="shared" si="395"/>
        <v>0</v>
      </c>
      <c r="MEZ59" s="10">
        <f t="shared" si="395"/>
        <v>0</v>
      </c>
      <c r="MFA59" s="10">
        <f t="shared" si="395"/>
        <v>0</v>
      </c>
      <c r="MFB59" s="10">
        <f t="shared" si="395"/>
        <v>0</v>
      </c>
      <c r="MFC59" s="10">
        <f t="shared" si="395"/>
        <v>0</v>
      </c>
      <c r="MFD59" s="10">
        <f t="shared" si="395"/>
        <v>0</v>
      </c>
      <c r="MFE59" s="10">
        <f t="shared" si="395"/>
        <v>0</v>
      </c>
      <c r="MFF59" s="10">
        <f t="shared" si="395"/>
        <v>0</v>
      </c>
      <c r="MFG59" s="10">
        <f t="shared" si="395"/>
        <v>0</v>
      </c>
      <c r="MFH59" s="10">
        <f t="shared" si="395"/>
        <v>0</v>
      </c>
      <c r="MFI59" s="10">
        <f t="shared" si="395"/>
        <v>0</v>
      </c>
      <c r="MFJ59" s="10">
        <f t="shared" si="395"/>
        <v>0</v>
      </c>
      <c r="MFK59" s="10">
        <f t="shared" si="395"/>
        <v>0</v>
      </c>
      <c r="MFL59" s="10">
        <f t="shared" si="395"/>
        <v>0</v>
      </c>
      <c r="MFM59" s="10">
        <f t="shared" si="395"/>
        <v>0</v>
      </c>
      <c r="MFN59" s="10">
        <f t="shared" si="395"/>
        <v>0</v>
      </c>
      <c r="MFO59" s="10">
        <f t="shared" si="395"/>
        <v>0</v>
      </c>
      <c r="MFP59" s="10">
        <f t="shared" si="395"/>
        <v>0</v>
      </c>
      <c r="MFQ59" s="10">
        <f t="shared" si="395"/>
        <v>0</v>
      </c>
      <c r="MFR59" s="10">
        <f t="shared" si="395"/>
        <v>0</v>
      </c>
      <c r="MFS59" s="10">
        <f t="shared" ref="MFS59:MID59" si="396">MFS42/1000</f>
        <v>0</v>
      </c>
      <c r="MFT59" s="10">
        <f t="shared" si="396"/>
        <v>0</v>
      </c>
      <c r="MFU59" s="10">
        <f t="shared" si="396"/>
        <v>0</v>
      </c>
      <c r="MFV59" s="10">
        <f t="shared" si="396"/>
        <v>0</v>
      </c>
      <c r="MFW59" s="10">
        <f t="shared" si="396"/>
        <v>0</v>
      </c>
      <c r="MFX59" s="10">
        <f t="shared" si="396"/>
        <v>0</v>
      </c>
      <c r="MFY59" s="10">
        <f t="shared" si="396"/>
        <v>0</v>
      </c>
      <c r="MFZ59" s="10">
        <f t="shared" si="396"/>
        <v>0</v>
      </c>
      <c r="MGA59" s="10">
        <f t="shared" si="396"/>
        <v>0</v>
      </c>
      <c r="MGB59" s="10">
        <f t="shared" si="396"/>
        <v>0</v>
      </c>
      <c r="MGC59" s="10">
        <f t="shared" si="396"/>
        <v>0</v>
      </c>
      <c r="MGD59" s="10">
        <f t="shared" si="396"/>
        <v>0</v>
      </c>
      <c r="MGE59" s="10">
        <f t="shared" si="396"/>
        <v>0</v>
      </c>
      <c r="MGF59" s="10">
        <f t="shared" si="396"/>
        <v>0</v>
      </c>
      <c r="MGG59" s="10">
        <f t="shared" si="396"/>
        <v>0</v>
      </c>
      <c r="MGH59" s="10">
        <f t="shared" si="396"/>
        <v>0</v>
      </c>
      <c r="MGI59" s="10">
        <f t="shared" si="396"/>
        <v>0</v>
      </c>
      <c r="MGJ59" s="10">
        <f t="shared" si="396"/>
        <v>0</v>
      </c>
      <c r="MGK59" s="10">
        <f t="shared" si="396"/>
        <v>0</v>
      </c>
      <c r="MGL59" s="10">
        <f t="shared" si="396"/>
        <v>0</v>
      </c>
      <c r="MGM59" s="10">
        <f t="shared" si="396"/>
        <v>0</v>
      </c>
      <c r="MGN59" s="10">
        <f t="shared" si="396"/>
        <v>0</v>
      </c>
      <c r="MGO59" s="10">
        <f t="shared" si="396"/>
        <v>0</v>
      </c>
      <c r="MGP59" s="10">
        <f t="shared" si="396"/>
        <v>0</v>
      </c>
      <c r="MGQ59" s="10">
        <f t="shared" si="396"/>
        <v>0</v>
      </c>
      <c r="MGR59" s="10">
        <f t="shared" si="396"/>
        <v>0</v>
      </c>
      <c r="MGS59" s="10">
        <f t="shared" si="396"/>
        <v>0</v>
      </c>
      <c r="MGT59" s="10">
        <f t="shared" si="396"/>
        <v>0</v>
      </c>
      <c r="MGU59" s="10">
        <f t="shared" si="396"/>
        <v>0</v>
      </c>
      <c r="MGV59" s="10">
        <f t="shared" si="396"/>
        <v>0</v>
      </c>
      <c r="MGW59" s="10">
        <f t="shared" si="396"/>
        <v>0</v>
      </c>
      <c r="MGX59" s="10">
        <f t="shared" si="396"/>
        <v>0</v>
      </c>
      <c r="MGY59" s="10">
        <f t="shared" si="396"/>
        <v>0</v>
      </c>
      <c r="MGZ59" s="10">
        <f t="shared" si="396"/>
        <v>0</v>
      </c>
      <c r="MHA59" s="10">
        <f t="shared" si="396"/>
        <v>0</v>
      </c>
      <c r="MHB59" s="10">
        <f t="shared" si="396"/>
        <v>0</v>
      </c>
      <c r="MHC59" s="10">
        <f t="shared" si="396"/>
        <v>0</v>
      </c>
      <c r="MHD59" s="10">
        <f t="shared" si="396"/>
        <v>0</v>
      </c>
      <c r="MHE59" s="10">
        <f t="shared" si="396"/>
        <v>0</v>
      </c>
      <c r="MHF59" s="10">
        <f t="shared" si="396"/>
        <v>0</v>
      </c>
      <c r="MHG59" s="10">
        <f t="shared" si="396"/>
        <v>0</v>
      </c>
      <c r="MHH59" s="10">
        <f t="shared" si="396"/>
        <v>0</v>
      </c>
      <c r="MHI59" s="10">
        <f t="shared" si="396"/>
        <v>0</v>
      </c>
      <c r="MHJ59" s="10">
        <f t="shared" si="396"/>
        <v>0</v>
      </c>
      <c r="MHK59" s="10">
        <f t="shared" si="396"/>
        <v>0</v>
      </c>
      <c r="MHL59" s="10">
        <f t="shared" si="396"/>
        <v>0</v>
      </c>
      <c r="MHM59" s="10">
        <f t="shared" si="396"/>
        <v>0</v>
      </c>
      <c r="MHN59" s="10">
        <f t="shared" si="396"/>
        <v>0</v>
      </c>
      <c r="MHO59" s="10">
        <f t="shared" si="396"/>
        <v>0</v>
      </c>
      <c r="MHP59" s="10">
        <f t="shared" si="396"/>
        <v>0</v>
      </c>
      <c r="MHQ59" s="10">
        <f t="shared" si="396"/>
        <v>0</v>
      </c>
      <c r="MHR59" s="10">
        <f t="shared" si="396"/>
        <v>0</v>
      </c>
      <c r="MHS59" s="10">
        <f t="shared" si="396"/>
        <v>0</v>
      </c>
      <c r="MHT59" s="10">
        <f t="shared" si="396"/>
        <v>0</v>
      </c>
      <c r="MHU59" s="10">
        <f t="shared" si="396"/>
        <v>0</v>
      </c>
      <c r="MHV59" s="10">
        <f t="shared" si="396"/>
        <v>0</v>
      </c>
      <c r="MHW59" s="10">
        <f t="shared" si="396"/>
        <v>0</v>
      </c>
      <c r="MHX59" s="10">
        <f t="shared" si="396"/>
        <v>0</v>
      </c>
      <c r="MHY59" s="10">
        <f t="shared" si="396"/>
        <v>0</v>
      </c>
      <c r="MHZ59" s="10">
        <f t="shared" si="396"/>
        <v>0</v>
      </c>
      <c r="MIA59" s="10">
        <f t="shared" si="396"/>
        <v>0</v>
      </c>
      <c r="MIB59" s="10">
        <f t="shared" si="396"/>
        <v>0</v>
      </c>
      <c r="MIC59" s="10">
        <f t="shared" si="396"/>
        <v>0</v>
      </c>
      <c r="MID59" s="10">
        <f t="shared" si="396"/>
        <v>0</v>
      </c>
      <c r="MIE59" s="10">
        <f t="shared" ref="MIE59:MKP59" si="397">MIE42/1000</f>
        <v>0</v>
      </c>
      <c r="MIF59" s="10">
        <f t="shared" si="397"/>
        <v>0</v>
      </c>
      <c r="MIG59" s="10">
        <f t="shared" si="397"/>
        <v>0</v>
      </c>
      <c r="MIH59" s="10">
        <f t="shared" si="397"/>
        <v>0</v>
      </c>
      <c r="MII59" s="10">
        <f t="shared" si="397"/>
        <v>0</v>
      </c>
      <c r="MIJ59" s="10">
        <f t="shared" si="397"/>
        <v>0</v>
      </c>
      <c r="MIK59" s="10">
        <f t="shared" si="397"/>
        <v>0</v>
      </c>
      <c r="MIL59" s="10">
        <f t="shared" si="397"/>
        <v>0</v>
      </c>
      <c r="MIM59" s="10">
        <f t="shared" si="397"/>
        <v>0</v>
      </c>
      <c r="MIN59" s="10">
        <f t="shared" si="397"/>
        <v>0</v>
      </c>
      <c r="MIO59" s="10">
        <f t="shared" si="397"/>
        <v>0</v>
      </c>
      <c r="MIP59" s="10">
        <f t="shared" si="397"/>
        <v>0</v>
      </c>
      <c r="MIQ59" s="10">
        <f t="shared" si="397"/>
        <v>0</v>
      </c>
      <c r="MIR59" s="10">
        <f t="shared" si="397"/>
        <v>0</v>
      </c>
      <c r="MIS59" s="10">
        <f t="shared" si="397"/>
        <v>0</v>
      </c>
      <c r="MIT59" s="10">
        <f t="shared" si="397"/>
        <v>0</v>
      </c>
      <c r="MIU59" s="10">
        <f t="shared" si="397"/>
        <v>0</v>
      </c>
      <c r="MIV59" s="10">
        <f t="shared" si="397"/>
        <v>0</v>
      </c>
      <c r="MIW59" s="10">
        <f t="shared" si="397"/>
        <v>0</v>
      </c>
      <c r="MIX59" s="10">
        <f t="shared" si="397"/>
        <v>0</v>
      </c>
      <c r="MIY59" s="10">
        <f t="shared" si="397"/>
        <v>0</v>
      </c>
      <c r="MIZ59" s="10">
        <f t="shared" si="397"/>
        <v>0</v>
      </c>
      <c r="MJA59" s="10">
        <f t="shared" si="397"/>
        <v>0</v>
      </c>
      <c r="MJB59" s="10">
        <f t="shared" si="397"/>
        <v>0</v>
      </c>
      <c r="MJC59" s="10">
        <f t="shared" si="397"/>
        <v>0</v>
      </c>
      <c r="MJD59" s="10">
        <f t="shared" si="397"/>
        <v>0</v>
      </c>
      <c r="MJE59" s="10">
        <f t="shared" si="397"/>
        <v>0</v>
      </c>
      <c r="MJF59" s="10">
        <f t="shared" si="397"/>
        <v>0</v>
      </c>
      <c r="MJG59" s="10">
        <f t="shared" si="397"/>
        <v>0</v>
      </c>
      <c r="MJH59" s="10">
        <f t="shared" si="397"/>
        <v>0</v>
      </c>
      <c r="MJI59" s="10">
        <f t="shared" si="397"/>
        <v>0</v>
      </c>
      <c r="MJJ59" s="10">
        <f t="shared" si="397"/>
        <v>0</v>
      </c>
      <c r="MJK59" s="10">
        <f t="shared" si="397"/>
        <v>0</v>
      </c>
      <c r="MJL59" s="10">
        <f t="shared" si="397"/>
        <v>0</v>
      </c>
      <c r="MJM59" s="10">
        <f t="shared" si="397"/>
        <v>0</v>
      </c>
      <c r="MJN59" s="10">
        <f t="shared" si="397"/>
        <v>0</v>
      </c>
      <c r="MJO59" s="10">
        <f t="shared" si="397"/>
        <v>0</v>
      </c>
      <c r="MJP59" s="10">
        <f t="shared" si="397"/>
        <v>0</v>
      </c>
      <c r="MJQ59" s="10">
        <f t="shared" si="397"/>
        <v>0</v>
      </c>
      <c r="MJR59" s="10">
        <f t="shared" si="397"/>
        <v>0</v>
      </c>
      <c r="MJS59" s="10">
        <f t="shared" si="397"/>
        <v>0</v>
      </c>
      <c r="MJT59" s="10">
        <f t="shared" si="397"/>
        <v>0</v>
      </c>
      <c r="MJU59" s="10">
        <f t="shared" si="397"/>
        <v>0</v>
      </c>
      <c r="MJV59" s="10">
        <f t="shared" si="397"/>
        <v>0</v>
      </c>
      <c r="MJW59" s="10">
        <f t="shared" si="397"/>
        <v>0</v>
      </c>
      <c r="MJX59" s="10">
        <f t="shared" si="397"/>
        <v>0</v>
      </c>
      <c r="MJY59" s="10">
        <f t="shared" si="397"/>
        <v>0</v>
      </c>
      <c r="MJZ59" s="10">
        <f t="shared" si="397"/>
        <v>0</v>
      </c>
      <c r="MKA59" s="10">
        <f t="shared" si="397"/>
        <v>0</v>
      </c>
      <c r="MKB59" s="10">
        <f t="shared" si="397"/>
        <v>0</v>
      </c>
      <c r="MKC59" s="10">
        <f t="shared" si="397"/>
        <v>0</v>
      </c>
      <c r="MKD59" s="10">
        <f t="shared" si="397"/>
        <v>0</v>
      </c>
      <c r="MKE59" s="10">
        <f t="shared" si="397"/>
        <v>0</v>
      </c>
      <c r="MKF59" s="10">
        <f t="shared" si="397"/>
        <v>0</v>
      </c>
      <c r="MKG59" s="10">
        <f t="shared" si="397"/>
        <v>0</v>
      </c>
      <c r="MKH59" s="10">
        <f t="shared" si="397"/>
        <v>0</v>
      </c>
      <c r="MKI59" s="10">
        <f t="shared" si="397"/>
        <v>0</v>
      </c>
      <c r="MKJ59" s="10">
        <f t="shared" si="397"/>
        <v>0</v>
      </c>
      <c r="MKK59" s="10">
        <f t="shared" si="397"/>
        <v>0</v>
      </c>
      <c r="MKL59" s="10">
        <f t="shared" si="397"/>
        <v>0</v>
      </c>
      <c r="MKM59" s="10">
        <f t="shared" si="397"/>
        <v>0</v>
      </c>
      <c r="MKN59" s="10">
        <f t="shared" si="397"/>
        <v>0</v>
      </c>
      <c r="MKO59" s="10">
        <f t="shared" si="397"/>
        <v>0</v>
      </c>
      <c r="MKP59" s="10">
        <f t="shared" si="397"/>
        <v>0</v>
      </c>
      <c r="MKQ59" s="10">
        <f t="shared" ref="MKQ59:MNB59" si="398">MKQ42/1000</f>
        <v>0</v>
      </c>
      <c r="MKR59" s="10">
        <f t="shared" si="398"/>
        <v>0</v>
      </c>
      <c r="MKS59" s="10">
        <f t="shared" si="398"/>
        <v>0</v>
      </c>
      <c r="MKT59" s="10">
        <f t="shared" si="398"/>
        <v>0</v>
      </c>
      <c r="MKU59" s="10">
        <f t="shared" si="398"/>
        <v>0</v>
      </c>
      <c r="MKV59" s="10">
        <f t="shared" si="398"/>
        <v>0</v>
      </c>
      <c r="MKW59" s="10">
        <f t="shared" si="398"/>
        <v>0</v>
      </c>
      <c r="MKX59" s="10">
        <f t="shared" si="398"/>
        <v>0</v>
      </c>
      <c r="MKY59" s="10">
        <f t="shared" si="398"/>
        <v>0</v>
      </c>
      <c r="MKZ59" s="10">
        <f t="shared" si="398"/>
        <v>0</v>
      </c>
      <c r="MLA59" s="10">
        <f t="shared" si="398"/>
        <v>0</v>
      </c>
      <c r="MLB59" s="10">
        <f t="shared" si="398"/>
        <v>0</v>
      </c>
      <c r="MLC59" s="10">
        <f t="shared" si="398"/>
        <v>0</v>
      </c>
      <c r="MLD59" s="10">
        <f t="shared" si="398"/>
        <v>0</v>
      </c>
      <c r="MLE59" s="10">
        <f t="shared" si="398"/>
        <v>0</v>
      </c>
      <c r="MLF59" s="10">
        <f t="shared" si="398"/>
        <v>0</v>
      </c>
      <c r="MLG59" s="10">
        <f t="shared" si="398"/>
        <v>0</v>
      </c>
      <c r="MLH59" s="10">
        <f t="shared" si="398"/>
        <v>0</v>
      </c>
      <c r="MLI59" s="10">
        <f t="shared" si="398"/>
        <v>0</v>
      </c>
      <c r="MLJ59" s="10">
        <f t="shared" si="398"/>
        <v>0</v>
      </c>
      <c r="MLK59" s="10">
        <f t="shared" si="398"/>
        <v>0</v>
      </c>
      <c r="MLL59" s="10">
        <f t="shared" si="398"/>
        <v>0</v>
      </c>
      <c r="MLM59" s="10">
        <f t="shared" si="398"/>
        <v>0</v>
      </c>
      <c r="MLN59" s="10">
        <f t="shared" si="398"/>
        <v>0</v>
      </c>
      <c r="MLO59" s="10">
        <f t="shared" si="398"/>
        <v>0</v>
      </c>
      <c r="MLP59" s="10">
        <f t="shared" si="398"/>
        <v>0</v>
      </c>
      <c r="MLQ59" s="10">
        <f t="shared" si="398"/>
        <v>0</v>
      </c>
      <c r="MLR59" s="10">
        <f t="shared" si="398"/>
        <v>0</v>
      </c>
      <c r="MLS59" s="10">
        <f t="shared" si="398"/>
        <v>0</v>
      </c>
      <c r="MLT59" s="10">
        <f t="shared" si="398"/>
        <v>0</v>
      </c>
      <c r="MLU59" s="10">
        <f t="shared" si="398"/>
        <v>0</v>
      </c>
      <c r="MLV59" s="10">
        <f t="shared" si="398"/>
        <v>0</v>
      </c>
      <c r="MLW59" s="10">
        <f t="shared" si="398"/>
        <v>0</v>
      </c>
      <c r="MLX59" s="10">
        <f t="shared" si="398"/>
        <v>0</v>
      </c>
      <c r="MLY59" s="10">
        <f t="shared" si="398"/>
        <v>0</v>
      </c>
      <c r="MLZ59" s="10">
        <f t="shared" si="398"/>
        <v>0</v>
      </c>
      <c r="MMA59" s="10">
        <f t="shared" si="398"/>
        <v>0</v>
      </c>
      <c r="MMB59" s="10">
        <f t="shared" si="398"/>
        <v>0</v>
      </c>
      <c r="MMC59" s="10">
        <f t="shared" si="398"/>
        <v>0</v>
      </c>
      <c r="MMD59" s="10">
        <f t="shared" si="398"/>
        <v>0</v>
      </c>
      <c r="MME59" s="10">
        <f t="shared" si="398"/>
        <v>0</v>
      </c>
      <c r="MMF59" s="10">
        <f t="shared" si="398"/>
        <v>0</v>
      </c>
      <c r="MMG59" s="10">
        <f t="shared" si="398"/>
        <v>0</v>
      </c>
      <c r="MMH59" s="10">
        <f t="shared" si="398"/>
        <v>0</v>
      </c>
      <c r="MMI59" s="10">
        <f t="shared" si="398"/>
        <v>0</v>
      </c>
      <c r="MMJ59" s="10">
        <f t="shared" si="398"/>
        <v>0</v>
      </c>
      <c r="MMK59" s="10">
        <f t="shared" si="398"/>
        <v>0</v>
      </c>
      <c r="MML59" s="10">
        <f t="shared" si="398"/>
        <v>0</v>
      </c>
      <c r="MMM59" s="10">
        <f t="shared" si="398"/>
        <v>0</v>
      </c>
      <c r="MMN59" s="10">
        <f t="shared" si="398"/>
        <v>0</v>
      </c>
      <c r="MMO59" s="10">
        <f t="shared" si="398"/>
        <v>0</v>
      </c>
      <c r="MMP59" s="10">
        <f t="shared" si="398"/>
        <v>0</v>
      </c>
      <c r="MMQ59" s="10">
        <f t="shared" si="398"/>
        <v>0</v>
      </c>
      <c r="MMR59" s="10">
        <f t="shared" si="398"/>
        <v>0</v>
      </c>
      <c r="MMS59" s="10">
        <f t="shared" si="398"/>
        <v>0</v>
      </c>
      <c r="MMT59" s="10">
        <f t="shared" si="398"/>
        <v>0</v>
      </c>
      <c r="MMU59" s="10">
        <f t="shared" si="398"/>
        <v>0</v>
      </c>
      <c r="MMV59" s="10">
        <f t="shared" si="398"/>
        <v>0</v>
      </c>
      <c r="MMW59" s="10">
        <f t="shared" si="398"/>
        <v>0</v>
      </c>
      <c r="MMX59" s="10">
        <f t="shared" si="398"/>
        <v>0</v>
      </c>
      <c r="MMY59" s="10">
        <f t="shared" si="398"/>
        <v>0</v>
      </c>
      <c r="MMZ59" s="10">
        <f t="shared" si="398"/>
        <v>0</v>
      </c>
      <c r="MNA59" s="10">
        <f t="shared" si="398"/>
        <v>0</v>
      </c>
      <c r="MNB59" s="10">
        <f t="shared" si="398"/>
        <v>0</v>
      </c>
      <c r="MNC59" s="10">
        <f t="shared" ref="MNC59:MPN59" si="399">MNC42/1000</f>
        <v>0</v>
      </c>
      <c r="MND59" s="10">
        <f t="shared" si="399"/>
        <v>0</v>
      </c>
      <c r="MNE59" s="10">
        <f t="shared" si="399"/>
        <v>0</v>
      </c>
      <c r="MNF59" s="10">
        <f t="shared" si="399"/>
        <v>0</v>
      </c>
      <c r="MNG59" s="10">
        <f t="shared" si="399"/>
        <v>0</v>
      </c>
      <c r="MNH59" s="10">
        <f t="shared" si="399"/>
        <v>0</v>
      </c>
      <c r="MNI59" s="10">
        <f t="shared" si="399"/>
        <v>0</v>
      </c>
      <c r="MNJ59" s="10">
        <f t="shared" si="399"/>
        <v>0</v>
      </c>
      <c r="MNK59" s="10">
        <f t="shared" si="399"/>
        <v>0</v>
      </c>
      <c r="MNL59" s="10">
        <f t="shared" si="399"/>
        <v>0</v>
      </c>
      <c r="MNM59" s="10">
        <f t="shared" si="399"/>
        <v>0</v>
      </c>
      <c r="MNN59" s="10">
        <f t="shared" si="399"/>
        <v>0</v>
      </c>
      <c r="MNO59" s="10">
        <f t="shared" si="399"/>
        <v>0</v>
      </c>
      <c r="MNP59" s="10">
        <f t="shared" si="399"/>
        <v>0</v>
      </c>
      <c r="MNQ59" s="10">
        <f t="shared" si="399"/>
        <v>0</v>
      </c>
      <c r="MNR59" s="10">
        <f t="shared" si="399"/>
        <v>0</v>
      </c>
      <c r="MNS59" s="10">
        <f t="shared" si="399"/>
        <v>0</v>
      </c>
      <c r="MNT59" s="10">
        <f t="shared" si="399"/>
        <v>0</v>
      </c>
      <c r="MNU59" s="10">
        <f t="shared" si="399"/>
        <v>0</v>
      </c>
      <c r="MNV59" s="10">
        <f t="shared" si="399"/>
        <v>0</v>
      </c>
      <c r="MNW59" s="10">
        <f t="shared" si="399"/>
        <v>0</v>
      </c>
      <c r="MNX59" s="10">
        <f t="shared" si="399"/>
        <v>0</v>
      </c>
      <c r="MNY59" s="10">
        <f t="shared" si="399"/>
        <v>0</v>
      </c>
      <c r="MNZ59" s="10">
        <f t="shared" si="399"/>
        <v>0</v>
      </c>
      <c r="MOA59" s="10">
        <f t="shared" si="399"/>
        <v>0</v>
      </c>
      <c r="MOB59" s="10">
        <f t="shared" si="399"/>
        <v>0</v>
      </c>
      <c r="MOC59" s="10">
        <f t="shared" si="399"/>
        <v>0</v>
      </c>
      <c r="MOD59" s="10">
        <f t="shared" si="399"/>
        <v>0</v>
      </c>
      <c r="MOE59" s="10">
        <f t="shared" si="399"/>
        <v>0</v>
      </c>
      <c r="MOF59" s="10">
        <f t="shared" si="399"/>
        <v>0</v>
      </c>
      <c r="MOG59" s="10">
        <f t="shared" si="399"/>
        <v>0</v>
      </c>
      <c r="MOH59" s="10">
        <f t="shared" si="399"/>
        <v>0</v>
      </c>
      <c r="MOI59" s="10">
        <f t="shared" si="399"/>
        <v>0</v>
      </c>
      <c r="MOJ59" s="10">
        <f t="shared" si="399"/>
        <v>0</v>
      </c>
      <c r="MOK59" s="10">
        <f t="shared" si="399"/>
        <v>0</v>
      </c>
      <c r="MOL59" s="10">
        <f t="shared" si="399"/>
        <v>0</v>
      </c>
      <c r="MOM59" s="10">
        <f t="shared" si="399"/>
        <v>0</v>
      </c>
      <c r="MON59" s="10">
        <f t="shared" si="399"/>
        <v>0</v>
      </c>
      <c r="MOO59" s="10">
        <f t="shared" si="399"/>
        <v>0</v>
      </c>
      <c r="MOP59" s="10">
        <f t="shared" si="399"/>
        <v>0</v>
      </c>
      <c r="MOQ59" s="10">
        <f t="shared" si="399"/>
        <v>0</v>
      </c>
      <c r="MOR59" s="10">
        <f t="shared" si="399"/>
        <v>0</v>
      </c>
      <c r="MOS59" s="10">
        <f t="shared" si="399"/>
        <v>0</v>
      </c>
      <c r="MOT59" s="10">
        <f t="shared" si="399"/>
        <v>0</v>
      </c>
      <c r="MOU59" s="10">
        <f t="shared" si="399"/>
        <v>0</v>
      </c>
      <c r="MOV59" s="10">
        <f t="shared" si="399"/>
        <v>0</v>
      </c>
      <c r="MOW59" s="10">
        <f t="shared" si="399"/>
        <v>0</v>
      </c>
      <c r="MOX59" s="10">
        <f t="shared" si="399"/>
        <v>0</v>
      </c>
      <c r="MOY59" s="10">
        <f t="shared" si="399"/>
        <v>0</v>
      </c>
      <c r="MOZ59" s="10">
        <f t="shared" si="399"/>
        <v>0</v>
      </c>
      <c r="MPA59" s="10">
        <f t="shared" si="399"/>
        <v>0</v>
      </c>
      <c r="MPB59" s="10">
        <f t="shared" si="399"/>
        <v>0</v>
      </c>
      <c r="MPC59" s="10">
        <f t="shared" si="399"/>
        <v>0</v>
      </c>
      <c r="MPD59" s="10">
        <f t="shared" si="399"/>
        <v>0</v>
      </c>
      <c r="MPE59" s="10">
        <f t="shared" si="399"/>
        <v>0</v>
      </c>
      <c r="MPF59" s="10">
        <f t="shared" si="399"/>
        <v>0</v>
      </c>
      <c r="MPG59" s="10">
        <f t="shared" si="399"/>
        <v>0</v>
      </c>
      <c r="MPH59" s="10">
        <f t="shared" si="399"/>
        <v>0</v>
      </c>
      <c r="MPI59" s="10">
        <f t="shared" si="399"/>
        <v>0</v>
      </c>
      <c r="MPJ59" s="10">
        <f t="shared" si="399"/>
        <v>0</v>
      </c>
      <c r="MPK59" s="10">
        <f t="shared" si="399"/>
        <v>0</v>
      </c>
      <c r="MPL59" s="10">
        <f t="shared" si="399"/>
        <v>0</v>
      </c>
      <c r="MPM59" s="10">
        <f t="shared" si="399"/>
        <v>0</v>
      </c>
      <c r="MPN59" s="10">
        <f t="shared" si="399"/>
        <v>0</v>
      </c>
      <c r="MPO59" s="10">
        <f t="shared" ref="MPO59:MRZ59" si="400">MPO42/1000</f>
        <v>0</v>
      </c>
      <c r="MPP59" s="10">
        <f t="shared" si="400"/>
        <v>0</v>
      </c>
      <c r="MPQ59" s="10">
        <f t="shared" si="400"/>
        <v>0</v>
      </c>
      <c r="MPR59" s="10">
        <f t="shared" si="400"/>
        <v>0</v>
      </c>
      <c r="MPS59" s="10">
        <f t="shared" si="400"/>
        <v>0</v>
      </c>
      <c r="MPT59" s="10">
        <f t="shared" si="400"/>
        <v>0</v>
      </c>
      <c r="MPU59" s="10">
        <f t="shared" si="400"/>
        <v>0</v>
      </c>
      <c r="MPV59" s="10">
        <f t="shared" si="400"/>
        <v>0</v>
      </c>
      <c r="MPW59" s="10">
        <f t="shared" si="400"/>
        <v>0</v>
      </c>
      <c r="MPX59" s="10">
        <f t="shared" si="400"/>
        <v>0</v>
      </c>
      <c r="MPY59" s="10">
        <f t="shared" si="400"/>
        <v>0</v>
      </c>
      <c r="MPZ59" s="10">
        <f t="shared" si="400"/>
        <v>0</v>
      </c>
      <c r="MQA59" s="10">
        <f t="shared" si="400"/>
        <v>0</v>
      </c>
      <c r="MQB59" s="10">
        <f t="shared" si="400"/>
        <v>0</v>
      </c>
      <c r="MQC59" s="10">
        <f t="shared" si="400"/>
        <v>0</v>
      </c>
      <c r="MQD59" s="10">
        <f t="shared" si="400"/>
        <v>0</v>
      </c>
      <c r="MQE59" s="10">
        <f t="shared" si="400"/>
        <v>0</v>
      </c>
      <c r="MQF59" s="10">
        <f t="shared" si="400"/>
        <v>0</v>
      </c>
      <c r="MQG59" s="10">
        <f t="shared" si="400"/>
        <v>0</v>
      </c>
      <c r="MQH59" s="10">
        <f t="shared" si="400"/>
        <v>0</v>
      </c>
      <c r="MQI59" s="10">
        <f t="shared" si="400"/>
        <v>0</v>
      </c>
      <c r="MQJ59" s="10">
        <f t="shared" si="400"/>
        <v>0</v>
      </c>
      <c r="MQK59" s="10">
        <f t="shared" si="400"/>
        <v>0</v>
      </c>
      <c r="MQL59" s="10">
        <f t="shared" si="400"/>
        <v>0</v>
      </c>
      <c r="MQM59" s="10">
        <f t="shared" si="400"/>
        <v>0</v>
      </c>
      <c r="MQN59" s="10">
        <f t="shared" si="400"/>
        <v>0</v>
      </c>
      <c r="MQO59" s="10">
        <f t="shared" si="400"/>
        <v>0</v>
      </c>
      <c r="MQP59" s="10">
        <f t="shared" si="400"/>
        <v>0</v>
      </c>
      <c r="MQQ59" s="10">
        <f t="shared" si="400"/>
        <v>0</v>
      </c>
      <c r="MQR59" s="10">
        <f t="shared" si="400"/>
        <v>0</v>
      </c>
      <c r="MQS59" s="10">
        <f t="shared" si="400"/>
        <v>0</v>
      </c>
      <c r="MQT59" s="10">
        <f t="shared" si="400"/>
        <v>0</v>
      </c>
      <c r="MQU59" s="10">
        <f t="shared" si="400"/>
        <v>0</v>
      </c>
      <c r="MQV59" s="10">
        <f t="shared" si="400"/>
        <v>0</v>
      </c>
      <c r="MQW59" s="10">
        <f t="shared" si="400"/>
        <v>0</v>
      </c>
      <c r="MQX59" s="10">
        <f t="shared" si="400"/>
        <v>0</v>
      </c>
      <c r="MQY59" s="10">
        <f t="shared" si="400"/>
        <v>0</v>
      </c>
      <c r="MQZ59" s="10">
        <f t="shared" si="400"/>
        <v>0</v>
      </c>
      <c r="MRA59" s="10">
        <f t="shared" si="400"/>
        <v>0</v>
      </c>
      <c r="MRB59" s="10">
        <f t="shared" si="400"/>
        <v>0</v>
      </c>
      <c r="MRC59" s="10">
        <f t="shared" si="400"/>
        <v>0</v>
      </c>
      <c r="MRD59" s="10">
        <f t="shared" si="400"/>
        <v>0</v>
      </c>
      <c r="MRE59" s="10">
        <f t="shared" si="400"/>
        <v>0</v>
      </c>
      <c r="MRF59" s="10">
        <f t="shared" si="400"/>
        <v>0</v>
      </c>
      <c r="MRG59" s="10">
        <f t="shared" si="400"/>
        <v>0</v>
      </c>
      <c r="MRH59" s="10">
        <f t="shared" si="400"/>
        <v>0</v>
      </c>
      <c r="MRI59" s="10">
        <f t="shared" si="400"/>
        <v>0</v>
      </c>
      <c r="MRJ59" s="10">
        <f t="shared" si="400"/>
        <v>0</v>
      </c>
      <c r="MRK59" s="10">
        <f t="shared" si="400"/>
        <v>0</v>
      </c>
      <c r="MRL59" s="10">
        <f t="shared" si="400"/>
        <v>0</v>
      </c>
      <c r="MRM59" s="10">
        <f t="shared" si="400"/>
        <v>0</v>
      </c>
      <c r="MRN59" s="10">
        <f t="shared" si="400"/>
        <v>0</v>
      </c>
      <c r="MRO59" s="10">
        <f t="shared" si="400"/>
        <v>0</v>
      </c>
      <c r="MRP59" s="10">
        <f t="shared" si="400"/>
        <v>0</v>
      </c>
      <c r="MRQ59" s="10">
        <f t="shared" si="400"/>
        <v>0</v>
      </c>
      <c r="MRR59" s="10">
        <f t="shared" si="400"/>
        <v>0</v>
      </c>
      <c r="MRS59" s="10">
        <f t="shared" si="400"/>
        <v>0</v>
      </c>
      <c r="MRT59" s="10">
        <f t="shared" si="400"/>
        <v>0</v>
      </c>
      <c r="MRU59" s="10">
        <f t="shared" si="400"/>
        <v>0</v>
      </c>
      <c r="MRV59" s="10">
        <f t="shared" si="400"/>
        <v>0</v>
      </c>
      <c r="MRW59" s="10">
        <f t="shared" si="400"/>
        <v>0</v>
      </c>
      <c r="MRX59" s="10">
        <f t="shared" si="400"/>
        <v>0</v>
      </c>
      <c r="MRY59" s="10">
        <f t="shared" si="400"/>
        <v>0</v>
      </c>
      <c r="MRZ59" s="10">
        <f t="shared" si="400"/>
        <v>0</v>
      </c>
      <c r="MSA59" s="10">
        <f t="shared" ref="MSA59:MUL59" si="401">MSA42/1000</f>
        <v>0</v>
      </c>
      <c r="MSB59" s="10">
        <f t="shared" si="401"/>
        <v>0</v>
      </c>
      <c r="MSC59" s="10">
        <f t="shared" si="401"/>
        <v>0</v>
      </c>
      <c r="MSD59" s="10">
        <f t="shared" si="401"/>
        <v>0</v>
      </c>
      <c r="MSE59" s="10">
        <f t="shared" si="401"/>
        <v>0</v>
      </c>
      <c r="MSF59" s="10">
        <f t="shared" si="401"/>
        <v>0</v>
      </c>
      <c r="MSG59" s="10">
        <f t="shared" si="401"/>
        <v>0</v>
      </c>
      <c r="MSH59" s="10">
        <f t="shared" si="401"/>
        <v>0</v>
      </c>
      <c r="MSI59" s="10">
        <f t="shared" si="401"/>
        <v>0</v>
      </c>
      <c r="MSJ59" s="10">
        <f t="shared" si="401"/>
        <v>0</v>
      </c>
      <c r="MSK59" s="10">
        <f t="shared" si="401"/>
        <v>0</v>
      </c>
      <c r="MSL59" s="10">
        <f t="shared" si="401"/>
        <v>0</v>
      </c>
      <c r="MSM59" s="10">
        <f t="shared" si="401"/>
        <v>0</v>
      </c>
      <c r="MSN59" s="10">
        <f t="shared" si="401"/>
        <v>0</v>
      </c>
      <c r="MSO59" s="10">
        <f t="shared" si="401"/>
        <v>0</v>
      </c>
      <c r="MSP59" s="10">
        <f t="shared" si="401"/>
        <v>0</v>
      </c>
      <c r="MSQ59" s="10">
        <f t="shared" si="401"/>
        <v>0</v>
      </c>
      <c r="MSR59" s="10">
        <f t="shared" si="401"/>
        <v>0</v>
      </c>
      <c r="MSS59" s="10">
        <f t="shared" si="401"/>
        <v>0</v>
      </c>
      <c r="MST59" s="10">
        <f t="shared" si="401"/>
        <v>0</v>
      </c>
      <c r="MSU59" s="10">
        <f t="shared" si="401"/>
        <v>0</v>
      </c>
      <c r="MSV59" s="10">
        <f t="shared" si="401"/>
        <v>0</v>
      </c>
      <c r="MSW59" s="10">
        <f t="shared" si="401"/>
        <v>0</v>
      </c>
      <c r="MSX59" s="10">
        <f t="shared" si="401"/>
        <v>0</v>
      </c>
      <c r="MSY59" s="10">
        <f t="shared" si="401"/>
        <v>0</v>
      </c>
      <c r="MSZ59" s="10">
        <f t="shared" si="401"/>
        <v>0</v>
      </c>
      <c r="MTA59" s="10">
        <f t="shared" si="401"/>
        <v>0</v>
      </c>
      <c r="MTB59" s="10">
        <f t="shared" si="401"/>
        <v>0</v>
      </c>
      <c r="MTC59" s="10">
        <f t="shared" si="401"/>
        <v>0</v>
      </c>
      <c r="MTD59" s="10">
        <f t="shared" si="401"/>
        <v>0</v>
      </c>
      <c r="MTE59" s="10">
        <f t="shared" si="401"/>
        <v>0</v>
      </c>
      <c r="MTF59" s="10">
        <f t="shared" si="401"/>
        <v>0</v>
      </c>
      <c r="MTG59" s="10">
        <f t="shared" si="401"/>
        <v>0</v>
      </c>
      <c r="MTH59" s="10">
        <f t="shared" si="401"/>
        <v>0</v>
      </c>
      <c r="MTI59" s="10">
        <f t="shared" si="401"/>
        <v>0</v>
      </c>
      <c r="MTJ59" s="10">
        <f t="shared" si="401"/>
        <v>0</v>
      </c>
      <c r="MTK59" s="10">
        <f t="shared" si="401"/>
        <v>0</v>
      </c>
      <c r="MTL59" s="10">
        <f t="shared" si="401"/>
        <v>0</v>
      </c>
      <c r="MTM59" s="10">
        <f t="shared" si="401"/>
        <v>0</v>
      </c>
      <c r="MTN59" s="10">
        <f t="shared" si="401"/>
        <v>0</v>
      </c>
      <c r="MTO59" s="10">
        <f t="shared" si="401"/>
        <v>0</v>
      </c>
      <c r="MTP59" s="10">
        <f t="shared" si="401"/>
        <v>0</v>
      </c>
      <c r="MTQ59" s="10">
        <f t="shared" si="401"/>
        <v>0</v>
      </c>
      <c r="MTR59" s="10">
        <f t="shared" si="401"/>
        <v>0</v>
      </c>
      <c r="MTS59" s="10">
        <f t="shared" si="401"/>
        <v>0</v>
      </c>
      <c r="MTT59" s="10">
        <f t="shared" si="401"/>
        <v>0</v>
      </c>
      <c r="MTU59" s="10">
        <f t="shared" si="401"/>
        <v>0</v>
      </c>
      <c r="MTV59" s="10">
        <f t="shared" si="401"/>
        <v>0</v>
      </c>
      <c r="MTW59" s="10">
        <f t="shared" si="401"/>
        <v>0</v>
      </c>
      <c r="MTX59" s="10">
        <f t="shared" si="401"/>
        <v>0</v>
      </c>
      <c r="MTY59" s="10">
        <f t="shared" si="401"/>
        <v>0</v>
      </c>
      <c r="MTZ59" s="10">
        <f t="shared" si="401"/>
        <v>0</v>
      </c>
      <c r="MUA59" s="10">
        <f t="shared" si="401"/>
        <v>0</v>
      </c>
      <c r="MUB59" s="10">
        <f t="shared" si="401"/>
        <v>0</v>
      </c>
      <c r="MUC59" s="10">
        <f t="shared" si="401"/>
        <v>0</v>
      </c>
      <c r="MUD59" s="10">
        <f t="shared" si="401"/>
        <v>0</v>
      </c>
      <c r="MUE59" s="10">
        <f t="shared" si="401"/>
        <v>0</v>
      </c>
      <c r="MUF59" s="10">
        <f t="shared" si="401"/>
        <v>0</v>
      </c>
      <c r="MUG59" s="10">
        <f t="shared" si="401"/>
        <v>0</v>
      </c>
      <c r="MUH59" s="10">
        <f t="shared" si="401"/>
        <v>0</v>
      </c>
      <c r="MUI59" s="10">
        <f t="shared" si="401"/>
        <v>0</v>
      </c>
      <c r="MUJ59" s="10">
        <f t="shared" si="401"/>
        <v>0</v>
      </c>
      <c r="MUK59" s="10">
        <f t="shared" si="401"/>
        <v>0</v>
      </c>
      <c r="MUL59" s="10">
        <f t="shared" si="401"/>
        <v>0</v>
      </c>
      <c r="MUM59" s="10">
        <f t="shared" ref="MUM59:MWX59" si="402">MUM42/1000</f>
        <v>0</v>
      </c>
      <c r="MUN59" s="10">
        <f t="shared" si="402"/>
        <v>0</v>
      </c>
      <c r="MUO59" s="10">
        <f t="shared" si="402"/>
        <v>0</v>
      </c>
      <c r="MUP59" s="10">
        <f t="shared" si="402"/>
        <v>0</v>
      </c>
      <c r="MUQ59" s="10">
        <f t="shared" si="402"/>
        <v>0</v>
      </c>
      <c r="MUR59" s="10">
        <f t="shared" si="402"/>
        <v>0</v>
      </c>
      <c r="MUS59" s="10">
        <f t="shared" si="402"/>
        <v>0</v>
      </c>
      <c r="MUT59" s="10">
        <f t="shared" si="402"/>
        <v>0</v>
      </c>
      <c r="MUU59" s="10">
        <f t="shared" si="402"/>
        <v>0</v>
      </c>
      <c r="MUV59" s="10">
        <f t="shared" si="402"/>
        <v>0</v>
      </c>
      <c r="MUW59" s="10">
        <f t="shared" si="402"/>
        <v>0</v>
      </c>
      <c r="MUX59" s="10">
        <f t="shared" si="402"/>
        <v>0</v>
      </c>
      <c r="MUY59" s="10">
        <f t="shared" si="402"/>
        <v>0</v>
      </c>
      <c r="MUZ59" s="10">
        <f t="shared" si="402"/>
        <v>0</v>
      </c>
      <c r="MVA59" s="10">
        <f t="shared" si="402"/>
        <v>0</v>
      </c>
      <c r="MVB59" s="10">
        <f t="shared" si="402"/>
        <v>0</v>
      </c>
      <c r="MVC59" s="10">
        <f t="shared" si="402"/>
        <v>0</v>
      </c>
      <c r="MVD59" s="10">
        <f t="shared" si="402"/>
        <v>0</v>
      </c>
      <c r="MVE59" s="10">
        <f t="shared" si="402"/>
        <v>0</v>
      </c>
      <c r="MVF59" s="10">
        <f t="shared" si="402"/>
        <v>0</v>
      </c>
      <c r="MVG59" s="10">
        <f t="shared" si="402"/>
        <v>0</v>
      </c>
      <c r="MVH59" s="10">
        <f t="shared" si="402"/>
        <v>0</v>
      </c>
      <c r="MVI59" s="10">
        <f t="shared" si="402"/>
        <v>0</v>
      </c>
      <c r="MVJ59" s="10">
        <f t="shared" si="402"/>
        <v>0</v>
      </c>
      <c r="MVK59" s="10">
        <f t="shared" si="402"/>
        <v>0</v>
      </c>
      <c r="MVL59" s="10">
        <f t="shared" si="402"/>
        <v>0</v>
      </c>
      <c r="MVM59" s="10">
        <f t="shared" si="402"/>
        <v>0</v>
      </c>
      <c r="MVN59" s="10">
        <f t="shared" si="402"/>
        <v>0</v>
      </c>
      <c r="MVO59" s="10">
        <f t="shared" si="402"/>
        <v>0</v>
      </c>
      <c r="MVP59" s="10">
        <f t="shared" si="402"/>
        <v>0</v>
      </c>
      <c r="MVQ59" s="10">
        <f t="shared" si="402"/>
        <v>0</v>
      </c>
      <c r="MVR59" s="10">
        <f t="shared" si="402"/>
        <v>0</v>
      </c>
      <c r="MVS59" s="10">
        <f t="shared" si="402"/>
        <v>0</v>
      </c>
      <c r="MVT59" s="10">
        <f t="shared" si="402"/>
        <v>0</v>
      </c>
      <c r="MVU59" s="10">
        <f t="shared" si="402"/>
        <v>0</v>
      </c>
      <c r="MVV59" s="10">
        <f t="shared" si="402"/>
        <v>0</v>
      </c>
      <c r="MVW59" s="10">
        <f t="shared" si="402"/>
        <v>0</v>
      </c>
      <c r="MVX59" s="10">
        <f t="shared" si="402"/>
        <v>0</v>
      </c>
      <c r="MVY59" s="10">
        <f t="shared" si="402"/>
        <v>0</v>
      </c>
      <c r="MVZ59" s="10">
        <f t="shared" si="402"/>
        <v>0</v>
      </c>
      <c r="MWA59" s="10">
        <f t="shared" si="402"/>
        <v>0</v>
      </c>
      <c r="MWB59" s="10">
        <f t="shared" si="402"/>
        <v>0</v>
      </c>
      <c r="MWC59" s="10">
        <f t="shared" si="402"/>
        <v>0</v>
      </c>
      <c r="MWD59" s="10">
        <f t="shared" si="402"/>
        <v>0</v>
      </c>
      <c r="MWE59" s="10">
        <f t="shared" si="402"/>
        <v>0</v>
      </c>
      <c r="MWF59" s="10">
        <f t="shared" si="402"/>
        <v>0</v>
      </c>
      <c r="MWG59" s="10">
        <f t="shared" si="402"/>
        <v>0</v>
      </c>
      <c r="MWH59" s="10">
        <f t="shared" si="402"/>
        <v>0</v>
      </c>
      <c r="MWI59" s="10">
        <f t="shared" si="402"/>
        <v>0</v>
      </c>
      <c r="MWJ59" s="10">
        <f t="shared" si="402"/>
        <v>0</v>
      </c>
      <c r="MWK59" s="10">
        <f t="shared" si="402"/>
        <v>0</v>
      </c>
      <c r="MWL59" s="10">
        <f t="shared" si="402"/>
        <v>0</v>
      </c>
      <c r="MWM59" s="10">
        <f t="shared" si="402"/>
        <v>0</v>
      </c>
      <c r="MWN59" s="10">
        <f t="shared" si="402"/>
        <v>0</v>
      </c>
      <c r="MWO59" s="10">
        <f t="shared" si="402"/>
        <v>0</v>
      </c>
      <c r="MWP59" s="10">
        <f t="shared" si="402"/>
        <v>0</v>
      </c>
      <c r="MWQ59" s="10">
        <f t="shared" si="402"/>
        <v>0</v>
      </c>
      <c r="MWR59" s="10">
        <f t="shared" si="402"/>
        <v>0</v>
      </c>
      <c r="MWS59" s="10">
        <f t="shared" si="402"/>
        <v>0</v>
      </c>
      <c r="MWT59" s="10">
        <f t="shared" si="402"/>
        <v>0</v>
      </c>
      <c r="MWU59" s="10">
        <f t="shared" si="402"/>
        <v>0</v>
      </c>
      <c r="MWV59" s="10">
        <f t="shared" si="402"/>
        <v>0</v>
      </c>
      <c r="MWW59" s="10">
        <f t="shared" si="402"/>
        <v>0</v>
      </c>
      <c r="MWX59" s="10">
        <f t="shared" si="402"/>
        <v>0</v>
      </c>
      <c r="MWY59" s="10">
        <f t="shared" ref="MWY59:MZJ59" si="403">MWY42/1000</f>
        <v>0</v>
      </c>
      <c r="MWZ59" s="10">
        <f t="shared" si="403"/>
        <v>0</v>
      </c>
      <c r="MXA59" s="10">
        <f t="shared" si="403"/>
        <v>0</v>
      </c>
      <c r="MXB59" s="10">
        <f t="shared" si="403"/>
        <v>0</v>
      </c>
      <c r="MXC59" s="10">
        <f t="shared" si="403"/>
        <v>0</v>
      </c>
      <c r="MXD59" s="10">
        <f t="shared" si="403"/>
        <v>0</v>
      </c>
      <c r="MXE59" s="10">
        <f t="shared" si="403"/>
        <v>0</v>
      </c>
      <c r="MXF59" s="10">
        <f t="shared" si="403"/>
        <v>0</v>
      </c>
      <c r="MXG59" s="10">
        <f t="shared" si="403"/>
        <v>0</v>
      </c>
      <c r="MXH59" s="10">
        <f t="shared" si="403"/>
        <v>0</v>
      </c>
      <c r="MXI59" s="10">
        <f t="shared" si="403"/>
        <v>0</v>
      </c>
      <c r="MXJ59" s="10">
        <f t="shared" si="403"/>
        <v>0</v>
      </c>
      <c r="MXK59" s="10">
        <f t="shared" si="403"/>
        <v>0</v>
      </c>
      <c r="MXL59" s="10">
        <f t="shared" si="403"/>
        <v>0</v>
      </c>
      <c r="MXM59" s="10">
        <f t="shared" si="403"/>
        <v>0</v>
      </c>
      <c r="MXN59" s="10">
        <f t="shared" si="403"/>
        <v>0</v>
      </c>
      <c r="MXO59" s="10">
        <f t="shared" si="403"/>
        <v>0</v>
      </c>
      <c r="MXP59" s="10">
        <f t="shared" si="403"/>
        <v>0</v>
      </c>
      <c r="MXQ59" s="10">
        <f t="shared" si="403"/>
        <v>0</v>
      </c>
      <c r="MXR59" s="10">
        <f t="shared" si="403"/>
        <v>0</v>
      </c>
      <c r="MXS59" s="10">
        <f t="shared" si="403"/>
        <v>0</v>
      </c>
      <c r="MXT59" s="10">
        <f t="shared" si="403"/>
        <v>0</v>
      </c>
      <c r="MXU59" s="10">
        <f t="shared" si="403"/>
        <v>0</v>
      </c>
      <c r="MXV59" s="10">
        <f t="shared" si="403"/>
        <v>0</v>
      </c>
      <c r="MXW59" s="10">
        <f t="shared" si="403"/>
        <v>0</v>
      </c>
      <c r="MXX59" s="10">
        <f t="shared" si="403"/>
        <v>0</v>
      </c>
      <c r="MXY59" s="10">
        <f t="shared" si="403"/>
        <v>0</v>
      </c>
      <c r="MXZ59" s="10">
        <f t="shared" si="403"/>
        <v>0</v>
      </c>
      <c r="MYA59" s="10">
        <f t="shared" si="403"/>
        <v>0</v>
      </c>
      <c r="MYB59" s="10">
        <f t="shared" si="403"/>
        <v>0</v>
      </c>
      <c r="MYC59" s="10">
        <f t="shared" si="403"/>
        <v>0</v>
      </c>
      <c r="MYD59" s="10">
        <f t="shared" si="403"/>
        <v>0</v>
      </c>
      <c r="MYE59" s="10">
        <f t="shared" si="403"/>
        <v>0</v>
      </c>
      <c r="MYF59" s="10">
        <f t="shared" si="403"/>
        <v>0</v>
      </c>
      <c r="MYG59" s="10">
        <f t="shared" si="403"/>
        <v>0</v>
      </c>
      <c r="MYH59" s="10">
        <f t="shared" si="403"/>
        <v>0</v>
      </c>
      <c r="MYI59" s="10">
        <f t="shared" si="403"/>
        <v>0</v>
      </c>
      <c r="MYJ59" s="10">
        <f t="shared" si="403"/>
        <v>0</v>
      </c>
      <c r="MYK59" s="10">
        <f t="shared" si="403"/>
        <v>0</v>
      </c>
      <c r="MYL59" s="10">
        <f t="shared" si="403"/>
        <v>0</v>
      </c>
      <c r="MYM59" s="10">
        <f t="shared" si="403"/>
        <v>0</v>
      </c>
      <c r="MYN59" s="10">
        <f t="shared" si="403"/>
        <v>0</v>
      </c>
      <c r="MYO59" s="10">
        <f t="shared" si="403"/>
        <v>0</v>
      </c>
      <c r="MYP59" s="10">
        <f t="shared" si="403"/>
        <v>0</v>
      </c>
      <c r="MYQ59" s="10">
        <f t="shared" si="403"/>
        <v>0</v>
      </c>
      <c r="MYR59" s="10">
        <f t="shared" si="403"/>
        <v>0</v>
      </c>
      <c r="MYS59" s="10">
        <f t="shared" si="403"/>
        <v>0</v>
      </c>
      <c r="MYT59" s="10">
        <f t="shared" si="403"/>
        <v>0</v>
      </c>
      <c r="MYU59" s="10">
        <f t="shared" si="403"/>
        <v>0</v>
      </c>
      <c r="MYV59" s="10">
        <f t="shared" si="403"/>
        <v>0</v>
      </c>
      <c r="MYW59" s="10">
        <f t="shared" si="403"/>
        <v>0</v>
      </c>
      <c r="MYX59" s="10">
        <f t="shared" si="403"/>
        <v>0</v>
      </c>
      <c r="MYY59" s="10">
        <f t="shared" si="403"/>
        <v>0</v>
      </c>
      <c r="MYZ59" s="10">
        <f t="shared" si="403"/>
        <v>0</v>
      </c>
      <c r="MZA59" s="10">
        <f t="shared" si="403"/>
        <v>0</v>
      </c>
      <c r="MZB59" s="10">
        <f t="shared" si="403"/>
        <v>0</v>
      </c>
      <c r="MZC59" s="10">
        <f t="shared" si="403"/>
        <v>0</v>
      </c>
      <c r="MZD59" s="10">
        <f t="shared" si="403"/>
        <v>0</v>
      </c>
      <c r="MZE59" s="10">
        <f t="shared" si="403"/>
        <v>0</v>
      </c>
      <c r="MZF59" s="10">
        <f t="shared" si="403"/>
        <v>0</v>
      </c>
      <c r="MZG59" s="10">
        <f t="shared" si="403"/>
        <v>0</v>
      </c>
      <c r="MZH59" s="10">
        <f t="shared" si="403"/>
        <v>0</v>
      </c>
      <c r="MZI59" s="10">
        <f t="shared" si="403"/>
        <v>0</v>
      </c>
      <c r="MZJ59" s="10">
        <f t="shared" si="403"/>
        <v>0</v>
      </c>
      <c r="MZK59" s="10">
        <f t="shared" ref="MZK59:NBV59" si="404">MZK42/1000</f>
        <v>0</v>
      </c>
      <c r="MZL59" s="10">
        <f t="shared" si="404"/>
        <v>0</v>
      </c>
      <c r="MZM59" s="10">
        <f t="shared" si="404"/>
        <v>0</v>
      </c>
      <c r="MZN59" s="10">
        <f t="shared" si="404"/>
        <v>0</v>
      </c>
      <c r="MZO59" s="10">
        <f t="shared" si="404"/>
        <v>0</v>
      </c>
      <c r="MZP59" s="10">
        <f t="shared" si="404"/>
        <v>0</v>
      </c>
      <c r="MZQ59" s="10">
        <f t="shared" si="404"/>
        <v>0</v>
      </c>
      <c r="MZR59" s="10">
        <f t="shared" si="404"/>
        <v>0</v>
      </c>
      <c r="MZS59" s="10">
        <f t="shared" si="404"/>
        <v>0</v>
      </c>
      <c r="MZT59" s="10">
        <f t="shared" si="404"/>
        <v>0</v>
      </c>
      <c r="MZU59" s="10">
        <f t="shared" si="404"/>
        <v>0</v>
      </c>
      <c r="MZV59" s="10">
        <f t="shared" si="404"/>
        <v>0</v>
      </c>
      <c r="MZW59" s="10">
        <f t="shared" si="404"/>
        <v>0</v>
      </c>
      <c r="MZX59" s="10">
        <f t="shared" si="404"/>
        <v>0</v>
      </c>
      <c r="MZY59" s="10">
        <f t="shared" si="404"/>
        <v>0</v>
      </c>
      <c r="MZZ59" s="10">
        <f t="shared" si="404"/>
        <v>0</v>
      </c>
      <c r="NAA59" s="10">
        <f t="shared" si="404"/>
        <v>0</v>
      </c>
      <c r="NAB59" s="10">
        <f t="shared" si="404"/>
        <v>0</v>
      </c>
      <c r="NAC59" s="10">
        <f t="shared" si="404"/>
        <v>0</v>
      </c>
      <c r="NAD59" s="10">
        <f t="shared" si="404"/>
        <v>0</v>
      </c>
      <c r="NAE59" s="10">
        <f t="shared" si="404"/>
        <v>0</v>
      </c>
      <c r="NAF59" s="10">
        <f t="shared" si="404"/>
        <v>0</v>
      </c>
      <c r="NAG59" s="10">
        <f t="shared" si="404"/>
        <v>0</v>
      </c>
      <c r="NAH59" s="10">
        <f t="shared" si="404"/>
        <v>0</v>
      </c>
      <c r="NAI59" s="10">
        <f t="shared" si="404"/>
        <v>0</v>
      </c>
      <c r="NAJ59" s="10">
        <f t="shared" si="404"/>
        <v>0</v>
      </c>
      <c r="NAK59" s="10">
        <f t="shared" si="404"/>
        <v>0</v>
      </c>
      <c r="NAL59" s="10">
        <f t="shared" si="404"/>
        <v>0</v>
      </c>
      <c r="NAM59" s="10">
        <f t="shared" si="404"/>
        <v>0</v>
      </c>
      <c r="NAN59" s="10">
        <f t="shared" si="404"/>
        <v>0</v>
      </c>
      <c r="NAO59" s="10">
        <f t="shared" si="404"/>
        <v>0</v>
      </c>
      <c r="NAP59" s="10">
        <f t="shared" si="404"/>
        <v>0</v>
      </c>
      <c r="NAQ59" s="10">
        <f t="shared" si="404"/>
        <v>0</v>
      </c>
      <c r="NAR59" s="10">
        <f t="shared" si="404"/>
        <v>0</v>
      </c>
      <c r="NAS59" s="10">
        <f t="shared" si="404"/>
        <v>0</v>
      </c>
      <c r="NAT59" s="10">
        <f t="shared" si="404"/>
        <v>0</v>
      </c>
      <c r="NAU59" s="10">
        <f t="shared" si="404"/>
        <v>0</v>
      </c>
      <c r="NAV59" s="10">
        <f t="shared" si="404"/>
        <v>0</v>
      </c>
      <c r="NAW59" s="10">
        <f t="shared" si="404"/>
        <v>0</v>
      </c>
      <c r="NAX59" s="10">
        <f t="shared" si="404"/>
        <v>0</v>
      </c>
      <c r="NAY59" s="10">
        <f t="shared" si="404"/>
        <v>0</v>
      </c>
      <c r="NAZ59" s="10">
        <f t="shared" si="404"/>
        <v>0</v>
      </c>
      <c r="NBA59" s="10">
        <f t="shared" si="404"/>
        <v>0</v>
      </c>
      <c r="NBB59" s="10">
        <f t="shared" si="404"/>
        <v>0</v>
      </c>
      <c r="NBC59" s="10">
        <f t="shared" si="404"/>
        <v>0</v>
      </c>
      <c r="NBD59" s="10">
        <f t="shared" si="404"/>
        <v>0</v>
      </c>
      <c r="NBE59" s="10">
        <f t="shared" si="404"/>
        <v>0</v>
      </c>
      <c r="NBF59" s="10">
        <f t="shared" si="404"/>
        <v>0</v>
      </c>
      <c r="NBG59" s="10">
        <f t="shared" si="404"/>
        <v>0</v>
      </c>
      <c r="NBH59" s="10">
        <f t="shared" si="404"/>
        <v>0</v>
      </c>
      <c r="NBI59" s="10">
        <f t="shared" si="404"/>
        <v>0</v>
      </c>
      <c r="NBJ59" s="10">
        <f t="shared" si="404"/>
        <v>0</v>
      </c>
      <c r="NBK59" s="10">
        <f t="shared" si="404"/>
        <v>0</v>
      </c>
      <c r="NBL59" s="10">
        <f t="shared" si="404"/>
        <v>0</v>
      </c>
      <c r="NBM59" s="10">
        <f t="shared" si="404"/>
        <v>0</v>
      </c>
      <c r="NBN59" s="10">
        <f t="shared" si="404"/>
        <v>0</v>
      </c>
      <c r="NBO59" s="10">
        <f t="shared" si="404"/>
        <v>0</v>
      </c>
      <c r="NBP59" s="10">
        <f t="shared" si="404"/>
        <v>0</v>
      </c>
      <c r="NBQ59" s="10">
        <f t="shared" si="404"/>
        <v>0</v>
      </c>
      <c r="NBR59" s="10">
        <f t="shared" si="404"/>
        <v>0</v>
      </c>
      <c r="NBS59" s="10">
        <f t="shared" si="404"/>
        <v>0</v>
      </c>
      <c r="NBT59" s="10">
        <f t="shared" si="404"/>
        <v>0</v>
      </c>
      <c r="NBU59" s="10">
        <f t="shared" si="404"/>
        <v>0</v>
      </c>
      <c r="NBV59" s="10">
        <f t="shared" si="404"/>
        <v>0</v>
      </c>
      <c r="NBW59" s="10">
        <f t="shared" ref="NBW59:NEH59" si="405">NBW42/1000</f>
        <v>0</v>
      </c>
      <c r="NBX59" s="10">
        <f t="shared" si="405"/>
        <v>0</v>
      </c>
      <c r="NBY59" s="10">
        <f t="shared" si="405"/>
        <v>0</v>
      </c>
      <c r="NBZ59" s="10">
        <f t="shared" si="405"/>
        <v>0</v>
      </c>
      <c r="NCA59" s="10">
        <f t="shared" si="405"/>
        <v>0</v>
      </c>
      <c r="NCB59" s="10">
        <f t="shared" si="405"/>
        <v>0</v>
      </c>
      <c r="NCC59" s="10">
        <f t="shared" si="405"/>
        <v>0</v>
      </c>
      <c r="NCD59" s="10">
        <f t="shared" si="405"/>
        <v>0</v>
      </c>
      <c r="NCE59" s="10">
        <f t="shared" si="405"/>
        <v>0</v>
      </c>
      <c r="NCF59" s="10">
        <f t="shared" si="405"/>
        <v>0</v>
      </c>
      <c r="NCG59" s="10">
        <f t="shared" si="405"/>
        <v>0</v>
      </c>
      <c r="NCH59" s="10">
        <f t="shared" si="405"/>
        <v>0</v>
      </c>
      <c r="NCI59" s="10">
        <f t="shared" si="405"/>
        <v>0</v>
      </c>
      <c r="NCJ59" s="10">
        <f t="shared" si="405"/>
        <v>0</v>
      </c>
      <c r="NCK59" s="10">
        <f t="shared" si="405"/>
        <v>0</v>
      </c>
      <c r="NCL59" s="10">
        <f t="shared" si="405"/>
        <v>0</v>
      </c>
      <c r="NCM59" s="10">
        <f t="shared" si="405"/>
        <v>0</v>
      </c>
      <c r="NCN59" s="10">
        <f t="shared" si="405"/>
        <v>0</v>
      </c>
      <c r="NCO59" s="10">
        <f t="shared" si="405"/>
        <v>0</v>
      </c>
      <c r="NCP59" s="10">
        <f t="shared" si="405"/>
        <v>0</v>
      </c>
      <c r="NCQ59" s="10">
        <f t="shared" si="405"/>
        <v>0</v>
      </c>
      <c r="NCR59" s="10">
        <f t="shared" si="405"/>
        <v>0</v>
      </c>
      <c r="NCS59" s="10">
        <f t="shared" si="405"/>
        <v>0</v>
      </c>
      <c r="NCT59" s="10">
        <f t="shared" si="405"/>
        <v>0</v>
      </c>
      <c r="NCU59" s="10">
        <f t="shared" si="405"/>
        <v>0</v>
      </c>
      <c r="NCV59" s="10">
        <f t="shared" si="405"/>
        <v>0</v>
      </c>
      <c r="NCW59" s="10">
        <f t="shared" si="405"/>
        <v>0</v>
      </c>
      <c r="NCX59" s="10">
        <f t="shared" si="405"/>
        <v>0</v>
      </c>
      <c r="NCY59" s="10">
        <f t="shared" si="405"/>
        <v>0</v>
      </c>
      <c r="NCZ59" s="10">
        <f t="shared" si="405"/>
        <v>0</v>
      </c>
      <c r="NDA59" s="10">
        <f t="shared" si="405"/>
        <v>0</v>
      </c>
      <c r="NDB59" s="10">
        <f t="shared" si="405"/>
        <v>0</v>
      </c>
      <c r="NDC59" s="10">
        <f t="shared" si="405"/>
        <v>0</v>
      </c>
      <c r="NDD59" s="10">
        <f t="shared" si="405"/>
        <v>0</v>
      </c>
      <c r="NDE59" s="10">
        <f t="shared" si="405"/>
        <v>0</v>
      </c>
      <c r="NDF59" s="10">
        <f t="shared" si="405"/>
        <v>0</v>
      </c>
      <c r="NDG59" s="10">
        <f t="shared" si="405"/>
        <v>0</v>
      </c>
      <c r="NDH59" s="10">
        <f t="shared" si="405"/>
        <v>0</v>
      </c>
      <c r="NDI59" s="10">
        <f t="shared" si="405"/>
        <v>0</v>
      </c>
      <c r="NDJ59" s="10">
        <f t="shared" si="405"/>
        <v>0</v>
      </c>
      <c r="NDK59" s="10">
        <f t="shared" si="405"/>
        <v>0</v>
      </c>
      <c r="NDL59" s="10">
        <f t="shared" si="405"/>
        <v>0</v>
      </c>
      <c r="NDM59" s="10">
        <f t="shared" si="405"/>
        <v>0</v>
      </c>
      <c r="NDN59" s="10">
        <f t="shared" si="405"/>
        <v>0</v>
      </c>
      <c r="NDO59" s="10">
        <f t="shared" si="405"/>
        <v>0</v>
      </c>
      <c r="NDP59" s="10">
        <f t="shared" si="405"/>
        <v>0</v>
      </c>
      <c r="NDQ59" s="10">
        <f t="shared" si="405"/>
        <v>0</v>
      </c>
      <c r="NDR59" s="10">
        <f t="shared" si="405"/>
        <v>0</v>
      </c>
      <c r="NDS59" s="10">
        <f t="shared" si="405"/>
        <v>0</v>
      </c>
      <c r="NDT59" s="10">
        <f t="shared" si="405"/>
        <v>0</v>
      </c>
      <c r="NDU59" s="10">
        <f t="shared" si="405"/>
        <v>0</v>
      </c>
      <c r="NDV59" s="10">
        <f t="shared" si="405"/>
        <v>0</v>
      </c>
      <c r="NDW59" s="10">
        <f t="shared" si="405"/>
        <v>0</v>
      </c>
      <c r="NDX59" s="10">
        <f t="shared" si="405"/>
        <v>0</v>
      </c>
      <c r="NDY59" s="10">
        <f t="shared" si="405"/>
        <v>0</v>
      </c>
      <c r="NDZ59" s="10">
        <f t="shared" si="405"/>
        <v>0</v>
      </c>
      <c r="NEA59" s="10">
        <f t="shared" si="405"/>
        <v>0</v>
      </c>
      <c r="NEB59" s="10">
        <f t="shared" si="405"/>
        <v>0</v>
      </c>
      <c r="NEC59" s="10">
        <f t="shared" si="405"/>
        <v>0</v>
      </c>
      <c r="NED59" s="10">
        <f t="shared" si="405"/>
        <v>0</v>
      </c>
      <c r="NEE59" s="10">
        <f t="shared" si="405"/>
        <v>0</v>
      </c>
      <c r="NEF59" s="10">
        <f t="shared" si="405"/>
        <v>0</v>
      </c>
      <c r="NEG59" s="10">
        <f t="shared" si="405"/>
        <v>0</v>
      </c>
      <c r="NEH59" s="10">
        <f t="shared" si="405"/>
        <v>0</v>
      </c>
      <c r="NEI59" s="10">
        <f t="shared" ref="NEI59:NGT59" si="406">NEI42/1000</f>
        <v>0</v>
      </c>
      <c r="NEJ59" s="10">
        <f t="shared" si="406"/>
        <v>0</v>
      </c>
      <c r="NEK59" s="10">
        <f t="shared" si="406"/>
        <v>0</v>
      </c>
      <c r="NEL59" s="10">
        <f t="shared" si="406"/>
        <v>0</v>
      </c>
      <c r="NEM59" s="10">
        <f t="shared" si="406"/>
        <v>0</v>
      </c>
      <c r="NEN59" s="10">
        <f t="shared" si="406"/>
        <v>0</v>
      </c>
      <c r="NEO59" s="10">
        <f t="shared" si="406"/>
        <v>0</v>
      </c>
      <c r="NEP59" s="10">
        <f t="shared" si="406"/>
        <v>0</v>
      </c>
      <c r="NEQ59" s="10">
        <f t="shared" si="406"/>
        <v>0</v>
      </c>
      <c r="NER59" s="10">
        <f t="shared" si="406"/>
        <v>0</v>
      </c>
      <c r="NES59" s="10">
        <f t="shared" si="406"/>
        <v>0</v>
      </c>
      <c r="NET59" s="10">
        <f t="shared" si="406"/>
        <v>0</v>
      </c>
      <c r="NEU59" s="10">
        <f t="shared" si="406"/>
        <v>0</v>
      </c>
      <c r="NEV59" s="10">
        <f t="shared" si="406"/>
        <v>0</v>
      </c>
      <c r="NEW59" s="10">
        <f t="shared" si="406"/>
        <v>0</v>
      </c>
      <c r="NEX59" s="10">
        <f t="shared" si="406"/>
        <v>0</v>
      </c>
      <c r="NEY59" s="10">
        <f t="shared" si="406"/>
        <v>0</v>
      </c>
      <c r="NEZ59" s="10">
        <f t="shared" si="406"/>
        <v>0</v>
      </c>
      <c r="NFA59" s="10">
        <f t="shared" si="406"/>
        <v>0</v>
      </c>
      <c r="NFB59" s="10">
        <f t="shared" si="406"/>
        <v>0</v>
      </c>
      <c r="NFC59" s="10">
        <f t="shared" si="406"/>
        <v>0</v>
      </c>
      <c r="NFD59" s="10">
        <f t="shared" si="406"/>
        <v>0</v>
      </c>
      <c r="NFE59" s="10">
        <f t="shared" si="406"/>
        <v>0</v>
      </c>
      <c r="NFF59" s="10">
        <f t="shared" si="406"/>
        <v>0</v>
      </c>
      <c r="NFG59" s="10">
        <f t="shared" si="406"/>
        <v>0</v>
      </c>
      <c r="NFH59" s="10">
        <f t="shared" si="406"/>
        <v>0</v>
      </c>
      <c r="NFI59" s="10">
        <f t="shared" si="406"/>
        <v>0</v>
      </c>
      <c r="NFJ59" s="10">
        <f t="shared" si="406"/>
        <v>0</v>
      </c>
      <c r="NFK59" s="10">
        <f t="shared" si="406"/>
        <v>0</v>
      </c>
      <c r="NFL59" s="10">
        <f t="shared" si="406"/>
        <v>0</v>
      </c>
      <c r="NFM59" s="10">
        <f t="shared" si="406"/>
        <v>0</v>
      </c>
      <c r="NFN59" s="10">
        <f t="shared" si="406"/>
        <v>0</v>
      </c>
      <c r="NFO59" s="10">
        <f t="shared" si="406"/>
        <v>0</v>
      </c>
      <c r="NFP59" s="10">
        <f t="shared" si="406"/>
        <v>0</v>
      </c>
      <c r="NFQ59" s="10">
        <f t="shared" si="406"/>
        <v>0</v>
      </c>
      <c r="NFR59" s="10">
        <f t="shared" si="406"/>
        <v>0</v>
      </c>
      <c r="NFS59" s="10">
        <f t="shared" si="406"/>
        <v>0</v>
      </c>
      <c r="NFT59" s="10">
        <f t="shared" si="406"/>
        <v>0</v>
      </c>
      <c r="NFU59" s="10">
        <f t="shared" si="406"/>
        <v>0</v>
      </c>
      <c r="NFV59" s="10">
        <f t="shared" si="406"/>
        <v>0</v>
      </c>
      <c r="NFW59" s="10">
        <f t="shared" si="406"/>
        <v>0</v>
      </c>
      <c r="NFX59" s="10">
        <f t="shared" si="406"/>
        <v>0</v>
      </c>
      <c r="NFY59" s="10">
        <f t="shared" si="406"/>
        <v>0</v>
      </c>
      <c r="NFZ59" s="10">
        <f t="shared" si="406"/>
        <v>0</v>
      </c>
      <c r="NGA59" s="10">
        <f t="shared" si="406"/>
        <v>0</v>
      </c>
      <c r="NGB59" s="10">
        <f t="shared" si="406"/>
        <v>0</v>
      </c>
      <c r="NGC59" s="10">
        <f t="shared" si="406"/>
        <v>0</v>
      </c>
      <c r="NGD59" s="10">
        <f t="shared" si="406"/>
        <v>0</v>
      </c>
      <c r="NGE59" s="10">
        <f t="shared" si="406"/>
        <v>0</v>
      </c>
      <c r="NGF59" s="10">
        <f t="shared" si="406"/>
        <v>0</v>
      </c>
      <c r="NGG59" s="10">
        <f t="shared" si="406"/>
        <v>0</v>
      </c>
      <c r="NGH59" s="10">
        <f t="shared" si="406"/>
        <v>0</v>
      </c>
      <c r="NGI59" s="10">
        <f t="shared" si="406"/>
        <v>0</v>
      </c>
      <c r="NGJ59" s="10">
        <f t="shared" si="406"/>
        <v>0</v>
      </c>
      <c r="NGK59" s="10">
        <f t="shared" si="406"/>
        <v>0</v>
      </c>
      <c r="NGL59" s="10">
        <f t="shared" si="406"/>
        <v>0</v>
      </c>
      <c r="NGM59" s="10">
        <f t="shared" si="406"/>
        <v>0</v>
      </c>
      <c r="NGN59" s="10">
        <f t="shared" si="406"/>
        <v>0</v>
      </c>
      <c r="NGO59" s="10">
        <f t="shared" si="406"/>
        <v>0</v>
      </c>
      <c r="NGP59" s="10">
        <f t="shared" si="406"/>
        <v>0</v>
      </c>
      <c r="NGQ59" s="10">
        <f t="shared" si="406"/>
        <v>0</v>
      </c>
      <c r="NGR59" s="10">
        <f t="shared" si="406"/>
        <v>0</v>
      </c>
      <c r="NGS59" s="10">
        <f t="shared" si="406"/>
        <v>0</v>
      </c>
      <c r="NGT59" s="10">
        <f t="shared" si="406"/>
        <v>0</v>
      </c>
      <c r="NGU59" s="10">
        <f t="shared" ref="NGU59:NJF59" si="407">NGU42/1000</f>
        <v>0</v>
      </c>
      <c r="NGV59" s="10">
        <f t="shared" si="407"/>
        <v>0</v>
      </c>
      <c r="NGW59" s="10">
        <f t="shared" si="407"/>
        <v>0</v>
      </c>
      <c r="NGX59" s="10">
        <f t="shared" si="407"/>
        <v>0</v>
      </c>
      <c r="NGY59" s="10">
        <f t="shared" si="407"/>
        <v>0</v>
      </c>
      <c r="NGZ59" s="10">
        <f t="shared" si="407"/>
        <v>0</v>
      </c>
      <c r="NHA59" s="10">
        <f t="shared" si="407"/>
        <v>0</v>
      </c>
      <c r="NHB59" s="10">
        <f t="shared" si="407"/>
        <v>0</v>
      </c>
      <c r="NHC59" s="10">
        <f t="shared" si="407"/>
        <v>0</v>
      </c>
      <c r="NHD59" s="10">
        <f t="shared" si="407"/>
        <v>0</v>
      </c>
      <c r="NHE59" s="10">
        <f t="shared" si="407"/>
        <v>0</v>
      </c>
      <c r="NHF59" s="10">
        <f t="shared" si="407"/>
        <v>0</v>
      </c>
      <c r="NHG59" s="10">
        <f t="shared" si="407"/>
        <v>0</v>
      </c>
      <c r="NHH59" s="10">
        <f t="shared" si="407"/>
        <v>0</v>
      </c>
      <c r="NHI59" s="10">
        <f t="shared" si="407"/>
        <v>0</v>
      </c>
      <c r="NHJ59" s="10">
        <f t="shared" si="407"/>
        <v>0</v>
      </c>
      <c r="NHK59" s="10">
        <f t="shared" si="407"/>
        <v>0</v>
      </c>
      <c r="NHL59" s="10">
        <f t="shared" si="407"/>
        <v>0</v>
      </c>
      <c r="NHM59" s="10">
        <f t="shared" si="407"/>
        <v>0</v>
      </c>
      <c r="NHN59" s="10">
        <f t="shared" si="407"/>
        <v>0</v>
      </c>
      <c r="NHO59" s="10">
        <f t="shared" si="407"/>
        <v>0</v>
      </c>
      <c r="NHP59" s="10">
        <f t="shared" si="407"/>
        <v>0</v>
      </c>
      <c r="NHQ59" s="10">
        <f t="shared" si="407"/>
        <v>0</v>
      </c>
      <c r="NHR59" s="10">
        <f t="shared" si="407"/>
        <v>0</v>
      </c>
      <c r="NHS59" s="10">
        <f t="shared" si="407"/>
        <v>0</v>
      </c>
      <c r="NHT59" s="10">
        <f t="shared" si="407"/>
        <v>0</v>
      </c>
      <c r="NHU59" s="10">
        <f t="shared" si="407"/>
        <v>0</v>
      </c>
      <c r="NHV59" s="10">
        <f t="shared" si="407"/>
        <v>0</v>
      </c>
      <c r="NHW59" s="10">
        <f t="shared" si="407"/>
        <v>0</v>
      </c>
      <c r="NHX59" s="10">
        <f t="shared" si="407"/>
        <v>0</v>
      </c>
      <c r="NHY59" s="10">
        <f t="shared" si="407"/>
        <v>0</v>
      </c>
      <c r="NHZ59" s="10">
        <f t="shared" si="407"/>
        <v>0</v>
      </c>
      <c r="NIA59" s="10">
        <f t="shared" si="407"/>
        <v>0</v>
      </c>
      <c r="NIB59" s="10">
        <f t="shared" si="407"/>
        <v>0</v>
      </c>
      <c r="NIC59" s="10">
        <f t="shared" si="407"/>
        <v>0</v>
      </c>
      <c r="NID59" s="10">
        <f t="shared" si="407"/>
        <v>0</v>
      </c>
      <c r="NIE59" s="10">
        <f t="shared" si="407"/>
        <v>0</v>
      </c>
      <c r="NIF59" s="10">
        <f t="shared" si="407"/>
        <v>0</v>
      </c>
      <c r="NIG59" s="10">
        <f t="shared" si="407"/>
        <v>0</v>
      </c>
      <c r="NIH59" s="10">
        <f t="shared" si="407"/>
        <v>0</v>
      </c>
      <c r="NII59" s="10">
        <f t="shared" si="407"/>
        <v>0</v>
      </c>
      <c r="NIJ59" s="10">
        <f t="shared" si="407"/>
        <v>0</v>
      </c>
      <c r="NIK59" s="10">
        <f t="shared" si="407"/>
        <v>0</v>
      </c>
      <c r="NIL59" s="10">
        <f t="shared" si="407"/>
        <v>0</v>
      </c>
      <c r="NIM59" s="10">
        <f t="shared" si="407"/>
        <v>0</v>
      </c>
      <c r="NIN59" s="10">
        <f t="shared" si="407"/>
        <v>0</v>
      </c>
      <c r="NIO59" s="10">
        <f t="shared" si="407"/>
        <v>0</v>
      </c>
      <c r="NIP59" s="10">
        <f t="shared" si="407"/>
        <v>0</v>
      </c>
      <c r="NIQ59" s="10">
        <f t="shared" si="407"/>
        <v>0</v>
      </c>
      <c r="NIR59" s="10">
        <f t="shared" si="407"/>
        <v>0</v>
      </c>
      <c r="NIS59" s="10">
        <f t="shared" si="407"/>
        <v>0</v>
      </c>
      <c r="NIT59" s="10">
        <f t="shared" si="407"/>
        <v>0</v>
      </c>
      <c r="NIU59" s="10">
        <f t="shared" si="407"/>
        <v>0</v>
      </c>
      <c r="NIV59" s="10">
        <f t="shared" si="407"/>
        <v>0</v>
      </c>
      <c r="NIW59" s="10">
        <f t="shared" si="407"/>
        <v>0</v>
      </c>
      <c r="NIX59" s="10">
        <f t="shared" si="407"/>
        <v>0</v>
      </c>
      <c r="NIY59" s="10">
        <f t="shared" si="407"/>
        <v>0</v>
      </c>
      <c r="NIZ59" s="10">
        <f t="shared" si="407"/>
        <v>0</v>
      </c>
      <c r="NJA59" s="10">
        <f t="shared" si="407"/>
        <v>0</v>
      </c>
      <c r="NJB59" s="10">
        <f t="shared" si="407"/>
        <v>0</v>
      </c>
      <c r="NJC59" s="10">
        <f t="shared" si="407"/>
        <v>0</v>
      </c>
      <c r="NJD59" s="10">
        <f t="shared" si="407"/>
        <v>0</v>
      </c>
      <c r="NJE59" s="10">
        <f t="shared" si="407"/>
        <v>0</v>
      </c>
      <c r="NJF59" s="10">
        <f t="shared" si="407"/>
        <v>0</v>
      </c>
      <c r="NJG59" s="10">
        <f t="shared" ref="NJG59:NLR59" si="408">NJG42/1000</f>
        <v>0</v>
      </c>
      <c r="NJH59" s="10">
        <f t="shared" si="408"/>
        <v>0</v>
      </c>
      <c r="NJI59" s="10">
        <f t="shared" si="408"/>
        <v>0</v>
      </c>
      <c r="NJJ59" s="10">
        <f t="shared" si="408"/>
        <v>0</v>
      </c>
      <c r="NJK59" s="10">
        <f t="shared" si="408"/>
        <v>0</v>
      </c>
      <c r="NJL59" s="10">
        <f t="shared" si="408"/>
        <v>0</v>
      </c>
      <c r="NJM59" s="10">
        <f t="shared" si="408"/>
        <v>0</v>
      </c>
      <c r="NJN59" s="10">
        <f t="shared" si="408"/>
        <v>0</v>
      </c>
      <c r="NJO59" s="10">
        <f t="shared" si="408"/>
        <v>0</v>
      </c>
      <c r="NJP59" s="10">
        <f t="shared" si="408"/>
        <v>0</v>
      </c>
      <c r="NJQ59" s="10">
        <f t="shared" si="408"/>
        <v>0</v>
      </c>
      <c r="NJR59" s="10">
        <f t="shared" si="408"/>
        <v>0</v>
      </c>
      <c r="NJS59" s="10">
        <f t="shared" si="408"/>
        <v>0</v>
      </c>
      <c r="NJT59" s="10">
        <f t="shared" si="408"/>
        <v>0</v>
      </c>
      <c r="NJU59" s="10">
        <f t="shared" si="408"/>
        <v>0</v>
      </c>
      <c r="NJV59" s="10">
        <f t="shared" si="408"/>
        <v>0</v>
      </c>
      <c r="NJW59" s="10">
        <f t="shared" si="408"/>
        <v>0</v>
      </c>
      <c r="NJX59" s="10">
        <f t="shared" si="408"/>
        <v>0</v>
      </c>
      <c r="NJY59" s="10">
        <f t="shared" si="408"/>
        <v>0</v>
      </c>
      <c r="NJZ59" s="10">
        <f t="shared" si="408"/>
        <v>0</v>
      </c>
      <c r="NKA59" s="10">
        <f t="shared" si="408"/>
        <v>0</v>
      </c>
      <c r="NKB59" s="10">
        <f t="shared" si="408"/>
        <v>0</v>
      </c>
      <c r="NKC59" s="10">
        <f t="shared" si="408"/>
        <v>0</v>
      </c>
      <c r="NKD59" s="10">
        <f t="shared" si="408"/>
        <v>0</v>
      </c>
      <c r="NKE59" s="10">
        <f t="shared" si="408"/>
        <v>0</v>
      </c>
      <c r="NKF59" s="10">
        <f t="shared" si="408"/>
        <v>0</v>
      </c>
      <c r="NKG59" s="10">
        <f t="shared" si="408"/>
        <v>0</v>
      </c>
      <c r="NKH59" s="10">
        <f t="shared" si="408"/>
        <v>0</v>
      </c>
      <c r="NKI59" s="10">
        <f t="shared" si="408"/>
        <v>0</v>
      </c>
      <c r="NKJ59" s="10">
        <f t="shared" si="408"/>
        <v>0</v>
      </c>
      <c r="NKK59" s="10">
        <f t="shared" si="408"/>
        <v>0</v>
      </c>
      <c r="NKL59" s="10">
        <f t="shared" si="408"/>
        <v>0</v>
      </c>
      <c r="NKM59" s="10">
        <f t="shared" si="408"/>
        <v>0</v>
      </c>
      <c r="NKN59" s="10">
        <f t="shared" si="408"/>
        <v>0</v>
      </c>
      <c r="NKO59" s="10">
        <f t="shared" si="408"/>
        <v>0</v>
      </c>
      <c r="NKP59" s="10">
        <f t="shared" si="408"/>
        <v>0</v>
      </c>
      <c r="NKQ59" s="10">
        <f t="shared" si="408"/>
        <v>0</v>
      </c>
      <c r="NKR59" s="10">
        <f t="shared" si="408"/>
        <v>0</v>
      </c>
      <c r="NKS59" s="10">
        <f t="shared" si="408"/>
        <v>0</v>
      </c>
      <c r="NKT59" s="10">
        <f t="shared" si="408"/>
        <v>0</v>
      </c>
      <c r="NKU59" s="10">
        <f t="shared" si="408"/>
        <v>0</v>
      </c>
      <c r="NKV59" s="10">
        <f t="shared" si="408"/>
        <v>0</v>
      </c>
      <c r="NKW59" s="10">
        <f t="shared" si="408"/>
        <v>0</v>
      </c>
      <c r="NKX59" s="10">
        <f t="shared" si="408"/>
        <v>0</v>
      </c>
      <c r="NKY59" s="10">
        <f t="shared" si="408"/>
        <v>0</v>
      </c>
      <c r="NKZ59" s="10">
        <f t="shared" si="408"/>
        <v>0</v>
      </c>
      <c r="NLA59" s="10">
        <f t="shared" si="408"/>
        <v>0</v>
      </c>
      <c r="NLB59" s="10">
        <f t="shared" si="408"/>
        <v>0</v>
      </c>
      <c r="NLC59" s="10">
        <f t="shared" si="408"/>
        <v>0</v>
      </c>
      <c r="NLD59" s="10">
        <f t="shared" si="408"/>
        <v>0</v>
      </c>
      <c r="NLE59" s="10">
        <f t="shared" si="408"/>
        <v>0</v>
      </c>
      <c r="NLF59" s="10">
        <f t="shared" si="408"/>
        <v>0</v>
      </c>
      <c r="NLG59" s="10">
        <f t="shared" si="408"/>
        <v>0</v>
      </c>
      <c r="NLH59" s="10">
        <f t="shared" si="408"/>
        <v>0</v>
      </c>
      <c r="NLI59" s="10">
        <f t="shared" si="408"/>
        <v>0</v>
      </c>
      <c r="NLJ59" s="10">
        <f t="shared" si="408"/>
        <v>0</v>
      </c>
      <c r="NLK59" s="10">
        <f t="shared" si="408"/>
        <v>0</v>
      </c>
      <c r="NLL59" s="10">
        <f t="shared" si="408"/>
        <v>0</v>
      </c>
      <c r="NLM59" s="10">
        <f t="shared" si="408"/>
        <v>0</v>
      </c>
      <c r="NLN59" s="10">
        <f t="shared" si="408"/>
        <v>0</v>
      </c>
      <c r="NLO59" s="10">
        <f t="shared" si="408"/>
        <v>0</v>
      </c>
      <c r="NLP59" s="10">
        <f t="shared" si="408"/>
        <v>0</v>
      </c>
      <c r="NLQ59" s="10">
        <f t="shared" si="408"/>
        <v>0</v>
      </c>
      <c r="NLR59" s="10">
        <f t="shared" si="408"/>
        <v>0</v>
      </c>
      <c r="NLS59" s="10">
        <f t="shared" ref="NLS59:NOD59" si="409">NLS42/1000</f>
        <v>0</v>
      </c>
      <c r="NLT59" s="10">
        <f t="shared" si="409"/>
        <v>0</v>
      </c>
      <c r="NLU59" s="10">
        <f t="shared" si="409"/>
        <v>0</v>
      </c>
      <c r="NLV59" s="10">
        <f t="shared" si="409"/>
        <v>0</v>
      </c>
      <c r="NLW59" s="10">
        <f t="shared" si="409"/>
        <v>0</v>
      </c>
      <c r="NLX59" s="10">
        <f t="shared" si="409"/>
        <v>0</v>
      </c>
      <c r="NLY59" s="10">
        <f t="shared" si="409"/>
        <v>0</v>
      </c>
      <c r="NLZ59" s="10">
        <f t="shared" si="409"/>
        <v>0</v>
      </c>
      <c r="NMA59" s="10">
        <f t="shared" si="409"/>
        <v>0</v>
      </c>
      <c r="NMB59" s="10">
        <f t="shared" si="409"/>
        <v>0</v>
      </c>
      <c r="NMC59" s="10">
        <f t="shared" si="409"/>
        <v>0</v>
      </c>
      <c r="NMD59" s="10">
        <f t="shared" si="409"/>
        <v>0</v>
      </c>
      <c r="NME59" s="10">
        <f t="shared" si="409"/>
        <v>0</v>
      </c>
      <c r="NMF59" s="10">
        <f t="shared" si="409"/>
        <v>0</v>
      </c>
      <c r="NMG59" s="10">
        <f t="shared" si="409"/>
        <v>0</v>
      </c>
      <c r="NMH59" s="10">
        <f t="shared" si="409"/>
        <v>0</v>
      </c>
      <c r="NMI59" s="10">
        <f t="shared" si="409"/>
        <v>0</v>
      </c>
      <c r="NMJ59" s="10">
        <f t="shared" si="409"/>
        <v>0</v>
      </c>
      <c r="NMK59" s="10">
        <f t="shared" si="409"/>
        <v>0</v>
      </c>
      <c r="NML59" s="10">
        <f t="shared" si="409"/>
        <v>0</v>
      </c>
      <c r="NMM59" s="10">
        <f t="shared" si="409"/>
        <v>0</v>
      </c>
      <c r="NMN59" s="10">
        <f t="shared" si="409"/>
        <v>0</v>
      </c>
      <c r="NMO59" s="10">
        <f t="shared" si="409"/>
        <v>0</v>
      </c>
      <c r="NMP59" s="10">
        <f t="shared" si="409"/>
        <v>0</v>
      </c>
      <c r="NMQ59" s="10">
        <f t="shared" si="409"/>
        <v>0</v>
      </c>
      <c r="NMR59" s="10">
        <f t="shared" si="409"/>
        <v>0</v>
      </c>
      <c r="NMS59" s="10">
        <f t="shared" si="409"/>
        <v>0</v>
      </c>
      <c r="NMT59" s="10">
        <f t="shared" si="409"/>
        <v>0</v>
      </c>
      <c r="NMU59" s="10">
        <f t="shared" si="409"/>
        <v>0</v>
      </c>
      <c r="NMV59" s="10">
        <f t="shared" si="409"/>
        <v>0</v>
      </c>
      <c r="NMW59" s="10">
        <f t="shared" si="409"/>
        <v>0</v>
      </c>
      <c r="NMX59" s="10">
        <f t="shared" si="409"/>
        <v>0</v>
      </c>
      <c r="NMY59" s="10">
        <f t="shared" si="409"/>
        <v>0</v>
      </c>
      <c r="NMZ59" s="10">
        <f t="shared" si="409"/>
        <v>0</v>
      </c>
      <c r="NNA59" s="10">
        <f t="shared" si="409"/>
        <v>0</v>
      </c>
      <c r="NNB59" s="10">
        <f t="shared" si="409"/>
        <v>0</v>
      </c>
      <c r="NNC59" s="10">
        <f t="shared" si="409"/>
        <v>0</v>
      </c>
      <c r="NND59" s="10">
        <f t="shared" si="409"/>
        <v>0</v>
      </c>
      <c r="NNE59" s="10">
        <f t="shared" si="409"/>
        <v>0</v>
      </c>
      <c r="NNF59" s="10">
        <f t="shared" si="409"/>
        <v>0</v>
      </c>
      <c r="NNG59" s="10">
        <f t="shared" si="409"/>
        <v>0</v>
      </c>
      <c r="NNH59" s="10">
        <f t="shared" si="409"/>
        <v>0</v>
      </c>
      <c r="NNI59" s="10">
        <f t="shared" si="409"/>
        <v>0</v>
      </c>
      <c r="NNJ59" s="10">
        <f t="shared" si="409"/>
        <v>0</v>
      </c>
      <c r="NNK59" s="10">
        <f t="shared" si="409"/>
        <v>0</v>
      </c>
      <c r="NNL59" s="10">
        <f t="shared" si="409"/>
        <v>0</v>
      </c>
      <c r="NNM59" s="10">
        <f t="shared" si="409"/>
        <v>0</v>
      </c>
      <c r="NNN59" s="10">
        <f t="shared" si="409"/>
        <v>0</v>
      </c>
      <c r="NNO59" s="10">
        <f t="shared" si="409"/>
        <v>0</v>
      </c>
      <c r="NNP59" s="10">
        <f t="shared" si="409"/>
        <v>0</v>
      </c>
      <c r="NNQ59" s="10">
        <f t="shared" si="409"/>
        <v>0</v>
      </c>
      <c r="NNR59" s="10">
        <f t="shared" si="409"/>
        <v>0</v>
      </c>
      <c r="NNS59" s="10">
        <f t="shared" si="409"/>
        <v>0</v>
      </c>
      <c r="NNT59" s="10">
        <f t="shared" si="409"/>
        <v>0</v>
      </c>
      <c r="NNU59" s="10">
        <f t="shared" si="409"/>
        <v>0</v>
      </c>
      <c r="NNV59" s="10">
        <f t="shared" si="409"/>
        <v>0</v>
      </c>
      <c r="NNW59" s="10">
        <f t="shared" si="409"/>
        <v>0</v>
      </c>
      <c r="NNX59" s="10">
        <f t="shared" si="409"/>
        <v>0</v>
      </c>
      <c r="NNY59" s="10">
        <f t="shared" si="409"/>
        <v>0</v>
      </c>
      <c r="NNZ59" s="10">
        <f t="shared" si="409"/>
        <v>0</v>
      </c>
      <c r="NOA59" s="10">
        <f t="shared" si="409"/>
        <v>0</v>
      </c>
      <c r="NOB59" s="10">
        <f t="shared" si="409"/>
        <v>0</v>
      </c>
      <c r="NOC59" s="10">
        <f t="shared" si="409"/>
        <v>0</v>
      </c>
      <c r="NOD59" s="10">
        <f t="shared" si="409"/>
        <v>0</v>
      </c>
      <c r="NOE59" s="10">
        <f t="shared" ref="NOE59:NQP59" si="410">NOE42/1000</f>
        <v>0</v>
      </c>
      <c r="NOF59" s="10">
        <f t="shared" si="410"/>
        <v>0</v>
      </c>
      <c r="NOG59" s="10">
        <f t="shared" si="410"/>
        <v>0</v>
      </c>
      <c r="NOH59" s="10">
        <f t="shared" si="410"/>
        <v>0</v>
      </c>
      <c r="NOI59" s="10">
        <f t="shared" si="410"/>
        <v>0</v>
      </c>
      <c r="NOJ59" s="10">
        <f t="shared" si="410"/>
        <v>0</v>
      </c>
      <c r="NOK59" s="10">
        <f t="shared" si="410"/>
        <v>0</v>
      </c>
      <c r="NOL59" s="10">
        <f t="shared" si="410"/>
        <v>0</v>
      </c>
      <c r="NOM59" s="10">
        <f t="shared" si="410"/>
        <v>0</v>
      </c>
      <c r="NON59" s="10">
        <f t="shared" si="410"/>
        <v>0</v>
      </c>
      <c r="NOO59" s="10">
        <f t="shared" si="410"/>
        <v>0</v>
      </c>
      <c r="NOP59" s="10">
        <f t="shared" si="410"/>
        <v>0</v>
      </c>
      <c r="NOQ59" s="10">
        <f t="shared" si="410"/>
        <v>0</v>
      </c>
      <c r="NOR59" s="10">
        <f t="shared" si="410"/>
        <v>0</v>
      </c>
      <c r="NOS59" s="10">
        <f t="shared" si="410"/>
        <v>0</v>
      </c>
      <c r="NOT59" s="10">
        <f t="shared" si="410"/>
        <v>0</v>
      </c>
      <c r="NOU59" s="10">
        <f t="shared" si="410"/>
        <v>0</v>
      </c>
      <c r="NOV59" s="10">
        <f t="shared" si="410"/>
        <v>0</v>
      </c>
      <c r="NOW59" s="10">
        <f t="shared" si="410"/>
        <v>0</v>
      </c>
      <c r="NOX59" s="10">
        <f t="shared" si="410"/>
        <v>0</v>
      </c>
      <c r="NOY59" s="10">
        <f t="shared" si="410"/>
        <v>0</v>
      </c>
      <c r="NOZ59" s="10">
        <f t="shared" si="410"/>
        <v>0</v>
      </c>
      <c r="NPA59" s="10">
        <f t="shared" si="410"/>
        <v>0</v>
      </c>
      <c r="NPB59" s="10">
        <f t="shared" si="410"/>
        <v>0</v>
      </c>
      <c r="NPC59" s="10">
        <f t="shared" si="410"/>
        <v>0</v>
      </c>
      <c r="NPD59" s="10">
        <f t="shared" si="410"/>
        <v>0</v>
      </c>
      <c r="NPE59" s="10">
        <f t="shared" si="410"/>
        <v>0</v>
      </c>
      <c r="NPF59" s="10">
        <f t="shared" si="410"/>
        <v>0</v>
      </c>
      <c r="NPG59" s="10">
        <f t="shared" si="410"/>
        <v>0</v>
      </c>
      <c r="NPH59" s="10">
        <f t="shared" si="410"/>
        <v>0</v>
      </c>
      <c r="NPI59" s="10">
        <f t="shared" si="410"/>
        <v>0</v>
      </c>
      <c r="NPJ59" s="10">
        <f t="shared" si="410"/>
        <v>0</v>
      </c>
      <c r="NPK59" s="10">
        <f t="shared" si="410"/>
        <v>0</v>
      </c>
      <c r="NPL59" s="10">
        <f t="shared" si="410"/>
        <v>0</v>
      </c>
      <c r="NPM59" s="10">
        <f t="shared" si="410"/>
        <v>0</v>
      </c>
      <c r="NPN59" s="10">
        <f t="shared" si="410"/>
        <v>0</v>
      </c>
      <c r="NPO59" s="10">
        <f t="shared" si="410"/>
        <v>0</v>
      </c>
      <c r="NPP59" s="10">
        <f t="shared" si="410"/>
        <v>0</v>
      </c>
      <c r="NPQ59" s="10">
        <f t="shared" si="410"/>
        <v>0</v>
      </c>
      <c r="NPR59" s="10">
        <f t="shared" si="410"/>
        <v>0</v>
      </c>
      <c r="NPS59" s="10">
        <f t="shared" si="410"/>
        <v>0</v>
      </c>
      <c r="NPT59" s="10">
        <f t="shared" si="410"/>
        <v>0</v>
      </c>
      <c r="NPU59" s="10">
        <f t="shared" si="410"/>
        <v>0</v>
      </c>
      <c r="NPV59" s="10">
        <f t="shared" si="410"/>
        <v>0</v>
      </c>
      <c r="NPW59" s="10">
        <f t="shared" si="410"/>
        <v>0</v>
      </c>
      <c r="NPX59" s="10">
        <f t="shared" si="410"/>
        <v>0</v>
      </c>
      <c r="NPY59" s="10">
        <f t="shared" si="410"/>
        <v>0</v>
      </c>
      <c r="NPZ59" s="10">
        <f t="shared" si="410"/>
        <v>0</v>
      </c>
      <c r="NQA59" s="10">
        <f t="shared" si="410"/>
        <v>0</v>
      </c>
      <c r="NQB59" s="10">
        <f t="shared" si="410"/>
        <v>0</v>
      </c>
      <c r="NQC59" s="10">
        <f t="shared" si="410"/>
        <v>0</v>
      </c>
      <c r="NQD59" s="10">
        <f t="shared" si="410"/>
        <v>0</v>
      </c>
      <c r="NQE59" s="10">
        <f t="shared" si="410"/>
        <v>0</v>
      </c>
      <c r="NQF59" s="10">
        <f t="shared" si="410"/>
        <v>0</v>
      </c>
      <c r="NQG59" s="10">
        <f t="shared" si="410"/>
        <v>0</v>
      </c>
      <c r="NQH59" s="10">
        <f t="shared" si="410"/>
        <v>0</v>
      </c>
      <c r="NQI59" s="10">
        <f t="shared" si="410"/>
        <v>0</v>
      </c>
      <c r="NQJ59" s="10">
        <f t="shared" si="410"/>
        <v>0</v>
      </c>
      <c r="NQK59" s="10">
        <f t="shared" si="410"/>
        <v>0</v>
      </c>
      <c r="NQL59" s="10">
        <f t="shared" si="410"/>
        <v>0</v>
      </c>
      <c r="NQM59" s="10">
        <f t="shared" si="410"/>
        <v>0</v>
      </c>
      <c r="NQN59" s="10">
        <f t="shared" si="410"/>
        <v>0</v>
      </c>
      <c r="NQO59" s="10">
        <f t="shared" si="410"/>
        <v>0</v>
      </c>
      <c r="NQP59" s="10">
        <f t="shared" si="410"/>
        <v>0</v>
      </c>
      <c r="NQQ59" s="10">
        <f t="shared" ref="NQQ59:NTB59" si="411">NQQ42/1000</f>
        <v>0</v>
      </c>
      <c r="NQR59" s="10">
        <f t="shared" si="411"/>
        <v>0</v>
      </c>
      <c r="NQS59" s="10">
        <f t="shared" si="411"/>
        <v>0</v>
      </c>
      <c r="NQT59" s="10">
        <f t="shared" si="411"/>
        <v>0</v>
      </c>
      <c r="NQU59" s="10">
        <f t="shared" si="411"/>
        <v>0</v>
      </c>
      <c r="NQV59" s="10">
        <f t="shared" si="411"/>
        <v>0</v>
      </c>
      <c r="NQW59" s="10">
        <f t="shared" si="411"/>
        <v>0</v>
      </c>
      <c r="NQX59" s="10">
        <f t="shared" si="411"/>
        <v>0</v>
      </c>
      <c r="NQY59" s="10">
        <f t="shared" si="411"/>
        <v>0</v>
      </c>
      <c r="NQZ59" s="10">
        <f t="shared" si="411"/>
        <v>0</v>
      </c>
      <c r="NRA59" s="10">
        <f t="shared" si="411"/>
        <v>0</v>
      </c>
      <c r="NRB59" s="10">
        <f t="shared" si="411"/>
        <v>0</v>
      </c>
      <c r="NRC59" s="10">
        <f t="shared" si="411"/>
        <v>0</v>
      </c>
      <c r="NRD59" s="10">
        <f t="shared" si="411"/>
        <v>0</v>
      </c>
      <c r="NRE59" s="10">
        <f t="shared" si="411"/>
        <v>0</v>
      </c>
      <c r="NRF59" s="10">
        <f t="shared" si="411"/>
        <v>0</v>
      </c>
      <c r="NRG59" s="10">
        <f t="shared" si="411"/>
        <v>0</v>
      </c>
      <c r="NRH59" s="10">
        <f t="shared" si="411"/>
        <v>0</v>
      </c>
      <c r="NRI59" s="10">
        <f t="shared" si="411"/>
        <v>0</v>
      </c>
      <c r="NRJ59" s="10">
        <f t="shared" si="411"/>
        <v>0</v>
      </c>
      <c r="NRK59" s="10">
        <f t="shared" si="411"/>
        <v>0</v>
      </c>
      <c r="NRL59" s="10">
        <f t="shared" si="411"/>
        <v>0</v>
      </c>
      <c r="NRM59" s="10">
        <f t="shared" si="411"/>
        <v>0</v>
      </c>
      <c r="NRN59" s="10">
        <f t="shared" si="411"/>
        <v>0</v>
      </c>
      <c r="NRO59" s="10">
        <f t="shared" si="411"/>
        <v>0</v>
      </c>
      <c r="NRP59" s="10">
        <f t="shared" si="411"/>
        <v>0</v>
      </c>
      <c r="NRQ59" s="10">
        <f t="shared" si="411"/>
        <v>0</v>
      </c>
      <c r="NRR59" s="10">
        <f t="shared" si="411"/>
        <v>0</v>
      </c>
      <c r="NRS59" s="10">
        <f t="shared" si="411"/>
        <v>0</v>
      </c>
      <c r="NRT59" s="10">
        <f t="shared" si="411"/>
        <v>0</v>
      </c>
      <c r="NRU59" s="10">
        <f t="shared" si="411"/>
        <v>0</v>
      </c>
      <c r="NRV59" s="10">
        <f t="shared" si="411"/>
        <v>0</v>
      </c>
      <c r="NRW59" s="10">
        <f t="shared" si="411"/>
        <v>0</v>
      </c>
      <c r="NRX59" s="10">
        <f t="shared" si="411"/>
        <v>0</v>
      </c>
      <c r="NRY59" s="10">
        <f t="shared" si="411"/>
        <v>0</v>
      </c>
      <c r="NRZ59" s="10">
        <f t="shared" si="411"/>
        <v>0</v>
      </c>
      <c r="NSA59" s="10">
        <f t="shared" si="411"/>
        <v>0</v>
      </c>
      <c r="NSB59" s="10">
        <f t="shared" si="411"/>
        <v>0</v>
      </c>
      <c r="NSC59" s="10">
        <f t="shared" si="411"/>
        <v>0</v>
      </c>
      <c r="NSD59" s="10">
        <f t="shared" si="411"/>
        <v>0</v>
      </c>
      <c r="NSE59" s="10">
        <f t="shared" si="411"/>
        <v>0</v>
      </c>
      <c r="NSF59" s="10">
        <f t="shared" si="411"/>
        <v>0</v>
      </c>
      <c r="NSG59" s="10">
        <f t="shared" si="411"/>
        <v>0</v>
      </c>
      <c r="NSH59" s="10">
        <f t="shared" si="411"/>
        <v>0</v>
      </c>
      <c r="NSI59" s="10">
        <f t="shared" si="411"/>
        <v>0</v>
      </c>
      <c r="NSJ59" s="10">
        <f t="shared" si="411"/>
        <v>0</v>
      </c>
      <c r="NSK59" s="10">
        <f t="shared" si="411"/>
        <v>0</v>
      </c>
      <c r="NSL59" s="10">
        <f t="shared" si="411"/>
        <v>0</v>
      </c>
      <c r="NSM59" s="10">
        <f t="shared" si="411"/>
        <v>0</v>
      </c>
      <c r="NSN59" s="10">
        <f t="shared" si="411"/>
        <v>0</v>
      </c>
      <c r="NSO59" s="10">
        <f t="shared" si="411"/>
        <v>0</v>
      </c>
      <c r="NSP59" s="10">
        <f t="shared" si="411"/>
        <v>0</v>
      </c>
      <c r="NSQ59" s="10">
        <f t="shared" si="411"/>
        <v>0</v>
      </c>
      <c r="NSR59" s="10">
        <f t="shared" si="411"/>
        <v>0</v>
      </c>
      <c r="NSS59" s="10">
        <f t="shared" si="411"/>
        <v>0</v>
      </c>
      <c r="NST59" s="10">
        <f t="shared" si="411"/>
        <v>0</v>
      </c>
      <c r="NSU59" s="10">
        <f t="shared" si="411"/>
        <v>0</v>
      </c>
      <c r="NSV59" s="10">
        <f t="shared" si="411"/>
        <v>0</v>
      </c>
      <c r="NSW59" s="10">
        <f t="shared" si="411"/>
        <v>0</v>
      </c>
      <c r="NSX59" s="10">
        <f t="shared" si="411"/>
        <v>0</v>
      </c>
      <c r="NSY59" s="10">
        <f t="shared" si="411"/>
        <v>0</v>
      </c>
      <c r="NSZ59" s="10">
        <f t="shared" si="411"/>
        <v>0</v>
      </c>
      <c r="NTA59" s="10">
        <f t="shared" si="411"/>
        <v>0</v>
      </c>
      <c r="NTB59" s="10">
        <f t="shared" si="411"/>
        <v>0</v>
      </c>
      <c r="NTC59" s="10">
        <f t="shared" ref="NTC59:NVN59" si="412">NTC42/1000</f>
        <v>0</v>
      </c>
      <c r="NTD59" s="10">
        <f t="shared" si="412"/>
        <v>0</v>
      </c>
      <c r="NTE59" s="10">
        <f t="shared" si="412"/>
        <v>0</v>
      </c>
      <c r="NTF59" s="10">
        <f t="shared" si="412"/>
        <v>0</v>
      </c>
      <c r="NTG59" s="10">
        <f t="shared" si="412"/>
        <v>0</v>
      </c>
      <c r="NTH59" s="10">
        <f t="shared" si="412"/>
        <v>0</v>
      </c>
      <c r="NTI59" s="10">
        <f t="shared" si="412"/>
        <v>0</v>
      </c>
      <c r="NTJ59" s="10">
        <f t="shared" si="412"/>
        <v>0</v>
      </c>
      <c r="NTK59" s="10">
        <f t="shared" si="412"/>
        <v>0</v>
      </c>
      <c r="NTL59" s="10">
        <f t="shared" si="412"/>
        <v>0</v>
      </c>
      <c r="NTM59" s="10">
        <f t="shared" si="412"/>
        <v>0</v>
      </c>
      <c r="NTN59" s="10">
        <f t="shared" si="412"/>
        <v>0</v>
      </c>
      <c r="NTO59" s="10">
        <f t="shared" si="412"/>
        <v>0</v>
      </c>
      <c r="NTP59" s="10">
        <f t="shared" si="412"/>
        <v>0</v>
      </c>
      <c r="NTQ59" s="10">
        <f t="shared" si="412"/>
        <v>0</v>
      </c>
      <c r="NTR59" s="10">
        <f t="shared" si="412"/>
        <v>0</v>
      </c>
      <c r="NTS59" s="10">
        <f t="shared" si="412"/>
        <v>0</v>
      </c>
      <c r="NTT59" s="10">
        <f t="shared" si="412"/>
        <v>0</v>
      </c>
      <c r="NTU59" s="10">
        <f t="shared" si="412"/>
        <v>0</v>
      </c>
      <c r="NTV59" s="10">
        <f t="shared" si="412"/>
        <v>0</v>
      </c>
      <c r="NTW59" s="10">
        <f t="shared" si="412"/>
        <v>0</v>
      </c>
      <c r="NTX59" s="10">
        <f t="shared" si="412"/>
        <v>0</v>
      </c>
      <c r="NTY59" s="10">
        <f t="shared" si="412"/>
        <v>0</v>
      </c>
      <c r="NTZ59" s="10">
        <f t="shared" si="412"/>
        <v>0</v>
      </c>
      <c r="NUA59" s="10">
        <f t="shared" si="412"/>
        <v>0</v>
      </c>
      <c r="NUB59" s="10">
        <f t="shared" si="412"/>
        <v>0</v>
      </c>
      <c r="NUC59" s="10">
        <f t="shared" si="412"/>
        <v>0</v>
      </c>
      <c r="NUD59" s="10">
        <f t="shared" si="412"/>
        <v>0</v>
      </c>
      <c r="NUE59" s="10">
        <f t="shared" si="412"/>
        <v>0</v>
      </c>
      <c r="NUF59" s="10">
        <f t="shared" si="412"/>
        <v>0</v>
      </c>
      <c r="NUG59" s="10">
        <f t="shared" si="412"/>
        <v>0</v>
      </c>
      <c r="NUH59" s="10">
        <f t="shared" si="412"/>
        <v>0</v>
      </c>
      <c r="NUI59" s="10">
        <f t="shared" si="412"/>
        <v>0</v>
      </c>
      <c r="NUJ59" s="10">
        <f t="shared" si="412"/>
        <v>0</v>
      </c>
      <c r="NUK59" s="10">
        <f t="shared" si="412"/>
        <v>0</v>
      </c>
      <c r="NUL59" s="10">
        <f t="shared" si="412"/>
        <v>0</v>
      </c>
      <c r="NUM59" s="10">
        <f t="shared" si="412"/>
        <v>0</v>
      </c>
      <c r="NUN59" s="10">
        <f t="shared" si="412"/>
        <v>0</v>
      </c>
      <c r="NUO59" s="10">
        <f t="shared" si="412"/>
        <v>0</v>
      </c>
      <c r="NUP59" s="10">
        <f t="shared" si="412"/>
        <v>0</v>
      </c>
      <c r="NUQ59" s="10">
        <f t="shared" si="412"/>
        <v>0</v>
      </c>
      <c r="NUR59" s="10">
        <f t="shared" si="412"/>
        <v>0</v>
      </c>
      <c r="NUS59" s="10">
        <f t="shared" si="412"/>
        <v>0</v>
      </c>
      <c r="NUT59" s="10">
        <f t="shared" si="412"/>
        <v>0</v>
      </c>
      <c r="NUU59" s="10">
        <f t="shared" si="412"/>
        <v>0</v>
      </c>
      <c r="NUV59" s="10">
        <f t="shared" si="412"/>
        <v>0</v>
      </c>
      <c r="NUW59" s="10">
        <f t="shared" si="412"/>
        <v>0</v>
      </c>
      <c r="NUX59" s="10">
        <f t="shared" si="412"/>
        <v>0</v>
      </c>
      <c r="NUY59" s="10">
        <f t="shared" si="412"/>
        <v>0</v>
      </c>
      <c r="NUZ59" s="10">
        <f t="shared" si="412"/>
        <v>0</v>
      </c>
      <c r="NVA59" s="10">
        <f t="shared" si="412"/>
        <v>0</v>
      </c>
      <c r="NVB59" s="10">
        <f t="shared" si="412"/>
        <v>0</v>
      </c>
      <c r="NVC59" s="10">
        <f t="shared" si="412"/>
        <v>0</v>
      </c>
      <c r="NVD59" s="10">
        <f t="shared" si="412"/>
        <v>0</v>
      </c>
      <c r="NVE59" s="10">
        <f t="shared" si="412"/>
        <v>0</v>
      </c>
      <c r="NVF59" s="10">
        <f t="shared" si="412"/>
        <v>0</v>
      </c>
      <c r="NVG59" s="10">
        <f t="shared" si="412"/>
        <v>0</v>
      </c>
      <c r="NVH59" s="10">
        <f t="shared" si="412"/>
        <v>0</v>
      </c>
      <c r="NVI59" s="10">
        <f t="shared" si="412"/>
        <v>0</v>
      </c>
      <c r="NVJ59" s="10">
        <f t="shared" si="412"/>
        <v>0</v>
      </c>
      <c r="NVK59" s="10">
        <f t="shared" si="412"/>
        <v>0</v>
      </c>
      <c r="NVL59" s="10">
        <f t="shared" si="412"/>
        <v>0</v>
      </c>
      <c r="NVM59" s="10">
        <f t="shared" si="412"/>
        <v>0</v>
      </c>
      <c r="NVN59" s="10">
        <f t="shared" si="412"/>
        <v>0</v>
      </c>
      <c r="NVO59" s="10">
        <f t="shared" ref="NVO59:NXZ59" si="413">NVO42/1000</f>
        <v>0</v>
      </c>
      <c r="NVP59" s="10">
        <f t="shared" si="413"/>
        <v>0</v>
      </c>
      <c r="NVQ59" s="10">
        <f t="shared" si="413"/>
        <v>0</v>
      </c>
      <c r="NVR59" s="10">
        <f t="shared" si="413"/>
        <v>0</v>
      </c>
      <c r="NVS59" s="10">
        <f t="shared" si="413"/>
        <v>0</v>
      </c>
      <c r="NVT59" s="10">
        <f t="shared" si="413"/>
        <v>0</v>
      </c>
      <c r="NVU59" s="10">
        <f t="shared" si="413"/>
        <v>0</v>
      </c>
      <c r="NVV59" s="10">
        <f t="shared" si="413"/>
        <v>0</v>
      </c>
      <c r="NVW59" s="10">
        <f t="shared" si="413"/>
        <v>0</v>
      </c>
      <c r="NVX59" s="10">
        <f t="shared" si="413"/>
        <v>0</v>
      </c>
      <c r="NVY59" s="10">
        <f t="shared" si="413"/>
        <v>0</v>
      </c>
      <c r="NVZ59" s="10">
        <f t="shared" si="413"/>
        <v>0</v>
      </c>
      <c r="NWA59" s="10">
        <f t="shared" si="413"/>
        <v>0</v>
      </c>
      <c r="NWB59" s="10">
        <f t="shared" si="413"/>
        <v>0</v>
      </c>
      <c r="NWC59" s="10">
        <f t="shared" si="413"/>
        <v>0</v>
      </c>
      <c r="NWD59" s="10">
        <f t="shared" si="413"/>
        <v>0</v>
      </c>
      <c r="NWE59" s="10">
        <f t="shared" si="413"/>
        <v>0</v>
      </c>
      <c r="NWF59" s="10">
        <f t="shared" si="413"/>
        <v>0</v>
      </c>
      <c r="NWG59" s="10">
        <f t="shared" si="413"/>
        <v>0</v>
      </c>
      <c r="NWH59" s="10">
        <f t="shared" si="413"/>
        <v>0</v>
      </c>
      <c r="NWI59" s="10">
        <f t="shared" si="413"/>
        <v>0</v>
      </c>
      <c r="NWJ59" s="10">
        <f t="shared" si="413"/>
        <v>0</v>
      </c>
      <c r="NWK59" s="10">
        <f t="shared" si="413"/>
        <v>0</v>
      </c>
      <c r="NWL59" s="10">
        <f t="shared" si="413"/>
        <v>0</v>
      </c>
      <c r="NWM59" s="10">
        <f t="shared" si="413"/>
        <v>0</v>
      </c>
      <c r="NWN59" s="10">
        <f t="shared" si="413"/>
        <v>0</v>
      </c>
      <c r="NWO59" s="10">
        <f t="shared" si="413"/>
        <v>0</v>
      </c>
      <c r="NWP59" s="10">
        <f t="shared" si="413"/>
        <v>0</v>
      </c>
      <c r="NWQ59" s="10">
        <f t="shared" si="413"/>
        <v>0</v>
      </c>
      <c r="NWR59" s="10">
        <f t="shared" si="413"/>
        <v>0</v>
      </c>
      <c r="NWS59" s="10">
        <f t="shared" si="413"/>
        <v>0</v>
      </c>
      <c r="NWT59" s="10">
        <f t="shared" si="413"/>
        <v>0</v>
      </c>
      <c r="NWU59" s="10">
        <f t="shared" si="413"/>
        <v>0</v>
      </c>
      <c r="NWV59" s="10">
        <f t="shared" si="413"/>
        <v>0</v>
      </c>
      <c r="NWW59" s="10">
        <f t="shared" si="413"/>
        <v>0</v>
      </c>
      <c r="NWX59" s="10">
        <f t="shared" si="413"/>
        <v>0</v>
      </c>
      <c r="NWY59" s="10">
        <f t="shared" si="413"/>
        <v>0</v>
      </c>
      <c r="NWZ59" s="10">
        <f t="shared" si="413"/>
        <v>0</v>
      </c>
      <c r="NXA59" s="10">
        <f t="shared" si="413"/>
        <v>0</v>
      </c>
      <c r="NXB59" s="10">
        <f t="shared" si="413"/>
        <v>0</v>
      </c>
      <c r="NXC59" s="10">
        <f t="shared" si="413"/>
        <v>0</v>
      </c>
      <c r="NXD59" s="10">
        <f t="shared" si="413"/>
        <v>0</v>
      </c>
      <c r="NXE59" s="10">
        <f t="shared" si="413"/>
        <v>0</v>
      </c>
      <c r="NXF59" s="10">
        <f t="shared" si="413"/>
        <v>0</v>
      </c>
      <c r="NXG59" s="10">
        <f t="shared" si="413"/>
        <v>0</v>
      </c>
      <c r="NXH59" s="10">
        <f t="shared" si="413"/>
        <v>0</v>
      </c>
      <c r="NXI59" s="10">
        <f t="shared" si="413"/>
        <v>0</v>
      </c>
      <c r="NXJ59" s="10">
        <f t="shared" si="413"/>
        <v>0</v>
      </c>
      <c r="NXK59" s="10">
        <f t="shared" si="413"/>
        <v>0</v>
      </c>
      <c r="NXL59" s="10">
        <f t="shared" si="413"/>
        <v>0</v>
      </c>
      <c r="NXM59" s="10">
        <f t="shared" si="413"/>
        <v>0</v>
      </c>
      <c r="NXN59" s="10">
        <f t="shared" si="413"/>
        <v>0</v>
      </c>
      <c r="NXO59" s="10">
        <f t="shared" si="413"/>
        <v>0</v>
      </c>
      <c r="NXP59" s="10">
        <f t="shared" si="413"/>
        <v>0</v>
      </c>
      <c r="NXQ59" s="10">
        <f t="shared" si="413"/>
        <v>0</v>
      </c>
      <c r="NXR59" s="10">
        <f t="shared" si="413"/>
        <v>0</v>
      </c>
      <c r="NXS59" s="10">
        <f t="shared" si="413"/>
        <v>0</v>
      </c>
      <c r="NXT59" s="10">
        <f t="shared" si="413"/>
        <v>0</v>
      </c>
      <c r="NXU59" s="10">
        <f t="shared" si="413"/>
        <v>0</v>
      </c>
      <c r="NXV59" s="10">
        <f t="shared" si="413"/>
        <v>0</v>
      </c>
      <c r="NXW59" s="10">
        <f t="shared" si="413"/>
        <v>0</v>
      </c>
      <c r="NXX59" s="10">
        <f t="shared" si="413"/>
        <v>0</v>
      </c>
      <c r="NXY59" s="10">
        <f t="shared" si="413"/>
        <v>0</v>
      </c>
      <c r="NXZ59" s="10">
        <f t="shared" si="413"/>
        <v>0</v>
      </c>
      <c r="NYA59" s="10">
        <f t="shared" ref="NYA59:OAL59" si="414">NYA42/1000</f>
        <v>0</v>
      </c>
      <c r="NYB59" s="10">
        <f t="shared" si="414"/>
        <v>0</v>
      </c>
      <c r="NYC59" s="10">
        <f t="shared" si="414"/>
        <v>0</v>
      </c>
      <c r="NYD59" s="10">
        <f t="shared" si="414"/>
        <v>0</v>
      </c>
      <c r="NYE59" s="10">
        <f t="shared" si="414"/>
        <v>0</v>
      </c>
      <c r="NYF59" s="10">
        <f t="shared" si="414"/>
        <v>0</v>
      </c>
      <c r="NYG59" s="10">
        <f t="shared" si="414"/>
        <v>0</v>
      </c>
      <c r="NYH59" s="10">
        <f t="shared" si="414"/>
        <v>0</v>
      </c>
      <c r="NYI59" s="10">
        <f t="shared" si="414"/>
        <v>0</v>
      </c>
      <c r="NYJ59" s="10">
        <f t="shared" si="414"/>
        <v>0</v>
      </c>
      <c r="NYK59" s="10">
        <f t="shared" si="414"/>
        <v>0</v>
      </c>
      <c r="NYL59" s="10">
        <f t="shared" si="414"/>
        <v>0</v>
      </c>
      <c r="NYM59" s="10">
        <f t="shared" si="414"/>
        <v>0</v>
      </c>
      <c r="NYN59" s="10">
        <f t="shared" si="414"/>
        <v>0</v>
      </c>
      <c r="NYO59" s="10">
        <f t="shared" si="414"/>
        <v>0</v>
      </c>
      <c r="NYP59" s="10">
        <f t="shared" si="414"/>
        <v>0</v>
      </c>
      <c r="NYQ59" s="10">
        <f t="shared" si="414"/>
        <v>0</v>
      </c>
      <c r="NYR59" s="10">
        <f t="shared" si="414"/>
        <v>0</v>
      </c>
      <c r="NYS59" s="10">
        <f t="shared" si="414"/>
        <v>0</v>
      </c>
      <c r="NYT59" s="10">
        <f t="shared" si="414"/>
        <v>0</v>
      </c>
      <c r="NYU59" s="10">
        <f t="shared" si="414"/>
        <v>0</v>
      </c>
      <c r="NYV59" s="10">
        <f t="shared" si="414"/>
        <v>0</v>
      </c>
      <c r="NYW59" s="10">
        <f t="shared" si="414"/>
        <v>0</v>
      </c>
      <c r="NYX59" s="10">
        <f t="shared" si="414"/>
        <v>0</v>
      </c>
      <c r="NYY59" s="10">
        <f t="shared" si="414"/>
        <v>0</v>
      </c>
      <c r="NYZ59" s="10">
        <f t="shared" si="414"/>
        <v>0</v>
      </c>
      <c r="NZA59" s="10">
        <f t="shared" si="414"/>
        <v>0</v>
      </c>
      <c r="NZB59" s="10">
        <f t="shared" si="414"/>
        <v>0</v>
      </c>
      <c r="NZC59" s="10">
        <f t="shared" si="414"/>
        <v>0</v>
      </c>
      <c r="NZD59" s="10">
        <f t="shared" si="414"/>
        <v>0</v>
      </c>
      <c r="NZE59" s="10">
        <f t="shared" si="414"/>
        <v>0</v>
      </c>
      <c r="NZF59" s="10">
        <f t="shared" si="414"/>
        <v>0</v>
      </c>
      <c r="NZG59" s="10">
        <f t="shared" si="414"/>
        <v>0</v>
      </c>
      <c r="NZH59" s="10">
        <f t="shared" si="414"/>
        <v>0</v>
      </c>
      <c r="NZI59" s="10">
        <f t="shared" si="414"/>
        <v>0</v>
      </c>
      <c r="NZJ59" s="10">
        <f t="shared" si="414"/>
        <v>0</v>
      </c>
      <c r="NZK59" s="10">
        <f t="shared" si="414"/>
        <v>0</v>
      </c>
      <c r="NZL59" s="10">
        <f t="shared" si="414"/>
        <v>0</v>
      </c>
      <c r="NZM59" s="10">
        <f t="shared" si="414"/>
        <v>0</v>
      </c>
      <c r="NZN59" s="10">
        <f t="shared" si="414"/>
        <v>0</v>
      </c>
      <c r="NZO59" s="10">
        <f t="shared" si="414"/>
        <v>0</v>
      </c>
      <c r="NZP59" s="10">
        <f t="shared" si="414"/>
        <v>0</v>
      </c>
      <c r="NZQ59" s="10">
        <f t="shared" si="414"/>
        <v>0</v>
      </c>
      <c r="NZR59" s="10">
        <f t="shared" si="414"/>
        <v>0</v>
      </c>
      <c r="NZS59" s="10">
        <f t="shared" si="414"/>
        <v>0</v>
      </c>
      <c r="NZT59" s="10">
        <f t="shared" si="414"/>
        <v>0</v>
      </c>
      <c r="NZU59" s="10">
        <f t="shared" si="414"/>
        <v>0</v>
      </c>
      <c r="NZV59" s="10">
        <f t="shared" si="414"/>
        <v>0</v>
      </c>
      <c r="NZW59" s="10">
        <f t="shared" si="414"/>
        <v>0</v>
      </c>
      <c r="NZX59" s="10">
        <f t="shared" si="414"/>
        <v>0</v>
      </c>
      <c r="NZY59" s="10">
        <f t="shared" si="414"/>
        <v>0</v>
      </c>
      <c r="NZZ59" s="10">
        <f t="shared" si="414"/>
        <v>0</v>
      </c>
      <c r="OAA59" s="10">
        <f t="shared" si="414"/>
        <v>0</v>
      </c>
      <c r="OAB59" s="10">
        <f t="shared" si="414"/>
        <v>0</v>
      </c>
      <c r="OAC59" s="10">
        <f t="shared" si="414"/>
        <v>0</v>
      </c>
      <c r="OAD59" s="10">
        <f t="shared" si="414"/>
        <v>0</v>
      </c>
      <c r="OAE59" s="10">
        <f t="shared" si="414"/>
        <v>0</v>
      </c>
      <c r="OAF59" s="10">
        <f t="shared" si="414"/>
        <v>0</v>
      </c>
      <c r="OAG59" s="10">
        <f t="shared" si="414"/>
        <v>0</v>
      </c>
      <c r="OAH59" s="10">
        <f t="shared" si="414"/>
        <v>0</v>
      </c>
      <c r="OAI59" s="10">
        <f t="shared" si="414"/>
        <v>0</v>
      </c>
      <c r="OAJ59" s="10">
        <f t="shared" si="414"/>
        <v>0</v>
      </c>
      <c r="OAK59" s="10">
        <f t="shared" si="414"/>
        <v>0</v>
      </c>
      <c r="OAL59" s="10">
        <f t="shared" si="414"/>
        <v>0</v>
      </c>
      <c r="OAM59" s="10">
        <f t="shared" ref="OAM59:OCX59" si="415">OAM42/1000</f>
        <v>0</v>
      </c>
      <c r="OAN59" s="10">
        <f t="shared" si="415"/>
        <v>0</v>
      </c>
      <c r="OAO59" s="10">
        <f t="shared" si="415"/>
        <v>0</v>
      </c>
      <c r="OAP59" s="10">
        <f t="shared" si="415"/>
        <v>0</v>
      </c>
      <c r="OAQ59" s="10">
        <f t="shared" si="415"/>
        <v>0</v>
      </c>
      <c r="OAR59" s="10">
        <f t="shared" si="415"/>
        <v>0</v>
      </c>
      <c r="OAS59" s="10">
        <f t="shared" si="415"/>
        <v>0</v>
      </c>
      <c r="OAT59" s="10">
        <f t="shared" si="415"/>
        <v>0</v>
      </c>
      <c r="OAU59" s="10">
        <f t="shared" si="415"/>
        <v>0</v>
      </c>
      <c r="OAV59" s="10">
        <f t="shared" si="415"/>
        <v>0</v>
      </c>
      <c r="OAW59" s="10">
        <f t="shared" si="415"/>
        <v>0</v>
      </c>
      <c r="OAX59" s="10">
        <f t="shared" si="415"/>
        <v>0</v>
      </c>
      <c r="OAY59" s="10">
        <f t="shared" si="415"/>
        <v>0</v>
      </c>
      <c r="OAZ59" s="10">
        <f t="shared" si="415"/>
        <v>0</v>
      </c>
      <c r="OBA59" s="10">
        <f t="shared" si="415"/>
        <v>0</v>
      </c>
      <c r="OBB59" s="10">
        <f t="shared" si="415"/>
        <v>0</v>
      </c>
      <c r="OBC59" s="10">
        <f t="shared" si="415"/>
        <v>0</v>
      </c>
      <c r="OBD59" s="10">
        <f t="shared" si="415"/>
        <v>0</v>
      </c>
      <c r="OBE59" s="10">
        <f t="shared" si="415"/>
        <v>0</v>
      </c>
      <c r="OBF59" s="10">
        <f t="shared" si="415"/>
        <v>0</v>
      </c>
      <c r="OBG59" s="10">
        <f t="shared" si="415"/>
        <v>0</v>
      </c>
      <c r="OBH59" s="10">
        <f t="shared" si="415"/>
        <v>0</v>
      </c>
      <c r="OBI59" s="10">
        <f t="shared" si="415"/>
        <v>0</v>
      </c>
      <c r="OBJ59" s="10">
        <f t="shared" si="415"/>
        <v>0</v>
      </c>
      <c r="OBK59" s="10">
        <f t="shared" si="415"/>
        <v>0</v>
      </c>
      <c r="OBL59" s="10">
        <f t="shared" si="415"/>
        <v>0</v>
      </c>
      <c r="OBM59" s="10">
        <f t="shared" si="415"/>
        <v>0</v>
      </c>
      <c r="OBN59" s="10">
        <f t="shared" si="415"/>
        <v>0</v>
      </c>
      <c r="OBO59" s="10">
        <f t="shared" si="415"/>
        <v>0</v>
      </c>
      <c r="OBP59" s="10">
        <f t="shared" si="415"/>
        <v>0</v>
      </c>
      <c r="OBQ59" s="10">
        <f t="shared" si="415"/>
        <v>0</v>
      </c>
      <c r="OBR59" s="10">
        <f t="shared" si="415"/>
        <v>0</v>
      </c>
      <c r="OBS59" s="10">
        <f t="shared" si="415"/>
        <v>0</v>
      </c>
      <c r="OBT59" s="10">
        <f t="shared" si="415"/>
        <v>0</v>
      </c>
      <c r="OBU59" s="10">
        <f t="shared" si="415"/>
        <v>0</v>
      </c>
      <c r="OBV59" s="10">
        <f t="shared" si="415"/>
        <v>0</v>
      </c>
      <c r="OBW59" s="10">
        <f t="shared" si="415"/>
        <v>0</v>
      </c>
      <c r="OBX59" s="10">
        <f t="shared" si="415"/>
        <v>0</v>
      </c>
      <c r="OBY59" s="10">
        <f t="shared" si="415"/>
        <v>0</v>
      </c>
      <c r="OBZ59" s="10">
        <f t="shared" si="415"/>
        <v>0</v>
      </c>
      <c r="OCA59" s="10">
        <f t="shared" si="415"/>
        <v>0</v>
      </c>
      <c r="OCB59" s="10">
        <f t="shared" si="415"/>
        <v>0</v>
      </c>
      <c r="OCC59" s="10">
        <f t="shared" si="415"/>
        <v>0</v>
      </c>
      <c r="OCD59" s="10">
        <f t="shared" si="415"/>
        <v>0</v>
      </c>
      <c r="OCE59" s="10">
        <f t="shared" si="415"/>
        <v>0</v>
      </c>
      <c r="OCF59" s="10">
        <f t="shared" si="415"/>
        <v>0</v>
      </c>
      <c r="OCG59" s="10">
        <f t="shared" si="415"/>
        <v>0</v>
      </c>
      <c r="OCH59" s="10">
        <f t="shared" si="415"/>
        <v>0</v>
      </c>
      <c r="OCI59" s="10">
        <f t="shared" si="415"/>
        <v>0</v>
      </c>
      <c r="OCJ59" s="10">
        <f t="shared" si="415"/>
        <v>0</v>
      </c>
      <c r="OCK59" s="10">
        <f t="shared" si="415"/>
        <v>0</v>
      </c>
      <c r="OCL59" s="10">
        <f t="shared" si="415"/>
        <v>0</v>
      </c>
      <c r="OCM59" s="10">
        <f t="shared" si="415"/>
        <v>0</v>
      </c>
      <c r="OCN59" s="10">
        <f t="shared" si="415"/>
        <v>0</v>
      </c>
      <c r="OCO59" s="10">
        <f t="shared" si="415"/>
        <v>0</v>
      </c>
      <c r="OCP59" s="10">
        <f t="shared" si="415"/>
        <v>0</v>
      </c>
      <c r="OCQ59" s="10">
        <f t="shared" si="415"/>
        <v>0</v>
      </c>
      <c r="OCR59" s="10">
        <f t="shared" si="415"/>
        <v>0</v>
      </c>
      <c r="OCS59" s="10">
        <f t="shared" si="415"/>
        <v>0</v>
      </c>
      <c r="OCT59" s="10">
        <f t="shared" si="415"/>
        <v>0</v>
      </c>
      <c r="OCU59" s="10">
        <f t="shared" si="415"/>
        <v>0</v>
      </c>
      <c r="OCV59" s="10">
        <f t="shared" si="415"/>
        <v>0</v>
      </c>
      <c r="OCW59" s="10">
        <f t="shared" si="415"/>
        <v>0</v>
      </c>
      <c r="OCX59" s="10">
        <f t="shared" si="415"/>
        <v>0</v>
      </c>
      <c r="OCY59" s="10">
        <f t="shared" ref="OCY59:OFJ59" si="416">OCY42/1000</f>
        <v>0</v>
      </c>
      <c r="OCZ59" s="10">
        <f t="shared" si="416"/>
        <v>0</v>
      </c>
      <c r="ODA59" s="10">
        <f t="shared" si="416"/>
        <v>0</v>
      </c>
      <c r="ODB59" s="10">
        <f t="shared" si="416"/>
        <v>0</v>
      </c>
      <c r="ODC59" s="10">
        <f t="shared" si="416"/>
        <v>0</v>
      </c>
      <c r="ODD59" s="10">
        <f t="shared" si="416"/>
        <v>0</v>
      </c>
      <c r="ODE59" s="10">
        <f t="shared" si="416"/>
        <v>0</v>
      </c>
      <c r="ODF59" s="10">
        <f t="shared" si="416"/>
        <v>0</v>
      </c>
      <c r="ODG59" s="10">
        <f t="shared" si="416"/>
        <v>0</v>
      </c>
      <c r="ODH59" s="10">
        <f t="shared" si="416"/>
        <v>0</v>
      </c>
      <c r="ODI59" s="10">
        <f t="shared" si="416"/>
        <v>0</v>
      </c>
      <c r="ODJ59" s="10">
        <f t="shared" si="416"/>
        <v>0</v>
      </c>
      <c r="ODK59" s="10">
        <f t="shared" si="416"/>
        <v>0</v>
      </c>
      <c r="ODL59" s="10">
        <f t="shared" si="416"/>
        <v>0</v>
      </c>
      <c r="ODM59" s="10">
        <f t="shared" si="416"/>
        <v>0</v>
      </c>
      <c r="ODN59" s="10">
        <f t="shared" si="416"/>
        <v>0</v>
      </c>
      <c r="ODO59" s="10">
        <f t="shared" si="416"/>
        <v>0</v>
      </c>
      <c r="ODP59" s="10">
        <f t="shared" si="416"/>
        <v>0</v>
      </c>
      <c r="ODQ59" s="10">
        <f t="shared" si="416"/>
        <v>0</v>
      </c>
      <c r="ODR59" s="10">
        <f t="shared" si="416"/>
        <v>0</v>
      </c>
      <c r="ODS59" s="10">
        <f t="shared" si="416"/>
        <v>0</v>
      </c>
      <c r="ODT59" s="10">
        <f t="shared" si="416"/>
        <v>0</v>
      </c>
      <c r="ODU59" s="10">
        <f t="shared" si="416"/>
        <v>0</v>
      </c>
      <c r="ODV59" s="10">
        <f t="shared" si="416"/>
        <v>0</v>
      </c>
      <c r="ODW59" s="10">
        <f t="shared" si="416"/>
        <v>0</v>
      </c>
      <c r="ODX59" s="10">
        <f t="shared" si="416"/>
        <v>0</v>
      </c>
      <c r="ODY59" s="10">
        <f t="shared" si="416"/>
        <v>0</v>
      </c>
      <c r="ODZ59" s="10">
        <f t="shared" si="416"/>
        <v>0</v>
      </c>
      <c r="OEA59" s="10">
        <f t="shared" si="416"/>
        <v>0</v>
      </c>
      <c r="OEB59" s="10">
        <f t="shared" si="416"/>
        <v>0</v>
      </c>
      <c r="OEC59" s="10">
        <f t="shared" si="416"/>
        <v>0</v>
      </c>
      <c r="OED59" s="10">
        <f t="shared" si="416"/>
        <v>0</v>
      </c>
      <c r="OEE59" s="10">
        <f t="shared" si="416"/>
        <v>0</v>
      </c>
      <c r="OEF59" s="10">
        <f t="shared" si="416"/>
        <v>0</v>
      </c>
      <c r="OEG59" s="10">
        <f t="shared" si="416"/>
        <v>0</v>
      </c>
      <c r="OEH59" s="10">
        <f t="shared" si="416"/>
        <v>0</v>
      </c>
      <c r="OEI59" s="10">
        <f t="shared" si="416"/>
        <v>0</v>
      </c>
      <c r="OEJ59" s="10">
        <f t="shared" si="416"/>
        <v>0</v>
      </c>
      <c r="OEK59" s="10">
        <f t="shared" si="416"/>
        <v>0</v>
      </c>
      <c r="OEL59" s="10">
        <f t="shared" si="416"/>
        <v>0</v>
      </c>
      <c r="OEM59" s="10">
        <f t="shared" si="416"/>
        <v>0</v>
      </c>
      <c r="OEN59" s="10">
        <f t="shared" si="416"/>
        <v>0</v>
      </c>
      <c r="OEO59" s="10">
        <f t="shared" si="416"/>
        <v>0</v>
      </c>
      <c r="OEP59" s="10">
        <f t="shared" si="416"/>
        <v>0</v>
      </c>
      <c r="OEQ59" s="10">
        <f t="shared" si="416"/>
        <v>0</v>
      </c>
      <c r="OER59" s="10">
        <f t="shared" si="416"/>
        <v>0</v>
      </c>
      <c r="OES59" s="10">
        <f t="shared" si="416"/>
        <v>0</v>
      </c>
      <c r="OET59" s="10">
        <f t="shared" si="416"/>
        <v>0</v>
      </c>
      <c r="OEU59" s="10">
        <f t="shared" si="416"/>
        <v>0</v>
      </c>
      <c r="OEV59" s="10">
        <f t="shared" si="416"/>
        <v>0</v>
      </c>
      <c r="OEW59" s="10">
        <f t="shared" si="416"/>
        <v>0</v>
      </c>
      <c r="OEX59" s="10">
        <f t="shared" si="416"/>
        <v>0</v>
      </c>
      <c r="OEY59" s="10">
        <f t="shared" si="416"/>
        <v>0</v>
      </c>
      <c r="OEZ59" s="10">
        <f t="shared" si="416"/>
        <v>0</v>
      </c>
      <c r="OFA59" s="10">
        <f t="shared" si="416"/>
        <v>0</v>
      </c>
      <c r="OFB59" s="10">
        <f t="shared" si="416"/>
        <v>0</v>
      </c>
      <c r="OFC59" s="10">
        <f t="shared" si="416"/>
        <v>0</v>
      </c>
      <c r="OFD59" s="10">
        <f t="shared" si="416"/>
        <v>0</v>
      </c>
      <c r="OFE59" s="10">
        <f t="shared" si="416"/>
        <v>0</v>
      </c>
      <c r="OFF59" s="10">
        <f t="shared" si="416"/>
        <v>0</v>
      </c>
      <c r="OFG59" s="10">
        <f t="shared" si="416"/>
        <v>0</v>
      </c>
      <c r="OFH59" s="10">
        <f t="shared" si="416"/>
        <v>0</v>
      </c>
      <c r="OFI59" s="10">
        <f t="shared" si="416"/>
        <v>0</v>
      </c>
      <c r="OFJ59" s="10">
        <f t="shared" si="416"/>
        <v>0</v>
      </c>
      <c r="OFK59" s="10">
        <f t="shared" ref="OFK59:OHV59" si="417">OFK42/1000</f>
        <v>0</v>
      </c>
      <c r="OFL59" s="10">
        <f t="shared" si="417"/>
        <v>0</v>
      </c>
      <c r="OFM59" s="10">
        <f t="shared" si="417"/>
        <v>0</v>
      </c>
      <c r="OFN59" s="10">
        <f t="shared" si="417"/>
        <v>0</v>
      </c>
      <c r="OFO59" s="10">
        <f t="shared" si="417"/>
        <v>0</v>
      </c>
      <c r="OFP59" s="10">
        <f t="shared" si="417"/>
        <v>0</v>
      </c>
      <c r="OFQ59" s="10">
        <f t="shared" si="417"/>
        <v>0</v>
      </c>
      <c r="OFR59" s="10">
        <f t="shared" si="417"/>
        <v>0</v>
      </c>
      <c r="OFS59" s="10">
        <f t="shared" si="417"/>
        <v>0</v>
      </c>
      <c r="OFT59" s="10">
        <f t="shared" si="417"/>
        <v>0</v>
      </c>
      <c r="OFU59" s="10">
        <f t="shared" si="417"/>
        <v>0</v>
      </c>
      <c r="OFV59" s="10">
        <f t="shared" si="417"/>
        <v>0</v>
      </c>
      <c r="OFW59" s="10">
        <f t="shared" si="417"/>
        <v>0</v>
      </c>
      <c r="OFX59" s="10">
        <f t="shared" si="417"/>
        <v>0</v>
      </c>
      <c r="OFY59" s="10">
        <f t="shared" si="417"/>
        <v>0</v>
      </c>
      <c r="OFZ59" s="10">
        <f t="shared" si="417"/>
        <v>0</v>
      </c>
      <c r="OGA59" s="10">
        <f t="shared" si="417"/>
        <v>0</v>
      </c>
      <c r="OGB59" s="10">
        <f t="shared" si="417"/>
        <v>0</v>
      </c>
      <c r="OGC59" s="10">
        <f t="shared" si="417"/>
        <v>0</v>
      </c>
      <c r="OGD59" s="10">
        <f t="shared" si="417"/>
        <v>0</v>
      </c>
      <c r="OGE59" s="10">
        <f t="shared" si="417"/>
        <v>0</v>
      </c>
      <c r="OGF59" s="10">
        <f t="shared" si="417"/>
        <v>0</v>
      </c>
      <c r="OGG59" s="10">
        <f t="shared" si="417"/>
        <v>0</v>
      </c>
      <c r="OGH59" s="10">
        <f t="shared" si="417"/>
        <v>0</v>
      </c>
      <c r="OGI59" s="10">
        <f t="shared" si="417"/>
        <v>0</v>
      </c>
      <c r="OGJ59" s="10">
        <f t="shared" si="417"/>
        <v>0</v>
      </c>
      <c r="OGK59" s="10">
        <f t="shared" si="417"/>
        <v>0</v>
      </c>
      <c r="OGL59" s="10">
        <f t="shared" si="417"/>
        <v>0</v>
      </c>
      <c r="OGM59" s="10">
        <f t="shared" si="417"/>
        <v>0</v>
      </c>
      <c r="OGN59" s="10">
        <f t="shared" si="417"/>
        <v>0</v>
      </c>
      <c r="OGO59" s="10">
        <f t="shared" si="417"/>
        <v>0</v>
      </c>
      <c r="OGP59" s="10">
        <f t="shared" si="417"/>
        <v>0</v>
      </c>
      <c r="OGQ59" s="10">
        <f t="shared" si="417"/>
        <v>0</v>
      </c>
      <c r="OGR59" s="10">
        <f t="shared" si="417"/>
        <v>0</v>
      </c>
      <c r="OGS59" s="10">
        <f t="shared" si="417"/>
        <v>0</v>
      </c>
      <c r="OGT59" s="10">
        <f t="shared" si="417"/>
        <v>0</v>
      </c>
      <c r="OGU59" s="10">
        <f t="shared" si="417"/>
        <v>0</v>
      </c>
      <c r="OGV59" s="10">
        <f t="shared" si="417"/>
        <v>0</v>
      </c>
      <c r="OGW59" s="10">
        <f t="shared" si="417"/>
        <v>0</v>
      </c>
      <c r="OGX59" s="10">
        <f t="shared" si="417"/>
        <v>0</v>
      </c>
      <c r="OGY59" s="10">
        <f t="shared" si="417"/>
        <v>0</v>
      </c>
      <c r="OGZ59" s="10">
        <f t="shared" si="417"/>
        <v>0</v>
      </c>
      <c r="OHA59" s="10">
        <f t="shared" si="417"/>
        <v>0</v>
      </c>
      <c r="OHB59" s="10">
        <f t="shared" si="417"/>
        <v>0</v>
      </c>
      <c r="OHC59" s="10">
        <f t="shared" si="417"/>
        <v>0</v>
      </c>
      <c r="OHD59" s="10">
        <f t="shared" si="417"/>
        <v>0</v>
      </c>
      <c r="OHE59" s="10">
        <f t="shared" si="417"/>
        <v>0</v>
      </c>
      <c r="OHF59" s="10">
        <f t="shared" si="417"/>
        <v>0</v>
      </c>
      <c r="OHG59" s="10">
        <f t="shared" si="417"/>
        <v>0</v>
      </c>
      <c r="OHH59" s="10">
        <f t="shared" si="417"/>
        <v>0</v>
      </c>
      <c r="OHI59" s="10">
        <f t="shared" si="417"/>
        <v>0</v>
      </c>
      <c r="OHJ59" s="10">
        <f t="shared" si="417"/>
        <v>0</v>
      </c>
      <c r="OHK59" s="10">
        <f t="shared" si="417"/>
        <v>0</v>
      </c>
      <c r="OHL59" s="10">
        <f t="shared" si="417"/>
        <v>0</v>
      </c>
      <c r="OHM59" s="10">
        <f t="shared" si="417"/>
        <v>0</v>
      </c>
      <c r="OHN59" s="10">
        <f t="shared" si="417"/>
        <v>0</v>
      </c>
      <c r="OHO59" s="10">
        <f t="shared" si="417"/>
        <v>0</v>
      </c>
      <c r="OHP59" s="10">
        <f t="shared" si="417"/>
        <v>0</v>
      </c>
      <c r="OHQ59" s="10">
        <f t="shared" si="417"/>
        <v>0</v>
      </c>
      <c r="OHR59" s="10">
        <f t="shared" si="417"/>
        <v>0</v>
      </c>
      <c r="OHS59" s="10">
        <f t="shared" si="417"/>
        <v>0</v>
      </c>
      <c r="OHT59" s="10">
        <f t="shared" si="417"/>
        <v>0</v>
      </c>
      <c r="OHU59" s="10">
        <f t="shared" si="417"/>
        <v>0</v>
      </c>
      <c r="OHV59" s="10">
        <f t="shared" si="417"/>
        <v>0</v>
      </c>
      <c r="OHW59" s="10">
        <f t="shared" ref="OHW59:OKH59" si="418">OHW42/1000</f>
        <v>0</v>
      </c>
      <c r="OHX59" s="10">
        <f t="shared" si="418"/>
        <v>0</v>
      </c>
      <c r="OHY59" s="10">
        <f t="shared" si="418"/>
        <v>0</v>
      </c>
      <c r="OHZ59" s="10">
        <f t="shared" si="418"/>
        <v>0</v>
      </c>
      <c r="OIA59" s="10">
        <f t="shared" si="418"/>
        <v>0</v>
      </c>
      <c r="OIB59" s="10">
        <f t="shared" si="418"/>
        <v>0</v>
      </c>
      <c r="OIC59" s="10">
        <f t="shared" si="418"/>
        <v>0</v>
      </c>
      <c r="OID59" s="10">
        <f t="shared" si="418"/>
        <v>0</v>
      </c>
      <c r="OIE59" s="10">
        <f t="shared" si="418"/>
        <v>0</v>
      </c>
      <c r="OIF59" s="10">
        <f t="shared" si="418"/>
        <v>0</v>
      </c>
      <c r="OIG59" s="10">
        <f t="shared" si="418"/>
        <v>0</v>
      </c>
      <c r="OIH59" s="10">
        <f t="shared" si="418"/>
        <v>0</v>
      </c>
      <c r="OII59" s="10">
        <f t="shared" si="418"/>
        <v>0</v>
      </c>
      <c r="OIJ59" s="10">
        <f t="shared" si="418"/>
        <v>0</v>
      </c>
      <c r="OIK59" s="10">
        <f t="shared" si="418"/>
        <v>0</v>
      </c>
      <c r="OIL59" s="10">
        <f t="shared" si="418"/>
        <v>0</v>
      </c>
      <c r="OIM59" s="10">
        <f t="shared" si="418"/>
        <v>0</v>
      </c>
      <c r="OIN59" s="10">
        <f t="shared" si="418"/>
        <v>0</v>
      </c>
      <c r="OIO59" s="10">
        <f t="shared" si="418"/>
        <v>0</v>
      </c>
      <c r="OIP59" s="10">
        <f t="shared" si="418"/>
        <v>0</v>
      </c>
      <c r="OIQ59" s="10">
        <f t="shared" si="418"/>
        <v>0</v>
      </c>
      <c r="OIR59" s="10">
        <f t="shared" si="418"/>
        <v>0</v>
      </c>
      <c r="OIS59" s="10">
        <f t="shared" si="418"/>
        <v>0</v>
      </c>
      <c r="OIT59" s="10">
        <f t="shared" si="418"/>
        <v>0</v>
      </c>
      <c r="OIU59" s="10">
        <f t="shared" si="418"/>
        <v>0</v>
      </c>
      <c r="OIV59" s="10">
        <f t="shared" si="418"/>
        <v>0</v>
      </c>
      <c r="OIW59" s="10">
        <f t="shared" si="418"/>
        <v>0</v>
      </c>
      <c r="OIX59" s="10">
        <f t="shared" si="418"/>
        <v>0</v>
      </c>
      <c r="OIY59" s="10">
        <f t="shared" si="418"/>
        <v>0</v>
      </c>
      <c r="OIZ59" s="10">
        <f t="shared" si="418"/>
        <v>0</v>
      </c>
      <c r="OJA59" s="10">
        <f t="shared" si="418"/>
        <v>0</v>
      </c>
      <c r="OJB59" s="10">
        <f t="shared" si="418"/>
        <v>0</v>
      </c>
      <c r="OJC59" s="10">
        <f t="shared" si="418"/>
        <v>0</v>
      </c>
      <c r="OJD59" s="10">
        <f t="shared" si="418"/>
        <v>0</v>
      </c>
      <c r="OJE59" s="10">
        <f t="shared" si="418"/>
        <v>0</v>
      </c>
      <c r="OJF59" s="10">
        <f t="shared" si="418"/>
        <v>0</v>
      </c>
      <c r="OJG59" s="10">
        <f t="shared" si="418"/>
        <v>0</v>
      </c>
      <c r="OJH59" s="10">
        <f t="shared" si="418"/>
        <v>0</v>
      </c>
      <c r="OJI59" s="10">
        <f t="shared" si="418"/>
        <v>0</v>
      </c>
      <c r="OJJ59" s="10">
        <f t="shared" si="418"/>
        <v>0</v>
      </c>
      <c r="OJK59" s="10">
        <f t="shared" si="418"/>
        <v>0</v>
      </c>
      <c r="OJL59" s="10">
        <f t="shared" si="418"/>
        <v>0</v>
      </c>
      <c r="OJM59" s="10">
        <f t="shared" si="418"/>
        <v>0</v>
      </c>
      <c r="OJN59" s="10">
        <f t="shared" si="418"/>
        <v>0</v>
      </c>
      <c r="OJO59" s="10">
        <f t="shared" si="418"/>
        <v>0</v>
      </c>
      <c r="OJP59" s="10">
        <f t="shared" si="418"/>
        <v>0</v>
      </c>
      <c r="OJQ59" s="10">
        <f t="shared" si="418"/>
        <v>0</v>
      </c>
      <c r="OJR59" s="10">
        <f t="shared" si="418"/>
        <v>0</v>
      </c>
      <c r="OJS59" s="10">
        <f t="shared" si="418"/>
        <v>0</v>
      </c>
      <c r="OJT59" s="10">
        <f t="shared" si="418"/>
        <v>0</v>
      </c>
      <c r="OJU59" s="10">
        <f t="shared" si="418"/>
        <v>0</v>
      </c>
      <c r="OJV59" s="10">
        <f t="shared" si="418"/>
        <v>0</v>
      </c>
      <c r="OJW59" s="10">
        <f t="shared" si="418"/>
        <v>0</v>
      </c>
      <c r="OJX59" s="10">
        <f t="shared" si="418"/>
        <v>0</v>
      </c>
      <c r="OJY59" s="10">
        <f t="shared" si="418"/>
        <v>0</v>
      </c>
      <c r="OJZ59" s="10">
        <f t="shared" si="418"/>
        <v>0</v>
      </c>
      <c r="OKA59" s="10">
        <f t="shared" si="418"/>
        <v>0</v>
      </c>
      <c r="OKB59" s="10">
        <f t="shared" si="418"/>
        <v>0</v>
      </c>
      <c r="OKC59" s="10">
        <f t="shared" si="418"/>
        <v>0</v>
      </c>
      <c r="OKD59" s="10">
        <f t="shared" si="418"/>
        <v>0</v>
      </c>
      <c r="OKE59" s="10">
        <f t="shared" si="418"/>
        <v>0</v>
      </c>
      <c r="OKF59" s="10">
        <f t="shared" si="418"/>
        <v>0</v>
      </c>
      <c r="OKG59" s="10">
        <f t="shared" si="418"/>
        <v>0</v>
      </c>
      <c r="OKH59" s="10">
        <f t="shared" si="418"/>
        <v>0</v>
      </c>
      <c r="OKI59" s="10">
        <f t="shared" ref="OKI59:OMT59" si="419">OKI42/1000</f>
        <v>0</v>
      </c>
      <c r="OKJ59" s="10">
        <f t="shared" si="419"/>
        <v>0</v>
      </c>
      <c r="OKK59" s="10">
        <f t="shared" si="419"/>
        <v>0</v>
      </c>
      <c r="OKL59" s="10">
        <f t="shared" si="419"/>
        <v>0</v>
      </c>
      <c r="OKM59" s="10">
        <f t="shared" si="419"/>
        <v>0</v>
      </c>
      <c r="OKN59" s="10">
        <f t="shared" si="419"/>
        <v>0</v>
      </c>
      <c r="OKO59" s="10">
        <f t="shared" si="419"/>
        <v>0</v>
      </c>
      <c r="OKP59" s="10">
        <f t="shared" si="419"/>
        <v>0</v>
      </c>
      <c r="OKQ59" s="10">
        <f t="shared" si="419"/>
        <v>0</v>
      </c>
      <c r="OKR59" s="10">
        <f t="shared" si="419"/>
        <v>0</v>
      </c>
      <c r="OKS59" s="10">
        <f t="shared" si="419"/>
        <v>0</v>
      </c>
      <c r="OKT59" s="10">
        <f t="shared" si="419"/>
        <v>0</v>
      </c>
      <c r="OKU59" s="10">
        <f t="shared" si="419"/>
        <v>0</v>
      </c>
      <c r="OKV59" s="10">
        <f t="shared" si="419"/>
        <v>0</v>
      </c>
      <c r="OKW59" s="10">
        <f t="shared" si="419"/>
        <v>0</v>
      </c>
      <c r="OKX59" s="10">
        <f t="shared" si="419"/>
        <v>0</v>
      </c>
      <c r="OKY59" s="10">
        <f t="shared" si="419"/>
        <v>0</v>
      </c>
      <c r="OKZ59" s="10">
        <f t="shared" si="419"/>
        <v>0</v>
      </c>
      <c r="OLA59" s="10">
        <f t="shared" si="419"/>
        <v>0</v>
      </c>
      <c r="OLB59" s="10">
        <f t="shared" si="419"/>
        <v>0</v>
      </c>
      <c r="OLC59" s="10">
        <f t="shared" si="419"/>
        <v>0</v>
      </c>
      <c r="OLD59" s="10">
        <f t="shared" si="419"/>
        <v>0</v>
      </c>
      <c r="OLE59" s="10">
        <f t="shared" si="419"/>
        <v>0</v>
      </c>
      <c r="OLF59" s="10">
        <f t="shared" si="419"/>
        <v>0</v>
      </c>
      <c r="OLG59" s="10">
        <f t="shared" si="419"/>
        <v>0</v>
      </c>
      <c r="OLH59" s="10">
        <f t="shared" si="419"/>
        <v>0</v>
      </c>
      <c r="OLI59" s="10">
        <f t="shared" si="419"/>
        <v>0</v>
      </c>
      <c r="OLJ59" s="10">
        <f t="shared" si="419"/>
        <v>0</v>
      </c>
      <c r="OLK59" s="10">
        <f t="shared" si="419"/>
        <v>0</v>
      </c>
      <c r="OLL59" s="10">
        <f t="shared" si="419"/>
        <v>0</v>
      </c>
      <c r="OLM59" s="10">
        <f t="shared" si="419"/>
        <v>0</v>
      </c>
      <c r="OLN59" s="10">
        <f t="shared" si="419"/>
        <v>0</v>
      </c>
      <c r="OLO59" s="10">
        <f t="shared" si="419"/>
        <v>0</v>
      </c>
      <c r="OLP59" s="10">
        <f t="shared" si="419"/>
        <v>0</v>
      </c>
      <c r="OLQ59" s="10">
        <f t="shared" si="419"/>
        <v>0</v>
      </c>
      <c r="OLR59" s="10">
        <f t="shared" si="419"/>
        <v>0</v>
      </c>
      <c r="OLS59" s="10">
        <f t="shared" si="419"/>
        <v>0</v>
      </c>
      <c r="OLT59" s="10">
        <f t="shared" si="419"/>
        <v>0</v>
      </c>
      <c r="OLU59" s="10">
        <f t="shared" si="419"/>
        <v>0</v>
      </c>
      <c r="OLV59" s="10">
        <f t="shared" si="419"/>
        <v>0</v>
      </c>
      <c r="OLW59" s="10">
        <f t="shared" si="419"/>
        <v>0</v>
      </c>
      <c r="OLX59" s="10">
        <f t="shared" si="419"/>
        <v>0</v>
      </c>
      <c r="OLY59" s="10">
        <f t="shared" si="419"/>
        <v>0</v>
      </c>
      <c r="OLZ59" s="10">
        <f t="shared" si="419"/>
        <v>0</v>
      </c>
      <c r="OMA59" s="10">
        <f t="shared" si="419"/>
        <v>0</v>
      </c>
      <c r="OMB59" s="10">
        <f t="shared" si="419"/>
        <v>0</v>
      </c>
      <c r="OMC59" s="10">
        <f t="shared" si="419"/>
        <v>0</v>
      </c>
      <c r="OMD59" s="10">
        <f t="shared" si="419"/>
        <v>0</v>
      </c>
      <c r="OME59" s="10">
        <f t="shared" si="419"/>
        <v>0</v>
      </c>
      <c r="OMF59" s="10">
        <f t="shared" si="419"/>
        <v>0</v>
      </c>
      <c r="OMG59" s="10">
        <f t="shared" si="419"/>
        <v>0</v>
      </c>
      <c r="OMH59" s="10">
        <f t="shared" si="419"/>
        <v>0</v>
      </c>
      <c r="OMI59" s="10">
        <f t="shared" si="419"/>
        <v>0</v>
      </c>
      <c r="OMJ59" s="10">
        <f t="shared" si="419"/>
        <v>0</v>
      </c>
      <c r="OMK59" s="10">
        <f t="shared" si="419"/>
        <v>0</v>
      </c>
      <c r="OML59" s="10">
        <f t="shared" si="419"/>
        <v>0</v>
      </c>
      <c r="OMM59" s="10">
        <f t="shared" si="419"/>
        <v>0</v>
      </c>
      <c r="OMN59" s="10">
        <f t="shared" si="419"/>
        <v>0</v>
      </c>
      <c r="OMO59" s="10">
        <f t="shared" si="419"/>
        <v>0</v>
      </c>
      <c r="OMP59" s="10">
        <f t="shared" si="419"/>
        <v>0</v>
      </c>
      <c r="OMQ59" s="10">
        <f t="shared" si="419"/>
        <v>0</v>
      </c>
      <c r="OMR59" s="10">
        <f t="shared" si="419"/>
        <v>0</v>
      </c>
      <c r="OMS59" s="10">
        <f t="shared" si="419"/>
        <v>0</v>
      </c>
      <c r="OMT59" s="10">
        <f t="shared" si="419"/>
        <v>0</v>
      </c>
      <c r="OMU59" s="10">
        <f t="shared" ref="OMU59:OPF59" si="420">OMU42/1000</f>
        <v>0</v>
      </c>
      <c r="OMV59" s="10">
        <f t="shared" si="420"/>
        <v>0</v>
      </c>
      <c r="OMW59" s="10">
        <f t="shared" si="420"/>
        <v>0</v>
      </c>
      <c r="OMX59" s="10">
        <f t="shared" si="420"/>
        <v>0</v>
      </c>
      <c r="OMY59" s="10">
        <f t="shared" si="420"/>
        <v>0</v>
      </c>
      <c r="OMZ59" s="10">
        <f t="shared" si="420"/>
        <v>0</v>
      </c>
      <c r="ONA59" s="10">
        <f t="shared" si="420"/>
        <v>0</v>
      </c>
      <c r="ONB59" s="10">
        <f t="shared" si="420"/>
        <v>0</v>
      </c>
      <c r="ONC59" s="10">
        <f t="shared" si="420"/>
        <v>0</v>
      </c>
      <c r="OND59" s="10">
        <f t="shared" si="420"/>
        <v>0</v>
      </c>
      <c r="ONE59" s="10">
        <f t="shared" si="420"/>
        <v>0</v>
      </c>
      <c r="ONF59" s="10">
        <f t="shared" si="420"/>
        <v>0</v>
      </c>
      <c r="ONG59" s="10">
        <f t="shared" si="420"/>
        <v>0</v>
      </c>
      <c r="ONH59" s="10">
        <f t="shared" si="420"/>
        <v>0</v>
      </c>
      <c r="ONI59" s="10">
        <f t="shared" si="420"/>
        <v>0</v>
      </c>
      <c r="ONJ59" s="10">
        <f t="shared" si="420"/>
        <v>0</v>
      </c>
      <c r="ONK59" s="10">
        <f t="shared" si="420"/>
        <v>0</v>
      </c>
      <c r="ONL59" s="10">
        <f t="shared" si="420"/>
        <v>0</v>
      </c>
      <c r="ONM59" s="10">
        <f t="shared" si="420"/>
        <v>0</v>
      </c>
      <c r="ONN59" s="10">
        <f t="shared" si="420"/>
        <v>0</v>
      </c>
      <c r="ONO59" s="10">
        <f t="shared" si="420"/>
        <v>0</v>
      </c>
      <c r="ONP59" s="10">
        <f t="shared" si="420"/>
        <v>0</v>
      </c>
      <c r="ONQ59" s="10">
        <f t="shared" si="420"/>
        <v>0</v>
      </c>
      <c r="ONR59" s="10">
        <f t="shared" si="420"/>
        <v>0</v>
      </c>
      <c r="ONS59" s="10">
        <f t="shared" si="420"/>
        <v>0</v>
      </c>
      <c r="ONT59" s="10">
        <f t="shared" si="420"/>
        <v>0</v>
      </c>
      <c r="ONU59" s="10">
        <f t="shared" si="420"/>
        <v>0</v>
      </c>
      <c r="ONV59" s="10">
        <f t="shared" si="420"/>
        <v>0</v>
      </c>
      <c r="ONW59" s="10">
        <f t="shared" si="420"/>
        <v>0</v>
      </c>
      <c r="ONX59" s="10">
        <f t="shared" si="420"/>
        <v>0</v>
      </c>
      <c r="ONY59" s="10">
        <f t="shared" si="420"/>
        <v>0</v>
      </c>
      <c r="ONZ59" s="10">
        <f t="shared" si="420"/>
        <v>0</v>
      </c>
      <c r="OOA59" s="10">
        <f t="shared" si="420"/>
        <v>0</v>
      </c>
      <c r="OOB59" s="10">
        <f t="shared" si="420"/>
        <v>0</v>
      </c>
      <c r="OOC59" s="10">
        <f t="shared" si="420"/>
        <v>0</v>
      </c>
      <c r="OOD59" s="10">
        <f t="shared" si="420"/>
        <v>0</v>
      </c>
      <c r="OOE59" s="10">
        <f t="shared" si="420"/>
        <v>0</v>
      </c>
      <c r="OOF59" s="10">
        <f t="shared" si="420"/>
        <v>0</v>
      </c>
      <c r="OOG59" s="10">
        <f t="shared" si="420"/>
        <v>0</v>
      </c>
      <c r="OOH59" s="10">
        <f t="shared" si="420"/>
        <v>0</v>
      </c>
      <c r="OOI59" s="10">
        <f t="shared" si="420"/>
        <v>0</v>
      </c>
      <c r="OOJ59" s="10">
        <f t="shared" si="420"/>
        <v>0</v>
      </c>
      <c r="OOK59" s="10">
        <f t="shared" si="420"/>
        <v>0</v>
      </c>
      <c r="OOL59" s="10">
        <f t="shared" si="420"/>
        <v>0</v>
      </c>
      <c r="OOM59" s="10">
        <f t="shared" si="420"/>
        <v>0</v>
      </c>
      <c r="OON59" s="10">
        <f t="shared" si="420"/>
        <v>0</v>
      </c>
      <c r="OOO59" s="10">
        <f t="shared" si="420"/>
        <v>0</v>
      </c>
      <c r="OOP59" s="10">
        <f t="shared" si="420"/>
        <v>0</v>
      </c>
      <c r="OOQ59" s="10">
        <f t="shared" si="420"/>
        <v>0</v>
      </c>
      <c r="OOR59" s="10">
        <f t="shared" si="420"/>
        <v>0</v>
      </c>
      <c r="OOS59" s="10">
        <f t="shared" si="420"/>
        <v>0</v>
      </c>
      <c r="OOT59" s="10">
        <f t="shared" si="420"/>
        <v>0</v>
      </c>
      <c r="OOU59" s="10">
        <f t="shared" si="420"/>
        <v>0</v>
      </c>
      <c r="OOV59" s="10">
        <f t="shared" si="420"/>
        <v>0</v>
      </c>
      <c r="OOW59" s="10">
        <f t="shared" si="420"/>
        <v>0</v>
      </c>
      <c r="OOX59" s="10">
        <f t="shared" si="420"/>
        <v>0</v>
      </c>
      <c r="OOY59" s="10">
        <f t="shared" si="420"/>
        <v>0</v>
      </c>
      <c r="OOZ59" s="10">
        <f t="shared" si="420"/>
        <v>0</v>
      </c>
      <c r="OPA59" s="10">
        <f t="shared" si="420"/>
        <v>0</v>
      </c>
      <c r="OPB59" s="10">
        <f t="shared" si="420"/>
        <v>0</v>
      </c>
      <c r="OPC59" s="10">
        <f t="shared" si="420"/>
        <v>0</v>
      </c>
      <c r="OPD59" s="10">
        <f t="shared" si="420"/>
        <v>0</v>
      </c>
      <c r="OPE59" s="10">
        <f t="shared" si="420"/>
        <v>0</v>
      </c>
      <c r="OPF59" s="10">
        <f t="shared" si="420"/>
        <v>0</v>
      </c>
      <c r="OPG59" s="10">
        <f t="shared" ref="OPG59:ORR59" si="421">OPG42/1000</f>
        <v>0</v>
      </c>
      <c r="OPH59" s="10">
        <f t="shared" si="421"/>
        <v>0</v>
      </c>
      <c r="OPI59" s="10">
        <f t="shared" si="421"/>
        <v>0</v>
      </c>
      <c r="OPJ59" s="10">
        <f t="shared" si="421"/>
        <v>0</v>
      </c>
      <c r="OPK59" s="10">
        <f t="shared" si="421"/>
        <v>0</v>
      </c>
      <c r="OPL59" s="10">
        <f t="shared" si="421"/>
        <v>0</v>
      </c>
      <c r="OPM59" s="10">
        <f t="shared" si="421"/>
        <v>0</v>
      </c>
      <c r="OPN59" s="10">
        <f t="shared" si="421"/>
        <v>0</v>
      </c>
      <c r="OPO59" s="10">
        <f t="shared" si="421"/>
        <v>0</v>
      </c>
      <c r="OPP59" s="10">
        <f t="shared" si="421"/>
        <v>0</v>
      </c>
      <c r="OPQ59" s="10">
        <f t="shared" si="421"/>
        <v>0</v>
      </c>
      <c r="OPR59" s="10">
        <f t="shared" si="421"/>
        <v>0</v>
      </c>
      <c r="OPS59" s="10">
        <f t="shared" si="421"/>
        <v>0</v>
      </c>
      <c r="OPT59" s="10">
        <f t="shared" si="421"/>
        <v>0</v>
      </c>
      <c r="OPU59" s="10">
        <f t="shared" si="421"/>
        <v>0</v>
      </c>
      <c r="OPV59" s="10">
        <f t="shared" si="421"/>
        <v>0</v>
      </c>
      <c r="OPW59" s="10">
        <f t="shared" si="421"/>
        <v>0</v>
      </c>
      <c r="OPX59" s="10">
        <f t="shared" si="421"/>
        <v>0</v>
      </c>
      <c r="OPY59" s="10">
        <f t="shared" si="421"/>
        <v>0</v>
      </c>
      <c r="OPZ59" s="10">
        <f t="shared" si="421"/>
        <v>0</v>
      </c>
      <c r="OQA59" s="10">
        <f t="shared" si="421"/>
        <v>0</v>
      </c>
      <c r="OQB59" s="10">
        <f t="shared" si="421"/>
        <v>0</v>
      </c>
      <c r="OQC59" s="10">
        <f t="shared" si="421"/>
        <v>0</v>
      </c>
      <c r="OQD59" s="10">
        <f t="shared" si="421"/>
        <v>0</v>
      </c>
      <c r="OQE59" s="10">
        <f t="shared" si="421"/>
        <v>0</v>
      </c>
      <c r="OQF59" s="10">
        <f t="shared" si="421"/>
        <v>0</v>
      </c>
      <c r="OQG59" s="10">
        <f t="shared" si="421"/>
        <v>0</v>
      </c>
      <c r="OQH59" s="10">
        <f t="shared" si="421"/>
        <v>0</v>
      </c>
      <c r="OQI59" s="10">
        <f t="shared" si="421"/>
        <v>0</v>
      </c>
      <c r="OQJ59" s="10">
        <f t="shared" si="421"/>
        <v>0</v>
      </c>
      <c r="OQK59" s="10">
        <f t="shared" si="421"/>
        <v>0</v>
      </c>
      <c r="OQL59" s="10">
        <f t="shared" si="421"/>
        <v>0</v>
      </c>
      <c r="OQM59" s="10">
        <f t="shared" si="421"/>
        <v>0</v>
      </c>
      <c r="OQN59" s="10">
        <f t="shared" si="421"/>
        <v>0</v>
      </c>
      <c r="OQO59" s="10">
        <f t="shared" si="421"/>
        <v>0</v>
      </c>
      <c r="OQP59" s="10">
        <f t="shared" si="421"/>
        <v>0</v>
      </c>
      <c r="OQQ59" s="10">
        <f t="shared" si="421"/>
        <v>0</v>
      </c>
      <c r="OQR59" s="10">
        <f t="shared" si="421"/>
        <v>0</v>
      </c>
      <c r="OQS59" s="10">
        <f t="shared" si="421"/>
        <v>0</v>
      </c>
      <c r="OQT59" s="10">
        <f t="shared" si="421"/>
        <v>0</v>
      </c>
      <c r="OQU59" s="10">
        <f t="shared" si="421"/>
        <v>0</v>
      </c>
      <c r="OQV59" s="10">
        <f t="shared" si="421"/>
        <v>0</v>
      </c>
      <c r="OQW59" s="10">
        <f t="shared" si="421"/>
        <v>0</v>
      </c>
      <c r="OQX59" s="10">
        <f t="shared" si="421"/>
        <v>0</v>
      </c>
      <c r="OQY59" s="10">
        <f t="shared" si="421"/>
        <v>0</v>
      </c>
      <c r="OQZ59" s="10">
        <f t="shared" si="421"/>
        <v>0</v>
      </c>
      <c r="ORA59" s="10">
        <f t="shared" si="421"/>
        <v>0</v>
      </c>
      <c r="ORB59" s="10">
        <f t="shared" si="421"/>
        <v>0</v>
      </c>
      <c r="ORC59" s="10">
        <f t="shared" si="421"/>
        <v>0</v>
      </c>
      <c r="ORD59" s="10">
        <f t="shared" si="421"/>
        <v>0</v>
      </c>
      <c r="ORE59" s="10">
        <f t="shared" si="421"/>
        <v>0</v>
      </c>
      <c r="ORF59" s="10">
        <f t="shared" si="421"/>
        <v>0</v>
      </c>
      <c r="ORG59" s="10">
        <f t="shared" si="421"/>
        <v>0</v>
      </c>
      <c r="ORH59" s="10">
        <f t="shared" si="421"/>
        <v>0</v>
      </c>
      <c r="ORI59" s="10">
        <f t="shared" si="421"/>
        <v>0</v>
      </c>
      <c r="ORJ59" s="10">
        <f t="shared" si="421"/>
        <v>0</v>
      </c>
      <c r="ORK59" s="10">
        <f t="shared" si="421"/>
        <v>0</v>
      </c>
      <c r="ORL59" s="10">
        <f t="shared" si="421"/>
        <v>0</v>
      </c>
      <c r="ORM59" s="10">
        <f t="shared" si="421"/>
        <v>0</v>
      </c>
      <c r="ORN59" s="10">
        <f t="shared" si="421"/>
        <v>0</v>
      </c>
      <c r="ORO59" s="10">
        <f t="shared" si="421"/>
        <v>0</v>
      </c>
      <c r="ORP59" s="10">
        <f t="shared" si="421"/>
        <v>0</v>
      </c>
      <c r="ORQ59" s="10">
        <f t="shared" si="421"/>
        <v>0</v>
      </c>
      <c r="ORR59" s="10">
        <f t="shared" si="421"/>
        <v>0</v>
      </c>
      <c r="ORS59" s="10">
        <f t="shared" ref="ORS59:OUD59" si="422">ORS42/1000</f>
        <v>0</v>
      </c>
      <c r="ORT59" s="10">
        <f t="shared" si="422"/>
        <v>0</v>
      </c>
      <c r="ORU59" s="10">
        <f t="shared" si="422"/>
        <v>0</v>
      </c>
      <c r="ORV59" s="10">
        <f t="shared" si="422"/>
        <v>0</v>
      </c>
      <c r="ORW59" s="10">
        <f t="shared" si="422"/>
        <v>0</v>
      </c>
      <c r="ORX59" s="10">
        <f t="shared" si="422"/>
        <v>0</v>
      </c>
      <c r="ORY59" s="10">
        <f t="shared" si="422"/>
        <v>0</v>
      </c>
      <c r="ORZ59" s="10">
        <f t="shared" si="422"/>
        <v>0</v>
      </c>
      <c r="OSA59" s="10">
        <f t="shared" si="422"/>
        <v>0</v>
      </c>
      <c r="OSB59" s="10">
        <f t="shared" si="422"/>
        <v>0</v>
      </c>
      <c r="OSC59" s="10">
        <f t="shared" si="422"/>
        <v>0</v>
      </c>
      <c r="OSD59" s="10">
        <f t="shared" si="422"/>
        <v>0</v>
      </c>
      <c r="OSE59" s="10">
        <f t="shared" si="422"/>
        <v>0</v>
      </c>
      <c r="OSF59" s="10">
        <f t="shared" si="422"/>
        <v>0</v>
      </c>
      <c r="OSG59" s="10">
        <f t="shared" si="422"/>
        <v>0</v>
      </c>
      <c r="OSH59" s="10">
        <f t="shared" si="422"/>
        <v>0</v>
      </c>
      <c r="OSI59" s="10">
        <f t="shared" si="422"/>
        <v>0</v>
      </c>
      <c r="OSJ59" s="10">
        <f t="shared" si="422"/>
        <v>0</v>
      </c>
      <c r="OSK59" s="10">
        <f t="shared" si="422"/>
        <v>0</v>
      </c>
      <c r="OSL59" s="10">
        <f t="shared" si="422"/>
        <v>0</v>
      </c>
      <c r="OSM59" s="10">
        <f t="shared" si="422"/>
        <v>0</v>
      </c>
      <c r="OSN59" s="10">
        <f t="shared" si="422"/>
        <v>0</v>
      </c>
      <c r="OSO59" s="10">
        <f t="shared" si="422"/>
        <v>0</v>
      </c>
      <c r="OSP59" s="10">
        <f t="shared" si="422"/>
        <v>0</v>
      </c>
      <c r="OSQ59" s="10">
        <f t="shared" si="422"/>
        <v>0</v>
      </c>
      <c r="OSR59" s="10">
        <f t="shared" si="422"/>
        <v>0</v>
      </c>
      <c r="OSS59" s="10">
        <f t="shared" si="422"/>
        <v>0</v>
      </c>
      <c r="OST59" s="10">
        <f t="shared" si="422"/>
        <v>0</v>
      </c>
      <c r="OSU59" s="10">
        <f t="shared" si="422"/>
        <v>0</v>
      </c>
      <c r="OSV59" s="10">
        <f t="shared" si="422"/>
        <v>0</v>
      </c>
      <c r="OSW59" s="10">
        <f t="shared" si="422"/>
        <v>0</v>
      </c>
      <c r="OSX59" s="10">
        <f t="shared" si="422"/>
        <v>0</v>
      </c>
      <c r="OSY59" s="10">
        <f t="shared" si="422"/>
        <v>0</v>
      </c>
      <c r="OSZ59" s="10">
        <f t="shared" si="422"/>
        <v>0</v>
      </c>
      <c r="OTA59" s="10">
        <f t="shared" si="422"/>
        <v>0</v>
      </c>
      <c r="OTB59" s="10">
        <f t="shared" si="422"/>
        <v>0</v>
      </c>
      <c r="OTC59" s="10">
        <f t="shared" si="422"/>
        <v>0</v>
      </c>
      <c r="OTD59" s="10">
        <f t="shared" si="422"/>
        <v>0</v>
      </c>
      <c r="OTE59" s="10">
        <f t="shared" si="422"/>
        <v>0</v>
      </c>
      <c r="OTF59" s="10">
        <f t="shared" si="422"/>
        <v>0</v>
      </c>
      <c r="OTG59" s="10">
        <f t="shared" si="422"/>
        <v>0</v>
      </c>
      <c r="OTH59" s="10">
        <f t="shared" si="422"/>
        <v>0</v>
      </c>
      <c r="OTI59" s="10">
        <f t="shared" si="422"/>
        <v>0</v>
      </c>
      <c r="OTJ59" s="10">
        <f t="shared" si="422"/>
        <v>0</v>
      </c>
      <c r="OTK59" s="10">
        <f t="shared" si="422"/>
        <v>0</v>
      </c>
      <c r="OTL59" s="10">
        <f t="shared" si="422"/>
        <v>0</v>
      </c>
      <c r="OTM59" s="10">
        <f t="shared" si="422"/>
        <v>0</v>
      </c>
      <c r="OTN59" s="10">
        <f t="shared" si="422"/>
        <v>0</v>
      </c>
      <c r="OTO59" s="10">
        <f t="shared" si="422"/>
        <v>0</v>
      </c>
      <c r="OTP59" s="10">
        <f t="shared" si="422"/>
        <v>0</v>
      </c>
      <c r="OTQ59" s="10">
        <f t="shared" si="422"/>
        <v>0</v>
      </c>
      <c r="OTR59" s="10">
        <f t="shared" si="422"/>
        <v>0</v>
      </c>
      <c r="OTS59" s="10">
        <f t="shared" si="422"/>
        <v>0</v>
      </c>
      <c r="OTT59" s="10">
        <f t="shared" si="422"/>
        <v>0</v>
      </c>
      <c r="OTU59" s="10">
        <f t="shared" si="422"/>
        <v>0</v>
      </c>
      <c r="OTV59" s="10">
        <f t="shared" si="422"/>
        <v>0</v>
      </c>
      <c r="OTW59" s="10">
        <f t="shared" si="422"/>
        <v>0</v>
      </c>
      <c r="OTX59" s="10">
        <f t="shared" si="422"/>
        <v>0</v>
      </c>
      <c r="OTY59" s="10">
        <f t="shared" si="422"/>
        <v>0</v>
      </c>
      <c r="OTZ59" s="10">
        <f t="shared" si="422"/>
        <v>0</v>
      </c>
      <c r="OUA59" s="10">
        <f t="shared" si="422"/>
        <v>0</v>
      </c>
      <c r="OUB59" s="10">
        <f t="shared" si="422"/>
        <v>0</v>
      </c>
      <c r="OUC59" s="10">
        <f t="shared" si="422"/>
        <v>0</v>
      </c>
      <c r="OUD59" s="10">
        <f t="shared" si="422"/>
        <v>0</v>
      </c>
      <c r="OUE59" s="10">
        <f t="shared" ref="OUE59:OWP59" si="423">OUE42/1000</f>
        <v>0</v>
      </c>
      <c r="OUF59" s="10">
        <f t="shared" si="423"/>
        <v>0</v>
      </c>
      <c r="OUG59" s="10">
        <f t="shared" si="423"/>
        <v>0</v>
      </c>
      <c r="OUH59" s="10">
        <f t="shared" si="423"/>
        <v>0</v>
      </c>
      <c r="OUI59" s="10">
        <f t="shared" si="423"/>
        <v>0</v>
      </c>
      <c r="OUJ59" s="10">
        <f t="shared" si="423"/>
        <v>0</v>
      </c>
      <c r="OUK59" s="10">
        <f t="shared" si="423"/>
        <v>0</v>
      </c>
      <c r="OUL59" s="10">
        <f t="shared" si="423"/>
        <v>0</v>
      </c>
      <c r="OUM59" s="10">
        <f t="shared" si="423"/>
        <v>0</v>
      </c>
      <c r="OUN59" s="10">
        <f t="shared" si="423"/>
        <v>0</v>
      </c>
      <c r="OUO59" s="10">
        <f t="shared" si="423"/>
        <v>0</v>
      </c>
      <c r="OUP59" s="10">
        <f t="shared" si="423"/>
        <v>0</v>
      </c>
      <c r="OUQ59" s="10">
        <f t="shared" si="423"/>
        <v>0</v>
      </c>
      <c r="OUR59" s="10">
        <f t="shared" si="423"/>
        <v>0</v>
      </c>
      <c r="OUS59" s="10">
        <f t="shared" si="423"/>
        <v>0</v>
      </c>
      <c r="OUT59" s="10">
        <f t="shared" si="423"/>
        <v>0</v>
      </c>
      <c r="OUU59" s="10">
        <f t="shared" si="423"/>
        <v>0</v>
      </c>
      <c r="OUV59" s="10">
        <f t="shared" si="423"/>
        <v>0</v>
      </c>
      <c r="OUW59" s="10">
        <f t="shared" si="423"/>
        <v>0</v>
      </c>
      <c r="OUX59" s="10">
        <f t="shared" si="423"/>
        <v>0</v>
      </c>
      <c r="OUY59" s="10">
        <f t="shared" si="423"/>
        <v>0</v>
      </c>
      <c r="OUZ59" s="10">
        <f t="shared" si="423"/>
        <v>0</v>
      </c>
      <c r="OVA59" s="10">
        <f t="shared" si="423"/>
        <v>0</v>
      </c>
      <c r="OVB59" s="10">
        <f t="shared" si="423"/>
        <v>0</v>
      </c>
      <c r="OVC59" s="10">
        <f t="shared" si="423"/>
        <v>0</v>
      </c>
      <c r="OVD59" s="10">
        <f t="shared" si="423"/>
        <v>0</v>
      </c>
      <c r="OVE59" s="10">
        <f t="shared" si="423"/>
        <v>0</v>
      </c>
      <c r="OVF59" s="10">
        <f t="shared" si="423"/>
        <v>0</v>
      </c>
      <c r="OVG59" s="10">
        <f t="shared" si="423"/>
        <v>0</v>
      </c>
      <c r="OVH59" s="10">
        <f t="shared" si="423"/>
        <v>0</v>
      </c>
      <c r="OVI59" s="10">
        <f t="shared" si="423"/>
        <v>0</v>
      </c>
      <c r="OVJ59" s="10">
        <f t="shared" si="423"/>
        <v>0</v>
      </c>
      <c r="OVK59" s="10">
        <f t="shared" si="423"/>
        <v>0</v>
      </c>
      <c r="OVL59" s="10">
        <f t="shared" si="423"/>
        <v>0</v>
      </c>
      <c r="OVM59" s="10">
        <f t="shared" si="423"/>
        <v>0</v>
      </c>
      <c r="OVN59" s="10">
        <f t="shared" si="423"/>
        <v>0</v>
      </c>
      <c r="OVO59" s="10">
        <f t="shared" si="423"/>
        <v>0</v>
      </c>
      <c r="OVP59" s="10">
        <f t="shared" si="423"/>
        <v>0</v>
      </c>
      <c r="OVQ59" s="10">
        <f t="shared" si="423"/>
        <v>0</v>
      </c>
      <c r="OVR59" s="10">
        <f t="shared" si="423"/>
        <v>0</v>
      </c>
      <c r="OVS59" s="10">
        <f t="shared" si="423"/>
        <v>0</v>
      </c>
      <c r="OVT59" s="10">
        <f t="shared" si="423"/>
        <v>0</v>
      </c>
      <c r="OVU59" s="10">
        <f t="shared" si="423"/>
        <v>0</v>
      </c>
      <c r="OVV59" s="10">
        <f t="shared" si="423"/>
        <v>0</v>
      </c>
      <c r="OVW59" s="10">
        <f t="shared" si="423"/>
        <v>0</v>
      </c>
      <c r="OVX59" s="10">
        <f t="shared" si="423"/>
        <v>0</v>
      </c>
      <c r="OVY59" s="10">
        <f t="shared" si="423"/>
        <v>0</v>
      </c>
      <c r="OVZ59" s="10">
        <f t="shared" si="423"/>
        <v>0</v>
      </c>
      <c r="OWA59" s="10">
        <f t="shared" si="423"/>
        <v>0</v>
      </c>
      <c r="OWB59" s="10">
        <f t="shared" si="423"/>
        <v>0</v>
      </c>
      <c r="OWC59" s="10">
        <f t="shared" si="423"/>
        <v>0</v>
      </c>
      <c r="OWD59" s="10">
        <f t="shared" si="423"/>
        <v>0</v>
      </c>
      <c r="OWE59" s="10">
        <f t="shared" si="423"/>
        <v>0</v>
      </c>
      <c r="OWF59" s="10">
        <f t="shared" si="423"/>
        <v>0</v>
      </c>
      <c r="OWG59" s="10">
        <f t="shared" si="423"/>
        <v>0</v>
      </c>
      <c r="OWH59" s="10">
        <f t="shared" si="423"/>
        <v>0</v>
      </c>
      <c r="OWI59" s="10">
        <f t="shared" si="423"/>
        <v>0</v>
      </c>
      <c r="OWJ59" s="10">
        <f t="shared" si="423"/>
        <v>0</v>
      </c>
      <c r="OWK59" s="10">
        <f t="shared" si="423"/>
        <v>0</v>
      </c>
      <c r="OWL59" s="10">
        <f t="shared" si="423"/>
        <v>0</v>
      </c>
      <c r="OWM59" s="10">
        <f t="shared" si="423"/>
        <v>0</v>
      </c>
      <c r="OWN59" s="10">
        <f t="shared" si="423"/>
        <v>0</v>
      </c>
      <c r="OWO59" s="10">
        <f t="shared" si="423"/>
        <v>0</v>
      </c>
      <c r="OWP59" s="10">
        <f t="shared" si="423"/>
        <v>0</v>
      </c>
      <c r="OWQ59" s="10">
        <f t="shared" ref="OWQ59:OZB59" si="424">OWQ42/1000</f>
        <v>0</v>
      </c>
      <c r="OWR59" s="10">
        <f t="shared" si="424"/>
        <v>0</v>
      </c>
      <c r="OWS59" s="10">
        <f t="shared" si="424"/>
        <v>0</v>
      </c>
      <c r="OWT59" s="10">
        <f t="shared" si="424"/>
        <v>0</v>
      </c>
      <c r="OWU59" s="10">
        <f t="shared" si="424"/>
        <v>0</v>
      </c>
      <c r="OWV59" s="10">
        <f t="shared" si="424"/>
        <v>0</v>
      </c>
      <c r="OWW59" s="10">
        <f t="shared" si="424"/>
        <v>0</v>
      </c>
      <c r="OWX59" s="10">
        <f t="shared" si="424"/>
        <v>0</v>
      </c>
      <c r="OWY59" s="10">
        <f t="shared" si="424"/>
        <v>0</v>
      </c>
      <c r="OWZ59" s="10">
        <f t="shared" si="424"/>
        <v>0</v>
      </c>
      <c r="OXA59" s="10">
        <f t="shared" si="424"/>
        <v>0</v>
      </c>
      <c r="OXB59" s="10">
        <f t="shared" si="424"/>
        <v>0</v>
      </c>
      <c r="OXC59" s="10">
        <f t="shared" si="424"/>
        <v>0</v>
      </c>
      <c r="OXD59" s="10">
        <f t="shared" si="424"/>
        <v>0</v>
      </c>
      <c r="OXE59" s="10">
        <f t="shared" si="424"/>
        <v>0</v>
      </c>
      <c r="OXF59" s="10">
        <f t="shared" si="424"/>
        <v>0</v>
      </c>
      <c r="OXG59" s="10">
        <f t="shared" si="424"/>
        <v>0</v>
      </c>
      <c r="OXH59" s="10">
        <f t="shared" si="424"/>
        <v>0</v>
      </c>
      <c r="OXI59" s="10">
        <f t="shared" si="424"/>
        <v>0</v>
      </c>
      <c r="OXJ59" s="10">
        <f t="shared" si="424"/>
        <v>0</v>
      </c>
      <c r="OXK59" s="10">
        <f t="shared" si="424"/>
        <v>0</v>
      </c>
      <c r="OXL59" s="10">
        <f t="shared" si="424"/>
        <v>0</v>
      </c>
      <c r="OXM59" s="10">
        <f t="shared" si="424"/>
        <v>0</v>
      </c>
      <c r="OXN59" s="10">
        <f t="shared" si="424"/>
        <v>0</v>
      </c>
      <c r="OXO59" s="10">
        <f t="shared" si="424"/>
        <v>0</v>
      </c>
      <c r="OXP59" s="10">
        <f t="shared" si="424"/>
        <v>0</v>
      </c>
      <c r="OXQ59" s="10">
        <f t="shared" si="424"/>
        <v>0</v>
      </c>
      <c r="OXR59" s="10">
        <f t="shared" si="424"/>
        <v>0</v>
      </c>
      <c r="OXS59" s="10">
        <f t="shared" si="424"/>
        <v>0</v>
      </c>
      <c r="OXT59" s="10">
        <f t="shared" si="424"/>
        <v>0</v>
      </c>
      <c r="OXU59" s="10">
        <f t="shared" si="424"/>
        <v>0</v>
      </c>
      <c r="OXV59" s="10">
        <f t="shared" si="424"/>
        <v>0</v>
      </c>
      <c r="OXW59" s="10">
        <f t="shared" si="424"/>
        <v>0</v>
      </c>
      <c r="OXX59" s="10">
        <f t="shared" si="424"/>
        <v>0</v>
      </c>
      <c r="OXY59" s="10">
        <f t="shared" si="424"/>
        <v>0</v>
      </c>
      <c r="OXZ59" s="10">
        <f t="shared" si="424"/>
        <v>0</v>
      </c>
      <c r="OYA59" s="10">
        <f t="shared" si="424"/>
        <v>0</v>
      </c>
      <c r="OYB59" s="10">
        <f t="shared" si="424"/>
        <v>0</v>
      </c>
      <c r="OYC59" s="10">
        <f t="shared" si="424"/>
        <v>0</v>
      </c>
      <c r="OYD59" s="10">
        <f t="shared" si="424"/>
        <v>0</v>
      </c>
      <c r="OYE59" s="10">
        <f t="shared" si="424"/>
        <v>0</v>
      </c>
      <c r="OYF59" s="10">
        <f t="shared" si="424"/>
        <v>0</v>
      </c>
      <c r="OYG59" s="10">
        <f t="shared" si="424"/>
        <v>0</v>
      </c>
      <c r="OYH59" s="10">
        <f t="shared" si="424"/>
        <v>0</v>
      </c>
      <c r="OYI59" s="10">
        <f t="shared" si="424"/>
        <v>0</v>
      </c>
      <c r="OYJ59" s="10">
        <f t="shared" si="424"/>
        <v>0</v>
      </c>
      <c r="OYK59" s="10">
        <f t="shared" si="424"/>
        <v>0</v>
      </c>
      <c r="OYL59" s="10">
        <f t="shared" si="424"/>
        <v>0</v>
      </c>
      <c r="OYM59" s="10">
        <f t="shared" si="424"/>
        <v>0</v>
      </c>
      <c r="OYN59" s="10">
        <f t="shared" si="424"/>
        <v>0</v>
      </c>
      <c r="OYO59" s="10">
        <f t="shared" si="424"/>
        <v>0</v>
      </c>
      <c r="OYP59" s="10">
        <f t="shared" si="424"/>
        <v>0</v>
      </c>
      <c r="OYQ59" s="10">
        <f t="shared" si="424"/>
        <v>0</v>
      </c>
      <c r="OYR59" s="10">
        <f t="shared" si="424"/>
        <v>0</v>
      </c>
      <c r="OYS59" s="10">
        <f t="shared" si="424"/>
        <v>0</v>
      </c>
      <c r="OYT59" s="10">
        <f t="shared" si="424"/>
        <v>0</v>
      </c>
      <c r="OYU59" s="10">
        <f t="shared" si="424"/>
        <v>0</v>
      </c>
      <c r="OYV59" s="10">
        <f t="shared" si="424"/>
        <v>0</v>
      </c>
      <c r="OYW59" s="10">
        <f t="shared" si="424"/>
        <v>0</v>
      </c>
      <c r="OYX59" s="10">
        <f t="shared" si="424"/>
        <v>0</v>
      </c>
      <c r="OYY59" s="10">
        <f t="shared" si="424"/>
        <v>0</v>
      </c>
      <c r="OYZ59" s="10">
        <f t="shared" si="424"/>
        <v>0</v>
      </c>
      <c r="OZA59" s="10">
        <f t="shared" si="424"/>
        <v>0</v>
      </c>
      <c r="OZB59" s="10">
        <f t="shared" si="424"/>
        <v>0</v>
      </c>
      <c r="OZC59" s="10">
        <f t="shared" ref="OZC59:PBN59" si="425">OZC42/1000</f>
        <v>0</v>
      </c>
      <c r="OZD59" s="10">
        <f t="shared" si="425"/>
        <v>0</v>
      </c>
      <c r="OZE59" s="10">
        <f t="shared" si="425"/>
        <v>0</v>
      </c>
      <c r="OZF59" s="10">
        <f t="shared" si="425"/>
        <v>0</v>
      </c>
      <c r="OZG59" s="10">
        <f t="shared" si="425"/>
        <v>0</v>
      </c>
      <c r="OZH59" s="10">
        <f t="shared" si="425"/>
        <v>0</v>
      </c>
      <c r="OZI59" s="10">
        <f t="shared" si="425"/>
        <v>0</v>
      </c>
      <c r="OZJ59" s="10">
        <f t="shared" si="425"/>
        <v>0</v>
      </c>
      <c r="OZK59" s="10">
        <f t="shared" si="425"/>
        <v>0</v>
      </c>
      <c r="OZL59" s="10">
        <f t="shared" si="425"/>
        <v>0</v>
      </c>
      <c r="OZM59" s="10">
        <f t="shared" si="425"/>
        <v>0</v>
      </c>
      <c r="OZN59" s="10">
        <f t="shared" si="425"/>
        <v>0</v>
      </c>
      <c r="OZO59" s="10">
        <f t="shared" si="425"/>
        <v>0</v>
      </c>
      <c r="OZP59" s="10">
        <f t="shared" si="425"/>
        <v>0</v>
      </c>
      <c r="OZQ59" s="10">
        <f t="shared" si="425"/>
        <v>0</v>
      </c>
      <c r="OZR59" s="10">
        <f t="shared" si="425"/>
        <v>0</v>
      </c>
      <c r="OZS59" s="10">
        <f t="shared" si="425"/>
        <v>0</v>
      </c>
      <c r="OZT59" s="10">
        <f t="shared" si="425"/>
        <v>0</v>
      </c>
      <c r="OZU59" s="10">
        <f t="shared" si="425"/>
        <v>0</v>
      </c>
      <c r="OZV59" s="10">
        <f t="shared" si="425"/>
        <v>0</v>
      </c>
      <c r="OZW59" s="10">
        <f t="shared" si="425"/>
        <v>0</v>
      </c>
      <c r="OZX59" s="10">
        <f t="shared" si="425"/>
        <v>0</v>
      </c>
      <c r="OZY59" s="10">
        <f t="shared" si="425"/>
        <v>0</v>
      </c>
      <c r="OZZ59" s="10">
        <f t="shared" si="425"/>
        <v>0</v>
      </c>
      <c r="PAA59" s="10">
        <f t="shared" si="425"/>
        <v>0</v>
      </c>
      <c r="PAB59" s="10">
        <f t="shared" si="425"/>
        <v>0</v>
      </c>
      <c r="PAC59" s="10">
        <f t="shared" si="425"/>
        <v>0</v>
      </c>
      <c r="PAD59" s="10">
        <f t="shared" si="425"/>
        <v>0</v>
      </c>
      <c r="PAE59" s="10">
        <f t="shared" si="425"/>
        <v>0</v>
      </c>
      <c r="PAF59" s="10">
        <f t="shared" si="425"/>
        <v>0</v>
      </c>
      <c r="PAG59" s="10">
        <f t="shared" si="425"/>
        <v>0</v>
      </c>
      <c r="PAH59" s="10">
        <f t="shared" si="425"/>
        <v>0</v>
      </c>
      <c r="PAI59" s="10">
        <f t="shared" si="425"/>
        <v>0</v>
      </c>
      <c r="PAJ59" s="10">
        <f t="shared" si="425"/>
        <v>0</v>
      </c>
      <c r="PAK59" s="10">
        <f t="shared" si="425"/>
        <v>0</v>
      </c>
      <c r="PAL59" s="10">
        <f t="shared" si="425"/>
        <v>0</v>
      </c>
      <c r="PAM59" s="10">
        <f t="shared" si="425"/>
        <v>0</v>
      </c>
      <c r="PAN59" s="10">
        <f t="shared" si="425"/>
        <v>0</v>
      </c>
      <c r="PAO59" s="10">
        <f t="shared" si="425"/>
        <v>0</v>
      </c>
      <c r="PAP59" s="10">
        <f t="shared" si="425"/>
        <v>0</v>
      </c>
      <c r="PAQ59" s="10">
        <f t="shared" si="425"/>
        <v>0</v>
      </c>
      <c r="PAR59" s="10">
        <f t="shared" si="425"/>
        <v>0</v>
      </c>
      <c r="PAS59" s="10">
        <f t="shared" si="425"/>
        <v>0</v>
      </c>
      <c r="PAT59" s="10">
        <f t="shared" si="425"/>
        <v>0</v>
      </c>
      <c r="PAU59" s="10">
        <f t="shared" si="425"/>
        <v>0</v>
      </c>
      <c r="PAV59" s="10">
        <f t="shared" si="425"/>
        <v>0</v>
      </c>
      <c r="PAW59" s="10">
        <f t="shared" si="425"/>
        <v>0</v>
      </c>
      <c r="PAX59" s="10">
        <f t="shared" si="425"/>
        <v>0</v>
      </c>
      <c r="PAY59" s="10">
        <f t="shared" si="425"/>
        <v>0</v>
      </c>
      <c r="PAZ59" s="10">
        <f t="shared" si="425"/>
        <v>0</v>
      </c>
      <c r="PBA59" s="10">
        <f t="shared" si="425"/>
        <v>0</v>
      </c>
      <c r="PBB59" s="10">
        <f t="shared" si="425"/>
        <v>0</v>
      </c>
      <c r="PBC59" s="10">
        <f t="shared" si="425"/>
        <v>0</v>
      </c>
      <c r="PBD59" s="10">
        <f t="shared" si="425"/>
        <v>0</v>
      </c>
      <c r="PBE59" s="10">
        <f t="shared" si="425"/>
        <v>0</v>
      </c>
      <c r="PBF59" s="10">
        <f t="shared" si="425"/>
        <v>0</v>
      </c>
      <c r="PBG59" s="10">
        <f t="shared" si="425"/>
        <v>0</v>
      </c>
      <c r="PBH59" s="10">
        <f t="shared" si="425"/>
        <v>0</v>
      </c>
      <c r="PBI59" s="10">
        <f t="shared" si="425"/>
        <v>0</v>
      </c>
      <c r="PBJ59" s="10">
        <f t="shared" si="425"/>
        <v>0</v>
      </c>
      <c r="PBK59" s="10">
        <f t="shared" si="425"/>
        <v>0</v>
      </c>
      <c r="PBL59" s="10">
        <f t="shared" si="425"/>
        <v>0</v>
      </c>
      <c r="PBM59" s="10">
        <f t="shared" si="425"/>
        <v>0</v>
      </c>
      <c r="PBN59" s="10">
        <f t="shared" si="425"/>
        <v>0</v>
      </c>
      <c r="PBO59" s="10">
        <f t="shared" ref="PBO59:PDZ59" si="426">PBO42/1000</f>
        <v>0</v>
      </c>
      <c r="PBP59" s="10">
        <f t="shared" si="426"/>
        <v>0</v>
      </c>
      <c r="PBQ59" s="10">
        <f t="shared" si="426"/>
        <v>0</v>
      </c>
      <c r="PBR59" s="10">
        <f t="shared" si="426"/>
        <v>0</v>
      </c>
      <c r="PBS59" s="10">
        <f t="shared" si="426"/>
        <v>0</v>
      </c>
      <c r="PBT59" s="10">
        <f t="shared" si="426"/>
        <v>0</v>
      </c>
      <c r="PBU59" s="10">
        <f t="shared" si="426"/>
        <v>0</v>
      </c>
      <c r="PBV59" s="10">
        <f t="shared" si="426"/>
        <v>0</v>
      </c>
      <c r="PBW59" s="10">
        <f t="shared" si="426"/>
        <v>0</v>
      </c>
      <c r="PBX59" s="10">
        <f t="shared" si="426"/>
        <v>0</v>
      </c>
      <c r="PBY59" s="10">
        <f t="shared" si="426"/>
        <v>0</v>
      </c>
      <c r="PBZ59" s="10">
        <f t="shared" si="426"/>
        <v>0</v>
      </c>
      <c r="PCA59" s="10">
        <f t="shared" si="426"/>
        <v>0</v>
      </c>
      <c r="PCB59" s="10">
        <f t="shared" si="426"/>
        <v>0</v>
      </c>
      <c r="PCC59" s="10">
        <f t="shared" si="426"/>
        <v>0</v>
      </c>
      <c r="PCD59" s="10">
        <f t="shared" si="426"/>
        <v>0</v>
      </c>
      <c r="PCE59" s="10">
        <f t="shared" si="426"/>
        <v>0</v>
      </c>
      <c r="PCF59" s="10">
        <f t="shared" si="426"/>
        <v>0</v>
      </c>
      <c r="PCG59" s="10">
        <f t="shared" si="426"/>
        <v>0</v>
      </c>
      <c r="PCH59" s="10">
        <f t="shared" si="426"/>
        <v>0</v>
      </c>
      <c r="PCI59" s="10">
        <f t="shared" si="426"/>
        <v>0</v>
      </c>
      <c r="PCJ59" s="10">
        <f t="shared" si="426"/>
        <v>0</v>
      </c>
      <c r="PCK59" s="10">
        <f t="shared" si="426"/>
        <v>0</v>
      </c>
      <c r="PCL59" s="10">
        <f t="shared" si="426"/>
        <v>0</v>
      </c>
      <c r="PCM59" s="10">
        <f t="shared" si="426"/>
        <v>0</v>
      </c>
      <c r="PCN59" s="10">
        <f t="shared" si="426"/>
        <v>0</v>
      </c>
      <c r="PCO59" s="10">
        <f t="shared" si="426"/>
        <v>0</v>
      </c>
      <c r="PCP59" s="10">
        <f t="shared" si="426"/>
        <v>0</v>
      </c>
      <c r="PCQ59" s="10">
        <f t="shared" si="426"/>
        <v>0</v>
      </c>
      <c r="PCR59" s="10">
        <f t="shared" si="426"/>
        <v>0</v>
      </c>
      <c r="PCS59" s="10">
        <f t="shared" si="426"/>
        <v>0</v>
      </c>
      <c r="PCT59" s="10">
        <f t="shared" si="426"/>
        <v>0</v>
      </c>
      <c r="PCU59" s="10">
        <f t="shared" si="426"/>
        <v>0</v>
      </c>
      <c r="PCV59" s="10">
        <f t="shared" si="426"/>
        <v>0</v>
      </c>
      <c r="PCW59" s="10">
        <f t="shared" si="426"/>
        <v>0</v>
      </c>
      <c r="PCX59" s="10">
        <f t="shared" si="426"/>
        <v>0</v>
      </c>
      <c r="PCY59" s="10">
        <f t="shared" si="426"/>
        <v>0</v>
      </c>
      <c r="PCZ59" s="10">
        <f t="shared" si="426"/>
        <v>0</v>
      </c>
      <c r="PDA59" s="10">
        <f t="shared" si="426"/>
        <v>0</v>
      </c>
      <c r="PDB59" s="10">
        <f t="shared" si="426"/>
        <v>0</v>
      </c>
      <c r="PDC59" s="10">
        <f t="shared" si="426"/>
        <v>0</v>
      </c>
      <c r="PDD59" s="10">
        <f t="shared" si="426"/>
        <v>0</v>
      </c>
      <c r="PDE59" s="10">
        <f t="shared" si="426"/>
        <v>0</v>
      </c>
      <c r="PDF59" s="10">
        <f t="shared" si="426"/>
        <v>0</v>
      </c>
      <c r="PDG59" s="10">
        <f t="shared" si="426"/>
        <v>0</v>
      </c>
      <c r="PDH59" s="10">
        <f t="shared" si="426"/>
        <v>0</v>
      </c>
      <c r="PDI59" s="10">
        <f t="shared" si="426"/>
        <v>0</v>
      </c>
      <c r="PDJ59" s="10">
        <f t="shared" si="426"/>
        <v>0</v>
      </c>
      <c r="PDK59" s="10">
        <f t="shared" si="426"/>
        <v>0</v>
      </c>
      <c r="PDL59" s="10">
        <f t="shared" si="426"/>
        <v>0</v>
      </c>
      <c r="PDM59" s="10">
        <f t="shared" si="426"/>
        <v>0</v>
      </c>
      <c r="PDN59" s="10">
        <f t="shared" si="426"/>
        <v>0</v>
      </c>
      <c r="PDO59" s="10">
        <f t="shared" si="426"/>
        <v>0</v>
      </c>
      <c r="PDP59" s="10">
        <f t="shared" si="426"/>
        <v>0</v>
      </c>
      <c r="PDQ59" s="10">
        <f t="shared" si="426"/>
        <v>0</v>
      </c>
      <c r="PDR59" s="10">
        <f t="shared" si="426"/>
        <v>0</v>
      </c>
      <c r="PDS59" s="10">
        <f t="shared" si="426"/>
        <v>0</v>
      </c>
      <c r="PDT59" s="10">
        <f t="shared" si="426"/>
        <v>0</v>
      </c>
      <c r="PDU59" s="10">
        <f t="shared" si="426"/>
        <v>0</v>
      </c>
      <c r="PDV59" s="10">
        <f t="shared" si="426"/>
        <v>0</v>
      </c>
      <c r="PDW59" s="10">
        <f t="shared" si="426"/>
        <v>0</v>
      </c>
      <c r="PDX59" s="10">
        <f t="shared" si="426"/>
        <v>0</v>
      </c>
      <c r="PDY59" s="10">
        <f t="shared" si="426"/>
        <v>0</v>
      </c>
      <c r="PDZ59" s="10">
        <f t="shared" si="426"/>
        <v>0</v>
      </c>
      <c r="PEA59" s="10">
        <f t="shared" ref="PEA59:PGL59" si="427">PEA42/1000</f>
        <v>0</v>
      </c>
      <c r="PEB59" s="10">
        <f t="shared" si="427"/>
        <v>0</v>
      </c>
      <c r="PEC59" s="10">
        <f t="shared" si="427"/>
        <v>0</v>
      </c>
      <c r="PED59" s="10">
        <f t="shared" si="427"/>
        <v>0</v>
      </c>
      <c r="PEE59" s="10">
        <f t="shared" si="427"/>
        <v>0</v>
      </c>
      <c r="PEF59" s="10">
        <f t="shared" si="427"/>
        <v>0</v>
      </c>
      <c r="PEG59" s="10">
        <f t="shared" si="427"/>
        <v>0</v>
      </c>
      <c r="PEH59" s="10">
        <f t="shared" si="427"/>
        <v>0</v>
      </c>
      <c r="PEI59" s="10">
        <f t="shared" si="427"/>
        <v>0</v>
      </c>
      <c r="PEJ59" s="10">
        <f t="shared" si="427"/>
        <v>0</v>
      </c>
      <c r="PEK59" s="10">
        <f t="shared" si="427"/>
        <v>0</v>
      </c>
      <c r="PEL59" s="10">
        <f t="shared" si="427"/>
        <v>0</v>
      </c>
      <c r="PEM59" s="10">
        <f t="shared" si="427"/>
        <v>0</v>
      </c>
      <c r="PEN59" s="10">
        <f t="shared" si="427"/>
        <v>0</v>
      </c>
      <c r="PEO59" s="10">
        <f t="shared" si="427"/>
        <v>0</v>
      </c>
      <c r="PEP59" s="10">
        <f t="shared" si="427"/>
        <v>0</v>
      </c>
      <c r="PEQ59" s="10">
        <f t="shared" si="427"/>
        <v>0</v>
      </c>
      <c r="PER59" s="10">
        <f t="shared" si="427"/>
        <v>0</v>
      </c>
      <c r="PES59" s="10">
        <f t="shared" si="427"/>
        <v>0</v>
      </c>
      <c r="PET59" s="10">
        <f t="shared" si="427"/>
        <v>0</v>
      </c>
      <c r="PEU59" s="10">
        <f t="shared" si="427"/>
        <v>0</v>
      </c>
      <c r="PEV59" s="10">
        <f t="shared" si="427"/>
        <v>0</v>
      </c>
      <c r="PEW59" s="10">
        <f t="shared" si="427"/>
        <v>0</v>
      </c>
      <c r="PEX59" s="10">
        <f t="shared" si="427"/>
        <v>0</v>
      </c>
      <c r="PEY59" s="10">
        <f t="shared" si="427"/>
        <v>0</v>
      </c>
      <c r="PEZ59" s="10">
        <f t="shared" si="427"/>
        <v>0</v>
      </c>
      <c r="PFA59" s="10">
        <f t="shared" si="427"/>
        <v>0</v>
      </c>
      <c r="PFB59" s="10">
        <f t="shared" si="427"/>
        <v>0</v>
      </c>
      <c r="PFC59" s="10">
        <f t="shared" si="427"/>
        <v>0</v>
      </c>
      <c r="PFD59" s="10">
        <f t="shared" si="427"/>
        <v>0</v>
      </c>
      <c r="PFE59" s="10">
        <f t="shared" si="427"/>
        <v>0</v>
      </c>
      <c r="PFF59" s="10">
        <f t="shared" si="427"/>
        <v>0</v>
      </c>
      <c r="PFG59" s="10">
        <f t="shared" si="427"/>
        <v>0</v>
      </c>
      <c r="PFH59" s="10">
        <f t="shared" si="427"/>
        <v>0</v>
      </c>
      <c r="PFI59" s="10">
        <f t="shared" si="427"/>
        <v>0</v>
      </c>
      <c r="PFJ59" s="10">
        <f t="shared" si="427"/>
        <v>0</v>
      </c>
      <c r="PFK59" s="10">
        <f t="shared" si="427"/>
        <v>0</v>
      </c>
      <c r="PFL59" s="10">
        <f t="shared" si="427"/>
        <v>0</v>
      </c>
      <c r="PFM59" s="10">
        <f t="shared" si="427"/>
        <v>0</v>
      </c>
      <c r="PFN59" s="10">
        <f t="shared" si="427"/>
        <v>0</v>
      </c>
      <c r="PFO59" s="10">
        <f t="shared" si="427"/>
        <v>0</v>
      </c>
      <c r="PFP59" s="10">
        <f t="shared" si="427"/>
        <v>0</v>
      </c>
      <c r="PFQ59" s="10">
        <f t="shared" si="427"/>
        <v>0</v>
      </c>
      <c r="PFR59" s="10">
        <f t="shared" si="427"/>
        <v>0</v>
      </c>
      <c r="PFS59" s="10">
        <f t="shared" si="427"/>
        <v>0</v>
      </c>
      <c r="PFT59" s="10">
        <f t="shared" si="427"/>
        <v>0</v>
      </c>
      <c r="PFU59" s="10">
        <f t="shared" si="427"/>
        <v>0</v>
      </c>
      <c r="PFV59" s="10">
        <f t="shared" si="427"/>
        <v>0</v>
      </c>
      <c r="PFW59" s="10">
        <f t="shared" si="427"/>
        <v>0</v>
      </c>
      <c r="PFX59" s="10">
        <f t="shared" si="427"/>
        <v>0</v>
      </c>
      <c r="PFY59" s="10">
        <f t="shared" si="427"/>
        <v>0</v>
      </c>
      <c r="PFZ59" s="10">
        <f t="shared" si="427"/>
        <v>0</v>
      </c>
      <c r="PGA59" s="10">
        <f t="shared" si="427"/>
        <v>0</v>
      </c>
      <c r="PGB59" s="10">
        <f t="shared" si="427"/>
        <v>0</v>
      </c>
      <c r="PGC59" s="10">
        <f t="shared" si="427"/>
        <v>0</v>
      </c>
      <c r="PGD59" s="10">
        <f t="shared" si="427"/>
        <v>0</v>
      </c>
      <c r="PGE59" s="10">
        <f t="shared" si="427"/>
        <v>0</v>
      </c>
      <c r="PGF59" s="10">
        <f t="shared" si="427"/>
        <v>0</v>
      </c>
      <c r="PGG59" s="10">
        <f t="shared" si="427"/>
        <v>0</v>
      </c>
      <c r="PGH59" s="10">
        <f t="shared" si="427"/>
        <v>0</v>
      </c>
      <c r="PGI59" s="10">
        <f t="shared" si="427"/>
        <v>0</v>
      </c>
      <c r="PGJ59" s="10">
        <f t="shared" si="427"/>
        <v>0</v>
      </c>
      <c r="PGK59" s="10">
        <f t="shared" si="427"/>
        <v>0</v>
      </c>
      <c r="PGL59" s="10">
        <f t="shared" si="427"/>
        <v>0</v>
      </c>
      <c r="PGM59" s="10">
        <f t="shared" ref="PGM59:PIX59" si="428">PGM42/1000</f>
        <v>0</v>
      </c>
      <c r="PGN59" s="10">
        <f t="shared" si="428"/>
        <v>0</v>
      </c>
      <c r="PGO59" s="10">
        <f t="shared" si="428"/>
        <v>0</v>
      </c>
      <c r="PGP59" s="10">
        <f t="shared" si="428"/>
        <v>0</v>
      </c>
      <c r="PGQ59" s="10">
        <f t="shared" si="428"/>
        <v>0</v>
      </c>
      <c r="PGR59" s="10">
        <f t="shared" si="428"/>
        <v>0</v>
      </c>
      <c r="PGS59" s="10">
        <f t="shared" si="428"/>
        <v>0</v>
      </c>
      <c r="PGT59" s="10">
        <f t="shared" si="428"/>
        <v>0</v>
      </c>
      <c r="PGU59" s="10">
        <f t="shared" si="428"/>
        <v>0</v>
      </c>
      <c r="PGV59" s="10">
        <f t="shared" si="428"/>
        <v>0</v>
      </c>
      <c r="PGW59" s="10">
        <f t="shared" si="428"/>
        <v>0</v>
      </c>
      <c r="PGX59" s="10">
        <f t="shared" si="428"/>
        <v>0</v>
      </c>
      <c r="PGY59" s="10">
        <f t="shared" si="428"/>
        <v>0</v>
      </c>
      <c r="PGZ59" s="10">
        <f t="shared" si="428"/>
        <v>0</v>
      </c>
      <c r="PHA59" s="10">
        <f t="shared" si="428"/>
        <v>0</v>
      </c>
      <c r="PHB59" s="10">
        <f t="shared" si="428"/>
        <v>0</v>
      </c>
      <c r="PHC59" s="10">
        <f t="shared" si="428"/>
        <v>0</v>
      </c>
      <c r="PHD59" s="10">
        <f t="shared" si="428"/>
        <v>0</v>
      </c>
      <c r="PHE59" s="10">
        <f t="shared" si="428"/>
        <v>0</v>
      </c>
      <c r="PHF59" s="10">
        <f t="shared" si="428"/>
        <v>0</v>
      </c>
      <c r="PHG59" s="10">
        <f t="shared" si="428"/>
        <v>0</v>
      </c>
      <c r="PHH59" s="10">
        <f t="shared" si="428"/>
        <v>0</v>
      </c>
      <c r="PHI59" s="10">
        <f t="shared" si="428"/>
        <v>0</v>
      </c>
      <c r="PHJ59" s="10">
        <f t="shared" si="428"/>
        <v>0</v>
      </c>
      <c r="PHK59" s="10">
        <f t="shared" si="428"/>
        <v>0</v>
      </c>
      <c r="PHL59" s="10">
        <f t="shared" si="428"/>
        <v>0</v>
      </c>
      <c r="PHM59" s="10">
        <f t="shared" si="428"/>
        <v>0</v>
      </c>
      <c r="PHN59" s="10">
        <f t="shared" si="428"/>
        <v>0</v>
      </c>
      <c r="PHO59" s="10">
        <f t="shared" si="428"/>
        <v>0</v>
      </c>
      <c r="PHP59" s="10">
        <f t="shared" si="428"/>
        <v>0</v>
      </c>
      <c r="PHQ59" s="10">
        <f t="shared" si="428"/>
        <v>0</v>
      </c>
      <c r="PHR59" s="10">
        <f t="shared" si="428"/>
        <v>0</v>
      </c>
      <c r="PHS59" s="10">
        <f t="shared" si="428"/>
        <v>0</v>
      </c>
      <c r="PHT59" s="10">
        <f t="shared" si="428"/>
        <v>0</v>
      </c>
      <c r="PHU59" s="10">
        <f t="shared" si="428"/>
        <v>0</v>
      </c>
      <c r="PHV59" s="10">
        <f t="shared" si="428"/>
        <v>0</v>
      </c>
      <c r="PHW59" s="10">
        <f t="shared" si="428"/>
        <v>0</v>
      </c>
      <c r="PHX59" s="10">
        <f t="shared" si="428"/>
        <v>0</v>
      </c>
      <c r="PHY59" s="10">
        <f t="shared" si="428"/>
        <v>0</v>
      </c>
      <c r="PHZ59" s="10">
        <f t="shared" si="428"/>
        <v>0</v>
      </c>
      <c r="PIA59" s="10">
        <f t="shared" si="428"/>
        <v>0</v>
      </c>
      <c r="PIB59" s="10">
        <f t="shared" si="428"/>
        <v>0</v>
      </c>
      <c r="PIC59" s="10">
        <f t="shared" si="428"/>
        <v>0</v>
      </c>
      <c r="PID59" s="10">
        <f t="shared" si="428"/>
        <v>0</v>
      </c>
      <c r="PIE59" s="10">
        <f t="shared" si="428"/>
        <v>0</v>
      </c>
      <c r="PIF59" s="10">
        <f t="shared" si="428"/>
        <v>0</v>
      </c>
      <c r="PIG59" s="10">
        <f t="shared" si="428"/>
        <v>0</v>
      </c>
      <c r="PIH59" s="10">
        <f t="shared" si="428"/>
        <v>0</v>
      </c>
      <c r="PII59" s="10">
        <f t="shared" si="428"/>
        <v>0</v>
      </c>
      <c r="PIJ59" s="10">
        <f t="shared" si="428"/>
        <v>0</v>
      </c>
      <c r="PIK59" s="10">
        <f t="shared" si="428"/>
        <v>0</v>
      </c>
      <c r="PIL59" s="10">
        <f t="shared" si="428"/>
        <v>0</v>
      </c>
      <c r="PIM59" s="10">
        <f t="shared" si="428"/>
        <v>0</v>
      </c>
      <c r="PIN59" s="10">
        <f t="shared" si="428"/>
        <v>0</v>
      </c>
      <c r="PIO59" s="10">
        <f t="shared" si="428"/>
        <v>0</v>
      </c>
      <c r="PIP59" s="10">
        <f t="shared" si="428"/>
        <v>0</v>
      </c>
      <c r="PIQ59" s="10">
        <f t="shared" si="428"/>
        <v>0</v>
      </c>
      <c r="PIR59" s="10">
        <f t="shared" si="428"/>
        <v>0</v>
      </c>
      <c r="PIS59" s="10">
        <f t="shared" si="428"/>
        <v>0</v>
      </c>
      <c r="PIT59" s="10">
        <f t="shared" si="428"/>
        <v>0</v>
      </c>
      <c r="PIU59" s="10">
        <f t="shared" si="428"/>
        <v>0</v>
      </c>
      <c r="PIV59" s="10">
        <f t="shared" si="428"/>
        <v>0</v>
      </c>
      <c r="PIW59" s="10">
        <f t="shared" si="428"/>
        <v>0</v>
      </c>
      <c r="PIX59" s="10">
        <f t="shared" si="428"/>
        <v>0</v>
      </c>
      <c r="PIY59" s="10">
        <f t="shared" ref="PIY59:PLJ59" si="429">PIY42/1000</f>
        <v>0</v>
      </c>
      <c r="PIZ59" s="10">
        <f t="shared" si="429"/>
        <v>0</v>
      </c>
      <c r="PJA59" s="10">
        <f t="shared" si="429"/>
        <v>0</v>
      </c>
      <c r="PJB59" s="10">
        <f t="shared" si="429"/>
        <v>0</v>
      </c>
      <c r="PJC59" s="10">
        <f t="shared" si="429"/>
        <v>0</v>
      </c>
      <c r="PJD59" s="10">
        <f t="shared" si="429"/>
        <v>0</v>
      </c>
      <c r="PJE59" s="10">
        <f t="shared" si="429"/>
        <v>0</v>
      </c>
      <c r="PJF59" s="10">
        <f t="shared" si="429"/>
        <v>0</v>
      </c>
      <c r="PJG59" s="10">
        <f t="shared" si="429"/>
        <v>0</v>
      </c>
      <c r="PJH59" s="10">
        <f t="shared" si="429"/>
        <v>0</v>
      </c>
      <c r="PJI59" s="10">
        <f t="shared" si="429"/>
        <v>0</v>
      </c>
      <c r="PJJ59" s="10">
        <f t="shared" si="429"/>
        <v>0</v>
      </c>
      <c r="PJK59" s="10">
        <f t="shared" si="429"/>
        <v>0</v>
      </c>
      <c r="PJL59" s="10">
        <f t="shared" si="429"/>
        <v>0</v>
      </c>
      <c r="PJM59" s="10">
        <f t="shared" si="429"/>
        <v>0</v>
      </c>
      <c r="PJN59" s="10">
        <f t="shared" si="429"/>
        <v>0</v>
      </c>
      <c r="PJO59" s="10">
        <f t="shared" si="429"/>
        <v>0</v>
      </c>
      <c r="PJP59" s="10">
        <f t="shared" si="429"/>
        <v>0</v>
      </c>
      <c r="PJQ59" s="10">
        <f t="shared" si="429"/>
        <v>0</v>
      </c>
      <c r="PJR59" s="10">
        <f t="shared" si="429"/>
        <v>0</v>
      </c>
      <c r="PJS59" s="10">
        <f t="shared" si="429"/>
        <v>0</v>
      </c>
      <c r="PJT59" s="10">
        <f t="shared" si="429"/>
        <v>0</v>
      </c>
      <c r="PJU59" s="10">
        <f t="shared" si="429"/>
        <v>0</v>
      </c>
      <c r="PJV59" s="10">
        <f t="shared" si="429"/>
        <v>0</v>
      </c>
      <c r="PJW59" s="10">
        <f t="shared" si="429"/>
        <v>0</v>
      </c>
      <c r="PJX59" s="10">
        <f t="shared" si="429"/>
        <v>0</v>
      </c>
      <c r="PJY59" s="10">
        <f t="shared" si="429"/>
        <v>0</v>
      </c>
      <c r="PJZ59" s="10">
        <f t="shared" si="429"/>
        <v>0</v>
      </c>
      <c r="PKA59" s="10">
        <f t="shared" si="429"/>
        <v>0</v>
      </c>
      <c r="PKB59" s="10">
        <f t="shared" si="429"/>
        <v>0</v>
      </c>
      <c r="PKC59" s="10">
        <f t="shared" si="429"/>
        <v>0</v>
      </c>
      <c r="PKD59" s="10">
        <f t="shared" si="429"/>
        <v>0</v>
      </c>
      <c r="PKE59" s="10">
        <f t="shared" si="429"/>
        <v>0</v>
      </c>
      <c r="PKF59" s="10">
        <f t="shared" si="429"/>
        <v>0</v>
      </c>
      <c r="PKG59" s="10">
        <f t="shared" si="429"/>
        <v>0</v>
      </c>
      <c r="PKH59" s="10">
        <f t="shared" si="429"/>
        <v>0</v>
      </c>
      <c r="PKI59" s="10">
        <f t="shared" si="429"/>
        <v>0</v>
      </c>
      <c r="PKJ59" s="10">
        <f t="shared" si="429"/>
        <v>0</v>
      </c>
      <c r="PKK59" s="10">
        <f t="shared" si="429"/>
        <v>0</v>
      </c>
      <c r="PKL59" s="10">
        <f t="shared" si="429"/>
        <v>0</v>
      </c>
      <c r="PKM59" s="10">
        <f t="shared" si="429"/>
        <v>0</v>
      </c>
      <c r="PKN59" s="10">
        <f t="shared" si="429"/>
        <v>0</v>
      </c>
      <c r="PKO59" s="10">
        <f t="shared" si="429"/>
        <v>0</v>
      </c>
      <c r="PKP59" s="10">
        <f t="shared" si="429"/>
        <v>0</v>
      </c>
      <c r="PKQ59" s="10">
        <f t="shared" si="429"/>
        <v>0</v>
      </c>
      <c r="PKR59" s="10">
        <f t="shared" si="429"/>
        <v>0</v>
      </c>
      <c r="PKS59" s="10">
        <f t="shared" si="429"/>
        <v>0</v>
      </c>
      <c r="PKT59" s="10">
        <f t="shared" si="429"/>
        <v>0</v>
      </c>
      <c r="PKU59" s="10">
        <f t="shared" si="429"/>
        <v>0</v>
      </c>
      <c r="PKV59" s="10">
        <f t="shared" si="429"/>
        <v>0</v>
      </c>
      <c r="PKW59" s="10">
        <f t="shared" si="429"/>
        <v>0</v>
      </c>
      <c r="PKX59" s="10">
        <f t="shared" si="429"/>
        <v>0</v>
      </c>
      <c r="PKY59" s="10">
        <f t="shared" si="429"/>
        <v>0</v>
      </c>
      <c r="PKZ59" s="10">
        <f t="shared" si="429"/>
        <v>0</v>
      </c>
      <c r="PLA59" s="10">
        <f t="shared" si="429"/>
        <v>0</v>
      </c>
      <c r="PLB59" s="10">
        <f t="shared" si="429"/>
        <v>0</v>
      </c>
      <c r="PLC59" s="10">
        <f t="shared" si="429"/>
        <v>0</v>
      </c>
      <c r="PLD59" s="10">
        <f t="shared" si="429"/>
        <v>0</v>
      </c>
      <c r="PLE59" s="10">
        <f t="shared" si="429"/>
        <v>0</v>
      </c>
      <c r="PLF59" s="10">
        <f t="shared" si="429"/>
        <v>0</v>
      </c>
      <c r="PLG59" s="10">
        <f t="shared" si="429"/>
        <v>0</v>
      </c>
      <c r="PLH59" s="10">
        <f t="shared" si="429"/>
        <v>0</v>
      </c>
      <c r="PLI59" s="10">
        <f t="shared" si="429"/>
        <v>0</v>
      </c>
      <c r="PLJ59" s="10">
        <f t="shared" si="429"/>
        <v>0</v>
      </c>
      <c r="PLK59" s="10">
        <f t="shared" ref="PLK59:PNV59" si="430">PLK42/1000</f>
        <v>0</v>
      </c>
      <c r="PLL59" s="10">
        <f t="shared" si="430"/>
        <v>0</v>
      </c>
      <c r="PLM59" s="10">
        <f t="shared" si="430"/>
        <v>0</v>
      </c>
      <c r="PLN59" s="10">
        <f t="shared" si="430"/>
        <v>0</v>
      </c>
      <c r="PLO59" s="10">
        <f t="shared" si="430"/>
        <v>0</v>
      </c>
      <c r="PLP59" s="10">
        <f t="shared" si="430"/>
        <v>0</v>
      </c>
      <c r="PLQ59" s="10">
        <f t="shared" si="430"/>
        <v>0</v>
      </c>
      <c r="PLR59" s="10">
        <f t="shared" si="430"/>
        <v>0</v>
      </c>
      <c r="PLS59" s="10">
        <f t="shared" si="430"/>
        <v>0</v>
      </c>
      <c r="PLT59" s="10">
        <f t="shared" si="430"/>
        <v>0</v>
      </c>
      <c r="PLU59" s="10">
        <f t="shared" si="430"/>
        <v>0</v>
      </c>
      <c r="PLV59" s="10">
        <f t="shared" si="430"/>
        <v>0</v>
      </c>
      <c r="PLW59" s="10">
        <f t="shared" si="430"/>
        <v>0</v>
      </c>
      <c r="PLX59" s="10">
        <f t="shared" si="430"/>
        <v>0</v>
      </c>
      <c r="PLY59" s="10">
        <f t="shared" si="430"/>
        <v>0</v>
      </c>
      <c r="PLZ59" s="10">
        <f t="shared" si="430"/>
        <v>0</v>
      </c>
      <c r="PMA59" s="10">
        <f t="shared" si="430"/>
        <v>0</v>
      </c>
      <c r="PMB59" s="10">
        <f t="shared" si="430"/>
        <v>0</v>
      </c>
      <c r="PMC59" s="10">
        <f t="shared" si="430"/>
        <v>0</v>
      </c>
      <c r="PMD59" s="10">
        <f t="shared" si="430"/>
        <v>0</v>
      </c>
      <c r="PME59" s="10">
        <f t="shared" si="430"/>
        <v>0</v>
      </c>
      <c r="PMF59" s="10">
        <f t="shared" si="430"/>
        <v>0</v>
      </c>
      <c r="PMG59" s="10">
        <f t="shared" si="430"/>
        <v>0</v>
      </c>
      <c r="PMH59" s="10">
        <f t="shared" si="430"/>
        <v>0</v>
      </c>
      <c r="PMI59" s="10">
        <f t="shared" si="430"/>
        <v>0</v>
      </c>
      <c r="PMJ59" s="10">
        <f t="shared" si="430"/>
        <v>0</v>
      </c>
      <c r="PMK59" s="10">
        <f t="shared" si="430"/>
        <v>0</v>
      </c>
      <c r="PML59" s="10">
        <f t="shared" si="430"/>
        <v>0</v>
      </c>
      <c r="PMM59" s="10">
        <f t="shared" si="430"/>
        <v>0</v>
      </c>
      <c r="PMN59" s="10">
        <f t="shared" si="430"/>
        <v>0</v>
      </c>
      <c r="PMO59" s="10">
        <f t="shared" si="430"/>
        <v>0</v>
      </c>
      <c r="PMP59" s="10">
        <f t="shared" si="430"/>
        <v>0</v>
      </c>
      <c r="PMQ59" s="10">
        <f t="shared" si="430"/>
        <v>0</v>
      </c>
      <c r="PMR59" s="10">
        <f t="shared" si="430"/>
        <v>0</v>
      </c>
      <c r="PMS59" s="10">
        <f t="shared" si="430"/>
        <v>0</v>
      </c>
      <c r="PMT59" s="10">
        <f t="shared" si="430"/>
        <v>0</v>
      </c>
      <c r="PMU59" s="10">
        <f t="shared" si="430"/>
        <v>0</v>
      </c>
      <c r="PMV59" s="10">
        <f t="shared" si="430"/>
        <v>0</v>
      </c>
      <c r="PMW59" s="10">
        <f t="shared" si="430"/>
        <v>0</v>
      </c>
      <c r="PMX59" s="10">
        <f t="shared" si="430"/>
        <v>0</v>
      </c>
      <c r="PMY59" s="10">
        <f t="shared" si="430"/>
        <v>0</v>
      </c>
      <c r="PMZ59" s="10">
        <f t="shared" si="430"/>
        <v>0</v>
      </c>
      <c r="PNA59" s="10">
        <f t="shared" si="430"/>
        <v>0</v>
      </c>
      <c r="PNB59" s="10">
        <f t="shared" si="430"/>
        <v>0</v>
      </c>
      <c r="PNC59" s="10">
        <f t="shared" si="430"/>
        <v>0</v>
      </c>
      <c r="PND59" s="10">
        <f t="shared" si="430"/>
        <v>0</v>
      </c>
      <c r="PNE59" s="10">
        <f t="shared" si="430"/>
        <v>0</v>
      </c>
      <c r="PNF59" s="10">
        <f t="shared" si="430"/>
        <v>0</v>
      </c>
      <c r="PNG59" s="10">
        <f t="shared" si="430"/>
        <v>0</v>
      </c>
      <c r="PNH59" s="10">
        <f t="shared" si="430"/>
        <v>0</v>
      </c>
      <c r="PNI59" s="10">
        <f t="shared" si="430"/>
        <v>0</v>
      </c>
      <c r="PNJ59" s="10">
        <f t="shared" si="430"/>
        <v>0</v>
      </c>
      <c r="PNK59" s="10">
        <f t="shared" si="430"/>
        <v>0</v>
      </c>
      <c r="PNL59" s="10">
        <f t="shared" si="430"/>
        <v>0</v>
      </c>
      <c r="PNM59" s="10">
        <f t="shared" si="430"/>
        <v>0</v>
      </c>
      <c r="PNN59" s="10">
        <f t="shared" si="430"/>
        <v>0</v>
      </c>
      <c r="PNO59" s="10">
        <f t="shared" si="430"/>
        <v>0</v>
      </c>
      <c r="PNP59" s="10">
        <f t="shared" si="430"/>
        <v>0</v>
      </c>
      <c r="PNQ59" s="10">
        <f t="shared" si="430"/>
        <v>0</v>
      </c>
      <c r="PNR59" s="10">
        <f t="shared" si="430"/>
        <v>0</v>
      </c>
      <c r="PNS59" s="10">
        <f t="shared" si="430"/>
        <v>0</v>
      </c>
      <c r="PNT59" s="10">
        <f t="shared" si="430"/>
        <v>0</v>
      </c>
      <c r="PNU59" s="10">
        <f t="shared" si="430"/>
        <v>0</v>
      </c>
      <c r="PNV59" s="10">
        <f t="shared" si="430"/>
        <v>0</v>
      </c>
      <c r="PNW59" s="10">
        <f t="shared" ref="PNW59:PQH59" si="431">PNW42/1000</f>
        <v>0</v>
      </c>
      <c r="PNX59" s="10">
        <f t="shared" si="431"/>
        <v>0</v>
      </c>
      <c r="PNY59" s="10">
        <f t="shared" si="431"/>
        <v>0</v>
      </c>
      <c r="PNZ59" s="10">
        <f t="shared" si="431"/>
        <v>0</v>
      </c>
      <c r="POA59" s="10">
        <f t="shared" si="431"/>
        <v>0</v>
      </c>
      <c r="POB59" s="10">
        <f t="shared" si="431"/>
        <v>0</v>
      </c>
      <c r="POC59" s="10">
        <f t="shared" si="431"/>
        <v>0</v>
      </c>
      <c r="POD59" s="10">
        <f t="shared" si="431"/>
        <v>0</v>
      </c>
      <c r="POE59" s="10">
        <f t="shared" si="431"/>
        <v>0</v>
      </c>
      <c r="POF59" s="10">
        <f t="shared" si="431"/>
        <v>0</v>
      </c>
      <c r="POG59" s="10">
        <f t="shared" si="431"/>
        <v>0</v>
      </c>
      <c r="POH59" s="10">
        <f t="shared" si="431"/>
        <v>0</v>
      </c>
      <c r="POI59" s="10">
        <f t="shared" si="431"/>
        <v>0</v>
      </c>
      <c r="POJ59" s="10">
        <f t="shared" si="431"/>
        <v>0</v>
      </c>
      <c r="POK59" s="10">
        <f t="shared" si="431"/>
        <v>0</v>
      </c>
      <c r="POL59" s="10">
        <f t="shared" si="431"/>
        <v>0</v>
      </c>
      <c r="POM59" s="10">
        <f t="shared" si="431"/>
        <v>0</v>
      </c>
      <c r="PON59" s="10">
        <f t="shared" si="431"/>
        <v>0</v>
      </c>
      <c r="POO59" s="10">
        <f t="shared" si="431"/>
        <v>0</v>
      </c>
      <c r="POP59" s="10">
        <f t="shared" si="431"/>
        <v>0</v>
      </c>
      <c r="POQ59" s="10">
        <f t="shared" si="431"/>
        <v>0</v>
      </c>
      <c r="POR59" s="10">
        <f t="shared" si="431"/>
        <v>0</v>
      </c>
      <c r="POS59" s="10">
        <f t="shared" si="431"/>
        <v>0</v>
      </c>
      <c r="POT59" s="10">
        <f t="shared" si="431"/>
        <v>0</v>
      </c>
      <c r="POU59" s="10">
        <f t="shared" si="431"/>
        <v>0</v>
      </c>
      <c r="POV59" s="10">
        <f t="shared" si="431"/>
        <v>0</v>
      </c>
      <c r="POW59" s="10">
        <f t="shared" si="431"/>
        <v>0</v>
      </c>
      <c r="POX59" s="10">
        <f t="shared" si="431"/>
        <v>0</v>
      </c>
      <c r="POY59" s="10">
        <f t="shared" si="431"/>
        <v>0</v>
      </c>
      <c r="POZ59" s="10">
        <f t="shared" si="431"/>
        <v>0</v>
      </c>
      <c r="PPA59" s="10">
        <f t="shared" si="431"/>
        <v>0</v>
      </c>
      <c r="PPB59" s="10">
        <f t="shared" si="431"/>
        <v>0</v>
      </c>
      <c r="PPC59" s="10">
        <f t="shared" si="431"/>
        <v>0</v>
      </c>
      <c r="PPD59" s="10">
        <f t="shared" si="431"/>
        <v>0</v>
      </c>
      <c r="PPE59" s="10">
        <f t="shared" si="431"/>
        <v>0</v>
      </c>
      <c r="PPF59" s="10">
        <f t="shared" si="431"/>
        <v>0</v>
      </c>
      <c r="PPG59" s="10">
        <f t="shared" si="431"/>
        <v>0</v>
      </c>
      <c r="PPH59" s="10">
        <f t="shared" si="431"/>
        <v>0</v>
      </c>
      <c r="PPI59" s="10">
        <f t="shared" si="431"/>
        <v>0</v>
      </c>
      <c r="PPJ59" s="10">
        <f t="shared" si="431"/>
        <v>0</v>
      </c>
      <c r="PPK59" s="10">
        <f t="shared" si="431"/>
        <v>0</v>
      </c>
      <c r="PPL59" s="10">
        <f t="shared" si="431"/>
        <v>0</v>
      </c>
      <c r="PPM59" s="10">
        <f t="shared" si="431"/>
        <v>0</v>
      </c>
      <c r="PPN59" s="10">
        <f t="shared" si="431"/>
        <v>0</v>
      </c>
      <c r="PPO59" s="10">
        <f t="shared" si="431"/>
        <v>0</v>
      </c>
      <c r="PPP59" s="10">
        <f t="shared" si="431"/>
        <v>0</v>
      </c>
      <c r="PPQ59" s="10">
        <f t="shared" si="431"/>
        <v>0</v>
      </c>
      <c r="PPR59" s="10">
        <f t="shared" si="431"/>
        <v>0</v>
      </c>
      <c r="PPS59" s="10">
        <f t="shared" si="431"/>
        <v>0</v>
      </c>
      <c r="PPT59" s="10">
        <f t="shared" si="431"/>
        <v>0</v>
      </c>
      <c r="PPU59" s="10">
        <f t="shared" si="431"/>
        <v>0</v>
      </c>
      <c r="PPV59" s="10">
        <f t="shared" si="431"/>
        <v>0</v>
      </c>
      <c r="PPW59" s="10">
        <f t="shared" si="431"/>
        <v>0</v>
      </c>
      <c r="PPX59" s="10">
        <f t="shared" si="431"/>
        <v>0</v>
      </c>
      <c r="PPY59" s="10">
        <f t="shared" si="431"/>
        <v>0</v>
      </c>
      <c r="PPZ59" s="10">
        <f t="shared" si="431"/>
        <v>0</v>
      </c>
      <c r="PQA59" s="10">
        <f t="shared" si="431"/>
        <v>0</v>
      </c>
      <c r="PQB59" s="10">
        <f t="shared" si="431"/>
        <v>0</v>
      </c>
      <c r="PQC59" s="10">
        <f t="shared" si="431"/>
        <v>0</v>
      </c>
      <c r="PQD59" s="10">
        <f t="shared" si="431"/>
        <v>0</v>
      </c>
      <c r="PQE59" s="10">
        <f t="shared" si="431"/>
        <v>0</v>
      </c>
      <c r="PQF59" s="10">
        <f t="shared" si="431"/>
        <v>0</v>
      </c>
      <c r="PQG59" s="10">
        <f t="shared" si="431"/>
        <v>0</v>
      </c>
      <c r="PQH59" s="10">
        <f t="shared" si="431"/>
        <v>0</v>
      </c>
      <c r="PQI59" s="10">
        <f t="shared" ref="PQI59:PST59" si="432">PQI42/1000</f>
        <v>0</v>
      </c>
      <c r="PQJ59" s="10">
        <f t="shared" si="432"/>
        <v>0</v>
      </c>
      <c r="PQK59" s="10">
        <f t="shared" si="432"/>
        <v>0</v>
      </c>
      <c r="PQL59" s="10">
        <f t="shared" si="432"/>
        <v>0</v>
      </c>
      <c r="PQM59" s="10">
        <f t="shared" si="432"/>
        <v>0</v>
      </c>
      <c r="PQN59" s="10">
        <f t="shared" si="432"/>
        <v>0</v>
      </c>
      <c r="PQO59" s="10">
        <f t="shared" si="432"/>
        <v>0</v>
      </c>
      <c r="PQP59" s="10">
        <f t="shared" si="432"/>
        <v>0</v>
      </c>
      <c r="PQQ59" s="10">
        <f t="shared" si="432"/>
        <v>0</v>
      </c>
      <c r="PQR59" s="10">
        <f t="shared" si="432"/>
        <v>0</v>
      </c>
      <c r="PQS59" s="10">
        <f t="shared" si="432"/>
        <v>0</v>
      </c>
      <c r="PQT59" s="10">
        <f t="shared" si="432"/>
        <v>0</v>
      </c>
      <c r="PQU59" s="10">
        <f t="shared" si="432"/>
        <v>0</v>
      </c>
      <c r="PQV59" s="10">
        <f t="shared" si="432"/>
        <v>0</v>
      </c>
      <c r="PQW59" s="10">
        <f t="shared" si="432"/>
        <v>0</v>
      </c>
      <c r="PQX59" s="10">
        <f t="shared" si="432"/>
        <v>0</v>
      </c>
      <c r="PQY59" s="10">
        <f t="shared" si="432"/>
        <v>0</v>
      </c>
      <c r="PQZ59" s="10">
        <f t="shared" si="432"/>
        <v>0</v>
      </c>
      <c r="PRA59" s="10">
        <f t="shared" si="432"/>
        <v>0</v>
      </c>
      <c r="PRB59" s="10">
        <f t="shared" si="432"/>
        <v>0</v>
      </c>
      <c r="PRC59" s="10">
        <f t="shared" si="432"/>
        <v>0</v>
      </c>
      <c r="PRD59" s="10">
        <f t="shared" si="432"/>
        <v>0</v>
      </c>
      <c r="PRE59" s="10">
        <f t="shared" si="432"/>
        <v>0</v>
      </c>
      <c r="PRF59" s="10">
        <f t="shared" si="432"/>
        <v>0</v>
      </c>
      <c r="PRG59" s="10">
        <f t="shared" si="432"/>
        <v>0</v>
      </c>
      <c r="PRH59" s="10">
        <f t="shared" si="432"/>
        <v>0</v>
      </c>
      <c r="PRI59" s="10">
        <f t="shared" si="432"/>
        <v>0</v>
      </c>
      <c r="PRJ59" s="10">
        <f t="shared" si="432"/>
        <v>0</v>
      </c>
      <c r="PRK59" s="10">
        <f t="shared" si="432"/>
        <v>0</v>
      </c>
      <c r="PRL59" s="10">
        <f t="shared" si="432"/>
        <v>0</v>
      </c>
      <c r="PRM59" s="10">
        <f t="shared" si="432"/>
        <v>0</v>
      </c>
      <c r="PRN59" s="10">
        <f t="shared" si="432"/>
        <v>0</v>
      </c>
      <c r="PRO59" s="10">
        <f t="shared" si="432"/>
        <v>0</v>
      </c>
      <c r="PRP59" s="10">
        <f t="shared" si="432"/>
        <v>0</v>
      </c>
      <c r="PRQ59" s="10">
        <f t="shared" si="432"/>
        <v>0</v>
      </c>
      <c r="PRR59" s="10">
        <f t="shared" si="432"/>
        <v>0</v>
      </c>
      <c r="PRS59" s="10">
        <f t="shared" si="432"/>
        <v>0</v>
      </c>
      <c r="PRT59" s="10">
        <f t="shared" si="432"/>
        <v>0</v>
      </c>
      <c r="PRU59" s="10">
        <f t="shared" si="432"/>
        <v>0</v>
      </c>
      <c r="PRV59" s="10">
        <f t="shared" si="432"/>
        <v>0</v>
      </c>
      <c r="PRW59" s="10">
        <f t="shared" si="432"/>
        <v>0</v>
      </c>
      <c r="PRX59" s="10">
        <f t="shared" si="432"/>
        <v>0</v>
      </c>
      <c r="PRY59" s="10">
        <f t="shared" si="432"/>
        <v>0</v>
      </c>
      <c r="PRZ59" s="10">
        <f t="shared" si="432"/>
        <v>0</v>
      </c>
      <c r="PSA59" s="10">
        <f t="shared" si="432"/>
        <v>0</v>
      </c>
      <c r="PSB59" s="10">
        <f t="shared" si="432"/>
        <v>0</v>
      </c>
      <c r="PSC59" s="10">
        <f t="shared" si="432"/>
        <v>0</v>
      </c>
      <c r="PSD59" s="10">
        <f t="shared" si="432"/>
        <v>0</v>
      </c>
      <c r="PSE59" s="10">
        <f t="shared" si="432"/>
        <v>0</v>
      </c>
      <c r="PSF59" s="10">
        <f t="shared" si="432"/>
        <v>0</v>
      </c>
      <c r="PSG59" s="10">
        <f t="shared" si="432"/>
        <v>0</v>
      </c>
      <c r="PSH59" s="10">
        <f t="shared" si="432"/>
        <v>0</v>
      </c>
      <c r="PSI59" s="10">
        <f t="shared" si="432"/>
        <v>0</v>
      </c>
      <c r="PSJ59" s="10">
        <f t="shared" si="432"/>
        <v>0</v>
      </c>
      <c r="PSK59" s="10">
        <f t="shared" si="432"/>
        <v>0</v>
      </c>
      <c r="PSL59" s="10">
        <f t="shared" si="432"/>
        <v>0</v>
      </c>
      <c r="PSM59" s="10">
        <f t="shared" si="432"/>
        <v>0</v>
      </c>
      <c r="PSN59" s="10">
        <f t="shared" si="432"/>
        <v>0</v>
      </c>
      <c r="PSO59" s="10">
        <f t="shared" si="432"/>
        <v>0</v>
      </c>
      <c r="PSP59" s="10">
        <f t="shared" si="432"/>
        <v>0</v>
      </c>
      <c r="PSQ59" s="10">
        <f t="shared" si="432"/>
        <v>0</v>
      </c>
      <c r="PSR59" s="10">
        <f t="shared" si="432"/>
        <v>0</v>
      </c>
      <c r="PSS59" s="10">
        <f t="shared" si="432"/>
        <v>0</v>
      </c>
      <c r="PST59" s="10">
        <f t="shared" si="432"/>
        <v>0</v>
      </c>
      <c r="PSU59" s="10">
        <f t="shared" ref="PSU59:PVF59" si="433">PSU42/1000</f>
        <v>0</v>
      </c>
      <c r="PSV59" s="10">
        <f t="shared" si="433"/>
        <v>0</v>
      </c>
      <c r="PSW59" s="10">
        <f t="shared" si="433"/>
        <v>0</v>
      </c>
      <c r="PSX59" s="10">
        <f t="shared" si="433"/>
        <v>0</v>
      </c>
      <c r="PSY59" s="10">
        <f t="shared" si="433"/>
        <v>0</v>
      </c>
      <c r="PSZ59" s="10">
        <f t="shared" si="433"/>
        <v>0</v>
      </c>
      <c r="PTA59" s="10">
        <f t="shared" si="433"/>
        <v>0</v>
      </c>
      <c r="PTB59" s="10">
        <f t="shared" si="433"/>
        <v>0</v>
      </c>
      <c r="PTC59" s="10">
        <f t="shared" si="433"/>
        <v>0</v>
      </c>
      <c r="PTD59" s="10">
        <f t="shared" si="433"/>
        <v>0</v>
      </c>
      <c r="PTE59" s="10">
        <f t="shared" si="433"/>
        <v>0</v>
      </c>
      <c r="PTF59" s="10">
        <f t="shared" si="433"/>
        <v>0</v>
      </c>
      <c r="PTG59" s="10">
        <f t="shared" si="433"/>
        <v>0</v>
      </c>
      <c r="PTH59" s="10">
        <f t="shared" si="433"/>
        <v>0</v>
      </c>
      <c r="PTI59" s="10">
        <f t="shared" si="433"/>
        <v>0</v>
      </c>
      <c r="PTJ59" s="10">
        <f t="shared" si="433"/>
        <v>0</v>
      </c>
      <c r="PTK59" s="10">
        <f t="shared" si="433"/>
        <v>0</v>
      </c>
      <c r="PTL59" s="10">
        <f t="shared" si="433"/>
        <v>0</v>
      </c>
      <c r="PTM59" s="10">
        <f t="shared" si="433"/>
        <v>0</v>
      </c>
      <c r="PTN59" s="10">
        <f t="shared" si="433"/>
        <v>0</v>
      </c>
      <c r="PTO59" s="10">
        <f t="shared" si="433"/>
        <v>0</v>
      </c>
      <c r="PTP59" s="10">
        <f t="shared" si="433"/>
        <v>0</v>
      </c>
      <c r="PTQ59" s="10">
        <f t="shared" si="433"/>
        <v>0</v>
      </c>
      <c r="PTR59" s="10">
        <f t="shared" si="433"/>
        <v>0</v>
      </c>
      <c r="PTS59" s="10">
        <f t="shared" si="433"/>
        <v>0</v>
      </c>
      <c r="PTT59" s="10">
        <f t="shared" si="433"/>
        <v>0</v>
      </c>
      <c r="PTU59" s="10">
        <f t="shared" si="433"/>
        <v>0</v>
      </c>
      <c r="PTV59" s="10">
        <f t="shared" si="433"/>
        <v>0</v>
      </c>
      <c r="PTW59" s="10">
        <f t="shared" si="433"/>
        <v>0</v>
      </c>
      <c r="PTX59" s="10">
        <f t="shared" si="433"/>
        <v>0</v>
      </c>
      <c r="PTY59" s="10">
        <f t="shared" si="433"/>
        <v>0</v>
      </c>
      <c r="PTZ59" s="10">
        <f t="shared" si="433"/>
        <v>0</v>
      </c>
      <c r="PUA59" s="10">
        <f t="shared" si="433"/>
        <v>0</v>
      </c>
      <c r="PUB59" s="10">
        <f t="shared" si="433"/>
        <v>0</v>
      </c>
      <c r="PUC59" s="10">
        <f t="shared" si="433"/>
        <v>0</v>
      </c>
      <c r="PUD59" s="10">
        <f t="shared" si="433"/>
        <v>0</v>
      </c>
      <c r="PUE59" s="10">
        <f t="shared" si="433"/>
        <v>0</v>
      </c>
      <c r="PUF59" s="10">
        <f t="shared" si="433"/>
        <v>0</v>
      </c>
      <c r="PUG59" s="10">
        <f t="shared" si="433"/>
        <v>0</v>
      </c>
      <c r="PUH59" s="10">
        <f t="shared" si="433"/>
        <v>0</v>
      </c>
      <c r="PUI59" s="10">
        <f t="shared" si="433"/>
        <v>0</v>
      </c>
      <c r="PUJ59" s="10">
        <f t="shared" si="433"/>
        <v>0</v>
      </c>
      <c r="PUK59" s="10">
        <f t="shared" si="433"/>
        <v>0</v>
      </c>
      <c r="PUL59" s="10">
        <f t="shared" si="433"/>
        <v>0</v>
      </c>
      <c r="PUM59" s="10">
        <f t="shared" si="433"/>
        <v>0</v>
      </c>
      <c r="PUN59" s="10">
        <f t="shared" si="433"/>
        <v>0</v>
      </c>
      <c r="PUO59" s="10">
        <f t="shared" si="433"/>
        <v>0</v>
      </c>
      <c r="PUP59" s="10">
        <f t="shared" si="433"/>
        <v>0</v>
      </c>
      <c r="PUQ59" s="10">
        <f t="shared" si="433"/>
        <v>0</v>
      </c>
      <c r="PUR59" s="10">
        <f t="shared" si="433"/>
        <v>0</v>
      </c>
      <c r="PUS59" s="10">
        <f t="shared" si="433"/>
        <v>0</v>
      </c>
      <c r="PUT59" s="10">
        <f t="shared" si="433"/>
        <v>0</v>
      </c>
      <c r="PUU59" s="10">
        <f t="shared" si="433"/>
        <v>0</v>
      </c>
      <c r="PUV59" s="10">
        <f t="shared" si="433"/>
        <v>0</v>
      </c>
      <c r="PUW59" s="10">
        <f t="shared" si="433"/>
        <v>0</v>
      </c>
      <c r="PUX59" s="10">
        <f t="shared" si="433"/>
        <v>0</v>
      </c>
      <c r="PUY59" s="10">
        <f t="shared" si="433"/>
        <v>0</v>
      </c>
      <c r="PUZ59" s="10">
        <f t="shared" si="433"/>
        <v>0</v>
      </c>
      <c r="PVA59" s="10">
        <f t="shared" si="433"/>
        <v>0</v>
      </c>
      <c r="PVB59" s="10">
        <f t="shared" si="433"/>
        <v>0</v>
      </c>
      <c r="PVC59" s="10">
        <f t="shared" si="433"/>
        <v>0</v>
      </c>
      <c r="PVD59" s="10">
        <f t="shared" si="433"/>
        <v>0</v>
      </c>
      <c r="PVE59" s="10">
        <f t="shared" si="433"/>
        <v>0</v>
      </c>
      <c r="PVF59" s="10">
        <f t="shared" si="433"/>
        <v>0</v>
      </c>
      <c r="PVG59" s="10">
        <f t="shared" ref="PVG59:PXR59" si="434">PVG42/1000</f>
        <v>0</v>
      </c>
      <c r="PVH59" s="10">
        <f t="shared" si="434"/>
        <v>0</v>
      </c>
      <c r="PVI59" s="10">
        <f t="shared" si="434"/>
        <v>0</v>
      </c>
      <c r="PVJ59" s="10">
        <f t="shared" si="434"/>
        <v>0</v>
      </c>
      <c r="PVK59" s="10">
        <f t="shared" si="434"/>
        <v>0</v>
      </c>
      <c r="PVL59" s="10">
        <f t="shared" si="434"/>
        <v>0</v>
      </c>
      <c r="PVM59" s="10">
        <f t="shared" si="434"/>
        <v>0</v>
      </c>
      <c r="PVN59" s="10">
        <f t="shared" si="434"/>
        <v>0</v>
      </c>
      <c r="PVO59" s="10">
        <f t="shared" si="434"/>
        <v>0</v>
      </c>
      <c r="PVP59" s="10">
        <f t="shared" si="434"/>
        <v>0</v>
      </c>
      <c r="PVQ59" s="10">
        <f t="shared" si="434"/>
        <v>0</v>
      </c>
      <c r="PVR59" s="10">
        <f t="shared" si="434"/>
        <v>0</v>
      </c>
      <c r="PVS59" s="10">
        <f t="shared" si="434"/>
        <v>0</v>
      </c>
      <c r="PVT59" s="10">
        <f t="shared" si="434"/>
        <v>0</v>
      </c>
      <c r="PVU59" s="10">
        <f t="shared" si="434"/>
        <v>0</v>
      </c>
      <c r="PVV59" s="10">
        <f t="shared" si="434"/>
        <v>0</v>
      </c>
      <c r="PVW59" s="10">
        <f t="shared" si="434"/>
        <v>0</v>
      </c>
      <c r="PVX59" s="10">
        <f t="shared" si="434"/>
        <v>0</v>
      </c>
      <c r="PVY59" s="10">
        <f t="shared" si="434"/>
        <v>0</v>
      </c>
      <c r="PVZ59" s="10">
        <f t="shared" si="434"/>
        <v>0</v>
      </c>
      <c r="PWA59" s="10">
        <f t="shared" si="434"/>
        <v>0</v>
      </c>
      <c r="PWB59" s="10">
        <f t="shared" si="434"/>
        <v>0</v>
      </c>
      <c r="PWC59" s="10">
        <f t="shared" si="434"/>
        <v>0</v>
      </c>
      <c r="PWD59" s="10">
        <f t="shared" si="434"/>
        <v>0</v>
      </c>
      <c r="PWE59" s="10">
        <f t="shared" si="434"/>
        <v>0</v>
      </c>
      <c r="PWF59" s="10">
        <f t="shared" si="434"/>
        <v>0</v>
      </c>
      <c r="PWG59" s="10">
        <f t="shared" si="434"/>
        <v>0</v>
      </c>
      <c r="PWH59" s="10">
        <f t="shared" si="434"/>
        <v>0</v>
      </c>
      <c r="PWI59" s="10">
        <f t="shared" si="434"/>
        <v>0</v>
      </c>
      <c r="PWJ59" s="10">
        <f t="shared" si="434"/>
        <v>0</v>
      </c>
      <c r="PWK59" s="10">
        <f t="shared" si="434"/>
        <v>0</v>
      </c>
      <c r="PWL59" s="10">
        <f t="shared" si="434"/>
        <v>0</v>
      </c>
      <c r="PWM59" s="10">
        <f t="shared" si="434"/>
        <v>0</v>
      </c>
      <c r="PWN59" s="10">
        <f t="shared" si="434"/>
        <v>0</v>
      </c>
      <c r="PWO59" s="10">
        <f t="shared" si="434"/>
        <v>0</v>
      </c>
      <c r="PWP59" s="10">
        <f t="shared" si="434"/>
        <v>0</v>
      </c>
      <c r="PWQ59" s="10">
        <f t="shared" si="434"/>
        <v>0</v>
      </c>
      <c r="PWR59" s="10">
        <f t="shared" si="434"/>
        <v>0</v>
      </c>
      <c r="PWS59" s="10">
        <f t="shared" si="434"/>
        <v>0</v>
      </c>
      <c r="PWT59" s="10">
        <f t="shared" si="434"/>
        <v>0</v>
      </c>
      <c r="PWU59" s="10">
        <f t="shared" si="434"/>
        <v>0</v>
      </c>
      <c r="PWV59" s="10">
        <f t="shared" si="434"/>
        <v>0</v>
      </c>
      <c r="PWW59" s="10">
        <f t="shared" si="434"/>
        <v>0</v>
      </c>
      <c r="PWX59" s="10">
        <f t="shared" si="434"/>
        <v>0</v>
      </c>
      <c r="PWY59" s="10">
        <f t="shared" si="434"/>
        <v>0</v>
      </c>
      <c r="PWZ59" s="10">
        <f t="shared" si="434"/>
        <v>0</v>
      </c>
      <c r="PXA59" s="10">
        <f t="shared" si="434"/>
        <v>0</v>
      </c>
      <c r="PXB59" s="10">
        <f t="shared" si="434"/>
        <v>0</v>
      </c>
      <c r="PXC59" s="10">
        <f t="shared" si="434"/>
        <v>0</v>
      </c>
      <c r="PXD59" s="10">
        <f t="shared" si="434"/>
        <v>0</v>
      </c>
      <c r="PXE59" s="10">
        <f t="shared" si="434"/>
        <v>0</v>
      </c>
      <c r="PXF59" s="10">
        <f t="shared" si="434"/>
        <v>0</v>
      </c>
      <c r="PXG59" s="10">
        <f t="shared" si="434"/>
        <v>0</v>
      </c>
      <c r="PXH59" s="10">
        <f t="shared" si="434"/>
        <v>0</v>
      </c>
      <c r="PXI59" s="10">
        <f t="shared" si="434"/>
        <v>0</v>
      </c>
      <c r="PXJ59" s="10">
        <f t="shared" si="434"/>
        <v>0</v>
      </c>
      <c r="PXK59" s="10">
        <f t="shared" si="434"/>
        <v>0</v>
      </c>
      <c r="PXL59" s="10">
        <f t="shared" si="434"/>
        <v>0</v>
      </c>
      <c r="PXM59" s="10">
        <f t="shared" si="434"/>
        <v>0</v>
      </c>
      <c r="PXN59" s="10">
        <f t="shared" si="434"/>
        <v>0</v>
      </c>
      <c r="PXO59" s="10">
        <f t="shared" si="434"/>
        <v>0</v>
      </c>
      <c r="PXP59" s="10">
        <f t="shared" si="434"/>
        <v>0</v>
      </c>
      <c r="PXQ59" s="10">
        <f t="shared" si="434"/>
        <v>0</v>
      </c>
      <c r="PXR59" s="10">
        <f t="shared" si="434"/>
        <v>0</v>
      </c>
      <c r="PXS59" s="10">
        <f t="shared" ref="PXS59:QAD59" si="435">PXS42/1000</f>
        <v>0</v>
      </c>
      <c r="PXT59" s="10">
        <f t="shared" si="435"/>
        <v>0</v>
      </c>
      <c r="PXU59" s="10">
        <f t="shared" si="435"/>
        <v>0</v>
      </c>
      <c r="PXV59" s="10">
        <f t="shared" si="435"/>
        <v>0</v>
      </c>
      <c r="PXW59" s="10">
        <f t="shared" si="435"/>
        <v>0</v>
      </c>
      <c r="PXX59" s="10">
        <f t="shared" si="435"/>
        <v>0</v>
      </c>
      <c r="PXY59" s="10">
        <f t="shared" si="435"/>
        <v>0</v>
      </c>
      <c r="PXZ59" s="10">
        <f t="shared" si="435"/>
        <v>0</v>
      </c>
      <c r="PYA59" s="10">
        <f t="shared" si="435"/>
        <v>0</v>
      </c>
      <c r="PYB59" s="10">
        <f t="shared" si="435"/>
        <v>0</v>
      </c>
      <c r="PYC59" s="10">
        <f t="shared" si="435"/>
        <v>0</v>
      </c>
      <c r="PYD59" s="10">
        <f t="shared" si="435"/>
        <v>0</v>
      </c>
      <c r="PYE59" s="10">
        <f t="shared" si="435"/>
        <v>0</v>
      </c>
      <c r="PYF59" s="10">
        <f t="shared" si="435"/>
        <v>0</v>
      </c>
      <c r="PYG59" s="10">
        <f t="shared" si="435"/>
        <v>0</v>
      </c>
      <c r="PYH59" s="10">
        <f t="shared" si="435"/>
        <v>0</v>
      </c>
      <c r="PYI59" s="10">
        <f t="shared" si="435"/>
        <v>0</v>
      </c>
      <c r="PYJ59" s="10">
        <f t="shared" si="435"/>
        <v>0</v>
      </c>
      <c r="PYK59" s="10">
        <f t="shared" si="435"/>
        <v>0</v>
      </c>
      <c r="PYL59" s="10">
        <f t="shared" si="435"/>
        <v>0</v>
      </c>
      <c r="PYM59" s="10">
        <f t="shared" si="435"/>
        <v>0</v>
      </c>
      <c r="PYN59" s="10">
        <f t="shared" si="435"/>
        <v>0</v>
      </c>
      <c r="PYO59" s="10">
        <f t="shared" si="435"/>
        <v>0</v>
      </c>
      <c r="PYP59" s="10">
        <f t="shared" si="435"/>
        <v>0</v>
      </c>
      <c r="PYQ59" s="10">
        <f t="shared" si="435"/>
        <v>0</v>
      </c>
      <c r="PYR59" s="10">
        <f t="shared" si="435"/>
        <v>0</v>
      </c>
      <c r="PYS59" s="10">
        <f t="shared" si="435"/>
        <v>0</v>
      </c>
      <c r="PYT59" s="10">
        <f t="shared" si="435"/>
        <v>0</v>
      </c>
      <c r="PYU59" s="10">
        <f t="shared" si="435"/>
        <v>0</v>
      </c>
      <c r="PYV59" s="10">
        <f t="shared" si="435"/>
        <v>0</v>
      </c>
      <c r="PYW59" s="10">
        <f t="shared" si="435"/>
        <v>0</v>
      </c>
      <c r="PYX59" s="10">
        <f t="shared" si="435"/>
        <v>0</v>
      </c>
      <c r="PYY59" s="10">
        <f t="shared" si="435"/>
        <v>0</v>
      </c>
      <c r="PYZ59" s="10">
        <f t="shared" si="435"/>
        <v>0</v>
      </c>
      <c r="PZA59" s="10">
        <f t="shared" si="435"/>
        <v>0</v>
      </c>
      <c r="PZB59" s="10">
        <f t="shared" si="435"/>
        <v>0</v>
      </c>
      <c r="PZC59" s="10">
        <f t="shared" si="435"/>
        <v>0</v>
      </c>
      <c r="PZD59" s="10">
        <f t="shared" si="435"/>
        <v>0</v>
      </c>
      <c r="PZE59" s="10">
        <f t="shared" si="435"/>
        <v>0</v>
      </c>
      <c r="PZF59" s="10">
        <f t="shared" si="435"/>
        <v>0</v>
      </c>
      <c r="PZG59" s="10">
        <f t="shared" si="435"/>
        <v>0</v>
      </c>
      <c r="PZH59" s="10">
        <f t="shared" si="435"/>
        <v>0</v>
      </c>
      <c r="PZI59" s="10">
        <f t="shared" si="435"/>
        <v>0</v>
      </c>
      <c r="PZJ59" s="10">
        <f t="shared" si="435"/>
        <v>0</v>
      </c>
      <c r="PZK59" s="10">
        <f t="shared" si="435"/>
        <v>0</v>
      </c>
      <c r="PZL59" s="10">
        <f t="shared" si="435"/>
        <v>0</v>
      </c>
      <c r="PZM59" s="10">
        <f t="shared" si="435"/>
        <v>0</v>
      </c>
      <c r="PZN59" s="10">
        <f t="shared" si="435"/>
        <v>0</v>
      </c>
      <c r="PZO59" s="10">
        <f t="shared" si="435"/>
        <v>0</v>
      </c>
      <c r="PZP59" s="10">
        <f t="shared" si="435"/>
        <v>0</v>
      </c>
      <c r="PZQ59" s="10">
        <f t="shared" si="435"/>
        <v>0</v>
      </c>
      <c r="PZR59" s="10">
        <f t="shared" si="435"/>
        <v>0</v>
      </c>
      <c r="PZS59" s="10">
        <f t="shared" si="435"/>
        <v>0</v>
      </c>
      <c r="PZT59" s="10">
        <f t="shared" si="435"/>
        <v>0</v>
      </c>
      <c r="PZU59" s="10">
        <f t="shared" si="435"/>
        <v>0</v>
      </c>
      <c r="PZV59" s="10">
        <f t="shared" si="435"/>
        <v>0</v>
      </c>
      <c r="PZW59" s="10">
        <f t="shared" si="435"/>
        <v>0</v>
      </c>
      <c r="PZX59" s="10">
        <f t="shared" si="435"/>
        <v>0</v>
      </c>
      <c r="PZY59" s="10">
        <f t="shared" si="435"/>
        <v>0</v>
      </c>
      <c r="PZZ59" s="10">
        <f t="shared" si="435"/>
        <v>0</v>
      </c>
      <c r="QAA59" s="10">
        <f t="shared" si="435"/>
        <v>0</v>
      </c>
      <c r="QAB59" s="10">
        <f t="shared" si="435"/>
        <v>0</v>
      </c>
      <c r="QAC59" s="10">
        <f t="shared" si="435"/>
        <v>0</v>
      </c>
      <c r="QAD59" s="10">
        <f t="shared" si="435"/>
        <v>0</v>
      </c>
      <c r="QAE59" s="10">
        <f t="shared" ref="QAE59:QCP59" si="436">QAE42/1000</f>
        <v>0</v>
      </c>
      <c r="QAF59" s="10">
        <f t="shared" si="436"/>
        <v>0</v>
      </c>
      <c r="QAG59" s="10">
        <f t="shared" si="436"/>
        <v>0</v>
      </c>
      <c r="QAH59" s="10">
        <f t="shared" si="436"/>
        <v>0</v>
      </c>
      <c r="QAI59" s="10">
        <f t="shared" si="436"/>
        <v>0</v>
      </c>
      <c r="QAJ59" s="10">
        <f t="shared" si="436"/>
        <v>0</v>
      </c>
      <c r="QAK59" s="10">
        <f t="shared" si="436"/>
        <v>0</v>
      </c>
      <c r="QAL59" s="10">
        <f t="shared" si="436"/>
        <v>0</v>
      </c>
      <c r="QAM59" s="10">
        <f t="shared" si="436"/>
        <v>0</v>
      </c>
      <c r="QAN59" s="10">
        <f t="shared" si="436"/>
        <v>0</v>
      </c>
      <c r="QAO59" s="10">
        <f t="shared" si="436"/>
        <v>0</v>
      </c>
      <c r="QAP59" s="10">
        <f t="shared" si="436"/>
        <v>0</v>
      </c>
      <c r="QAQ59" s="10">
        <f t="shared" si="436"/>
        <v>0</v>
      </c>
      <c r="QAR59" s="10">
        <f t="shared" si="436"/>
        <v>0</v>
      </c>
      <c r="QAS59" s="10">
        <f t="shared" si="436"/>
        <v>0</v>
      </c>
      <c r="QAT59" s="10">
        <f t="shared" si="436"/>
        <v>0</v>
      </c>
      <c r="QAU59" s="10">
        <f t="shared" si="436"/>
        <v>0</v>
      </c>
      <c r="QAV59" s="10">
        <f t="shared" si="436"/>
        <v>0</v>
      </c>
      <c r="QAW59" s="10">
        <f t="shared" si="436"/>
        <v>0</v>
      </c>
      <c r="QAX59" s="10">
        <f t="shared" si="436"/>
        <v>0</v>
      </c>
      <c r="QAY59" s="10">
        <f t="shared" si="436"/>
        <v>0</v>
      </c>
      <c r="QAZ59" s="10">
        <f t="shared" si="436"/>
        <v>0</v>
      </c>
      <c r="QBA59" s="10">
        <f t="shared" si="436"/>
        <v>0</v>
      </c>
      <c r="QBB59" s="10">
        <f t="shared" si="436"/>
        <v>0</v>
      </c>
      <c r="QBC59" s="10">
        <f t="shared" si="436"/>
        <v>0</v>
      </c>
      <c r="QBD59" s="10">
        <f t="shared" si="436"/>
        <v>0</v>
      </c>
      <c r="QBE59" s="10">
        <f t="shared" si="436"/>
        <v>0</v>
      </c>
      <c r="QBF59" s="10">
        <f t="shared" si="436"/>
        <v>0</v>
      </c>
      <c r="QBG59" s="10">
        <f t="shared" si="436"/>
        <v>0</v>
      </c>
      <c r="QBH59" s="10">
        <f t="shared" si="436"/>
        <v>0</v>
      </c>
      <c r="QBI59" s="10">
        <f t="shared" si="436"/>
        <v>0</v>
      </c>
      <c r="QBJ59" s="10">
        <f t="shared" si="436"/>
        <v>0</v>
      </c>
      <c r="QBK59" s="10">
        <f t="shared" si="436"/>
        <v>0</v>
      </c>
      <c r="QBL59" s="10">
        <f t="shared" si="436"/>
        <v>0</v>
      </c>
      <c r="QBM59" s="10">
        <f t="shared" si="436"/>
        <v>0</v>
      </c>
      <c r="QBN59" s="10">
        <f t="shared" si="436"/>
        <v>0</v>
      </c>
      <c r="QBO59" s="10">
        <f t="shared" si="436"/>
        <v>0</v>
      </c>
      <c r="QBP59" s="10">
        <f t="shared" si="436"/>
        <v>0</v>
      </c>
      <c r="QBQ59" s="10">
        <f t="shared" si="436"/>
        <v>0</v>
      </c>
      <c r="QBR59" s="10">
        <f t="shared" si="436"/>
        <v>0</v>
      </c>
      <c r="QBS59" s="10">
        <f t="shared" si="436"/>
        <v>0</v>
      </c>
      <c r="QBT59" s="10">
        <f t="shared" si="436"/>
        <v>0</v>
      </c>
      <c r="QBU59" s="10">
        <f t="shared" si="436"/>
        <v>0</v>
      </c>
      <c r="QBV59" s="10">
        <f t="shared" si="436"/>
        <v>0</v>
      </c>
      <c r="QBW59" s="10">
        <f t="shared" si="436"/>
        <v>0</v>
      </c>
      <c r="QBX59" s="10">
        <f t="shared" si="436"/>
        <v>0</v>
      </c>
      <c r="QBY59" s="10">
        <f t="shared" si="436"/>
        <v>0</v>
      </c>
      <c r="QBZ59" s="10">
        <f t="shared" si="436"/>
        <v>0</v>
      </c>
      <c r="QCA59" s="10">
        <f t="shared" si="436"/>
        <v>0</v>
      </c>
      <c r="QCB59" s="10">
        <f t="shared" si="436"/>
        <v>0</v>
      </c>
      <c r="QCC59" s="10">
        <f t="shared" si="436"/>
        <v>0</v>
      </c>
      <c r="QCD59" s="10">
        <f t="shared" si="436"/>
        <v>0</v>
      </c>
      <c r="QCE59" s="10">
        <f t="shared" si="436"/>
        <v>0</v>
      </c>
      <c r="QCF59" s="10">
        <f t="shared" si="436"/>
        <v>0</v>
      </c>
      <c r="QCG59" s="10">
        <f t="shared" si="436"/>
        <v>0</v>
      </c>
      <c r="QCH59" s="10">
        <f t="shared" si="436"/>
        <v>0</v>
      </c>
      <c r="QCI59" s="10">
        <f t="shared" si="436"/>
        <v>0</v>
      </c>
      <c r="QCJ59" s="10">
        <f t="shared" si="436"/>
        <v>0</v>
      </c>
      <c r="QCK59" s="10">
        <f t="shared" si="436"/>
        <v>0</v>
      </c>
      <c r="QCL59" s="10">
        <f t="shared" si="436"/>
        <v>0</v>
      </c>
      <c r="QCM59" s="10">
        <f t="shared" si="436"/>
        <v>0</v>
      </c>
      <c r="QCN59" s="10">
        <f t="shared" si="436"/>
        <v>0</v>
      </c>
      <c r="QCO59" s="10">
        <f t="shared" si="436"/>
        <v>0</v>
      </c>
      <c r="QCP59" s="10">
        <f t="shared" si="436"/>
        <v>0</v>
      </c>
      <c r="QCQ59" s="10">
        <f t="shared" ref="QCQ59:QFB59" si="437">QCQ42/1000</f>
        <v>0</v>
      </c>
      <c r="QCR59" s="10">
        <f t="shared" si="437"/>
        <v>0</v>
      </c>
      <c r="QCS59" s="10">
        <f t="shared" si="437"/>
        <v>0</v>
      </c>
      <c r="QCT59" s="10">
        <f t="shared" si="437"/>
        <v>0</v>
      </c>
      <c r="QCU59" s="10">
        <f t="shared" si="437"/>
        <v>0</v>
      </c>
      <c r="QCV59" s="10">
        <f t="shared" si="437"/>
        <v>0</v>
      </c>
      <c r="QCW59" s="10">
        <f t="shared" si="437"/>
        <v>0</v>
      </c>
      <c r="QCX59" s="10">
        <f t="shared" si="437"/>
        <v>0</v>
      </c>
      <c r="QCY59" s="10">
        <f t="shared" si="437"/>
        <v>0</v>
      </c>
      <c r="QCZ59" s="10">
        <f t="shared" si="437"/>
        <v>0</v>
      </c>
      <c r="QDA59" s="10">
        <f t="shared" si="437"/>
        <v>0</v>
      </c>
      <c r="QDB59" s="10">
        <f t="shared" si="437"/>
        <v>0</v>
      </c>
      <c r="QDC59" s="10">
        <f t="shared" si="437"/>
        <v>0</v>
      </c>
      <c r="QDD59" s="10">
        <f t="shared" si="437"/>
        <v>0</v>
      </c>
      <c r="QDE59" s="10">
        <f t="shared" si="437"/>
        <v>0</v>
      </c>
      <c r="QDF59" s="10">
        <f t="shared" si="437"/>
        <v>0</v>
      </c>
      <c r="QDG59" s="10">
        <f t="shared" si="437"/>
        <v>0</v>
      </c>
      <c r="QDH59" s="10">
        <f t="shared" si="437"/>
        <v>0</v>
      </c>
      <c r="QDI59" s="10">
        <f t="shared" si="437"/>
        <v>0</v>
      </c>
      <c r="QDJ59" s="10">
        <f t="shared" si="437"/>
        <v>0</v>
      </c>
      <c r="QDK59" s="10">
        <f t="shared" si="437"/>
        <v>0</v>
      </c>
      <c r="QDL59" s="10">
        <f t="shared" si="437"/>
        <v>0</v>
      </c>
      <c r="QDM59" s="10">
        <f t="shared" si="437"/>
        <v>0</v>
      </c>
      <c r="QDN59" s="10">
        <f t="shared" si="437"/>
        <v>0</v>
      </c>
      <c r="QDO59" s="10">
        <f t="shared" si="437"/>
        <v>0</v>
      </c>
      <c r="QDP59" s="10">
        <f t="shared" si="437"/>
        <v>0</v>
      </c>
      <c r="QDQ59" s="10">
        <f t="shared" si="437"/>
        <v>0</v>
      </c>
      <c r="QDR59" s="10">
        <f t="shared" si="437"/>
        <v>0</v>
      </c>
      <c r="QDS59" s="10">
        <f t="shared" si="437"/>
        <v>0</v>
      </c>
      <c r="QDT59" s="10">
        <f t="shared" si="437"/>
        <v>0</v>
      </c>
      <c r="QDU59" s="10">
        <f t="shared" si="437"/>
        <v>0</v>
      </c>
      <c r="QDV59" s="10">
        <f t="shared" si="437"/>
        <v>0</v>
      </c>
      <c r="QDW59" s="10">
        <f t="shared" si="437"/>
        <v>0</v>
      </c>
      <c r="QDX59" s="10">
        <f t="shared" si="437"/>
        <v>0</v>
      </c>
      <c r="QDY59" s="10">
        <f t="shared" si="437"/>
        <v>0</v>
      </c>
      <c r="QDZ59" s="10">
        <f t="shared" si="437"/>
        <v>0</v>
      </c>
      <c r="QEA59" s="10">
        <f t="shared" si="437"/>
        <v>0</v>
      </c>
      <c r="QEB59" s="10">
        <f t="shared" si="437"/>
        <v>0</v>
      </c>
      <c r="QEC59" s="10">
        <f t="shared" si="437"/>
        <v>0</v>
      </c>
      <c r="QED59" s="10">
        <f t="shared" si="437"/>
        <v>0</v>
      </c>
      <c r="QEE59" s="10">
        <f t="shared" si="437"/>
        <v>0</v>
      </c>
      <c r="QEF59" s="10">
        <f t="shared" si="437"/>
        <v>0</v>
      </c>
      <c r="QEG59" s="10">
        <f t="shared" si="437"/>
        <v>0</v>
      </c>
      <c r="QEH59" s="10">
        <f t="shared" si="437"/>
        <v>0</v>
      </c>
      <c r="QEI59" s="10">
        <f t="shared" si="437"/>
        <v>0</v>
      </c>
      <c r="QEJ59" s="10">
        <f t="shared" si="437"/>
        <v>0</v>
      </c>
      <c r="QEK59" s="10">
        <f t="shared" si="437"/>
        <v>0</v>
      </c>
      <c r="QEL59" s="10">
        <f t="shared" si="437"/>
        <v>0</v>
      </c>
      <c r="QEM59" s="10">
        <f t="shared" si="437"/>
        <v>0</v>
      </c>
      <c r="QEN59" s="10">
        <f t="shared" si="437"/>
        <v>0</v>
      </c>
      <c r="QEO59" s="10">
        <f t="shared" si="437"/>
        <v>0</v>
      </c>
      <c r="QEP59" s="10">
        <f t="shared" si="437"/>
        <v>0</v>
      </c>
      <c r="QEQ59" s="10">
        <f t="shared" si="437"/>
        <v>0</v>
      </c>
      <c r="QER59" s="10">
        <f t="shared" si="437"/>
        <v>0</v>
      </c>
      <c r="QES59" s="10">
        <f t="shared" si="437"/>
        <v>0</v>
      </c>
      <c r="QET59" s="10">
        <f t="shared" si="437"/>
        <v>0</v>
      </c>
      <c r="QEU59" s="10">
        <f t="shared" si="437"/>
        <v>0</v>
      </c>
      <c r="QEV59" s="10">
        <f t="shared" si="437"/>
        <v>0</v>
      </c>
      <c r="QEW59" s="10">
        <f t="shared" si="437"/>
        <v>0</v>
      </c>
      <c r="QEX59" s="10">
        <f t="shared" si="437"/>
        <v>0</v>
      </c>
      <c r="QEY59" s="10">
        <f t="shared" si="437"/>
        <v>0</v>
      </c>
      <c r="QEZ59" s="10">
        <f t="shared" si="437"/>
        <v>0</v>
      </c>
      <c r="QFA59" s="10">
        <f t="shared" si="437"/>
        <v>0</v>
      </c>
      <c r="QFB59" s="10">
        <f t="shared" si="437"/>
        <v>0</v>
      </c>
      <c r="QFC59" s="10">
        <f t="shared" ref="QFC59:QHN59" si="438">QFC42/1000</f>
        <v>0</v>
      </c>
      <c r="QFD59" s="10">
        <f t="shared" si="438"/>
        <v>0</v>
      </c>
      <c r="QFE59" s="10">
        <f t="shared" si="438"/>
        <v>0</v>
      </c>
      <c r="QFF59" s="10">
        <f t="shared" si="438"/>
        <v>0</v>
      </c>
      <c r="QFG59" s="10">
        <f t="shared" si="438"/>
        <v>0</v>
      </c>
      <c r="QFH59" s="10">
        <f t="shared" si="438"/>
        <v>0</v>
      </c>
      <c r="QFI59" s="10">
        <f t="shared" si="438"/>
        <v>0</v>
      </c>
      <c r="QFJ59" s="10">
        <f t="shared" si="438"/>
        <v>0</v>
      </c>
      <c r="QFK59" s="10">
        <f t="shared" si="438"/>
        <v>0</v>
      </c>
      <c r="QFL59" s="10">
        <f t="shared" si="438"/>
        <v>0</v>
      </c>
      <c r="QFM59" s="10">
        <f t="shared" si="438"/>
        <v>0</v>
      </c>
      <c r="QFN59" s="10">
        <f t="shared" si="438"/>
        <v>0</v>
      </c>
      <c r="QFO59" s="10">
        <f t="shared" si="438"/>
        <v>0</v>
      </c>
      <c r="QFP59" s="10">
        <f t="shared" si="438"/>
        <v>0</v>
      </c>
      <c r="QFQ59" s="10">
        <f t="shared" si="438"/>
        <v>0</v>
      </c>
      <c r="QFR59" s="10">
        <f t="shared" si="438"/>
        <v>0</v>
      </c>
      <c r="QFS59" s="10">
        <f t="shared" si="438"/>
        <v>0</v>
      </c>
      <c r="QFT59" s="10">
        <f t="shared" si="438"/>
        <v>0</v>
      </c>
      <c r="QFU59" s="10">
        <f t="shared" si="438"/>
        <v>0</v>
      </c>
      <c r="QFV59" s="10">
        <f t="shared" si="438"/>
        <v>0</v>
      </c>
      <c r="QFW59" s="10">
        <f t="shared" si="438"/>
        <v>0</v>
      </c>
      <c r="QFX59" s="10">
        <f t="shared" si="438"/>
        <v>0</v>
      </c>
      <c r="QFY59" s="10">
        <f t="shared" si="438"/>
        <v>0</v>
      </c>
      <c r="QFZ59" s="10">
        <f t="shared" si="438"/>
        <v>0</v>
      </c>
      <c r="QGA59" s="10">
        <f t="shared" si="438"/>
        <v>0</v>
      </c>
      <c r="QGB59" s="10">
        <f t="shared" si="438"/>
        <v>0</v>
      </c>
      <c r="QGC59" s="10">
        <f t="shared" si="438"/>
        <v>0</v>
      </c>
      <c r="QGD59" s="10">
        <f t="shared" si="438"/>
        <v>0</v>
      </c>
      <c r="QGE59" s="10">
        <f t="shared" si="438"/>
        <v>0</v>
      </c>
      <c r="QGF59" s="10">
        <f t="shared" si="438"/>
        <v>0</v>
      </c>
      <c r="QGG59" s="10">
        <f t="shared" si="438"/>
        <v>0</v>
      </c>
      <c r="QGH59" s="10">
        <f t="shared" si="438"/>
        <v>0</v>
      </c>
      <c r="QGI59" s="10">
        <f t="shared" si="438"/>
        <v>0</v>
      </c>
      <c r="QGJ59" s="10">
        <f t="shared" si="438"/>
        <v>0</v>
      </c>
      <c r="QGK59" s="10">
        <f t="shared" si="438"/>
        <v>0</v>
      </c>
      <c r="QGL59" s="10">
        <f t="shared" si="438"/>
        <v>0</v>
      </c>
      <c r="QGM59" s="10">
        <f t="shared" si="438"/>
        <v>0</v>
      </c>
      <c r="QGN59" s="10">
        <f t="shared" si="438"/>
        <v>0</v>
      </c>
      <c r="QGO59" s="10">
        <f t="shared" si="438"/>
        <v>0</v>
      </c>
      <c r="QGP59" s="10">
        <f t="shared" si="438"/>
        <v>0</v>
      </c>
      <c r="QGQ59" s="10">
        <f t="shared" si="438"/>
        <v>0</v>
      </c>
      <c r="QGR59" s="10">
        <f t="shared" si="438"/>
        <v>0</v>
      </c>
      <c r="QGS59" s="10">
        <f t="shared" si="438"/>
        <v>0</v>
      </c>
      <c r="QGT59" s="10">
        <f t="shared" si="438"/>
        <v>0</v>
      </c>
      <c r="QGU59" s="10">
        <f t="shared" si="438"/>
        <v>0</v>
      </c>
      <c r="QGV59" s="10">
        <f t="shared" si="438"/>
        <v>0</v>
      </c>
      <c r="QGW59" s="10">
        <f t="shared" si="438"/>
        <v>0</v>
      </c>
      <c r="QGX59" s="10">
        <f t="shared" si="438"/>
        <v>0</v>
      </c>
      <c r="QGY59" s="10">
        <f t="shared" si="438"/>
        <v>0</v>
      </c>
      <c r="QGZ59" s="10">
        <f t="shared" si="438"/>
        <v>0</v>
      </c>
      <c r="QHA59" s="10">
        <f t="shared" si="438"/>
        <v>0</v>
      </c>
      <c r="QHB59" s="10">
        <f t="shared" si="438"/>
        <v>0</v>
      </c>
      <c r="QHC59" s="10">
        <f t="shared" si="438"/>
        <v>0</v>
      </c>
      <c r="QHD59" s="10">
        <f t="shared" si="438"/>
        <v>0</v>
      </c>
      <c r="QHE59" s="10">
        <f t="shared" si="438"/>
        <v>0</v>
      </c>
      <c r="QHF59" s="10">
        <f t="shared" si="438"/>
        <v>0</v>
      </c>
      <c r="QHG59" s="10">
        <f t="shared" si="438"/>
        <v>0</v>
      </c>
      <c r="QHH59" s="10">
        <f t="shared" si="438"/>
        <v>0</v>
      </c>
      <c r="QHI59" s="10">
        <f t="shared" si="438"/>
        <v>0</v>
      </c>
      <c r="QHJ59" s="10">
        <f t="shared" si="438"/>
        <v>0</v>
      </c>
      <c r="QHK59" s="10">
        <f t="shared" si="438"/>
        <v>0</v>
      </c>
      <c r="QHL59" s="10">
        <f t="shared" si="438"/>
        <v>0</v>
      </c>
      <c r="QHM59" s="10">
        <f t="shared" si="438"/>
        <v>0</v>
      </c>
      <c r="QHN59" s="10">
        <f t="shared" si="438"/>
        <v>0</v>
      </c>
      <c r="QHO59" s="10">
        <f t="shared" ref="QHO59:QJZ59" si="439">QHO42/1000</f>
        <v>0</v>
      </c>
      <c r="QHP59" s="10">
        <f t="shared" si="439"/>
        <v>0</v>
      </c>
      <c r="QHQ59" s="10">
        <f t="shared" si="439"/>
        <v>0</v>
      </c>
      <c r="QHR59" s="10">
        <f t="shared" si="439"/>
        <v>0</v>
      </c>
      <c r="QHS59" s="10">
        <f t="shared" si="439"/>
        <v>0</v>
      </c>
      <c r="QHT59" s="10">
        <f t="shared" si="439"/>
        <v>0</v>
      </c>
      <c r="QHU59" s="10">
        <f t="shared" si="439"/>
        <v>0</v>
      </c>
      <c r="QHV59" s="10">
        <f t="shared" si="439"/>
        <v>0</v>
      </c>
      <c r="QHW59" s="10">
        <f t="shared" si="439"/>
        <v>0</v>
      </c>
      <c r="QHX59" s="10">
        <f t="shared" si="439"/>
        <v>0</v>
      </c>
      <c r="QHY59" s="10">
        <f t="shared" si="439"/>
        <v>0</v>
      </c>
      <c r="QHZ59" s="10">
        <f t="shared" si="439"/>
        <v>0</v>
      </c>
      <c r="QIA59" s="10">
        <f t="shared" si="439"/>
        <v>0</v>
      </c>
      <c r="QIB59" s="10">
        <f t="shared" si="439"/>
        <v>0</v>
      </c>
      <c r="QIC59" s="10">
        <f t="shared" si="439"/>
        <v>0</v>
      </c>
      <c r="QID59" s="10">
        <f t="shared" si="439"/>
        <v>0</v>
      </c>
      <c r="QIE59" s="10">
        <f t="shared" si="439"/>
        <v>0</v>
      </c>
      <c r="QIF59" s="10">
        <f t="shared" si="439"/>
        <v>0</v>
      </c>
      <c r="QIG59" s="10">
        <f t="shared" si="439"/>
        <v>0</v>
      </c>
      <c r="QIH59" s="10">
        <f t="shared" si="439"/>
        <v>0</v>
      </c>
      <c r="QII59" s="10">
        <f t="shared" si="439"/>
        <v>0</v>
      </c>
      <c r="QIJ59" s="10">
        <f t="shared" si="439"/>
        <v>0</v>
      </c>
      <c r="QIK59" s="10">
        <f t="shared" si="439"/>
        <v>0</v>
      </c>
      <c r="QIL59" s="10">
        <f t="shared" si="439"/>
        <v>0</v>
      </c>
      <c r="QIM59" s="10">
        <f t="shared" si="439"/>
        <v>0</v>
      </c>
      <c r="QIN59" s="10">
        <f t="shared" si="439"/>
        <v>0</v>
      </c>
      <c r="QIO59" s="10">
        <f t="shared" si="439"/>
        <v>0</v>
      </c>
      <c r="QIP59" s="10">
        <f t="shared" si="439"/>
        <v>0</v>
      </c>
      <c r="QIQ59" s="10">
        <f t="shared" si="439"/>
        <v>0</v>
      </c>
      <c r="QIR59" s="10">
        <f t="shared" si="439"/>
        <v>0</v>
      </c>
      <c r="QIS59" s="10">
        <f t="shared" si="439"/>
        <v>0</v>
      </c>
      <c r="QIT59" s="10">
        <f t="shared" si="439"/>
        <v>0</v>
      </c>
      <c r="QIU59" s="10">
        <f t="shared" si="439"/>
        <v>0</v>
      </c>
      <c r="QIV59" s="10">
        <f t="shared" si="439"/>
        <v>0</v>
      </c>
      <c r="QIW59" s="10">
        <f t="shared" si="439"/>
        <v>0</v>
      </c>
      <c r="QIX59" s="10">
        <f t="shared" si="439"/>
        <v>0</v>
      </c>
      <c r="QIY59" s="10">
        <f t="shared" si="439"/>
        <v>0</v>
      </c>
      <c r="QIZ59" s="10">
        <f t="shared" si="439"/>
        <v>0</v>
      </c>
      <c r="QJA59" s="10">
        <f t="shared" si="439"/>
        <v>0</v>
      </c>
      <c r="QJB59" s="10">
        <f t="shared" si="439"/>
        <v>0</v>
      </c>
      <c r="QJC59" s="10">
        <f t="shared" si="439"/>
        <v>0</v>
      </c>
      <c r="QJD59" s="10">
        <f t="shared" si="439"/>
        <v>0</v>
      </c>
      <c r="QJE59" s="10">
        <f t="shared" si="439"/>
        <v>0</v>
      </c>
      <c r="QJF59" s="10">
        <f t="shared" si="439"/>
        <v>0</v>
      </c>
      <c r="QJG59" s="10">
        <f t="shared" si="439"/>
        <v>0</v>
      </c>
      <c r="QJH59" s="10">
        <f t="shared" si="439"/>
        <v>0</v>
      </c>
      <c r="QJI59" s="10">
        <f t="shared" si="439"/>
        <v>0</v>
      </c>
      <c r="QJJ59" s="10">
        <f t="shared" si="439"/>
        <v>0</v>
      </c>
      <c r="QJK59" s="10">
        <f t="shared" si="439"/>
        <v>0</v>
      </c>
      <c r="QJL59" s="10">
        <f t="shared" si="439"/>
        <v>0</v>
      </c>
      <c r="QJM59" s="10">
        <f t="shared" si="439"/>
        <v>0</v>
      </c>
      <c r="QJN59" s="10">
        <f t="shared" si="439"/>
        <v>0</v>
      </c>
      <c r="QJO59" s="10">
        <f t="shared" si="439"/>
        <v>0</v>
      </c>
      <c r="QJP59" s="10">
        <f t="shared" si="439"/>
        <v>0</v>
      </c>
      <c r="QJQ59" s="10">
        <f t="shared" si="439"/>
        <v>0</v>
      </c>
      <c r="QJR59" s="10">
        <f t="shared" si="439"/>
        <v>0</v>
      </c>
      <c r="QJS59" s="10">
        <f t="shared" si="439"/>
        <v>0</v>
      </c>
      <c r="QJT59" s="10">
        <f t="shared" si="439"/>
        <v>0</v>
      </c>
      <c r="QJU59" s="10">
        <f t="shared" si="439"/>
        <v>0</v>
      </c>
      <c r="QJV59" s="10">
        <f t="shared" si="439"/>
        <v>0</v>
      </c>
      <c r="QJW59" s="10">
        <f t="shared" si="439"/>
        <v>0</v>
      </c>
      <c r="QJX59" s="10">
        <f t="shared" si="439"/>
        <v>0</v>
      </c>
      <c r="QJY59" s="10">
        <f t="shared" si="439"/>
        <v>0</v>
      </c>
      <c r="QJZ59" s="10">
        <f t="shared" si="439"/>
        <v>0</v>
      </c>
      <c r="QKA59" s="10">
        <f t="shared" ref="QKA59:QML59" si="440">QKA42/1000</f>
        <v>0</v>
      </c>
      <c r="QKB59" s="10">
        <f t="shared" si="440"/>
        <v>0</v>
      </c>
      <c r="QKC59" s="10">
        <f t="shared" si="440"/>
        <v>0</v>
      </c>
      <c r="QKD59" s="10">
        <f t="shared" si="440"/>
        <v>0</v>
      </c>
      <c r="QKE59" s="10">
        <f t="shared" si="440"/>
        <v>0</v>
      </c>
      <c r="QKF59" s="10">
        <f t="shared" si="440"/>
        <v>0</v>
      </c>
      <c r="QKG59" s="10">
        <f t="shared" si="440"/>
        <v>0</v>
      </c>
      <c r="QKH59" s="10">
        <f t="shared" si="440"/>
        <v>0</v>
      </c>
      <c r="QKI59" s="10">
        <f t="shared" si="440"/>
        <v>0</v>
      </c>
      <c r="QKJ59" s="10">
        <f t="shared" si="440"/>
        <v>0</v>
      </c>
      <c r="QKK59" s="10">
        <f t="shared" si="440"/>
        <v>0</v>
      </c>
      <c r="QKL59" s="10">
        <f t="shared" si="440"/>
        <v>0</v>
      </c>
      <c r="QKM59" s="10">
        <f t="shared" si="440"/>
        <v>0</v>
      </c>
      <c r="QKN59" s="10">
        <f t="shared" si="440"/>
        <v>0</v>
      </c>
      <c r="QKO59" s="10">
        <f t="shared" si="440"/>
        <v>0</v>
      </c>
      <c r="QKP59" s="10">
        <f t="shared" si="440"/>
        <v>0</v>
      </c>
      <c r="QKQ59" s="10">
        <f t="shared" si="440"/>
        <v>0</v>
      </c>
      <c r="QKR59" s="10">
        <f t="shared" si="440"/>
        <v>0</v>
      </c>
      <c r="QKS59" s="10">
        <f t="shared" si="440"/>
        <v>0</v>
      </c>
      <c r="QKT59" s="10">
        <f t="shared" si="440"/>
        <v>0</v>
      </c>
      <c r="QKU59" s="10">
        <f t="shared" si="440"/>
        <v>0</v>
      </c>
      <c r="QKV59" s="10">
        <f t="shared" si="440"/>
        <v>0</v>
      </c>
      <c r="QKW59" s="10">
        <f t="shared" si="440"/>
        <v>0</v>
      </c>
      <c r="QKX59" s="10">
        <f t="shared" si="440"/>
        <v>0</v>
      </c>
      <c r="QKY59" s="10">
        <f t="shared" si="440"/>
        <v>0</v>
      </c>
      <c r="QKZ59" s="10">
        <f t="shared" si="440"/>
        <v>0</v>
      </c>
      <c r="QLA59" s="10">
        <f t="shared" si="440"/>
        <v>0</v>
      </c>
      <c r="QLB59" s="10">
        <f t="shared" si="440"/>
        <v>0</v>
      </c>
      <c r="QLC59" s="10">
        <f t="shared" si="440"/>
        <v>0</v>
      </c>
      <c r="QLD59" s="10">
        <f t="shared" si="440"/>
        <v>0</v>
      </c>
      <c r="QLE59" s="10">
        <f t="shared" si="440"/>
        <v>0</v>
      </c>
      <c r="QLF59" s="10">
        <f t="shared" si="440"/>
        <v>0</v>
      </c>
      <c r="QLG59" s="10">
        <f t="shared" si="440"/>
        <v>0</v>
      </c>
      <c r="QLH59" s="10">
        <f t="shared" si="440"/>
        <v>0</v>
      </c>
      <c r="QLI59" s="10">
        <f t="shared" si="440"/>
        <v>0</v>
      </c>
      <c r="QLJ59" s="10">
        <f t="shared" si="440"/>
        <v>0</v>
      </c>
      <c r="QLK59" s="10">
        <f t="shared" si="440"/>
        <v>0</v>
      </c>
      <c r="QLL59" s="10">
        <f t="shared" si="440"/>
        <v>0</v>
      </c>
      <c r="QLM59" s="10">
        <f t="shared" si="440"/>
        <v>0</v>
      </c>
      <c r="QLN59" s="10">
        <f t="shared" si="440"/>
        <v>0</v>
      </c>
      <c r="QLO59" s="10">
        <f t="shared" si="440"/>
        <v>0</v>
      </c>
      <c r="QLP59" s="10">
        <f t="shared" si="440"/>
        <v>0</v>
      </c>
      <c r="QLQ59" s="10">
        <f t="shared" si="440"/>
        <v>0</v>
      </c>
      <c r="QLR59" s="10">
        <f t="shared" si="440"/>
        <v>0</v>
      </c>
      <c r="QLS59" s="10">
        <f t="shared" si="440"/>
        <v>0</v>
      </c>
      <c r="QLT59" s="10">
        <f t="shared" si="440"/>
        <v>0</v>
      </c>
      <c r="QLU59" s="10">
        <f t="shared" si="440"/>
        <v>0</v>
      </c>
      <c r="QLV59" s="10">
        <f t="shared" si="440"/>
        <v>0</v>
      </c>
      <c r="QLW59" s="10">
        <f t="shared" si="440"/>
        <v>0</v>
      </c>
      <c r="QLX59" s="10">
        <f t="shared" si="440"/>
        <v>0</v>
      </c>
      <c r="QLY59" s="10">
        <f t="shared" si="440"/>
        <v>0</v>
      </c>
      <c r="QLZ59" s="10">
        <f t="shared" si="440"/>
        <v>0</v>
      </c>
      <c r="QMA59" s="10">
        <f t="shared" si="440"/>
        <v>0</v>
      </c>
      <c r="QMB59" s="10">
        <f t="shared" si="440"/>
        <v>0</v>
      </c>
      <c r="QMC59" s="10">
        <f t="shared" si="440"/>
        <v>0</v>
      </c>
      <c r="QMD59" s="10">
        <f t="shared" si="440"/>
        <v>0</v>
      </c>
      <c r="QME59" s="10">
        <f t="shared" si="440"/>
        <v>0</v>
      </c>
      <c r="QMF59" s="10">
        <f t="shared" si="440"/>
        <v>0</v>
      </c>
      <c r="QMG59" s="10">
        <f t="shared" si="440"/>
        <v>0</v>
      </c>
      <c r="QMH59" s="10">
        <f t="shared" si="440"/>
        <v>0</v>
      </c>
      <c r="QMI59" s="10">
        <f t="shared" si="440"/>
        <v>0</v>
      </c>
      <c r="QMJ59" s="10">
        <f t="shared" si="440"/>
        <v>0</v>
      </c>
      <c r="QMK59" s="10">
        <f t="shared" si="440"/>
        <v>0</v>
      </c>
      <c r="QML59" s="10">
        <f t="shared" si="440"/>
        <v>0</v>
      </c>
      <c r="QMM59" s="10">
        <f t="shared" ref="QMM59:QOX59" si="441">QMM42/1000</f>
        <v>0</v>
      </c>
      <c r="QMN59" s="10">
        <f t="shared" si="441"/>
        <v>0</v>
      </c>
      <c r="QMO59" s="10">
        <f t="shared" si="441"/>
        <v>0</v>
      </c>
      <c r="QMP59" s="10">
        <f t="shared" si="441"/>
        <v>0</v>
      </c>
      <c r="QMQ59" s="10">
        <f t="shared" si="441"/>
        <v>0</v>
      </c>
      <c r="QMR59" s="10">
        <f t="shared" si="441"/>
        <v>0</v>
      </c>
      <c r="QMS59" s="10">
        <f t="shared" si="441"/>
        <v>0</v>
      </c>
      <c r="QMT59" s="10">
        <f t="shared" si="441"/>
        <v>0</v>
      </c>
      <c r="QMU59" s="10">
        <f t="shared" si="441"/>
        <v>0</v>
      </c>
      <c r="QMV59" s="10">
        <f t="shared" si="441"/>
        <v>0</v>
      </c>
      <c r="QMW59" s="10">
        <f t="shared" si="441"/>
        <v>0</v>
      </c>
      <c r="QMX59" s="10">
        <f t="shared" si="441"/>
        <v>0</v>
      </c>
      <c r="QMY59" s="10">
        <f t="shared" si="441"/>
        <v>0</v>
      </c>
      <c r="QMZ59" s="10">
        <f t="shared" si="441"/>
        <v>0</v>
      </c>
      <c r="QNA59" s="10">
        <f t="shared" si="441"/>
        <v>0</v>
      </c>
      <c r="QNB59" s="10">
        <f t="shared" si="441"/>
        <v>0</v>
      </c>
      <c r="QNC59" s="10">
        <f t="shared" si="441"/>
        <v>0</v>
      </c>
      <c r="QND59" s="10">
        <f t="shared" si="441"/>
        <v>0</v>
      </c>
      <c r="QNE59" s="10">
        <f t="shared" si="441"/>
        <v>0</v>
      </c>
      <c r="QNF59" s="10">
        <f t="shared" si="441"/>
        <v>0</v>
      </c>
      <c r="QNG59" s="10">
        <f t="shared" si="441"/>
        <v>0</v>
      </c>
      <c r="QNH59" s="10">
        <f t="shared" si="441"/>
        <v>0</v>
      </c>
      <c r="QNI59" s="10">
        <f t="shared" si="441"/>
        <v>0</v>
      </c>
      <c r="QNJ59" s="10">
        <f t="shared" si="441"/>
        <v>0</v>
      </c>
      <c r="QNK59" s="10">
        <f t="shared" si="441"/>
        <v>0</v>
      </c>
      <c r="QNL59" s="10">
        <f t="shared" si="441"/>
        <v>0</v>
      </c>
      <c r="QNM59" s="10">
        <f t="shared" si="441"/>
        <v>0</v>
      </c>
      <c r="QNN59" s="10">
        <f t="shared" si="441"/>
        <v>0</v>
      </c>
      <c r="QNO59" s="10">
        <f t="shared" si="441"/>
        <v>0</v>
      </c>
      <c r="QNP59" s="10">
        <f t="shared" si="441"/>
        <v>0</v>
      </c>
      <c r="QNQ59" s="10">
        <f t="shared" si="441"/>
        <v>0</v>
      </c>
      <c r="QNR59" s="10">
        <f t="shared" si="441"/>
        <v>0</v>
      </c>
      <c r="QNS59" s="10">
        <f t="shared" si="441"/>
        <v>0</v>
      </c>
      <c r="QNT59" s="10">
        <f t="shared" si="441"/>
        <v>0</v>
      </c>
      <c r="QNU59" s="10">
        <f t="shared" si="441"/>
        <v>0</v>
      </c>
      <c r="QNV59" s="10">
        <f t="shared" si="441"/>
        <v>0</v>
      </c>
      <c r="QNW59" s="10">
        <f t="shared" si="441"/>
        <v>0</v>
      </c>
      <c r="QNX59" s="10">
        <f t="shared" si="441"/>
        <v>0</v>
      </c>
      <c r="QNY59" s="10">
        <f t="shared" si="441"/>
        <v>0</v>
      </c>
      <c r="QNZ59" s="10">
        <f t="shared" si="441"/>
        <v>0</v>
      </c>
      <c r="QOA59" s="10">
        <f t="shared" si="441"/>
        <v>0</v>
      </c>
      <c r="QOB59" s="10">
        <f t="shared" si="441"/>
        <v>0</v>
      </c>
      <c r="QOC59" s="10">
        <f t="shared" si="441"/>
        <v>0</v>
      </c>
      <c r="QOD59" s="10">
        <f t="shared" si="441"/>
        <v>0</v>
      </c>
      <c r="QOE59" s="10">
        <f t="shared" si="441"/>
        <v>0</v>
      </c>
      <c r="QOF59" s="10">
        <f t="shared" si="441"/>
        <v>0</v>
      </c>
      <c r="QOG59" s="10">
        <f t="shared" si="441"/>
        <v>0</v>
      </c>
      <c r="QOH59" s="10">
        <f t="shared" si="441"/>
        <v>0</v>
      </c>
      <c r="QOI59" s="10">
        <f t="shared" si="441"/>
        <v>0</v>
      </c>
      <c r="QOJ59" s="10">
        <f t="shared" si="441"/>
        <v>0</v>
      </c>
      <c r="QOK59" s="10">
        <f t="shared" si="441"/>
        <v>0</v>
      </c>
      <c r="QOL59" s="10">
        <f t="shared" si="441"/>
        <v>0</v>
      </c>
      <c r="QOM59" s="10">
        <f t="shared" si="441"/>
        <v>0</v>
      </c>
      <c r="QON59" s="10">
        <f t="shared" si="441"/>
        <v>0</v>
      </c>
      <c r="QOO59" s="10">
        <f t="shared" si="441"/>
        <v>0</v>
      </c>
      <c r="QOP59" s="10">
        <f t="shared" si="441"/>
        <v>0</v>
      </c>
      <c r="QOQ59" s="10">
        <f t="shared" si="441"/>
        <v>0</v>
      </c>
      <c r="QOR59" s="10">
        <f t="shared" si="441"/>
        <v>0</v>
      </c>
      <c r="QOS59" s="10">
        <f t="shared" si="441"/>
        <v>0</v>
      </c>
      <c r="QOT59" s="10">
        <f t="shared" si="441"/>
        <v>0</v>
      </c>
      <c r="QOU59" s="10">
        <f t="shared" si="441"/>
        <v>0</v>
      </c>
      <c r="QOV59" s="10">
        <f t="shared" si="441"/>
        <v>0</v>
      </c>
      <c r="QOW59" s="10">
        <f t="shared" si="441"/>
        <v>0</v>
      </c>
      <c r="QOX59" s="10">
        <f t="shared" si="441"/>
        <v>0</v>
      </c>
      <c r="QOY59" s="10">
        <f t="shared" ref="QOY59:QRJ59" si="442">QOY42/1000</f>
        <v>0</v>
      </c>
      <c r="QOZ59" s="10">
        <f t="shared" si="442"/>
        <v>0</v>
      </c>
      <c r="QPA59" s="10">
        <f t="shared" si="442"/>
        <v>0</v>
      </c>
      <c r="QPB59" s="10">
        <f t="shared" si="442"/>
        <v>0</v>
      </c>
      <c r="QPC59" s="10">
        <f t="shared" si="442"/>
        <v>0</v>
      </c>
      <c r="QPD59" s="10">
        <f t="shared" si="442"/>
        <v>0</v>
      </c>
      <c r="QPE59" s="10">
        <f t="shared" si="442"/>
        <v>0</v>
      </c>
      <c r="QPF59" s="10">
        <f t="shared" si="442"/>
        <v>0</v>
      </c>
      <c r="QPG59" s="10">
        <f t="shared" si="442"/>
        <v>0</v>
      </c>
      <c r="QPH59" s="10">
        <f t="shared" si="442"/>
        <v>0</v>
      </c>
      <c r="QPI59" s="10">
        <f t="shared" si="442"/>
        <v>0</v>
      </c>
      <c r="QPJ59" s="10">
        <f t="shared" si="442"/>
        <v>0</v>
      </c>
      <c r="QPK59" s="10">
        <f t="shared" si="442"/>
        <v>0</v>
      </c>
      <c r="QPL59" s="10">
        <f t="shared" si="442"/>
        <v>0</v>
      </c>
      <c r="QPM59" s="10">
        <f t="shared" si="442"/>
        <v>0</v>
      </c>
      <c r="QPN59" s="10">
        <f t="shared" si="442"/>
        <v>0</v>
      </c>
      <c r="QPO59" s="10">
        <f t="shared" si="442"/>
        <v>0</v>
      </c>
      <c r="QPP59" s="10">
        <f t="shared" si="442"/>
        <v>0</v>
      </c>
      <c r="QPQ59" s="10">
        <f t="shared" si="442"/>
        <v>0</v>
      </c>
      <c r="QPR59" s="10">
        <f t="shared" si="442"/>
        <v>0</v>
      </c>
      <c r="QPS59" s="10">
        <f t="shared" si="442"/>
        <v>0</v>
      </c>
      <c r="QPT59" s="10">
        <f t="shared" si="442"/>
        <v>0</v>
      </c>
      <c r="QPU59" s="10">
        <f t="shared" si="442"/>
        <v>0</v>
      </c>
      <c r="QPV59" s="10">
        <f t="shared" si="442"/>
        <v>0</v>
      </c>
      <c r="QPW59" s="10">
        <f t="shared" si="442"/>
        <v>0</v>
      </c>
      <c r="QPX59" s="10">
        <f t="shared" si="442"/>
        <v>0</v>
      </c>
      <c r="QPY59" s="10">
        <f t="shared" si="442"/>
        <v>0</v>
      </c>
      <c r="QPZ59" s="10">
        <f t="shared" si="442"/>
        <v>0</v>
      </c>
      <c r="QQA59" s="10">
        <f t="shared" si="442"/>
        <v>0</v>
      </c>
      <c r="QQB59" s="10">
        <f t="shared" si="442"/>
        <v>0</v>
      </c>
      <c r="QQC59" s="10">
        <f t="shared" si="442"/>
        <v>0</v>
      </c>
      <c r="QQD59" s="10">
        <f t="shared" si="442"/>
        <v>0</v>
      </c>
      <c r="QQE59" s="10">
        <f t="shared" si="442"/>
        <v>0</v>
      </c>
      <c r="QQF59" s="10">
        <f t="shared" si="442"/>
        <v>0</v>
      </c>
      <c r="QQG59" s="10">
        <f t="shared" si="442"/>
        <v>0</v>
      </c>
      <c r="QQH59" s="10">
        <f t="shared" si="442"/>
        <v>0</v>
      </c>
      <c r="QQI59" s="10">
        <f t="shared" si="442"/>
        <v>0</v>
      </c>
      <c r="QQJ59" s="10">
        <f t="shared" si="442"/>
        <v>0</v>
      </c>
      <c r="QQK59" s="10">
        <f t="shared" si="442"/>
        <v>0</v>
      </c>
      <c r="QQL59" s="10">
        <f t="shared" si="442"/>
        <v>0</v>
      </c>
      <c r="QQM59" s="10">
        <f t="shared" si="442"/>
        <v>0</v>
      </c>
      <c r="QQN59" s="10">
        <f t="shared" si="442"/>
        <v>0</v>
      </c>
      <c r="QQO59" s="10">
        <f t="shared" si="442"/>
        <v>0</v>
      </c>
      <c r="QQP59" s="10">
        <f t="shared" si="442"/>
        <v>0</v>
      </c>
      <c r="QQQ59" s="10">
        <f t="shared" si="442"/>
        <v>0</v>
      </c>
      <c r="QQR59" s="10">
        <f t="shared" si="442"/>
        <v>0</v>
      </c>
      <c r="QQS59" s="10">
        <f t="shared" si="442"/>
        <v>0</v>
      </c>
      <c r="QQT59" s="10">
        <f t="shared" si="442"/>
        <v>0</v>
      </c>
      <c r="QQU59" s="10">
        <f t="shared" si="442"/>
        <v>0</v>
      </c>
      <c r="QQV59" s="10">
        <f t="shared" si="442"/>
        <v>0</v>
      </c>
      <c r="QQW59" s="10">
        <f t="shared" si="442"/>
        <v>0</v>
      </c>
      <c r="QQX59" s="10">
        <f t="shared" si="442"/>
        <v>0</v>
      </c>
      <c r="QQY59" s="10">
        <f t="shared" si="442"/>
        <v>0</v>
      </c>
      <c r="QQZ59" s="10">
        <f t="shared" si="442"/>
        <v>0</v>
      </c>
      <c r="QRA59" s="10">
        <f t="shared" si="442"/>
        <v>0</v>
      </c>
      <c r="QRB59" s="10">
        <f t="shared" si="442"/>
        <v>0</v>
      </c>
      <c r="QRC59" s="10">
        <f t="shared" si="442"/>
        <v>0</v>
      </c>
      <c r="QRD59" s="10">
        <f t="shared" si="442"/>
        <v>0</v>
      </c>
      <c r="QRE59" s="10">
        <f t="shared" si="442"/>
        <v>0</v>
      </c>
      <c r="QRF59" s="10">
        <f t="shared" si="442"/>
        <v>0</v>
      </c>
      <c r="QRG59" s="10">
        <f t="shared" si="442"/>
        <v>0</v>
      </c>
      <c r="QRH59" s="10">
        <f t="shared" si="442"/>
        <v>0</v>
      </c>
      <c r="QRI59" s="10">
        <f t="shared" si="442"/>
        <v>0</v>
      </c>
      <c r="QRJ59" s="10">
        <f t="shared" si="442"/>
        <v>0</v>
      </c>
      <c r="QRK59" s="10">
        <f t="shared" ref="QRK59:QTV59" si="443">QRK42/1000</f>
        <v>0</v>
      </c>
      <c r="QRL59" s="10">
        <f t="shared" si="443"/>
        <v>0</v>
      </c>
      <c r="QRM59" s="10">
        <f t="shared" si="443"/>
        <v>0</v>
      </c>
      <c r="QRN59" s="10">
        <f t="shared" si="443"/>
        <v>0</v>
      </c>
      <c r="QRO59" s="10">
        <f t="shared" si="443"/>
        <v>0</v>
      </c>
      <c r="QRP59" s="10">
        <f t="shared" si="443"/>
        <v>0</v>
      </c>
      <c r="QRQ59" s="10">
        <f t="shared" si="443"/>
        <v>0</v>
      </c>
      <c r="QRR59" s="10">
        <f t="shared" si="443"/>
        <v>0</v>
      </c>
      <c r="QRS59" s="10">
        <f t="shared" si="443"/>
        <v>0</v>
      </c>
      <c r="QRT59" s="10">
        <f t="shared" si="443"/>
        <v>0</v>
      </c>
      <c r="QRU59" s="10">
        <f t="shared" si="443"/>
        <v>0</v>
      </c>
      <c r="QRV59" s="10">
        <f t="shared" si="443"/>
        <v>0</v>
      </c>
      <c r="QRW59" s="10">
        <f t="shared" si="443"/>
        <v>0</v>
      </c>
      <c r="QRX59" s="10">
        <f t="shared" si="443"/>
        <v>0</v>
      </c>
      <c r="QRY59" s="10">
        <f t="shared" si="443"/>
        <v>0</v>
      </c>
      <c r="QRZ59" s="10">
        <f t="shared" si="443"/>
        <v>0</v>
      </c>
      <c r="QSA59" s="10">
        <f t="shared" si="443"/>
        <v>0</v>
      </c>
      <c r="QSB59" s="10">
        <f t="shared" si="443"/>
        <v>0</v>
      </c>
      <c r="QSC59" s="10">
        <f t="shared" si="443"/>
        <v>0</v>
      </c>
      <c r="QSD59" s="10">
        <f t="shared" si="443"/>
        <v>0</v>
      </c>
      <c r="QSE59" s="10">
        <f t="shared" si="443"/>
        <v>0</v>
      </c>
      <c r="QSF59" s="10">
        <f t="shared" si="443"/>
        <v>0</v>
      </c>
      <c r="QSG59" s="10">
        <f t="shared" si="443"/>
        <v>0</v>
      </c>
      <c r="QSH59" s="10">
        <f t="shared" si="443"/>
        <v>0</v>
      </c>
      <c r="QSI59" s="10">
        <f t="shared" si="443"/>
        <v>0</v>
      </c>
      <c r="QSJ59" s="10">
        <f t="shared" si="443"/>
        <v>0</v>
      </c>
      <c r="QSK59" s="10">
        <f t="shared" si="443"/>
        <v>0</v>
      </c>
      <c r="QSL59" s="10">
        <f t="shared" si="443"/>
        <v>0</v>
      </c>
      <c r="QSM59" s="10">
        <f t="shared" si="443"/>
        <v>0</v>
      </c>
      <c r="QSN59" s="10">
        <f t="shared" si="443"/>
        <v>0</v>
      </c>
      <c r="QSO59" s="10">
        <f t="shared" si="443"/>
        <v>0</v>
      </c>
      <c r="QSP59" s="10">
        <f t="shared" si="443"/>
        <v>0</v>
      </c>
      <c r="QSQ59" s="10">
        <f t="shared" si="443"/>
        <v>0</v>
      </c>
      <c r="QSR59" s="10">
        <f t="shared" si="443"/>
        <v>0</v>
      </c>
      <c r="QSS59" s="10">
        <f t="shared" si="443"/>
        <v>0</v>
      </c>
      <c r="QST59" s="10">
        <f t="shared" si="443"/>
        <v>0</v>
      </c>
      <c r="QSU59" s="10">
        <f t="shared" si="443"/>
        <v>0</v>
      </c>
      <c r="QSV59" s="10">
        <f t="shared" si="443"/>
        <v>0</v>
      </c>
      <c r="QSW59" s="10">
        <f t="shared" si="443"/>
        <v>0</v>
      </c>
      <c r="QSX59" s="10">
        <f t="shared" si="443"/>
        <v>0</v>
      </c>
      <c r="QSY59" s="10">
        <f t="shared" si="443"/>
        <v>0</v>
      </c>
      <c r="QSZ59" s="10">
        <f t="shared" si="443"/>
        <v>0</v>
      </c>
      <c r="QTA59" s="10">
        <f t="shared" si="443"/>
        <v>0</v>
      </c>
      <c r="QTB59" s="10">
        <f t="shared" si="443"/>
        <v>0</v>
      </c>
      <c r="QTC59" s="10">
        <f t="shared" si="443"/>
        <v>0</v>
      </c>
      <c r="QTD59" s="10">
        <f t="shared" si="443"/>
        <v>0</v>
      </c>
      <c r="QTE59" s="10">
        <f t="shared" si="443"/>
        <v>0</v>
      </c>
      <c r="QTF59" s="10">
        <f t="shared" si="443"/>
        <v>0</v>
      </c>
      <c r="QTG59" s="10">
        <f t="shared" si="443"/>
        <v>0</v>
      </c>
      <c r="QTH59" s="10">
        <f t="shared" si="443"/>
        <v>0</v>
      </c>
      <c r="QTI59" s="10">
        <f t="shared" si="443"/>
        <v>0</v>
      </c>
      <c r="QTJ59" s="10">
        <f t="shared" si="443"/>
        <v>0</v>
      </c>
      <c r="QTK59" s="10">
        <f t="shared" si="443"/>
        <v>0</v>
      </c>
      <c r="QTL59" s="10">
        <f t="shared" si="443"/>
        <v>0</v>
      </c>
      <c r="QTM59" s="10">
        <f t="shared" si="443"/>
        <v>0</v>
      </c>
      <c r="QTN59" s="10">
        <f t="shared" si="443"/>
        <v>0</v>
      </c>
      <c r="QTO59" s="10">
        <f t="shared" si="443"/>
        <v>0</v>
      </c>
      <c r="QTP59" s="10">
        <f t="shared" si="443"/>
        <v>0</v>
      </c>
      <c r="QTQ59" s="10">
        <f t="shared" si="443"/>
        <v>0</v>
      </c>
      <c r="QTR59" s="10">
        <f t="shared" si="443"/>
        <v>0</v>
      </c>
      <c r="QTS59" s="10">
        <f t="shared" si="443"/>
        <v>0</v>
      </c>
      <c r="QTT59" s="10">
        <f t="shared" si="443"/>
        <v>0</v>
      </c>
      <c r="QTU59" s="10">
        <f t="shared" si="443"/>
        <v>0</v>
      </c>
      <c r="QTV59" s="10">
        <f t="shared" si="443"/>
        <v>0</v>
      </c>
      <c r="QTW59" s="10">
        <f t="shared" ref="QTW59:QWH59" si="444">QTW42/1000</f>
        <v>0</v>
      </c>
      <c r="QTX59" s="10">
        <f t="shared" si="444"/>
        <v>0</v>
      </c>
      <c r="QTY59" s="10">
        <f t="shared" si="444"/>
        <v>0</v>
      </c>
      <c r="QTZ59" s="10">
        <f t="shared" si="444"/>
        <v>0</v>
      </c>
      <c r="QUA59" s="10">
        <f t="shared" si="444"/>
        <v>0</v>
      </c>
      <c r="QUB59" s="10">
        <f t="shared" si="444"/>
        <v>0</v>
      </c>
      <c r="QUC59" s="10">
        <f t="shared" si="444"/>
        <v>0</v>
      </c>
      <c r="QUD59" s="10">
        <f t="shared" si="444"/>
        <v>0</v>
      </c>
      <c r="QUE59" s="10">
        <f t="shared" si="444"/>
        <v>0</v>
      </c>
      <c r="QUF59" s="10">
        <f t="shared" si="444"/>
        <v>0</v>
      </c>
      <c r="QUG59" s="10">
        <f t="shared" si="444"/>
        <v>0</v>
      </c>
      <c r="QUH59" s="10">
        <f t="shared" si="444"/>
        <v>0</v>
      </c>
      <c r="QUI59" s="10">
        <f t="shared" si="444"/>
        <v>0</v>
      </c>
      <c r="QUJ59" s="10">
        <f t="shared" si="444"/>
        <v>0</v>
      </c>
      <c r="QUK59" s="10">
        <f t="shared" si="444"/>
        <v>0</v>
      </c>
      <c r="QUL59" s="10">
        <f t="shared" si="444"/>
        <v>0</v>
      </c>
      <c r="QUM59" s="10">
        <f t="shared" si="444"/>
        <v>0</v>
      </c>
      <c r="QUN59" s="10">
        <f t="shared" si="444"/>
        <v>0</v>
      </c>
      <c r="QUO59" s="10">
        <f t="shared" si="444"/>
        <v>0</v>
      </c>
      <c r="QUP59" s="10">
        <f t="shared" si="444"/>
        <v>0</v>
      </c>
      <c r="QUQ59" s="10">
        <f t="shared" si="444"/>
        <v>0</v>
      </c>
      <c r="QUR59" s="10">
        <f t="shared" si="444"/>
        <v>0</v>
      </c>
      <c r="QUS59" s="10">
        <f t="shared" si="444"/>
        <v>0</v>
      </c>
      <c r="QUT59" s="10">
        <f t="shared" si="444"/>
        <v>0</v>
      </c>
      <c r="QUU59" s="10">
        <f t="shared" si="444"/>
        <v>0</v>
      </c>
      <c r="QUV59" s="10">
        <f t="shared" si="444"/>
        <v>0</v>
      </c>
      <c r="QUW59" s="10">
        <f t="shared" si="444"/>
        <v>0</v>
      </c>
      <c r="QUX59" s="10">
        <f t="shared" si="444"/>
        <v>0</v>
      </c>
      <c r="QUY59" s="10">
        <f t="shared" si="444"/>
        <v>0</v>
      </c>
      <c r="QUZ59" s="10">
        <f t="shared" si="444"/>
        <v>0</v>
      </c>
      <c r="QVA59" s="10">
        <f t="shared" si="444"/>
        <v>0</v>
      </c>
      <c r="QVB59" s="10">
        <f t="shared" si="444"/>
        <v>0</v>
      </c>
      <c r="QVC59" s="10">
        <f t="shared" si="444"/>
        <v>0</v>
      </c>
      <c r="QVD59" s="10">
        <f t="shared" si="444"/>
        <v>0</v>
      </c>
      <c r="QVE59" s="10">
        <f t="shared" si="444"/>
        <v>0</v>
      </c>
      <c r="QVF59" s="10">
        <f t="shared" si="444"/>
        <v>0</v>
      </c>
      <c r="QVG59" s="10">
        <f t="shared" si="444"/>
        <v>0</v>
      </c>
      <c r="QVH59" s="10">
        <f t="shared" si="444"/>
        <v>0</v>
      </c>
      <c r="QVI59" s="10">
        <f t="shared" si="444"/>
        <v>0</v>
      </c>
      <c r="QVJ59" s="10">
        <f t="shared" si="444"/>
        <v>0</v>
      </c>
      <c r="QVK59" s="10">
        <f t="shared" si="444"/>
        <v>0</v>
      </c>
      <c r="QVL59" s="10">
        <f t="shared" si="444"/>
        <v>0</v>
      </c>
      <c r="QVM59" s="10">
        <f t="shared" si="444"/>
        <v>0</v>
      </c>
      <c r="QVN59" s="10">
        <f t="shared" si="444"/>
        <v>0</v>
      </c>
      <c r="QVO59" s="10">
        <f t="shared" si="444"/>
        <v>0</v>
      </c>
      <c r="QVP59" s="10">
        <f t="shared" si="444"/>
        <v>0</v>
      </c>
      <c r="QVQ59" s="10">
        <f t="shared" si="444"/>
        <v>0</v>
      </c>
      <c r="QVR59" s="10">
        <f t="shared" si="444"/>
        <v>0</v>
      </c>
      <c r="QVS59" s="10">
        <f t="shared" si="444"/>
        <v>0</v>
      </c>
      <c r="QVT59" s="10">
        <f t="shared" si="444"/>
        <v>0</v>
      </c>
      <c r="QVU59" s="10">
        <f t="shared" si="444"/>
        <v>0</v>
      </c>
      <c r="QVV59" s="10">
        <f t="shared" si="444"/>
        <v>0</v>
      </c>
      <c r="QVW59" s="10">
        <f t="shared" si="444"/>
        <v>0</v>
      </c>
      <c r="QVX59" s="10">
        <f t="shared" si="444"/>
        <v>0</v>
      </c>
      <c r="QVY59" s="10">
        <f t="shared" si="444"/>
        <v>0</v>
      </c>
      <c r="QVZ59" s="10">
        <f t="shared" si="444"/>
        <v>0</v>
      </c>
      <c r="QWA59" s="10">
        <f t="shared" si="444"/>
        <v>0</v>
      </c>
      <c r="QWB59" s="10">
        <f t="shared" si="444"/>
        <v>0</v>
      </c>
      <c r="QWC59" s="10">
        <f t="shared" si="444"/>
        <v>0</v>
      </c>
      <c r="QWD59" s="10">
        <f t="shared" si="444"/>
        <v>0</v>
      </c>
      <c r="QWE59" s="10">
        <f t="shared" si="444"/>
        <v>0</v>
      </c>
      <c r="QWF59" s="10">
        <f t="shared" si="444"/>
        <v>0</v>
      </c>
      <c r="QWG59" s="10">
        <f t="shared" si="444"/>
        <v>0</v>
      </c>
      <c r="QWH59" s="10">
        <f t="shared" si="444"/>
        <v>0</v>
      </c>
      <c r="QWI59" s="10">
        <f t="shared" ref="QWI59:QYT59" si="445">QWI42/1000</f>
        <v>0</v>
      </c>
      <c r="QWJ59" s="10">
        <f t="shared" si="445"/>
        <v>0</v>
      </c>
      <c r="QWK59" s="10">
        <f t="shared" si="445"/>
        <v>0</v>
      </c>
      <c r="QWL59" s="10">
        <f t="shared" si="445"/>
        <v>0</v>
      </c>
      <c r="QWM59" s="10">
        <f t="shared" si="445"/>
        <v>0</v>
      </c>
      <c r="QWN59" s="10">
        <f t="shared" si="445"/>
        <v>0</v>
      </c>
      <c r="QWO59" s="10">
        <f t="shared" si="445"/>
        <v>0</v>
      </c>
      <c r="QWP59" s="10">
        <f t="shared" si="445"/>
        <v>0</v>
      </c>
      <c r="QWQ59" s="10">
        <f t="shared" si="445"/>
        <v>0</v>
      </c>
      <c r="QWR59" s="10">
        <f t="shared" si="445"/>
        <v>0</v>
      </c>
      <c r="QWS59" s="10">
        <f t="shared" si="445"/>
        <v>0</v>
      </c>
      <c r="QWT59" s="10">
        <f t="shared" si="445"/>
        <v>0</v>
      </c>
      <c r="QWU59" s="10">
        <f t="shared" si="445"/>
        <v>0</v>
      </c>
      <c r="QWV59" s="10">
        <f t="shared" si="445"/>
        <v>0</v>
      </c>
      <c r="QWW59" s="10">
        <f t="shared" si="445"/>
        <v>0</v>
      </c>
      <c r="QWX59" s="10">
        <f t="shared" si="445"/>
        <v>0</v>
      </c>
      <c r="QWY59" s="10">
        <f t="shared" si="445"/>
        <v>0</v>
      </c>
      <c r="QWZ59" s="10">
        <f t="shared" si="445"/>
        <v>0</v>
      </c>
      <c r="QXA59" s="10">
        <f t="shared" si="445"/>
        <v>0</v>
      </c>
      <c r="QXB59" s="10">
        <f t="shared" si="445"/>
        <v>0</v>
      </c>
      <c r="QXC59" s="10">
        <f t="shared" si="445"/>
        <v>0</v>
      </c>
      <c r="QXD59" s="10">
        <f t="shared" si="445"/>
        <v>0</v>
      </c>
      <c r="QXE59" s="10">
        <f t="shared" si="445"/>
        <v>0</v>
      </c>
      <c r="QXF59" s="10">
        <f t="shared" si="445"/>
        <v>0</v>
      </c>
      <c r="QXG59" s="10">
        <f t="shared" si="445"/>
        <v>0</v>
      </c>
      <c r="QXH59" s="10">
        <f t="shared" si="445"/>
        <v>0</v>
      </c>
      <c r="QXI59" s="10">
        <f t="shared" si="445"/>
        <v>0</v>
      </c>
      <c r="QXJ59" s="10">
        <f t="shared" si="445"/>
        <v>0</v>
      </c>
      <c r="QXK59" s="10">
        <f t="shared" si="445"/>
        <v>0</v>
      </c>
      <c r="QXL59" s="10">
        <f t="shared" si="445"/>
        <v>0</v>
      </c>
      <c r="QXM59" s="10">
        <f t="shared" si="445"/>
        <v>0</v>
      </c>
      <c r="QXN59" s="10">
        <f t="shared" si="445"/>
        <v>0</v>
      </c>
      <c r="QXO59" s="10">
        <f t="shared" si="445"/>
        <v>0</v>
      </c>
      <c r="QXP59" s="10">
        <f t="shared" si="445"/>
        <v>0</v>
      </c>
      <c r="QXQ59" s="10">
        <f t="shared" si="445"/>
        <v>0</v>
      </c>
      <c r="QXR59" s="10">
        <f t="shared" si="445"/>
        <v>0</v>
      </c>
      <c r="QXS59" s="10">
        <f t="shared" si="445"/>
        <v>0</v>
      </c>
      <c r="QXT59" s="10">
        <f t="shared" si="445"/>
        <v>0</v>
      </c>
      <c r="QXU59" s="10">
        <f t="shared" si="445"/>
        <v>0</v>
      </c>
      <c r="QXV59" s="10">
        <f t="shared" si="445"/>
        <v>0</v>
      </c>
      <c r="QXW59" s="10">
        <f t="shared" si="445"/>
        <v>0</v>
      </c>
      <c r="QXX59" s="10">
        <f t="shared" si="445"/>
        <v>0</v>
      </c>
      <c r="QXY59" s="10">
        <f t="shared" si="445"/>
        <v>0</v>
      </c>
      <c r="QXZ59" s="10">
        <f t="shared" si="445"/>
        <v>0</v>
      </c>
      <c r="QYA59" s="10">
        <f t="shared" si="445"/>
        <v>0</v>
      </c>
      <c r="QYB59" s="10">
        <f t="shared" si="445"/>
        <v>0</v>
      </c>
      <c r="QYC59" s="10">
        <f t="shared" si="445"/>
        <v>0</v>
      </c>
      <c r="QYD59" s="10">
        <f t="shared" si="445"/>
        <v>0</v>
      </c>
      <c r="QYE59" s="10">
        <f t="shared" si="445"/>
        <v>0</v>
      </c>
      <c r="QYF59" s="10">
        <f t="shared" si="445"/>
        <v>0</v>
      </c>
      <c r="QYG59" s="10">
        <f t="shared" si="445"/>
        <v>0</v>
      </c>
      <c r="QYH59" s="10">
        <f t="shared" si="445"/>
        <v>0</v>
      </c>
      <c r="QYI59" s="10">
        <f t="shared" si="445"/>
        <v>0</v>
      </c>
      <c r="QYJ59" s="10">
        <f t="shared" si="445"/>
        <v>0</v>
      </c>
      <c r="QYK59" s="10">
        <f t="shared" si="445"/>
        <v>0</v>
      </c>
      <c r="QYL59" s="10">
        <f t="shared" si="445"/>
        <v>0</v>
      </c>
      <c r="QYM59" s="10">
        <f t="shared" si="445"/>
        <v>0</v>
      </c>
      <c r="QYN59" s="10">
        <f t="shared" si="445"/>
        <v>0</v>
      </c>
      <c r="QYO59" s="10">
        <f t="shared" si="445"/>
        <v>0</v>
      </c>
      <c r="QYP59" s="10">
        <f t="shared" si="445"/>
        <v>0</v>
      </c>
      <c r="QYQ59" s="10">
        <f t="shared" si="445"/>
        <v>0</v>
      </c>
      <c r="QYR59" s="10">
        <f t="shared" si="445"/>
        <v>0</v>
      </c>
      <c r="QYS59" s="10">
        <f t="shared" si="445"/>
        <v>0</v>
      </c>
      <c r="QYT59" s="10">
        <f t="shared" si="445"/>
        <v>0</v>
      </c>
      <c r="QYU59" s="10">
        <f t="shared" ref="QYU59:RBF59" si="446">QYU42/1000</f>
        <v>0</v>
      </c>
      <c r="QYV59" s="10">
        <f t="shared" si="446"/>
        <v>0</v>
      </c>
      <c r="QYW59" s="10">
        <f t="shared" si="446"/>
        <v>0</v>
      </c>
      <c r="QYX59" s="10">
        <f t="shared" si="446"/>
        <v>0</v>
      </c>
      <c r="QYY59" s="10">
        <f t="shared" si="446"/>
        <v>0</v>
      </c>
      <c r="QYZ59" s="10">
        <f t="shared" si="446"/>
        <v>0</v>
      </c>
      <c r="QZA59" s="10">
        <f t="shared" si="446"/>
        <v>0</v>
      </c>
      <c r="QZB59" s="10">
        <f t="shared" si="446"/>
        <v>0</v>
      </c>
      <c r="QZC59" s="10">
        <f t="shared" si="446"/>
        <v>0</v>
      </c>
      <c r="QZD59" s="10">
        <f t="shared" si="446"/>
        <v>0</v>
      </c>
      <c r="QZE59" s="10">
        <f t="shared" si="446"/>
        <v>0</v>
      </c>
      <c r="QZF59" s="10">
        <f t="shared" si="446"/>
        <v>0</v>
      </c>
      <c r="QZG59" s="10">
        <f t="shared" si="446"/>
        <v>0</v>
      </c>
      <c r="QZH59" s="10">
        <f t="shared" si="446"/>
        <v>0</v>
      </c>
      <c r="QZI59" s="10">
        <f t="shared" si="446"/>
        <v>0</v>
      </c>
      <c r="QZJ59" s="10">
        <f t="shared" si="446"/>
        <v>0</v>
      </c>
      <c r="QZK59" s="10">
        <f t="shared" si="446"/>
        <v>0</v>
      </c>
      <c r="QZL59" s="10">
        <f t="shared" si="446"/>
        <v>0</v>
      </c>
      <c r="QZM59" s="10">
        <f t="shared" si="446"/>
        <v>0</v>
      </c>
      <c r="QZN59" s="10">
        <f t="shared" si="446"/>
        <v>0</v>
      </c>
      <c r="QZO59" s="10">
        <f t="shared" si="446"/>
        <v>0</v>
      </c>
      <c r="QZP59" s="10">
        <f t="shared" si="446"/>
        <v>0</v>
      </c>
      <c r="QZQ59" s="10">
        <f t="shared" si="446"/>
        <v>0</v>
      </c>
      <c r="QZR59" s="10">
        <f t="shared" si="446"/>
        <v>0</v>
      </c>
      <c r="QZS59" s="10">
        <f t="shared" si="446"/>
        <v>0</v>
      </c>
      <c r="QZT59" s="10">
        <f t="shared" si="446"/>
        <v>0</v>
      </c>
      <c r="QZU59" s="10">
        <f t="shared" si="446"/>
        <v>0</v>
      </c>
      <c r="QZV59" s="10">
        <f t="shared" si="446"/>
        <v>0</v>
      </c>
      <c r="QZW59" s="10">
        <f t="shared" si="446"/>
        <v>0</v>
      </c>
      <c r="QZX59" s="10">
        <f t="shared" si="446"/>
        <v>0</v>
      </c>
      <c r="QZY59" s="10">
        <f t="shared" si="446"/>
        <v>0</v>
      </c>
      <c r="QZZ59" s="10">
        <f t="shared" si="446"/>
        <v>0</v>
      </c>
      <c r="RAA59" s="10">
        <f t="shared" si="446"/>
        <v>0</v>
      </c>
      <c r="RAB59" s="10">
        <f t="shared" si="446"/>
        <v>0</v>
      </c>
      <c r="RAC59" s="10">
        <f t="shared" si="446"/>
        <v>0</v>
      </c>
      <c r="RAD59" s="10">
        <f t="shared" si="446"/>
        <v>0</v>
      </c>
      <c r="RAE59" s="10">
        <f t="shared" si="446"/>
        <v>0</v>
      </c>
      <c r="RAF59" s="10">
        <f t="shared" si="446"/>
        <v>0</v>
      </c>
      <c r="RAG59" s="10">
        <f t="shared" si="446"/>
        <v>0</v>
      </c>
      <c r="RAH59" s="10">
        <f t="shared" si="446"/>
        <v>0</v>
      </c>
      <c r="RAI59" s="10">
        <f t="shared" si="446"/>
        <v>0</v>
      </c>
      <c r="RAJ59" s="10">
        <f t="shared" si="446"/>
        <v>0</v>
      </c>
      <c r="RAK59" s="10">
        <f t="shared" si="446"/>
        <v>0</v>
      </c>
      <c r="RAL59" s="10">
        <f t="shared" si="446"/>
        <v>0</v>
      </c>
      <c r="RAM59" s="10">
        <f t="shared" si="446"/>
        <v>0</v>
      </c>
      <c r="RAN59" s="10">
        <f t="shared" si="446"/>
        <v>0</v>
      </c>
      <c r="RAO59" s="10">
        <f t="shared" si="446"/>
        <v>0</v>
      </c>
      <c r="RAP59" s="10">
        <f t="shared" si="446"/>
        <v>0</v>
      </c>
      <c r="RAQ59" s="10">
        <f t="shared" si="446"/>
        <v>0</v>
      </c>
      <c r="RAR59" s="10">
        <f t="shared" si="446"/>
        <v>0</v>
      </c>
      <c r="RAS59" s="10">
        <f t="shared" si="446"/>
        <v>0</v>
      </c>
      <c r="RAT59" s="10">
        <f t="shared" si="446"/>
        <v>0</v>
      </c>
      <c r="RAU59" s="10">
        <f t="shared" si="446"/>
        <v>0</v>
      </c>
      <c r="RAV59" s="10">
        <f t="shared" si="446"/>
        <v>0</v>
      </c>
      <c r="RAW59" s="10">
        <f t="shared" si="446"/>
        <v>0</v>
      </c>
      <c r="RAX59" s="10">
        <f t="shared" si="446"/>
        <v>0</v>
      </c>
      <c r="RAY59" s="10">
        <f t="shared" si="446"/>
        <v>0</v>
      </c>
      <c r="RAZ59" s="10">
        <f t="shared" si="446"/>
        <v>0</v>
      </c>
      <c r="RBA59" s="10">
        <f t="shared" si="446"/>
        <v>0</v>
      </c>
      <c r="RBB59" s="10">
        <f t="shared" si="446"/>
        <v>0</v>
      </c>
      <c r="RBC59" s="10">
        <f t="shared" si="446"/>
        <v>0</v>
      </c>
      <c r="RBD59" s="10">
        <f t="shared" si="446"/>
        <v>0</v>
      </c>
      <c r="RBE59" s="10">
        <f t="shared" si="446"/>
        <v>0</v>
      </c>
      <c r="RBF59" s="10">
        <f t="shared" si="446"/>
        <v>0</v>
      </c>
      <c r="RBG59" s="10">
        <f t="shared" ref="RBG59:RDR59" si="447">RBG42/1000</f>
        <v>0</v>
      </c>
      <c r="RBH59" s="10">
        <f t="shared" si="447"/>
        <v>0</v>
      </c>
      <c r="RBI59" s="10">
        <f t="shared" si="447"/>
        <v>0</v>
      </c>
      <c r="RBJ59" s="10">
        <f t="shared" si="447"/>
        <v>0</v>
      </c>
      <c r="RBK59" s="10">
        <f t="shared" si="447"/>
        <v>0</v>
      </c>
      <c r="RBL59" s="10">
        <f t="shared" si="447"/>
        <v>0</v>
      </c>
      <c r="RBM59" s="10">
        <f t="shared" si="447"/>
        <v>0</v>
      </c>
      <c r="RBN59" s="10">
        <f t="shared" si="447"/>
        <v>0</v>
      </c>
      <c r="RBO59" s="10">
        <f t="shared" si="447"/>
        <v>0</v>
      </c>
      <c r="RBP59" s="10">
        <f t="shared" si="447"/>
        <v>0</v>
      </c>
      <c r="RBQ59" s="10">
        <f t="shared" si="447"/>
        <v>0</v>
      </c>
      <c r="RBR59" s="10">
        <f t="shared" si="447"/>
        <v>0</v>
      </c>
      <c r="RBS59" s="10">
        <f t="shared" si="447"/>
        <v>0</v>
      </c>
      <c r="RBT59" s="10">
        <f t="shared" si="447"/>
        <v>0</v>
      </c>
      <c r="RBU59" s="10">
        <f t="shared" si="447"/>
        <v>0</v>
      </c>
      <c r="RBV59" s="10">
        <f t="shared" si="447"/>
        <v>0</v>
      </c>
      <c r="RBW59" s="10">
        <f t="shared" si="447"/>
        <v>0</v>
      </c>
      <c r="RBX59" s="10">
        <f t="shared" si="447"/>
        <v>0</v>
      </c>
      <c r="RBY59" s="10">
        <f t="shared" si="447"/>
        <v>0</v>
      </c>
      <c r="RBZ59" s="10">
        <f t="shared" si="447"/>
        <v>0</v>
      </c>
      <c r="RCA59" s="10">
        <f t="shared" si="447"/>
        <v>0</v>
      </c>
      <c r="RCB59" s="10">
        <f t="shared" si="447"/>
        <v>0</v>
      </c>
      <c r="RCC59" s="10">
        <f t="shared" si="447"/>
        <v>0</v>
      </c>
      <c r="RCD59" s="10">
        <f t="shared" si="447"/>
        <v>0</v>
      </c>
      <c r="RCE59" s="10">
        <f t="shared" si="447"/>
        <v>0</v>
      </c>
      <c r="RCF59" s="10">
        <f t="shared" si="447"/>
        <v>0</v>
      </c>
      <c r="RCG59" s="10">
        <f t="shared" si="447"/>
        <v>0</v>
      </c>
      <c r="RCH59" s="10">
        <f t="shared" si="447"/>
        <v>0</v>
      </c>
      <c r="RCI59" s="10">
        <f t="shared" si="447"/>
        <v>0</v>
      </c>
      <c r="RCJ59" s="10">
        <f t="shared" si="447"/>
        <v>0</v>
      </c>
      <c r="RCK59" s="10">
        <f t="shared" si="447"/>
        <v>0</v>
      </c>
      <c r="RCL59" s="10">
        <f t="shared" si="447"/>
        <v>0</v>
      </c>
      <c r="RCM59" s="10">
        <f t="shared" si="447"/>
        <v>0</v>
      </c>
      <c r="RCN59" s="10">
        <f t="shared" si="447"/>
        <v>0</v>
      </c>
      <c r="RCO59" s="10">
        <f t="shared" si="447"/>
        <v>0</v>
      </c>
      <c r="RCP59" s="10">
        <f t="shared" si="447"/>
        <v>0</v>
      </c>
      <c r="RCQ59" s="10">
        <f t="shared" si="447"/>
        <v>0</v>
      </c>
      <c r="RCR59" s="10">
        <f t="shared" si="447"/>
        <v>0</v>
      </c>
      <c r="RCS59" s="10">
        <f t="shared" si="447"/>
        <v>0</v>
      </c>
      <c r="RCT59" s="10">
        <f t="shared" si="447"/>
        <v>0</v>
      </c>
      <c r="RCU59" s="10">
        <f t="shared" si="447"/>
        <v>0</v>
      </c>
      <c r="RCV59" s="10">
        <f t="shared" si="447"/>
        <v>0</v>
      </c>
      <c r="RCW59" s="10">
        <f t="shared" si="447"/>
        <v>0</v>
      </c>
      <c r="RCX59" s="10">
        <f t="shared" si="447"/>
        <v>0</v>
      </c>
      <c r="RCY59" s="10">
        <f t="shared" si="447"/>
        <v>0</v>
      </c>
      <c r="RCZ59" s="10">
        <f t="shared" si="447"/>
        <v>0</v>
      </c>
      <c r="RDA59" s="10">
        <f t="shared" si="447"/>
        <v>0</v>
      </c>
      <c r="RDB59" s="10">
        <f t="shared" si="447"/>
        <v>0</v>
      </c>
      <c r="RDC59" s="10">
        <f t="shared" si="447"/>
        <v>0</v>
      </c>
      <c r="RDD59" s="10">
        <f t="shared" si="447"/>
        <v>0</v>
      </c>
      <c r="RDE59" s="10">
        <f t="shared" si="447"/>
        <v>0</v>
      </c>
      <c r="RDF59" s="10">
        <f t="shared" si="447"/>
        <v>0</v>
      </c>
      <c r="RDG59" s="10">
        <f t="shared" si="447"/>
        <v>0</v>
      </c>
      <c r="RDH59" s="10">
        <f t="shared" si="447"/>
        <v>0</v>
      </c>
      <c r="RDI59" s="10">
        <f t="shared" si="447"/>
        <v>0</v>
      </c>
      <c r="RDJ59" s="10">
        <f t="shared" si="447"/>
        <v>0</v>
      </c>
      <c r="RDK59" s="10">
        <f t="shared" si="447"/>
        <v>0</v>
      </c>
      <c r="RDL59" s="10">
        <f t="shared" si="447"/>
        <v>0</v>
      </c>
      <c r="RDM59" s="10">
        <f t="shared" si="447"/>
        <v>0</v>
      </c>
      <c r="RDN59" s="10">
        <f t="shared" si="447"/>
        <v>0</v>
      </c>
      <c r="RDO59" s="10">
        <f t="shared" si="447"/>
        <v>0</v>
      </c>
      <c r="RDP59" s="10">
        <f t="shared" si="447"/>
        <v>0</v>
      </c>
      <c r="RDQ59" s="10">
        <f t="shared" si="447"/>
        <v>0</v>
      </c>
      <c r="RDR59" s="10">
        <f t="shared" si="447"/>
        <v>0</v>
      </c>
      <c r="RDS59" s="10">
        <f t="shared" ref="RDS59:RGD59" si="448">RDS42/1000</f>
        <v>0</v>
      </c>
      <c r="RDT59" s="10">
        <f t="shared" si="448"/>
        <v>0</v>
      </c>
      <c r="RDU59" s="10">
        <f t="shared" si="448"/>
        <v>0</v>
      </c>
      <c r="RDV59" s="10">
        <f t="shared" si="448"/>
        <v>0</v>
      </c>
      <c r="RDW59" s="10">
        <f t="shared" si="448"/>
        <v>0</v>
      </c>
      <c r="RDX59" s="10">
        <f t="shared" si="448"/>
        <v>0</v>
      </c>
      <c r="RDY59" s="10">
        <f t="shared" si="448"/>
        <v>0</v>
      </c>
      <c r="RDZ59" s="10">
        <f t="shared" si="448"/>
        <v>0</v>
      </c>
      <c r="REA59" s="10">
        <f t="shared" si="448"/>
        <v>0</v>
      </c>
      <c r="REB59" s="10">
        <f t="shared" si="448"/>
        <v>0</v>
      </c>
      <c r="REC59" s="10">
        <f t="shared" si="448"/>
        <v>0</v>
      </c>
      <c r="RED59" s="10">
        <f t="shared" si="448"/>
        <v>0</v>
      </c>
      <c r="REE59" s="10">
        <f t="shared" si="448"/>
        <v>0</v>
      </c>
      <c r="REF59" s="10">
        <f t="shared" si="448"/>
        <v>0</v>
      </c>
      <c r="REG59" s="10">
        <f t="shared" si="448"/>
        <v>0</v>
      </c>
      <c r="REH59" s="10">
        <f t="shared" si="448"/>
        <v>0</v>
      </c>
      <c r="REI59" s="10">
        <f t="shared" si="448"/>
        <v>0</v>
      </c>
      <c r="REJ59" s="10">
        <f t="shared" si="448"/>
        <v>0</v>
      </c>
      <c r="REK59" s="10">
        <f t="shared" si="448"/>
        <v>0</v>
      </c>
      <c r="REL59" s="10">
        <f t="shared" si="448"/>
        <v>0</v>
      </c>
      <c r="REM59" s="10">
        <f t="shared" si="448"/>
        <v>0</v>
      </c>
      <c r="REN59" s="10">
        <f t="shared" si="448"/>
        <v>0</v>
      </c>
      <c r="REO59" s="10">
        <f t="shared" si="448"/>
        <v>0</v>
      </c>
      <c r="REP59" s="10">
        <f t="shared" si="448"/>
        <v>0</v>
      </c>
      <c r="REQ59" s="10">
        <f t="shared" si="448"/>
        <v>0</v>
      </c>
      <c r="RER59" s="10">
        <f t="shared" si="448"/>
        <v>0</v>
      </c>
      <c r="RES59" s="10">
        <f t="shared" si="448"/>
        <v>0</v>
      </c>
      <c r="RET59" s="10">
        <f t="shared" si="448"/>
        <v>0</v>
      </c>
      <c r="REU59" s="10">
        <f t="shared" si="448"/>
        <v>0</v>
      </c>
      <c r="REV59" s="10">
        <f t="shared" si="448"/>
        <v>0</v>
      </c>
      <c r="REW59" s="10">
        <f t="shared" si="448"/>
        <v>0</v>
      </c>
      <c r="REX59" s="10">
        <f t="shared" si="448"/>
        <v>0</v>
      </c>
      <c r="REY59" s="10">
        <f t="shared" si="448"/>
        <v>0</v>
      </c>
      <c r="REZ59" s="10">
        <f t="shared" si="448"/>
        <v>0</v>
      </c>
      <c r="RFA59" s="10">
        <f t="shared" si="448"/>
        <v>0</v>
      </c>
      <c r="RFB59" s="10">
        <f t="shared" si="448"/>
        <v>0</v>
      </c>
      <c r="RFC59" s="10">
        <f t="shared" si="448"/>
        <v>0</v>
      </c>
      <c r="RFD59" s="10">
        <f t="shared" si="448"/>
        <v>0</v>
      </c>
      <c r="RFE59" s="10">
        <f t="shared" si="448"/>
        <v>0</v>
      </c>
      <c r="RFF59" s="10">
        <f t="shared" si="448"/>
        <v>0</v>
      </c>
      <c r="RFG59" s="10">
        <f t="shared" si="448"/>
        <v>0</v>
      </c>
      <c r="RFH59" s="10">
        <f t="shared" si="448"/>
        <v>0</v>
      </c>
      <c r="RFI59" s="10">
        <f t="shared" si="448"/>
        <v>0</v>
      </c>
      <c r="RFJ59" s="10">
        <f t="shared" si="448"/>
        <v>0</v>
      </c>
      <c r="RFK59" s="10">
        <f t="shared" si="448"/>
        <v>0</v>
      </c>
      <c r="RFL59" s="10">
        <f t="shared" si="448"/>
        <v>0</v>
      </c>
      <c r="RFM59" s="10">
        <f t="shared" si="448"/>
        <v>0</v>
      </c>
      <c r="RFN59" s="10">
        <f t="shared" si="448"/>
        <v>0</v>
      </c>
      <c r="RFO59" s="10">
        <f t="shared" si="448"/>
        <v>0</v>
      </c>
      <c r="RFP59" s="10">
        <f t="shared" si="448"/>
        <v>0</v>
      </c>
      <c r="RFQ59" s="10">
        <f t="shared" si="448"/>
        <v>0</v>
      </c>
      <c r="RFR59" s="10">
        <f t="shared" si="448"/>
        <v>0</v>
      </c>
      <c r="RFS59" s="10">
        <f t="shared" si="448"/>
        <v>0</v>
      </c>
      <c r="RFT59" s="10">
        <f t="shared" si="448"/>
        <v>0</v>
      </c>
      <c r="RFU59" s="10">
        <f t="shared" si="448"/>
        <v>0</v>
      </c>
      <c r="RFV59" s="10">
        <f t="shared" si="448"/>
        <v>0</v>
      </c>
      <c r="RFW59" s="10">
        <f t="shared" si="448"/>
        <v>0</v>
      </c>
      <c r="RFX59" s="10">
        <f t="shared" si="448"/>
        <v>0</v>
      </c>
      <c r="RFY59" s="10">
        <f t="shared" si="448"/>
        <v>0</v>
      </c>
      <c r="RFZ59" s="10">
        <f t="shared" si="448"/>
        <v>0</v>
      </c>
      <c r="RGA59" s="10">
        <f t="shared" si="448"/>
        <v>0</v>
      </c>
      <c r="RGB59" s="10">
        <f t="shared" si="448"/>
        <v>0</v>
      </c>
      <c r="RGC59" s="10">
        <f t="shared" si="448"/>
        <v>0</v>
      </c>
      <c r="RGD59" s="10">
        <f t="shared" si="448"/>
        <v>0</v>
      </c>
      <c r="RGE59" s="10">
        <f t="shared" ref="RGE59:RIP59" si="449">RGE42/1000</f>
        <v>0</v>
      </c>
      <c r="RGF59" s="10">
        <f t="shared" si="449"/>
        <v>0</v>
      </c>
      <c r="RGG59" s="10">
        <f t="shared" si="449"/>
        <v>0</v>
      </c>
      <c r="RGH59" s="10">
        <f t="shared" si="449"/>
        <v>0</v>
      </c>
      <c r="RGI59" s="10">
        <f t="shared" si="449"/>
        <v>0</v>
      </c>
      <c r="RGJ59" s="10">
        <f t="shared" si="449"/>
        <v>0</v>
      </c>
      <c r="RGK59" s="10">
        <f t="shared" si="449"/>
        <v>0</v>
      </c>
      <c r="RGL59" s="10">
        <f t="shared" si="449"/>
        <v>0</v>
      </c>
      <c r="RGM59" s="10">
        <f t="shared" si="449"/>
        <v>0</v>
      </c>
      <c r="RGN59" s="10">
        <f t="shared" si="449"/>
        <v>0</v>
      </c>
      <c r="RGO59" s="10">
        <f t="shared" si="449"/>
        <v>0</v>
      </c>
      <c r="RGP59" s="10">
        <f t="shared" si="449"/>
        <v>0</v>
      </c>
      <c r="RGQ59" s="10">
        <f t="shared" si="449"/>
        <v>0</v>
      </c>
      <c r="RGR59" s="10">
        <f t="shared" si="449"/>
        <v>0</v>
      </c>
      <c r="RGS59" s="10">
        <f t="shared" si="449"/>
        <v>0</v>
      </c>
      <c r="RGT59" s="10">
        <f t="shared" si="449"/>
        <v>0</v>
      </c>
      <c r="RGU59" s="10">
        <f t="shared" si="449"/>
        <v>0</v>
      </c>
      <c r="RGV59" s="10">
        <f t="shared" si="449"/>
        <v>0</v>
      </c>
      <c r="RGW59" s="10">
        <f t="shared" si="449"/>
        <v>0</v>
      </c>
      <c r="RGX59" s="10">
        <f t="shared" si="449"/>
        <v>0</v>
      </c>
      <c r="RGY59" s="10">
        <f t="shared" si="449"/>
        <v>0</v>
      </c>
      <c r="RGZ59" s="10">
        <f t="shared" si="449"/>
        <v>0</v>
      </c>
      <c r="RHA59" s="10">
        <f t="shared" si="449"/>
        <v>0</v>
      </c>
      <c r="RHB59" s="10">
        <f t="shared" si="449"/>
        <v>0</v>
      </c>
      <c r="RHC59" s="10">
        <f t="shared" si="449"/>
        <v>0</v>
      </c>
      <c r="RHD59" s="10">
        <f t="shared" si="449"/>
        <v>0</v>
      </c>
      <c r="RHE59" s="10">
        <f t="shared" si="449"/>
        <v>0</v>
      </c>
      <c r="RHF59" s="10">
        <f t="shared" si="449"/>
        <v>0</v>
      </c>
      <c r="RHG59" s="10">
        <f t="shared" si="449"/>
        <v>0</v>
      </c>
      <c r="RHH59" s="10">
        <f t="shared" si="449"/>
        <v>0</v>
      </c>
      <c r="RHI59" s="10">
        <f t="shared" si="449"/>
        <v>0</v>
      </c>
      <c r="RHJ59" s="10">
        <f t="shared" si="449"/>
        <v>0</v>
      </c>
      <c r="RHK59" s="10">
        <f t="shared" si="449"/>
        <v>0</v>
      </c>
      <c r="RHL59" s="10">
        <f t="shared" si="449"/>
        <v>0</v>
      </c>
      <c r="RHM59" s="10">
        <f t="shared" si="449"/>
        <v>0</v>
      </c>
      <c r="RHN59" s="10">
        <f t="shared" si="449"/>
        <v>0</v>
      </c>
      <c r="RHO59" s="10">
        <f t="shared" si="449"/>
        <v>0</v>
      </c>
      <c r="RHP59" s="10">
        <f t="shared" si="449"/>
        <v>0</v>
      </c>
      <c r="RHQ59" s="10">
        <f t="shared" si="449"/>
        <v>0</v>
      </c>
      <c r="RHR59" s="10">
        <f t="shared" si="449"/>
        <v>0</v>
      </c>
      <c r="RHS59" s="10">
        <f t="shared" si="449"/>
        <v>0</v>
      </c>
      <c r="RHT59" s="10">
        <f t="shared" si="449"/>
        <v>0</v>
      </c>
      <c r="RHU59" s="10">
        <f t="shared" si="449"/>
        <v>0</v>
      </c>
      <c r="RHV59" s="10">
        <f t="shared" si="449"/>
        <v>0</v>
      </c>
      <c r="RHW59" s="10">
        <f t="shared" si="449"/>
        <v>0</v>
      </c>
      <c r="RHX59" s="10">
        <f t="shared" si="449"/>
        <v>0</v>
      </c>
      <c r="RHY59" s="10">
        <f t="shared" si="449"/>
        <v>0</v>
      </c>
      <c r="RHZ59" s="10">
        <f t="shared" si="449"/>
        <v>0</v>
      </c>
      <c r="RIA59" s="10">
        <f t="shared" si="449"/>
        <v>0</v>
      </c>
      <c r="RIB59" s="10">
        <f t="shared" si="449"/>
        <v>0</v>
      </c>
      <c r="RIC59" s="10">
        <f t="shared" si="449"/>
        <v>0</v>
      </c>
      <c r="RID59" s="10">
        <f t="shared" si="449"/>
        <v>0</v>
      </c>
      <c r="RIE59" s="10">
        <f t="shared" si="449"/>
        <v>0</v>
      </c>
      <c r="RIF59" s="10">
        <f t="shared" si="449"/>
        <v>0</v>
      </c>
      <c r="RIG59" s="10">
        <f t="shared" si="449"/>
        <v>0</v>
      </c>
      <c r="RIH59" s="10">
        <f t="shared" si="449"/>
        <v>0</v>
      </c>
      <c r="RII59" s="10">
        <f t="shared" si="449"/>
        <v>0</v>
      </c>
      <c r="RIJ59" s="10">
        <f t="shared" si="449"/>
        <v>0</v>
      </c>
      <c r="RIK59" s="10">
        <f t="shared" si="449"/>
        <v>0</v>
      </c>
      <c r="RIL59" s="10">
        <f t="shared" si="449"/>
        <v>0</v>
      </c>
      <c r="RIM59" s="10">
        <f t="shared" si="449"/>
        <v>0</v>
      </c>
      <c r="RIN59" s="10">
        <f t="shared" si="449"/>
        <v>0</v>
      </c>
      <c r="RIO59" s="10">
        <f t="shared" si="449"/>
        <v>0</v>
      </c>
      <c r="RIP59" s="10">
        <f t="shared" si="449"/>
        <v>0</v>
      </c>
      <c r="RIQ59" s="10">
        <f t="shared" ref="RIQ59:RLB59" si="450">RIQ42/1000</f>
        <v>0</v>
      </c>
      <c r="RIR59" s="10">
        <f t="shared" si="450"/>
        <v>0</v>
      </c>
      <c r="RIS59" s="10">
        <f t="shared" si="450"/>
        <v>0</v>
      </c>
      <c r="RIT59" s="10">
        <f t="shared" si="450"/>
        <v>0</v>
      </c>
      <c r="RIU59" s="10">
        <f t="shared" si="450"/>
        <v>0</v>
      </c>
      <c r="RIV59" s="10">
        <f t="shared" si="450"/>
        <v>0</v>
      </c>
      <c r="RIW59" s="10">
        <f t="shared" si="450"/>
        <v>0</v>
      </c>
      <c r="RIX59" s="10">
        <f t="shared" si="450"/>
        <v>0</v>
      </c>
      <c r="RIY59" s="10">
        <f t="shared" si="450"/>
        <v>0</v>
      </c>
      <c r="RIZ59" s="10">
        <f t="shared" si="450"/>
        <v>0</v>
      </c>
      <c r="RJA59" s="10">
        <f t="shared" si="450"/>
        <v>0</v>
      </c>
      <c r="RJB59" s="10">
        <f t="shared" si="450"/>
        <v>0</v>
      </c>
      <c r="RJC59" s="10">
        <f t="shared" si="450"/>
        <v>0</v>
      </c>
      <c r="RJD59" s="10">
        <f t="shared" si="450"/>
        <v>0</v>
      </c>
      <c r="RJE59" s="10">
        <f t="shared" si="450"/>
        <v>0</v>
      </c>
      <c r="RJF59" s="10">
        <f t="shared" si="450"/>
        <v>0</v>
      </c>
      <c r="RJG59" s="10">
        <f t="shared" si="450"/>
        <v>0</v>
      </c>
      <c r="RJH59" s="10">
        <f t="shared" si="450"/>
        <v>0</v>
      </c>
      <c r="RJI59" s="10">
        <f t="shared" si="450"/>
        <v>0</v>
      </c>
      <c r="RJJ59" s="10">
        <f t="shared" si="450"/>
        <v>0</v>
      </c>
      <c r="RJK59" s="10">
        <f t="shared" si="450"/>
        <v>0</v>
      </c>
      <c r="RJL59" s="10">
        <f t="shared" si="450"/>
        <v>0</v>
      </c>
      <c r="RJM59" s="10">
        <f t="shared" si="450"/>
        <v>0</v>
      </c>
      <c r="RJN59" s="10">
        <f t="shared" si="450"/>
        <v>0</v>
      </c>
      <c r="RJO59" s="10">
        <f t="shared" si="450"/>
        <v>0</v>
      </c>
      <c r="RJP59" s="10">
        <f t="shared" si="450"/>
        <v>0</v>
      </c>
      <c r="RJQ59" s="10">
        <f t="shared" si="450"/>
        <v>0</v>
      </c>
      <c r="RJR59" s="10">
        <f t="shared" si="450"/>
        <v>0</v>
      </c>
      <c r="RJS59" s="10">
        <f t="shared" si="450"/>
        <v>0</v>
      </c>
      <c r="RJT59" s="10">
        <f t="shared" si="450"/>
        <v>0</v>
      </c>
      <c r="RJU59" s="10">
        <f t="shared" si="450"/>
        <v>0</v>
      </c>
      <c r="RJV59" s="10">
        <f t="shared" si="450"/>
        <v>0</v>
      </c>
      <c r="RJW59" s="10">
        <f t="shared" si="450"/>
        <v>0</v>
      </c>
      <c r="RJX59" s="10">
        <f t="shared" si="450"/>
        <v>0</v>
      </c>
      <c r="RJY59" s="10">
        <f t="shared" si="450"/>
        <v>0</v>
      </c>
      <c r="RJZ59" s="10">
        <f t="shared" si="450"/>
        <v>0</v>
      </c>
      <c r="RKA59" s="10">
        <f t="shared" si="450"/>
        <v>0</v>
      </c>
      <c r="RKB59" s="10">
        <f t="shared" si="450"/>
        <v>0</v>
      </c>
      <c r="RKC59" s="10">
        <f t="shared" si="450"/>
        <v>0</v>
      </c>
      <c r="RKD59" s="10">
        <f t="shared" si="450"/>
        <v>0</v>
      </c>
      <c r="RKE59" s="10">
        <f t="shared" si="450"/>
        <v>0</v>
      </c>
      <c r="RKF59" s="10">
        <f t="shared" si="450"/>
        <v>0</v>
      </c>
      <c r="RKG59" s="10">
        <f t="shared" si="450"/>
        <v>0</v>
      </c>
      <c r="RKH59" s="10">
        <f t="shared" si="450"/>
        <v>0</v>
      </c>
      <c r="RKI59" s="10">
        <f t="shared" si="450"/>
        <v>0</v>
      </c>
      <c r="RKJ59" s="10">
        <f t="shared" si="450"/>
        <v>0</v>
      </c>
      <c r="RKK59" s="10">
        <f t="shared" si="450"/>
        <v>0</v>
      </c>
      <c r="RKL59" s="10">
        <f t="shared" si="450"/>
        <v>0</v>
      </c>
      <c r="RKM59" s="10">
        <f t="shared" si="450"/>
        <v>0</v>
      </c>
      <c r="RKN59" s="10">
        <f t="shared" si="450"/>
        <v>0</v>
      </c>
      <c r="RKO59" s="10">
        <f t="shared" si="450"/>
        <v>0</v>
      </c>
      <c r="RKP59" s="10">
        <f t="shared" si="450"/>
        <v>0</v>
      </c>
      <c r="RKQ59" s="10">
        <f t="shared" si="450"/>
        <v>0</v>
      </c>
      <c r="RKR59" s="10">
        <f t="shared" si="450"/>
        <v>0</v>
      </c>
      <c r="RKS59" s="10">
        <f t="shared" si="450"/>
        <v>0</v>
      </c>
      <c r="RKT59" s="10">
        <f t="shared" si="450"/>
        <v>0</v>
      </c>
      <c r="RKU59" s="10">
        <f t="shared" si="450"/>
        <v>0</v>
      </c>
      <c r="RKV59" s="10">
        <f t="shared" si="450"/>
        <v>0</v>
      </c>
      <c r="RKW59" s="10">
        <f t="shared" si="450"/>
        <v>0</v>
      </c>
      <c r="RKX59" s="10">
        <f t="shared" si="450"/>
        <v>0</v>
      </c>
      <c r="RKY59" s="10">
        <f t="shared" si="450"/>
        <v>0</v>
      </c>
      <c r="RKZ59" s="10">
        <f t="shared" si="450"/>
        <v>0</v>
      </c>
      <c r="RLA59" s="10">
        <f t="shared" si="450"/>
        <v>0</v>
      </c>
      <c r="RLB59" s="10">
        <f t="shared" si="450"/>
        <v>0</v>
      </c>
      <c r="RLC59" s="10">
        <f t="shared" ref="RLC59:RNN59" si="451">RLC42/1000</f>
        <v>0</v>
      </c>
      <c r="RLD59" s="10">
        <f t="shared" si="451"/>
        <v>0</v>
      </c>
      <c r="RLE59" s="10">
        <f t="shared" si="451"/>
        <v>0</v>
      </c>
      <c r="RLF59" s="10">
        <f t="shared" si="451"/>
        <v>0</v>
      </c>
      <c r="RLG59" s="10">
        <f t="shared" si="451"/>
        <v>0</v>
      </c>
      <c r="RLH59" s="10">
        <f t="shared" si="451"/>
        <v>0</v>
      </c>
      <c r="RLI59" s="10">
        <f t="shared" si="451"/>
        <v>0</v>
      </c>
      <c r="RLJ59" s="10">
        <f t="shared" si="451"/>
        <v>0</v>
      </c>
      <c r="RLK59" s="10">
        <f t="shared" si="451"/>
        <v>0</v>
      </c>
      <c r="RLL59" s="10">
        <f t="shared" si="451"/>
        <v>0</v>
      </c>
      <c r="RLM59" s="10">
        <f t="shared" si="451"/>
        <v>0</v>
      </c>
      <c r="RLN59" s="10">
        <f t="shared" si="451"/>
        <v>0</v>
      </c>
      <c r="RLO59" s="10">
        <f t="shared" si="451"/>
        <v>0</v>
      </c>
      <c r="RLP59" s="10">
        <f t="shared" si="451"/>
        <v>0</v>
      </c>
      <c r="RLQ59" s="10">
        <f t="shared" si="451"/>
        <v>0</v>
      </c>
      <c r="RLR59" s="10">
        <f t="shared" si="451"/>
        <v>0</v>
      </c>
      <c r="RLS59" s="10">
        <f t="shared" si="451"/>
        <v>0</v>
      </c>
      <c r="RLT59" s="10">
        <f t="shared" si="451"/>
        <v>0</v>
      </c>
      <c r="RLU59" s="10">
        <f t="shared" si="451"/>
        <v>0</v>
      </c>
      <c r="RLV59" s="10">
        <f t="shared" si="451"/>
        <v>0</v>
      </c>
      <c r="RLW59" s="10">
        <f t="shared" si="451"/>
        <v>0</v>
      </c>
      <c r="RLX59" s="10">
        <f t="shared" si="451"/>
        <v>0</v>
      </c>
      <c r="RLY59" s="10">
        <f t="shared" si="451"/>
        <v>0</v>
      </c>
      <c r="RLZ59" s="10">
        <f t="shared" si="451"/>
        <v>0</v>
      </c>
      <c r="RMA59" s="10">
        <f t="shared" si="451"/>
        <v>0</v>
      </c>
      <c r="RMB59" s="10">
        <f t="shared" si="451"/>
        <v>0</v>
      </c>
      <c r="RMC59" s="10">
        <f t="shared" si="451"/>
        <v>0</v>
      </c>
      <c r="RMD59" s="10">
        <f t="shared" si="451"/>
        <v>0</v>
      </c>
      <c r="RME59" s="10">
        <f t="shared" si="451"/>
        <v>0</v>
      </c>
      <c r="RMF59" s="10">
        <f t="shared" si="451"/>
        <v>0</v>
      </c>
      <c r="RMG59" s="10">
        <f t="shared" si="451"/>
        <v>0</v>
      </c>
      <c r="RMH59" s="10">
        <f t="shared" si="451"/>
        <v>0</v>
      </c>
      <c r="RMI59" s="10">
        <f t="shared" si="451"/>
        <v>0</v>
      </c>
      <c r="RMJ59" s="10">
        <f t="shared" si="451"/>
        <v>0</v>
      </c>
      <c r="RMK59" s="10">
        <f t="shared" si="451"/>
        <v>0</v>
      </c>
      <c r="RML59" s="10">
        <f t="shared" si="451"/>
        <v>0</v>
      </c>
      <c r="RMM59" s="10">
        <f t="shared" si="451"/>
        <v>0</v>
      </c>
      <c r="RMN59" s="10">
        <f t="shared" si="451"/>
        <v>0</v>
      </c>
      <c r="RMO59" s="10">
        <f t="shared" si="451"/>
        <v>0</v>
      </c>
      <c r="RMP59" s="10">
        <f t="shared" si="451"/>
        <v>0</v>
      </c>
      <c r="RMQ59" s="10">
        <f t="shared" si="451"/>
        <v>0</v>
      </c>
      <c r="RMR59" s="10">
        <f t="shared" si="451"/>
        <v>0</v>
      </c>
      <c r="RMS59" s="10">
        <f t="shared" si="451"/>
        <v>0</v>
      </c>
      <c r="RMT59" s="10">
        <f t="shared" si="451"/>
        <v>0</v>
      </c>
      <c r="RMU59" s="10">
        <f t="shared" si="451"/>
        <v>0</v>
      </c>
      <c r="RMV59" s="10">
        <f t="shared" si="451"/>
        <v>0</v>
      </c>
      <c r="RMW59" s="10">
        <f t="shared" si="451"/>
        <v>0</v>
      </c>
      <c r="RMX59" s="10">
        <f t="shared" si="451"/>
        <v>0</v>
      </c>
      <c r="RMY59" s="10">
        <f t="shared" si="451"/>
        <v>0</v>
      </c>
      <c r="RMZ59" s="10">
        <f t="shared" si="451"/>
        <v>0</v>
      </c>
      <c r="RNA59" s="10">
        <f t="shared" si="451"/>
        <v>0</v>
      </c>
      <c r="RNB59" s="10">
        <f t="shared" si="451"/>
        <v>0</v>
      </c>
      <c r="RNC59" s="10">
        <f t="shared" si="451"/>
        <v>0</v>
      </c>
      <c r="RND59" s="10">
        <f t="shared" si="451"/>
        <v>0</v>
      </c>
      <c r="RNE59" s="10">
        <f t="shared" si="451"/>
        <v>0</v>
      </c>
      <c r="RNF59" s="10">
        <f t="shared" si="451"/>
        <v>0</v>
      </c>
      <c r="RNG59" s="10">
        <f t="shared" si="451"/>
        <v>0</v>
      </c>
      <c r="RNH59" s="10">
        <f t="shared" si="451"/>
        <v>0</v>
      </c>
      <c r="RNI59" s="10">
        <f t="shared" si="451"/>
        <v>0</v>
      </c>
      <c r="RNJ59" s="10">
        <f t="shared" si="451"/>
        <v>0</v>
      </c>
      <c r="RNK59" s="10">
        <f t="shared" si="451"/>
        <v>0</v>
      </c>
      <c r="RNL59" s="10">
        <f t="shared" si="451"/>
        <v>0</v>
      </c>
      <c r="RNM59" s="10">
        <f t="shared" si="451"/>
        <v>0</v>
      </c>
      <c r="RNN59" s="10">
        <f t="shared" si="451"/>
        <v>0</v>
      </c>
      <c r="RNO59" s="10">
        <f t="shared" ref="RNO59:RPZ59" si="452">RNO42/1000</f>
        <v>0</v>
      </c>
      <c r="RNP59" s="10">
        <f t="shared" si="452"/>
        <v>0</v>
      </c>
      <c r="RNQ59" s="10">
        <f t="shared" si="452"/>
        <v>0</v>
      </c>
      <c r="RNR59" s="10">
        <f t="shared" si="452"/>
        <v>0</v>
      </c>
      <c r="RNS59" s="10">
        <f t="shared" si="452"/>
        <v>0</v>
      </c>
      <c r="RNT59" s="10">
        <f t="shared" si="452"/>
        <v>0</v>
      </c>
      <c r="RNU59" s="10">
        <f t="shared" si="452"/>
        <v>0</v>
      </c>
      <c r="RNV59" s="10">
        <f t="shared" si="452"/>
        <v>0</v>
      </c>
      <c r="RNW59" s="10">
        <f t="shared" si="452"/>
        <v>0</v>
      </c>
      <c r="RNX59" s="10">
        <f t="shared" si="452"/>
        <v>0</v>
      </c>
      <c r="RNY59" s="10">
        <f t="shared" si="452"/>
        <v>0</v>
      </c>
      <c r="RNZ59" s="10">
        <f t="shared" si="452"/>
        <v>0</v>
      </c>
      <c r="ROA59" s="10">
        <f t="shared" si="452"/>
        <v>0</v>
      </c>
      <c r="ROB59" s="10">
        <f t="shared" si="452"/>
        <v>0</v>
      </c>
      <c r="ROC59" s="10">
        <f t="shared" si="452"/>
        <v>0</v>
      </c>
      <c r="ROD59" s="10">
        <f t="shared" si="452"/>
        <v>0</v>
      </c>
      <c r="ROE59" s="10">
        <f t="shared" si="452"/>
        <v>0</v>
      </c>
      <c r="ROF59" s="10">
        <f t="shared" si="452"/>
        <v>0</v>
      </c>
      <c r="ROG59" s="10">
        <f t="shared" si="452"/>
        <v>0</v>
      </c>
      <c r="ROH59" s="10">
        <f t="shared" si="452"/>
        <v>0</v>
      </c>
      <c r="ROI59" s="10">
        <f t="shared" si="452"/>
        <v>0</v>
      </c>
      <c r="ROJ59" s="10">
        <f t="shared" si="452"/>
        <v>0</v>
      </c>
      <c r="ROK59" s="10">
        <f t="shared" si="452"/>
        <v>0</v>
      </c>
      <c r="ROL59" s="10">
        <f t="shared" si="452"/>
        <v>0</v>
      </c>
      <c r="ROM59" s="10">
        <f t="shared" si="452"/>
        <v>0</v>
      </c>
      <c r="RON59" s="10">
        <f t="shared" si="452"/>
        <v>0</v>
      </c>
      <c r="ROO59" s="10">
        <f t="shared" si="452"/>
        <v>0</v>
      </c>
      <c r="ROP59" s="10">
        <f t="shared" si="452"/>
        <v>0</v>
      </c>
      <c r="ROQ59" s="10">
        <f t="shared" si="452"/>
        <v>0</v>
      </c>
      <c r="ROR59" s="10">
        <f t="shared" si="452"/>
        <v>0</v>
      </c>
      <c r="ROS59" s="10">
        <f t="shared" si="452"/>
        <v>0</v>
      </c>
      <c r="ROT59" s="10">
        <f t="shared" si="452"/>
        <v>0</v>
      </c>
      <c r="ROU59" s="10">
        <f t="shared" si="452"/>
        <v>0</v>
      </c>
      <c r="ROV59" s="10">
        <f t="shared" si="452"/>
        <v>0</v>
      </c>
      <c r="ROW59" s="10">
        <f t="shared" si="452"/>
        <v>0</v>
      </c>
      <c r="ROX59" s="10">
        <f t="shared" si="452"/>
        <v>0</v>
      </c>
      <c r="ROY59" s="10">
        <f t="shared" si="452"/>
        <v>0</v>
      </c>
      <c r="ROZ59" s="10">
        <f t="shared" si="452"/>
        <v>0</v>
      </c>
      <c r="RPA59" s="10">
        <f t="shared" si="452"/>
        <v>0</v>
      </c>
      <c r="RPB59" s="10">
        <f t="shared" si="452"/>
        <v>0</v>
      </c>
      <c r="RPC59" s="10">
        <f t="shared" si="452"/>
        <v>0</v>
      </c>
      <c r="RPD59" s="10">
        <f t="shared" si="452"/>
        <v>0</v>
      </c>
      <c r="RPE59" s="10">
        <f t="shared" si="452"/>
        <v>0</v>
      </c>
      <c r="RPF59" s="10">
        <f t="shared" si="452"/>
        <v>0</v>
      </c>
      <c r="RPG59" s="10">
        <f t="shared" si="452"/>
        <v>0</v>
      </c>
      <c r="RPH59" s="10">
        <f t="shared" si="452"/>
        <v>0</v>
      </c>
      <c r="RPI59" s="10">
        <f t="shared" si="452"/>
        <v>0</v>
      </c>
      <c r="RPJ59" s="10">
        <f t="shared" si="452"/>
        <v>0</v>
      </c>
      <c r="RPK59" s="10">
        <f t="shared" si="452"/>
        <v>0</v>
      </c>
      <c r="RPL59" s="10">
        <f t="shared" si="452"/>
        <v>0</v>
      </c>
      <c r="RPM59" s="10">
        <f t="shared" si="452"/>
        <v>0</v>
      </c>
      <c r="RPN59" s="10">
        <f t="shared" si="452"/>
        <v>0</v>
      </c>
      <c r="RPO59" s="10">
        <f t="shared" si="452"/>
        <v>0</v>
      </c>
      <c r="RPP59" s="10">
        <f t="shared" si="452"/>
        <v>0</v>
      </c>
      <c r="RPQ59" s="10">
        <f t="shared" si="452"/>
        <v>0</v>
      </c>
      <c r="RPR59" s="10">
        <f t="shared" si="452"/>
        <v>0</v>
      </c>
      <c r="RPS59" s="10">
        <f t="shared" si="452"/>
        <v>0</v>
      </c>
      <c r="RPT59" s="10">
        <f t="shared" si="452"/>
        <v>0</v>
      </c>
      <c r="RPU59" s="10">
        <f t="shared" si="452"/>
        <v>0</v>
      </c>
      <c r="RPV59" s="10">
        <f t="shared" si="452"/>
        <v>0</v>
      </c>
      <c r="RPW59" s="10">
        <f t="shared" si="452"/>
        <v>0</v>
      </c>
      <c r="RPX59" s="10">
        <f t="shared" si="452"/>
        <v>0</v>
      </c>
      <c r="RPY59" s="10">
        <f t="shared" si="452"/>
        <v>0</v>
      </c>
      <c r="RPZ59" s="10">
        <f t="shared" si="452"/>
        <v>0</v>
      </c>
      <c r="RQA59" s="10">
        <f t="shared" ref="RQA59:RSL59" si="453">RQA42/1000</f>
        <v>0</v>
      </c>
      <c r="RQB59" s="10">
        <f t="shared" si="453"/>
        <v>0</v>
      </c>
      <c r="RQC59" s="10">
        <f t="shared" si="453"/>
        <v>0</v>
      </c>
      <c r="RQD59" s="10">
        <f t="shared" si="453"/>
        <v>0</v>
      </c>
      <c r="RQE59" s="10">
        <f t="shared" si="453"/>
        <v>0</v>
      </c>
      <c r="RQF59" s="10">
        <f t="shared" si="453"/>
        <v>0</v>
      </c>
      <c r="RQG59" s="10">
        <f t="shared" si="453"/>
        <v>0</v>
      </c>
      <c r="RQH59" s="10">
        <f t="shared" si="453"/>
        <v>0</v>
      </c>
      <c r="RQI59" s="10">
        <f t="shared" si="453"/>
        <v>0</v>
      </c>
      <c r="RQJ59" s="10">
        <f t="shared" si="453"/>
        <v>0</v>
      </c>
      <c r="RQK59" s="10">
        <f t="shared" si="453"/>
        <v>0</v>
      </c>
      <c r="RQL59" s="10">
        <f t="shared" si="453"/>
        <v>0</v>
      </c>
      <c r="RQM59" s="10">
        <f t="shared" si="453"/>
        <v>0</v>
      </c>
      <c r="RQN59" s="10">
        <f t="shared" si="453"/>
        <v>0</v>
      </c>
      <c r="RQO59" s="10">
        <f t="shared" si="453"/>
        <v>0</v>
      </c>
      <c r="RQP59" s="10">
        <f t="shared" si="453"/>
        <v>0</v>
      </c>
      <c r="RQQ59" s="10">
        <f t="shared" si="453"/>
        <v>0</v>
      </c>
      <c r="RQR59" s="10">
        <f t="shared" si="453"/>
        <v>0</v>
      </c>
      <c r="RQS59" s="10">
        <f t="shared" si="453"/>
        <v>0</v>
      </c>
      <c r="RQT59" s="10">
        <f t="shared" si="453"/>
        <v>0</v>
      </c>
      <c r="RQU59" s="10">
        <f t="shared" si="453"/>
        <v>0</v>
      </c>
      <c r="RQV59" s="10">
        <f t="shared" si="453"/>
        <v>0</v>
      </c>
      <c r="RQW59" s="10">
        <f t="shared" si="453"/>
        <v>0</v>
      </c>
      <c r="RQX59" s="10">
        <f t="shared" si="453"/>
        <v>0</v>
      </c>
      <c r="RQY59" s="10">
        <f t="shared" si="453"/>
        <v>0</v>
      </c>
      <c r="RQZ59" s="10">
        <f t="shared" si="453"/>
        <v>0</v>
      </c>
      <c r="RRA59" s="10">
        <f t="shared" si="453"/>
        <v>0</v>
      </c>
      <c r="RRB59" s="10">
        <f t="shared" si="453"/>
        <v>0</v>
      </c>
      <c r="RRC59" s="10">
        <f t="shared" si="453"/>
        <v>0</v>
      </c>
      <c r="RRD59" s="10">
        <f t="shared" si="453"/>
        <v>0</v>
      </c>
      <c r="RRE59" s="10">
        <f t="shared" si="453"/>
        <v>0</v>
      </c>
      <c r="RRF59" s="10">
        <f t="shared" si="453"/>
        <v>0</v>
      </c>
      <c r="RRG59" s="10">
        <f t="shared" si="453"/>
        <v>0</v>
      </c>
      <c r="RRH59" s="10">
        <f t="shared" si="453"/>
        <v>0</v>
      </c>
      <c r="RRI59" s="10">
        <f t="shared" si="453"/>
        <v>0</v>
      </c>
      <c r="RRJ59" s="10">
        <f t="shared" si="453"/>
        <v>0</v>
      </c>
      <c r="RRK59" s="10">
        <f t="shared" si="453"/>
        <v>0</v>
      </c>
      <c r="RRL59" s="10">
        <f t="shared" si="453"/>
        <v>0</v>
      </c>
      <c r="RRM59" s="10">
        <f t="shared" si="453"/>
        <v>0</v>
      </c>
      <c r="RRN59" s="10">
        <f t="shared" si="453"/>
        <v>0</v>
      </c>
      <c r="RRO59" s="10">
        <f t="shared" si="453"/>
        <v>0</v>
      </c>
      <c r="RRP59" s="10">
        <f t="shared" si="453"/>
        <v>0</v>
      </c>
      <c r="RRQ59" s="10">
        <f t="shared" si="453"/>
        <v>0</v>
      </c>
      <c r="RRR59" s="10">
        <f t="shared" si="453"/>
        <v>0</v>
      </c>
      <c r="RRS59" s="10">
        <f t="shared" si="453"/>
        <v>0</v>
      </c>
      <c r="RRT59" s="10">
        <f t="shared" si="453"/>
        <v>0</v>
      </c>
      <c r="RRU59" s="10">
        <f t="shared" si="453"/>
        <v>0</v>
      </c>
      <c r="RRV59" s="10">
        <f t="shared" si="453"/>
        <v>0</v>
      </c>
      <c r="RRW59" s="10">
        <f t="shared" si="453"/>
        <v>0</v>
      </c>
      <c r="RRX59" s="10">
        <f t="shared" si="453"/>
        <v>0</v>
      </c>
      <c r="RRY59" s="10">
        <f t="shared" si="453"/>
        <v>0</v>
      </c>
      <c r="RRZ59" s="10">
        <f t="shared" si="453"/>
        <v>0</v>
      </c>
      <c r="RSA59" s="10">
        <f t="shared" si="453"/>
        <v>0</v>
      </c>
      <c r="RSB59" s="10">
        <f t="shared" si="453"/>
        <v>0</v>
      </c>
      <c r="RSC59" s="10">
        <f t="shared" si="453"/>
        <v>0</v>
      </c>
      <c r="RSD59" s="10">
        <f t="shared" si="453"/>
        <v>0</v>
      </c>
      <c r="RSE59" s="10">
        <f t="shared" si="453"/>
        <v>0</v>
      </c>
      <c r="RSF59" s="10">
        <f t="shared" si="453"/>
        <v>0</v>
      </c>
      <c r="RSG59" s="10">
        <f t="shared" si="453"/>
        <v>0</v>
      </c>
      <c r="RSH59" s="10">
        <f t="shared" si="453"/>
        <v>0</v>
      </c>
      <c r="RSI59" s="10">
        <f t="shared" si="453"/>
        <v>0</v>
      </c>
      <c r="RSJ59" s="10">
        <f t="shared" si="453"/>
        <v>0</v>
      </c>
      <c r="RSK59" s="10">
        <f t="shared" si="453"/>
        <v>0</v>
      </c>
      <c r="RSL59" s="10">
        <f t="shared" si="453"/>
        <v>0</v>
      </c>
      <c r="RSM59" s="10">
        <f t="shared" ref="RSM59:RUX59" si="454">RSM42/1000</f>
        <v>0</v>
      </c>
      <c r="RSN59" s="10">
        <f t="shared" si="454"/>
        <v>0</v>
      </c>
      <c r="RSO59" s="10">
        <f t="shared" si="454"/>
        <v>0</v>
      </c>
      <c r="RSP59" s="10">
        <f t="shared" si="454"/>
        <v>0</v>
      </c>
      <c r="RSQ59" s="10">
        <f t="shared" si="454"/>
        <v>0</v>
      </c>
      <c r="RSR59" s="10">
        <f t="shared" si="454"/>
        <v>0</v>
      </c>
      <c r="RSS59" s="10">
        <f t="shared" si="454"/>
        <v>0</v>
      </c>
      <c r="RST59" s="10">
        <f t="shared" si="454"/>
        <v>0</v>
      </c>
      <c r="RSU59" s="10">
        <f t="shared" si="454"/>
        <v>0</v>
      </c>
      <c r="RSV59" s="10">
        <f t="shared" si="454"/>
        <v>0</v>
      </c>
      <c r="RSW59" s="10">
        <f t="shared" si="454"/>
        <v>0</v>
      </c>
      <c r="RSX59" s="10">
        <f t="shared" si="454"/>
        <v>0</v>
      </c>
      <c r="RSY59" s="10">
        <f t="shared" si="454"/>
        <v>0</v>
      </c>
      <c r="RSZ59" s="10">
        <f t="shared" si="454"/>
        <v>0</v>
      </c>
      <c r="RTA59" s="10">
        <f t="shared" si="454"/>
        <v>0</v>
      </c>
      <c r="RTB59" s="10">
        <f t="shared" si="454"/>
        <v>0</v>
      </c>
      <c r="RTC59" s="10">
        <f t="shared" si="454"/>
        <v>0</v>
      </c>
      <c r="RTD59" s="10">
        <f t="shared" si="454"/>
        <v>0</v>
      </c>
      <c r="RTE59" s="10">
        <f t="shared" si="454"/>
        <v>0</v>
      </c>
      <c r="RTF59" s="10">
        <f t="shared" si="454"/>
        <v>0</v>
      </c>
      <c r="RTG59" s="10">
        <f t="shared" si="454"/>
        <v>0</v>
      </c>
      <c r="RTH59" s="10">
        <f t="shared" si="454"/>
        <v>0</v>
      </c>
      <c r="RTI59" s="10">
        <f t="shared" si="454"/>
        <v>0</v>
      </c>
      <c r="RTJ59" s="10">
        <f t="shared" si="454"/>
        <v>0</v>
      </c>
      <c r="RTK59" s="10">
        <f t="shared" si="454"/>
        <v>0</v>
      </c>
      <c r="RTL59" s="10">
        <f t="shared" si="454"/>
        <v>0</v>
      </c>
      <c r="RTM59" s="10">
        <f t="shared" si="454"/>
        <v>0</v>
      </c>
      <c r="RTN59" s="10">
        <f t="shared" si="454"/>
        <v>0</v>
      </c>
      <c r="RTO59" s="10">
        <f t="shared" si="454"/>
        <v>0</v>
      </c>
      <c r="RTP59" s="10">
        <f t="shared" si="454"/>
        <v>0</v>
      </c>
      <c r="RTQ59" s="10">
        <f t="shared" si="454"/>
        <v>0</v>
      </c>
      <c r="RTR59" s="10">
        <f t="shared" si="454"/>
        <v>0</v>
      </c>
      <c r="RTS59" s="10">
        <f t="shared" si="454"/>
        <v>0</v>
      </c>
      <c r="RTT59" s="10">
        <f t="shared" si="454"/>
        <v>0</v>
      </c>
      <c r="RTU59" s="10">
        <f t="shared" si="454"/>
        <v>0</v>
      </c>
      <c r="RTV59" s="10">
        <f t="shared" si="454"/>
        <v>0</v>
      </c>
      <c r="RTW59" s="10">
        <f t="shared" si="454"/>
        <v>0</v>
      </c>
      <c r="RTX59" s="10">
        <f t="shared" si="454"/>
        <v>0</v>
      </c>
      <c r="RTY59" s="10">
        <f t="shared" si="454"/>
        <v>0</v>
      </c>
      <c r="RTZ59" s="10">
        <f t="shared" si="454"/>
        <v>0</v>
      </c>
      <c r="RUA59" s="10">
        <f t="shared" si="454"/>
        <v>0</v>
      </c>
      <c r="RUB59" s="10">
        <f t="shared" si="454"/>
        <v>0</v>
      </c>
      <c r="RUC59" s="10">
        <f t="shared" si="454"/>
        <v>0</v>
      </c>
      <c r="RUD59" s="10">
        <f t="shared" si="454"/>
        <v>0</v>
      </c>
      <c r="RUE59" s="10">
        <f t="shared" si="454"/>
        <v>0</v>
      </c>
      <c r="RUF59" s="10">
        <f t="shared" si="454"/>
        <v>0</v>
      </c>
      <c r="RUG59" s="10">
        <f t="shared" si="454"/>
        <v>0</v>
      </c>
      <c r="RUH59" s="10">
        <f t="shared" si="454"/>
        <v>0</v>
      </c>
      <c r="RUI59" s="10">
        <f t="shared" si="454"/>
        <v>0</v>
      </c>
      <c r="RUJ59" s="10">
        <f t="shared" si="454"/>
        <v>0</v>
      </c>
      <c r="RUK59" s="10">
        <f t="shared" si="454"/>
        <v>0</v>
      </c>
      <c r="RUL59" s="10">
        <f t="shared" si="454"/>
        <v>0</v>
      </c>
      <c r="RUM59" s="10">
        <f t="shared" si="454"/>
        <v>0</v>
      </c>
      <c r="RUN59" s="10">
        <f t="shared" si="454"/>
        <v>0</v>
      </c>
      <c r="RUO59" s="10">
        <f t="shared" si="454"/>
        <v>0</v>
      </c>
      <c r="RUP59" s="10">
        <f t="shared" si="454"/>
        <v>0</v>
      </c>
      <c r="RUQ59" s="10">
        <f t="shared" si="454"/>
        <v>0</v>
      </c>
      <c r="RUR59" s="10">
        <f t="shared" si="454"/>
        <v>0</v>
      </c>
      <c r="RUS59" s="10">
        <f t="shared" si="454"/>
        <v>0</v>
      </c>
      <c r="RUT59" s="10">
        <f t="shared" si="454"/>
        <v>0</v>
      </c>
      <c r="RUU59" s="10">
        <f t="shared" si="454"/>
        <v>0</v>
      </c>
      <c r="RUV59" s="10">
        <f t="shared" si="454"/>
        <v>0</v>
      </c>
      <c r="RUW59" s="10">
        <f t="shared" si="454"/>
        <v>0</v>
      </c>
      <c r="RUX59" s="10">
        <f t="shared" si="454"/>
        <v>0</v>
      </c>
      <c r="RUY59" s="10">
        <f t="shared" ref="RUY59:RXJ59" si="455">RUY42/1000</f>
        <v>0</v>
      </c>
      <c r="RUZ59" s="10">
        <f t="shared" si="455"/>
        <v>0</v>
      </c>
      <c r="RVA59" s="10">
        <f t="shared" si="455"/>
        <v>0</v>
      </c>
      <c r="RVB59" s="10">
        <f t="shared" si="455"/>
        <v>0</v>
      </c>
      <c r="RVC59" s="10">
        <f t="shared" si="455"/>
        <v>0</v>
      </c>
      <c r="RVD59" s="10">
        <f t="shared" si="455"/>
        <v>0</v>
      </c>
      <c r="RVE59" s="10">
        <f t="shared" si="455"/>
        <v>0</v>
      </c>
      <c r="RVF59" s="10">
        <f t="shared" si="455"/>
        <v>0</v>
      </c>
      <c r="RVG59" s="10">
        <f t="shared" si="455"/>
        <v>0</v>
      </c>
      <c r="RVH59" s="10">
        <f t="shared" si="455"/>
        <v>0</v>
      </c>
      <c r="RVI59" s="10">
        <f t="shared" si="455"/>
        <v>0</v>
      </c>
      <c r="RVJ59" s="10">
        <f t="shared" si="455"/>
        <v>0</v>
      </c>
      <c r="RVK59" s="10">
        <f t="shared" si="455"/>
        <v>0</v>
      </c>
      <c r="RVL59" s="10">
        <f t="shared" si="455"/>
        <v>0</v>
      </c>
      <c r="RVM59" s="10">
        <f t="shared" si="455"/>
        <v>0</v>
      </c>
      <c r="RVN59" s="10">
        <f t="shared" si="455"/>
        <v>0</v>
      </c>
      <c r="RVO59" s="10">
        <f t="shared" si="455"/>
        <v>0</v>
      </c>
      <c r="RVP59" s="10">
        <f t="shared" si="455"/>
        <v>0</v>
      </c>
      <c r="RVQ59" s="10">
        <f t="shared" si="455"/>
        <v>0</v>
      </c>
      <c r="RVR59" s="10">
        <f t="shared" si="455"/>
        <v>0</v>
      </c>
      <c r="RVS59" s="10">
        <f t="shared" si="455"/>
        <v>0</v>
      </c>
      <c r="RVT59" s="10">
        <f t="shared" si="455"/>
        <v>0</v>
      </c>
      <c r="RVU59" s="10">
        <f t="shared" si="455"/>
        <v>0</v>
      </c>
      <c r="RVV59" s="10">
        <f t="shared" si="455"/>
        <v>0</v>
      </c>
      <c r="RVW59" s="10">
        <f t="shared" si="455"/>
        <v>0</v>
      </c>
      <c r="RVX59" s="10">
        <f t="shared" si="455"/>
        <v>0</v>
      </c>
      <c r="RVY59" s="10">
        <f t="shared" si="455"/>
        <v>0</v>
      </c>
      <c r="RVZ59" s="10">
        <f t="shared" si="455"/>
        <v>0</v>
      </c>
      <c r="RWA59" s="10">
        <f t="shared" si="455"/>
        <v>0</v>
      </c>
      <c r="RWB59" s="10">
        <f t="shared" si="455"/>
        <v>0</v>
      </c>
      <c r="RWC59" s="10">
        <f t="shared" si="455"/>
        <v>0</v>
      </c>
      <c r="RWD59" s="10">
        <f t="shared" si="455"/>
        <v>0</v>
      </c>
      <c r="RWE59" s="10">
        <f t="shared" si="455"/>
        <v>0</v>
      </c>
      <c r="RWF59" s="10">
        <f t="shared" si="455"/>
        <v>0</v>
      </c>
      <c r="RWG59" s="10">
        <f t="shared" si="455"/>
        <v>0</v>
      </c>
      <c r="RWH59" s="10">
        <f t="shared" si="455"/>
        <v>0</v>
      </c>
      <c r="RWI59" s="10">
        <f t="shared" si="455"/>
        <v>0</v>
      </c>
      <c r="RWJ59" s="10">
        <f t="shared" si="455"/>
        <v>0</v>
      </c>
      <c r="RWK59" s="10">
        <f t="shared" si="455"/>
        <v>0</v>
      </c>
      <c r="RWL59" s="10">
        <f t="shared" si="455"/>
        <v>0</v>
      </c>
      <c r="RWM59" s="10">
        <f t="shared" si="455"/>
        <v>0</v>
      </c>
      <c r="RWN59" s="10">
        <f t="shared" si="455"/>
        <v>0</v>
      </c>
      <c r="RWO59" s="10">
        <f t="shared" si="455"/>
        <v>0</v>
      </c>
      <c r="RWP59" s="10">
        <f t="shared" si="455"/>
        <v>0</v>
      </c>
      <c r="RWQ59" s="10">
        <f t="shared" si="455"/>
        <v>0</v>
      </c>
      <c r="RWR59" s="10">
        <f t="shared" si="455"/>
        <v>0</v>
      </c>
      <c r="RWS59" s="10">
        <f t="shared" si="455"/>
        <v>0</v>
      </c>
      <c r="RWT59" s="10">
        <f t="shared" si="455"/>
        <v>0</v>
      </c>
      <c r="RWU59" s="10">
        <f t="shared" si="455"/>
        <v>0</v>
      </c>
      <c r="RWV59" s="10">
        <f t="shared" si="455"/>
        <v>0</v>
      </c>
      <c r="RWW59" s="10">
        <f t="shared" si="455"/>
        <v>0</v>
      </c>
      <c r="RWX59" s="10">
        <f t="shared" si="455"/>
        <v>0</v>
      </c>
      <c r="RWY59" s="10">
        <f t="shared" si="455"/>
        <v>0</v>
      </c>
      <c r="RWZ59" s="10">
        <f t="shared" si="455"/>
        <v>0</v>
      </c>
      <c r="RXA59" s="10">
        <f t="shared" si="455"/>
        <v>0</v>
      </c>
      <c r="RXB59" s="10">
        <f t="shared" si="455"/>
        <v>0</v>
      </c>
      <c r="RXC59" s="10">
        <f t="shared" si="455"/>
        <v>0</v>
      </c>
      <c r="RXD59" s="10">
        <f t="shared" si="455"/>
        <v>0</v>
      </c>
      <c r="RXE59" s="10">
        <f t="shared" si="455"/>
        <v>0</v>
      </c>
      <c r="RXF59" s="10">
        <f t="shared" si="455"/>
        <v>0</v>
      </c>
      <c r="RXG59" s="10">
        <f t="shared" si="455"/>
        <v>0</v>
      </c>
      <c r="RXH59" s="10">
        <f t="shared" si="455"/>
        <v>0</v>
      </c>
      <c r="RXI59" s="10">
        <f t="shared" si="455"/>
        <v>0</v>
      </c>
      <c r="RXJ59" s="10">
        <f t="shared" si="455"/>
        <v>0</v>
      </c>
      <c r="RXK59" s="10">
        <f t="shared" ref="RXK59:RZV59" si="456">RXK42/1000</f>
        <v>0</v>
      </c>
      <c r="RXL59" s="10">
        <f t="shared" si="456"/>
        <v>0</v>
      </c>
      <c r="RXM59" s="10">
        <f t="shared" si="456"/>
        <v>0</v>
      </c>
      <c r="RXN59" s="10">
        <f t="shared" si="456"/>
        <v>0</v>
      </c>
      <c r="RXO59" s="10">
        <f t="shared" si="456"/>
        <v>0</v>
      </c>
      <c r="RXP59" s="10">
        <f t="shared" si="456"/>
        <v>0</v>
      </c>
      <c r="RXQ59" s="10">
        <f t="shared" si="456"/>
        <v>0</v>
      </c>
      <c r="RXR59" s="10">
        <f t="shared" si="456"/>
        <v>0</v>
      </c>
      <c r="RXS59" s="10">
        <f t="shared" si="456"/>
        <v>0</v>
      </c>
      <c r="RXT59" s="10">
        <f t="shared" si="456"/>
        <v>0</v>
      </c>
      <c r="RXU59" s="10">
        <f t="shared" si="456"/>
        <v>0</v>
      </c>
      <c r="RXV59" s="10">
        <f t="shared" si="456"/>
        <v>0</v>
      </c>
      <c r="RXW59" s="10">
        <f t="shared" si="456"/>
        <v>0</v>
      </c>
      <c r="RXX59" s="10">
        <f t="shared" si="456"/>
        <v>0</v>
      </c>
      <c r="RXY59" s="10">
        <f t="shared" si="456"/>
        <v>0</v>
      </c>
      <c r="RXZ59" s="10">
        <f t="shared" si="456"/>
        <v>0</v>
      </c>
      <c r="RYA59" s="10">
        <f t="shared" si="456"/>
        <v>0</v>
      </c>
      <c r="RYB59" s="10">
        <f t="shared" si="456"/>
        <v>0</v>
      </c>
      <c r="RYC59" s="10">
        <f t="shared" si="456"/>
        <v>0</v>
      </c>
      <c r="RYD59" s="10">
        <f t="shared" si="456"/>
        <v>0</v>
      </c>
      <c r="RYE59" s="10">
        <f t="shared" si="456"/>
        <v>0</v>
      </c>
      <c r="RYF59" s="10">
        <f t="shared" si="456"/>
        <v>0</v>
      </c>
      <c r="RYG59" s="10">
        <f t="shared" si="456"/>
        <v>0</v>
      </c>
      <c r="RYH59" s="10">
        <f t="shared" si="456"/>
        <v>0</v>
      </c>
      <c r="RYI59" s="10">
        <f t="shared" si="456"/>
        <v>0</v>
      </c>
      <c r="RYJ59" s="10">
        <f t="shared" si="456"/>
        <v>0</v>
      </c>
      <c r="RYK59" s="10">
        <f t="shared" si="456"/>
        <v>0</v>
      </c>
      <c r="RYL59" s="10">
        <f t="shared" si="456"/>
        <v>0</v>
      </c>
      <c r="RYM59" s="10">
        <f t="shared" si="456"/>
        <v>0</v>
      </c>
      <c r="RYN59" s="10">
        <f t="shared" si="456"/>
        <v>0</v>
      </c>
      <c r="RYO59" s="10">
        <f t="shared" si="456"/>
        <v>0</v>
      </c>
      <c r="RYP59" s="10">
        <f t="shared" si="456"/>
        <v>0</v>
      </c>
      <c r="RYQ59" s="10">
        <f t="shared" si="456"/>
        <v>0</v>
      </c>
      <c r="RYR59" s="10">
        <f t="shared" si="456"/>
        <v>0</v>
      </c>
      <c r="RYS59" s="10">
        <f t="shared" si="456"/>
        <v>0</v>
      </c>
      <c r="RYT59" s="10">
        <f t="shared" si="456"/>
        <v>0</v>
      </c>
      <c r="RYU59" s="10">
        <f t="shared" si="456"/>
        <v>0</v>
      </c>
      <c r="RYV59" s="10">
        <f t="shared" si="456"/>
        <v>0</v>
      </c>
      <c r="RYW59" s="10">
        <f t="shared" si="456"/>
        <v>0</v>
      </c>
      <c r="RYX59" s="10">
        <f t="shared" si="456"/>
        <v>0</v>
      </c>
      <c r="RYY59" s="10">
        <f t="shared" si="456"/>
        <v>0</v>
      </c>
      <c r="RYZ59" s="10">
        <f t="shared" si="456"/>
        <v>0</v>
      </c>
      <c r="RZA59" s="10">
        <f t="shared" si="456"/>
        <v>0</v>
      </c>
      <c r="RZB59" s="10">
        <f t="shared" si="456"/>
        <v>0</v>
      </c>
      <c r="RZC59" s="10">
        <f t="shared" si="456"/>
        <v>0</v>
      </c>
      <c r="RZD59" s="10">
        <f t="shared" si="456"/>
        <v>0</v>
      </c>
      <c r="RZE59" s="10">
        <f t="shared" si="456"/>
        <v>0</v>
      </c>
      <c r="RZF59" s="10">
        <f t="shared" si="456"/>
        <v>0</v>
      </c>
      <c r="RZG59" s="10">
        <f t="shared" si="456"/>
        <v>0</v>
      </c>
      <c r="RZH59" s="10">
        <f t="shared" si="456"/>
        <v>0</v>
      </c>
      <c r="RZI59" s="10">
        <f t="shared" si="456"/>
        <v>0</v>
      </c>
      <c r="RZJ59" s="10">
        <f t="shared" si="456"/>
        <v>0</v>
      </c>
      <c r="RZK59" s="10">
        <f t="shared" si="456"/>
        <v>0</v>
      </c>
      <c r="RZL59" s="10">
        <f t="shared" si="456"/>
        <v>0</v>
      </c>
      <c r="RZM59" s="10">
        <f t="shared" si="456"/>
        <v>0</v>
      </c>
      <c r="RZN59" s="10">
        <f t="shared" si="456"/>
        <v>0</v>
      </c>
      <c r="RZO59" s="10">
        <f t="shared" si="456"/>
        <v>0</v>
      </c>
      <c r="RZP59" s="10">
        <f t="shared" si="456"/>
        <v>0</v>
      </c>
      <c r="RZQ59" s="10">
        <f t="shared" si="456"/>
        <v>0</v>
      </c>
      <c r="RZR59" s="10">
        <f t="shared" si="456"/>
        <v>0</v>
      </c>
      <c r="RZS59" s="10">
        <f t="shared" si="456"/>
        <v>0</v>
      </c>
      <c r="RZT59" s="10">
        <f t="shared" si="456"/>
        <v>0</v>
      </c>
      <c r="RZU59" s="10">
        <f t="shared" si="456"/>
        <v>0</v>
      </c>
      <c r="RZV59" s="10">
        <f t="shared" si="456"/>
        <v>0</v>
      </c>
      <c r="RZW59" s="10">
        <f t="shared" ref="RZW59:SCH59" si="457">RZW42/1000</f>
        <v>0</v>
      </c>
      <c r="RZX59" s="10">
        <f t="shared" si="457"/>
        <v>0</v>
      </c>
      <c r="RZY59" s="10">
        <f t="shared" si="457"/>
        <v>0</v>
      </c>
      <c r="RZZ59" s="10">
        <f t="shared" si="457"/>
        <v>0</v>
      </c>
      <c r="SAA59" s="10">
        <f t="shared" si="457"/>
        <v>0</v>
      </c>
      <c r="SAB59" s="10">
        <f t="shared" si="457"/>
        <v>0</v>
      </c>
      <c r="SAC59" s="10">
        <f t="shared" si="457"/>
        <v>0</v>
      </c>
      <c r="SAD59" s="10">
        <f t="shared" si="457"/>
        <v>0</v>
      </c>
      <c r="SAE59" s="10">
        <f t="shared" si="457"/>
        <v>0</v>
      </c>
      <c r="SAF59" s="10">
        <f t="shared" si="457"/>
        <v>0</v>
      </c>
      <c r="SAG59" s="10">
        <f t="shared" si="457"/>
        <v>0</v>
      </c>
      <c r="SAH59" s="10">
        <f t="shared" si="457"/>
        <v>0</v>
      </c>
      <c r="SAI59" s="10">
        <f t="shared" si="457"/>
        <v>0</v>
      </c>
      <c r="SAJ59" s="10">
        <f t="shared" si="457"/>
        <v>0</v>
      </c>
      <c r="SAK59" s="10">
        <f t="shared" si="457"/>
        <v>0</v>
      </c>
      <c r="SAL59" s="10">
        <f t="shared" si="457"/>
        <v>0</v>
      </c>
      <c r="SAM59" s="10">
        <f t="shared" si="457"/>
        <v>0</v>
      </c>
      <c r="SAN59" s="10">
        <f t="shared" si="457"/>
        <v>0</v>
      </c>
      <c r="SAO59" s="10">
        <f t="shared" si="457"/>
        <v>0</v>
      </c>
      <c r="SAP59" s="10">
        <f t="shared" si="457"/>
        <v>0</v>
      </c>
      <c r="SAQ59" s="10">
        <f t="shared" si="457"/>
        <v>0</v>
      </c>
      <c r="SAR59" s="10">
        <f t="shared" si="457"/>
        <v>0</v>
      </c>
      <c r="SAS59" s="10">
        <f t="shared" si="457"/>
        <v>0</v>
      </c>
      <c r="SAT59" s="10">
        <f t="shared" si="457"/>
        <v>0</v>
      </c>
      <c r="SAU59" s="10">
        <f t="shared" si="457"/>
        <v>0</v>
      </c>
      <c r="SAV59" s="10">
        <f t="shared" si="457"/>
        <v>0</v>
      </c>
      <c r="SAW59" s="10">
        <f t="shared" si="457"/>
        <v>0</v>
      </c>
      <c r="SAX59" s="10">
        <f t="shared" si="457"/>
        <v>0</v>
      </c>
      <c r="SAY59" s="10">
        <f t="shared" si="457"/>
        <v>0</v>
      </c>
      <c r="SAZ59" s="10">
        <f t="shared" si="457"/>
        <v>0</v>
      </c>
      <c r="SBA59" s="10">
        <f t="shared" si="457"/>
        <v>0</v>
      </c>
      <c r="SBB59" s="10">
        <f t="shared" si="457"/>
        <v>0</v>
      </c>
      <c r="SBC59" s="10">
        <f t="shared" si="457"/>
        <v>0</v>
      </c>
      <c r="SBD59" s="10">
        <f t="shared" si="457"/>
        <v>0</v>
      </c>
      <c r="SBE59" s="10">
        <f t="shared" si="457"/>
        <v>0</v>
      </c>
      <c r="SBF59" s="10">
        <f t="shared" si="457"/>
        <v>0</v>
      </c>
      <c r="SBG59" s="10">
        <f t="shared" si="457"/>
        <v>0</v>
      </c>
      <c r="SBH59" s="10">
        <f t="shared" si="457"/>
        <v>0</v>
      </c>
      <c r="SBI59" s="10">
        <f t="shared" si="457"/>
        <v>0</v>
      </c>
      <c r="SBJ59" s="10">
        <f t="shared" si="457"/>
        <v>0</v>
      </c>
      <c r="SBK59" s="10">
        <f t="shared" si="457"/>
        <v>0</v>
      </c>
      <c r="SBL59" s="10">
        <f t="shared" si="457"/>
        <v>0</v>
      </c>
      <c r="SBM59" s="10">
        <f t="shared" si="457"/>
        <v>0</v>
      </c>
      <c r="SBN59" s="10">
        <f t="shared" si="457"/>
        <v>0</v>
      </c>
      <c r="SBO59" s="10">
        <f t="shared" si="457"/>
        <v>0</v>
      </c>
      <c r="SBP59" s="10">
        <f t="shared" si="457"/>
        <v>0</v>
      </c>
      <c r="SBQ59" s="10">
        <f t="shared" si="457"/>
        <v>0</v>
      </c>
      <c r="SBR59" s="10">
        <f t="shared" si="457"/>
        <v>0</v>
      </c>
      <c r="SBS59" s="10">
        <f t="shared" si="457"/>
        <v>0</v>
      </c>
      <c r="SBT59" s="10">
        <f t="shared" si="457"/>
        <v>0</v>
      </c>
      <c r="SBU59" s="10">
        <f t="shared" si="457"/>
        <v>0</v>
      </c>
      <c r="SBV59" s="10">
        <f t="shared" si="457"/>
        <v>0</v>
      </c>
      <c r="SBW59" s="10">
        <f t="shared" si="457"/>
        <v>0</v>
      </c>
      <c r="SBX59" s="10">
        <f t="shared" si="457"/>
        <v>0</v>
      </c>
      <c r="SBY59" s="10">
        <f t="shared" si="457"/>
        <v>0</v>
      </c>
      <c r="SBZ59" s="10">
        <f t="shared" si="457"/>
        <v>0</v>
      </c>
      <c r="SCA59" s="10">
        <f t="shared" si="457"/>
        <v>0</v>
      </c>
      <c r="SCB59" s="10">
        <f t="shared" si="457"/>
        <v>0</v>
      </c>
      <c r="SCC59" s="10">
        <f t="shared" si="457"/>
        <v>0</v>
      </c>
      <c r="SCD59" s="10">
        <f t="shared" si="457"/>
        <v>0</v>
      </c>
      <c r="SCE59" s="10">
        <f t="shared" si="457"/>
        <v>0</v>
      </c>
      <c r="SCF59" s="10">
        <f t="shared" si="457"/>
        <v>0</v>
      </c>
      <c r="SCG59" s="10">
        <f t="shared" si="457"/>
        <v>0</v>
      </c>
      <c r="SCH59" s="10">
        <f t="shared" si="457"/>
        <v>0</v>
      </c>
      <c r="SCI59" s="10">
        <f t="shared" ref="SCI59:SET59" si="458">SCI42/1000</f>
        <v>0</v>
      </c>
      <c r="SCJ59" s="10">
        <f t="shared" si="458"/>
        <v>0</v>
      </c>
      <c r="SCK59" s="10">
        <f t="shared" si="458"/>
        <v>0</v>
      </c>
      <c r="SCL59" s="10">
        <f t="shared" si="458"/>
        <v>0</v>
      </c>
      <c r="SCM59" s="10">
        <f t="shared" si="458"/>
        <v>0</v>
      </c>
      <c r="SCN59" s="10">
        <f t="shared" si="458"/>
        <v>0</v>
      </c>
      <c r="SCO59" s="10">
        <f t="shared" si="458"/>
        <v>0</v>
      </c>
      <c r="SCP59" s="10">
        <f t="shared" si="458"/>
        <v>0</v>
      </c>
      <c r="SCQ59" s="10">
        <f t="shared" si="458"/>
        <v>0</v>
      </c>
      <c r="SCR59" s="10">
        <f t="shared" si="458"/>
        <v>0</v>
      </c>
      <c r="SCS59" s="10">
        <f t="shared" si="458"/>
        <v>0</v>
      </c>
      <c r="SCT59" s="10">
        <f t="shared" si="458"/>
        <v>0</v>
      </c>
      <c r="SCU59" s="10">
        <f t="shared" si="458"/>
        <v>0</v>
      </c>
      <c r="SCV59" s="10">
        <f t="shared" si="458"/>
        <v>0</v>
      </c>
      <c r="SCW59" s="10">
        <f t="shared" si="458"/>
        <v>0</v>
      </c>
      <c r="SCX59" s="10">
        <f t="shared" si="458"/>
        <v>0</v>
      </c>
      <c r="SCY59" s="10">
        <f t="shared" si="458"/>
        <v>0</v>
      </c>
      <c r="SCZ59" s="10">
        <f t="shared" si="458"/>
        <v>0</v>
      </c>
      <c r="SDA59" s="10">
        <f t="shared" si="458"/>
        <v>0</v>
      </c>
      <c r="SDB59" s="10">
        <f t="shared" si="458"/>
        <v>0</v>
      </c>
      <c r="SDC59" s="10">
        <f t="shared" si="458"/>
        <v>0</v>
      </c>
      <c r="SDD59" s="10">
        <f t="shared" si="458"/>
        <v>0</v>
      </c>
      <c r="SDE59" s="10">
        <f t="shared" si="458"/>
        <v>0</v>
      </c>
      <c r="SDF59" s="10">
        <f t="shared" si="458"/>
        <v>0</v>
      </c>
      <c r="SDG59" s="10">
        <f t="shared" si="458"/>
        <v>0</v>
      </c>
      <c r="SDH59" s="10">
        <f t="shared" si="458"/>
        <v>0</v>
      </c>
      <c r="SDI59" s="10">
        <f t="shared" si="458"/>
        <v>0</v>
      </c>
      <c r="SDJ59" s="10">
        <f t="shared" si="458"/>
        <v>0</v>
      </c>
      <c r="SDK59" s="10">
        <f t="shared" si="458"/>
        <v>0</v>
      </c>
      <c r="SDL59" s="10">
        <f t="shared" si="458"/>
        <v>0</v>
      </c>
      <c r="SDM59" s="10">
        <f t="shared" si="458"/>
        <v>0</v>
      </c>
      <c r="SDN59" s="10">
        <f t="shared" si="458"/>
        <v>0</v>
      </c>
      <c r="SDO59" s="10">
        <f t="shared" si="458"/>
        <v>0</v>
      </c>
      <c r="SDP59" s="10">
        <f t="shared" si="458"/>
        <v>0</v>
      </c>
      <c r="SDQ59" s="10">
        <f t="shared" si="458"/>
        <v>0</v>
      </c>
      <c r="SDR59" s="10">
        <f t="shared" si="458"/>
        <v>0</v>
      </c>
      <c r="SDS59" s="10">
        <f t="shared" si="458"/>
        <v>0</v>
      </c>
      <c r="SDT59" s="10">
        <f t="shared" si="458"/>
        <v>0</v>
      </c>
      <c r="SDU59" s="10">
        <f t="shared" si="458"/>
        <v>0</v>
      </c>
      <c r="SDV59" s="10">
        <f t="shared" si="458"/>
        <v>0</v>
      </c>
      <c r="SDW59" s="10">
        <f t="shared" si="458"/>
        <v>0</v>
      </c>
      <c r="SDX59" s="10">
        <f t="shared" si="458"/>
        <v>0</v>
      </c>
      <c r="SDY59" s="10">
        <f t="shared" si="458"/>
        <v>0</v>
      </c>
      <c r="SDZ59" s="10">
        <f t="shared" si="458"/>
        <v>0</v>
      </c>
      <c r="SEA59" s="10">
        <f t="shared" si="458"/>
        <v>0</v>
      </c>
      <c r="SEB59" s="10">
        <f t="shared" si="458"/>
        <v>0</v>
      </c>
      <c r="SEC59" s="10">
        <f t="shared" si="458"/>
        <v>0</v>
      </c>
      <c r="SED59" s="10">
        <f t="shared" si="458"/>
        <v>0</v>
      </c>
      <c r="SEE59" s="10">
        <f t="shared" si="458"/>
        <v>0</v>
      </c>
      <c r="SEF59" s="10">
        <f t="shared" si="458"/>
        <v>0</v>
      </c>
      <c r="SEG59" s="10">
        <f t="shared" si="458"/>
        <v>0</v>
      </c>
      <c r="SEH59" s="10">
        <f t="shared" si="458"/>
        <v>0</v>
      </c>
      <c r="SEI59" s="10">
        <f t="shared" si="458"/>
        <v>0</v>
      </c>
      <c r="SEJ59" s="10">
        <f t="shared" si="458"/>
        <v>0</v>
      </c>
      <c r="SEK59" s="10">
        <f t="shared" si="458"/>
        <v>0</v>
      </c>
      <c r="SEL59" s="10">
        <f t="shared" si="458"/>
        <v>0</v>
      </c>
      <c r="SEM59" s="10">
        <f t="shared" si="458"/>
        <v>0</v>
      </c>
      <c r="SEN59" s="10">
        <f t="shared" si="458"/>
        <v>0</v>
      </c>
      <c r="SEO59" s="10">
        <f t="shared" si="458"/>
        <v>0</v>
      </c>
      <c r="SEP59" s="10">
        <f t="shared" si="458"/>
        <v>0</v>
      </c>
      <c r="SEQ59" s="10">
        <f t="shared" si="458"/>
        <v>0</v>
      </c>
      <c r="SER59" s="10">
        <f t="shared" si="458"/>
        <v>0</v>
      </c>
      <c r="SES59" s="10">
        <f t="shared" si="458"/>
        <v>0</v>
      </c>
      <c r="SET59" s="10">
        <f t="shared" si="458"/>
        <v>0</v>
      </c>
      <c r="SEU59" s="10">
        <f t="shared" ref="SEU59:SHF59" si="459">SEU42/1000</f>
        <v>0</v>
      </c>
      <c r="SEV59" s="10">
        <f t="shared" si="459"/>
        <v>0</v>
      </c>
      <c r="SEW59" s="10">
        <f t="shared" si="459"/>
        <v>0</v>
      </c>
      <c r="SEX59" s="10">
        <f t="shared" si="459"/>
        <v>0</v>
      </c>
      <c r="SEY59" s="10">
        <f t="shared" si="459"/>
        <v>0</v>
      </c>
      <c r="SEZ59" s="10">
        <f t="shared" si="459"/>
        <v>0</v>
      </c>
      <c r="SFA59" s="10">
        <f t="shared" si="459"/>
        <v>0</v>
      </c>
      <c r="SFB59" s="10">
        <f t="shared" si="459"/>
        <v>0</v>
      </c>
      <c r="SFC59" s="10">
        <f t="shared" si="459"/>
        <v>0</v>
      </c>
      <c r="SFD59" s="10">
        <f t="shared" si="459"/>
        <v>0</v>
      </c>
      <c r="SFE59" s="10">
        <f t="shared" si="459"/>
        <v>0</v>
      </c>
      <c r="SFF59" s="10">
        <f t="shared" si="459"/>
        <v>0</v>
      </c>
      <c r="SFG59" s="10">
        <f t="shared" si="459"/>
        <v>0</v>
      </c>
      <c r="SFH59" s="10">
        <f t="shared" si="459"/>
        <v>0</v>
      </c>
      <c r="SFI59" s="10">
        <f t="shared" si="459"/>
        <v>0</v>
      </c>
      <c r="SFJ59" s="10">
        <f t="shared" si="459"/>
        <v>0</v>
      </c>
      <c r="SFK59" s="10">
        <f t="shared" si="459"/>
        <v>0</v>
      </c>
      <c r="SFL59" s="10">
        <f t="shared" si="459"/>
        <v>0</v>
      </c>
      <c r="SFM59" s="10">
        <f t="shared" si="459"/>
        <v>0</v>
      </c>
      <c r="SFN59" s="10">
        <f t="shared" si="459"/>
        <v>0</v>
      </c>
      <c r="SFO59" s="10">
        <f t="shared" si="459"/>
        <v>0</v>
      </c>
      <c r="SFP59" s="10">
        <f t="shared" si="459"/>
        <v>0</v>
      </c>
      <c r="SFQ59" s="10">
        <f t="shared" si="459"/>
        <v>0</v>
      </c>
      <c r="SFR59" s="10">
        <f t="shared" si="459"/>
        <v>0</v>
      </c>
      <c r="SFS59" s="10">
        <f t="shared" si="459"/>
        <v>0</v>
      </c>
      <c r="SFT59" s="10">
        <f t="shared" si="459"/>
        <v>0</v>
      </c>
      <c r="SFU59" s="10">
        <f t="shared" si="459"/>
        <v>0</v>
      </c>
      <c r="SFV59" s="10">
        <f t="shared" si="459"/>
        <v>0</v>
      </c>
      <c r="SFW59" s="10">
        <f t="shared" si="459"/>
        <v>0</v>
      </c>
      <c r="SFX59" s="10">
        <f t="shared" si="459"/>
        <v>0</v>
      </c>
      <c r="SFY59" s="10">
        <f t="shared" si="459"/>
        <v>0</v>
      </c>
      <c r="SFZ59" s="10">
        <f t="shared" si="459"/>
        <v>0</v>
      </c>
      <c r="SGA59" s="10">
        <f t="shared" si="459"/>
        <v>0</v>
      </c>
      <c r="SGB59" s="10">
        <f t="shared" si="459"/>
        <v>0</v>
      </c>
      <c r="SGC59" s="10">
        <f t="shared" si="459"/>
        <v>0</v>
      </c>
      <c r="SGD59" s="10">
        <f t="shared" si="459"/>
        <v>0</v>
      </c>
      <c r="SGE59" s="10">
        <f t="shared" si="459"/>
        <v>0</v>
      </c>
      <c r="SGF59" s="10">
        <f t="shared" si="459"/>
        <v>0</v>
      </c>
      <c r="SGG59" s="10">
        <f t="shared" si="459"/>
        <v>0</v>
      </c>
      <c r="SGH59" s="10">
        <f t="shared" si="459"/>
        <v>0</v>
      </c>
      <c r="SGI59" s="10">
        <f t="shared" si="459"/>
        <v>0</v>
      </c>
      <c r="SGJ59" s="10">
        <f t="shared" si="459"/>
        <v>0</v>
      </c>
      <c r="SGK59" s="10">
        <f t="shared" si="459"/>
        <v>0</v>
      </c>
      <c r="SGL59" s="10">
        <f t="shared" si="459"/>
        <v>0</v>
      </c>
      <c r="SGM59" s="10">
        <f t="shared" si="459"/>
        <v>0</v>
      </c>
      <c r="SGN59" s="10">
        <f t="shared" si="459"/>
        <v>0</v>
      </c>
      <c r="SGO59" s="10">
        <f t="shared" si="459"/>
        <v>0</v>
      </c>
      <c r="SGP59" s="10">
        <f t="shared" si="459"/>
        <v>0</v>
      </c>
      <c r="SGQ59" s="10">
        <f t="shared" si="459"/>
        <v>0</v>
      </c>
      <c r="SGR59" s="10">
        <f t="shared" si="459"/>
        <v>0</v>
      </c>
      <c r="SGS59" s="10">
        <f t="shared" si="459"/>
        <v>0</v>
      </c>
      <c r="SGT59" s="10">
        <f t="shared" si="459"/>
        <v>0</v>
      </c>
      <c r="SGU59" s="10">
        <f t="shared" si="459"/>
        <v>0</v>
      </c>
      <c r="SGV59" s="10">
        <f t="shared" si="459"/>
        <v>0</v>
      </c>
      <c r="SGW59" s="10">
        <f t="shared" si="459"/>
        <v>0</v>
      </c>
      <c r="SGX59" s="10">
        <f t="shared" si="459"/>
        <v>0</v>
      </c>
      <c r="SGY59" s="10">
        <f t="shared" si="459"/>
        <v>0</v>
      </c>
      <c r="SGZ59" s="10">
        <f t="shared" si="459"/>
        <v>0</v>
      </c>
      <c r="SHA59" s="10">
        <f t="shared" si="459"/>
        <v>0</v>
      </c>
      <c r="SHB59" s="10">
        <f t="shared" si="459"/>
        <v>0</v>
      </c>
      <c r="SHC59" s="10">
        <f t="shared" si="459"/>
        <v>0</v>
      </c>
      <c r="SHD59" s="10">
        <f t="shared" si="459"/>
        <v>0</v>
      </c>
      <c r="SHE59" s="10">
        <f t="shared" si="459"/>
        <v>0</v>
      </c>
      <c r="SHF59" s="10">
        <f t="shared" si="459"/>
        <v>0</v>
      </c>
      <c r="SHG59" s="10">
        <f t="shared" ref="SHG59:SJR59" si="460">SHG42/1000</f>
        <v>0</v>
      </c>
      <c r="SHH59" s="10">
        <f t="shared" si="460"/>
        <v>0</v>
      </c>
      <c r="SHI59" s="10">
        <f t="shared" si="460"/>
        <v>0</v>
      </c>
      <c r="SHJ59" s="10">
        <f t="shared" si="460"/>
        <v>0</v>
      </c>
      <c r="SHK59" s="10">
        <f t="shared" si="460"/>
        <v>0</v>
      </c>
      <c r="SHL59" s="10">
        <f t="shared" si="460"/>
        <v>0</v>
      </c>
      <c r="SHM59" s="10">
        <f t="shared" si="460"/>
        <v>0</v>
      </c>
      <c r="SHN59" s="10">
        <f t="shared" si="460"/>
        <v>0</v>
      </c>
      <c r="SHO59" s="10">
        <f t="shared" si="460"/>
        <v>0</v>
      </c>
      <c r="SHP59" s="10">
        <f t="shared" si="460"/>
        <v>0</v>
      </c>
      <c r="SHQ59" s="10">
        <f t="shared" si="460"/>
        <v>0</v>
      </c>
      <c r="SHR59" s="10">
        <f t="shared" si="460"/>
        <v>0</v>
      </c>
      <c r="SHS59" s="10">
        <f t="shared" si="460"/>
        <v>0</v>
      </c>
      <c r="SHT59" s="10">
        <f t="shared" si="460"/>
        <v>0</v>
      </c>
      <c r="SHU59" s="10">
        <f t="shared" si="460"/>
        <v>0</v>
      </c>
      <c r="SHV59" s="10">
        <f t="shared" si="460"/>
        <v>0</v>
      </c>
      <c r="SHW59" s="10">
        <f t="shared" si="460"/>
        <v>0</v>
      </c>
      <c r="SHX59" s="10">
        <f t="shared" si="460"/>
        <v>0</v>
      </c>
      <c r="SHY59" s="10">
        <f t="shared" si="460"/>
        <v>0</v>
      </c>
      <c r="SHZ59" s="10">
        <f t="shared" si="460"/>
        <v>0</v>
      </c>
      <c r="SIA59" s="10">
        <f t="shared" si="460"/>
        <v>0</v>
      </c>
      <c r="SIB59" s="10">
        <f t="shared" si="460"/>
        <v>0</v>
      </c>
      <c r="SIC59" s="10">
        <f t="shared" si="460"/>
        <v>0</v>
      </c>
      <c r="SID59" s="10">
        <f t="shared" si="460"/>
        <v>0</v>
      </c>
      <c r="SIE59" s="10">
        <f t="shared" si="460"/>
        <v>0</v>
      </c>
      <c r="SIF59" s="10">
        <f t="shared" si="460"/>
        <v>0</v>
      </c>
      <c r="SIG59" s="10">
        <f t="shared" si="460"/>
        <v>0</v>
      </c>
      <c r="SIH59" s="10">
        <f t="shared" si="460"/>
        <v>0</v>
      </c>
      <c r="SII59" s="10">
        <f t="shared" si="460"/>
        <v>0</v>
      </c>
      <c r="SIJ59" s="10">
        <f t="shared" si="460"/>
        <v>0</v>
      </c>
      <c r="SIK59" s="10">
        <f t="shared" si="460"/>
        <v>0</v>
      </c>
      <c r="SIL59" s="10">
        <f t="shared" si="460"/>
        <v>0</v>
      </c>
      <c r="SIM59" s="10">
        <f t="shared" si="460"/>
        <v>0</v>
      </c>
      <c r="SIN59" s="10">
        <f t="shared" si="460"/>
        <v>0</v>
      </c>
      <c r="SIO59" s="10">
        <f t="shared" si="460"/>
        <v>0</v>
      </c>
      <c r="SIP59" s="10">
        <f t="shared" si="460"/>
        <v>0</v>
      </c>
      <c r="SIQ59" s="10">
        <f t="shared" si="460"/>
        <v>0</v>
      </c>
      <c r="SIR59" s="10">
        <f t="shared" si="460"/>
        <v>0</v>
      </c>
      <c r="SIS59" s="10">
        <f t="shared" si="460"/>
        <v>0</v>
      </c>
      <c r="SIT59" s="10">
        <f t="shared" si="460"/>
        <v>0</v>
      </c>
      <c r="SIU59" s="10">
        <f t="shared" si="460"/>
        <v>0</v>
      </c>
      <c r="SIV59" s="10">
        <f t="shared" si="460"/>
        <v>0</v>
      </c>
      <c r="SIW59" s="10">
        <f t="shared" si="460"/>
        <v>0</v>
      </c>
      <c r="SIX59" s="10">
        <f t="shared" si="460"/>
        <v>0</v>
      </c>
      <c r="SIY59" s="10">
        <f t="shared" si="460"/>
        <v>0</v>
      </c>
      <c r="SIZ59" s="10">
        <f t="shared" si="460"/>
        <v>0</v>
      </c>
      <c r="SJA59" s="10">
        <f t="shared" si="460"/>
        <v>0</v>
      </c>
      <c r="SJB59" s="10">
        <f t="shared" si="460"/>
        <v>0</v>
      </c>
      <c r="SJC59" s="10">
        <f t="shared" si="460"/>
        <v>0</v>
      </c>
      <c r="SJD59" s="10">
        <f t="shared" si="460"/>
        <v>0</v>
      </c>
      <c r="SJE59" s="10">
        <f t="shared" si="460"/>
        <v>0</v>
      </c>
      <c r="SJF59" s="10">
        <f t="shared" si="460"/>
        <v>0</v>
      </c>
      <c r="SJG59" s="10">
        <f t="shared" si="460"/>
        <v>0</v>
      </c>
      <c r="SJH59" s="10">
        <f t="shared" si="460"/>
        <v>0</v>
      </c>
      <c r="SJI59" s="10">
        <f t="shared" si="460"/>
        <v>0</v>
      </c>
      <c r="SJJ59" s="10">
        <f t="shared" si="460"/>
        <v>0</v>
      </c>
      <c r="SJK59" s="10">
        <f t="shared" si="460"/>
        <v>0</v>
      </c>
      <c r="SJL59" s="10">
        <f t="shared" si="460"/>
        <v>0</v>
      </c>
      <c r="SJM59" s="10">
        <f t="shared" si="460"/>
        <v>0</v>
      </c>
      <c r="SJN59" s="10">
        <f t="shared" si="460"/>
        <v>0</v>
      </c>
      <c r="SJO59" s="10">
        <f t="shared" si="460"/>
        <v>0</v>
      </c>
      <c r="SJP59" s="10">
        <f t="shared" si="460"/>
        <v>0</v>
      </c>
      <c r="SJQ59" s="10">
        <f t="shared" si="460"/>
        <v>0</v>
      </c>
      <c r="SJR59" s="10">
        <f t="shared" si="460"/>
        <v>0</v>
      </c>
      <c r="SJS59" s="10">
        <f t="shared" ref="SJS59:SMD59" si="461">SJS42/1000</f>
        <v>0</v>
      </c>
      <c r="SJT59" s="10">
        <f t="shared" si="461"/>
        <v>0</v>
      </c>
      <c r="SJU59" s="10">
        <f t="shared" si="461"/>
        <v>0</v>
      </c>
      <c r="SJV59" s="10">
        <f t="shared" si="461"/>
        <v>0</v>
      </c>
      <c r="SJW59" s="10">
        <f t="shared" si="461"/>
        <v>0</v>
      </c>
      <c r="SJX59" s="10">
        <f t="shared" si="461"/>
        <v>0</v>
      </c>
      <c r="SJY59" s="10">
        <f t="shared" si="461"/>
        <v>0</v>
      </c>
      <c r="SJZ59" s="10">
        <f t="shared" si="461"/>
        <v>0</v>
      </c>
      <c r="SKA59" s="10">
        <f t="shared" si="461"/>
        <v>0</v>
      </c>
      <c r="SKB59" s="10">
        <f t="shared" si="461"/>
        <v>0</v>
      </c>
      <c r="SKC59" s="10">
        <f t="shared" si="461"/>
        <v>0</v>
      </c>
      <c r="SKD59" s="10">
        <f t="shared" si="461"/>
        <v>0</v>
      </c>
      <c r="SKE59" s="10">
        <f t="shared" si="461"/>
        <v>0</v>
      </c>
      <c r="SKF59" s="10">
        <f t="shared" si="461"/>
        <v>0</v>
      </c>
      <c r="SKG59" s="10">
        <f t="shared" si="461"/>
        <v>0</v>
      </c>
      <c r="SKH59" s="10">
        <f t="shared" si="461"/>
        <v>0</v>
      </c>
      <c r="SKI59" s="10">
        <f t="shared" si="461"/>
        <v>0</v>
      </c>
      <c r="SKJ59" s="10">
        <f t="shared" si="461"/>
        <v>0</v>
      </c>
      <c r="SKK59" s="10">
        <f t="shared" si="461"/>
        <v>0</v>
      </c>
      <c r="SKL59" s="10">
        <f t="shared" si="461"/>
        <v>0</v>
      </c>
      <c r="SKM59" s="10">
        <f t="shared" si="461"/>
        <v>0</v>
      </c>
      <c r="SKN59" s="10">
        <f t="shared" si="461"/>
        <v>0</v>
      </c>
      <c r="SKO59" s="10">
        <f t="shared" si="461"/>
        <v>0</v>
      </c>
      <c r="SKP59" s="10">
        <f t="shared" si="461"/>
        <v>0</v>
      </c>
      <c r="SKQ59" s="10">
        <f t="shared" si="461"/>
        <v>0</v>
      </c>
      <c r="SKR59" s="10">
        <f t="shared" si="461"/>
        <v>0</v>
      </c>
      <c r="SKS59" s="10">
        <f t="shared" si="461"/>
        <v>0</v>
      </c>
      <c r="SKT59" s="10">
        <f t="shared" si="461"/>
        <v>0</v>
      </c>
      <c r="SKU59" s="10">
        <f t="shared" si="461"/>
        <v>0</v>
      </c>
      <c r="SKV59" s="10">
        <f t="shared" si="461"/>
        <v>0</v>
      </c>
      <c r="SKW59" s="10">
        <f t="shared" si="461"/>
        <v>0</v>
      </c>
      <c r="SKX59" s="10">
        <f t="shared" si="461"/>
        <v>0</v>
      </c>
      <c r="SKY59" s="10">
        <f t="shared" si="461"/>
        <v>0</v>
      </c>
      <c r="SKZ59" s="10">
        <f t="shared" si="461"/>
        <v>0</v>
      </c>
      <c r="SLA59" s="10">
        <f t="shared" si="461"/>
        <v>0</v>
      </c>
      <c r="SLB59" s="10">
        <f t="shared" si="461"/>
        <v>0</v>
      </c>
      <c r="SLC59" s="10">
        <f t="shared" si="461"/>
        <v>0</v>
      </c>
      <c r="SLD59" s="10">
        <f t="shared" si="461"/>
        <v>0</v>
      </c>
      <c r="SLE59" s="10">
        <f t="shared" si="461"/>
        <v>0</v>
      </c>
      <c r="SLF59" s="10">
        <f t="shared" si="461"/>
        <v>0</v>
      </c>
      <c r="SLG59" s="10">
        <f t="shared" si="461"/>
        <v>0</v>
      </c>
      <c r="SLH59" s="10">
        <f t="shared" si="461"/>
        <v>0</v>
      </c>
      <c r="SLI59" s="10">
        <f t="shared" si="461"/>
        <v>0</v>
      </c>
      <c r="SLJ59" s="10">
        <f t="shared" si="461"/>
        <v>0</v>
      </c>
      <c r="SLK59" s="10">
        <f t="shared" si="461"/>
        <v>0</v>
      </c>
      <c r="SLL59" s="10">
        <f t="shared" si="461"/>
        <v>0</v>
      </c>
      <c r="SLM59" s="10">
        <f t="shared" si="461"/>
        <v>0</v>
      </c>
      <c r="SLN59" s="10">
        <f t="shared" si="461"/>
        <v>0</v>
      </c>
      <c r="SLO59" s="10">
        <f t="shared" si="461"/>
        <v>0</v>
      </c>
      <c r="SLP59" s="10">
        <f t="shared" si="461"/>
        <v>0</v>
      </c>
      <c r="SLQ59" s="10">
        <f t="shared" si="461"/>
        <v>0</v>
      </c>
      <c r="SLR59" s="10">
        <f t="shared" si="461"/>
        <v>0</v>
      </c>
      <c r="SLS59" s="10">
        <f t="shared" si="461"/>
        <v>0</v>
      </c>
      <c r="SLT59" s="10">
        <f t="shared" si="461"/>
        <v>0</v>
      </c>
      <c r="SLU59" s="10">
        <f t="shared" si="461"/>
        <v>0</v>
      </c>
      <c r="SLV59" s="10">
        <f t="shared" si="461"/>
        <v>0</v>
      </c>
      <c r="SLW59" s="10">
        <f t="shared" si="461"/>
        <v>0</v>
      </c>
      <c r="SLX59" s="10">
        <f t="shared" si="461"/>
        <v>0</v>
      </c>
      <c r="SLY59" s="10">
        <f t="shared" si="461"/>
        <v>0</v>
      </c>
      <c r="SLZ59" s="10">
        <f t="shared" si="461"/>
        <v>0</v>
      </c>
      <c r="SMA59" s="10">
        <f t="shared" si="461"/>
        <v>0</v>
      </c>
      <c r="SMB59" s="10">
        <f t="shared" si="461"/>
        <v>0</v>
      </c>
      <c r="SMC59" s="10">
        <f t="shared" si="461"/>
        <v>0</v>
      </c>
      <c r="SMD59" s="10">
        <f t="shared" si="461"/>
        <v>0</v>
      </c>
      <c r="SME59" s="10">
        <f t="shared" ref="SME59:SOP59" si="462">SME42/1000</f>
        <v>0</v>
      </c>
      <c r="SMF59" s="10">
        <f t="shared" si="462"/>
        <v>0</v>
      </c>
      <c r="SMG59" s="10">
        <f t="shared" si="462"/>
        <v>0</v>
      </c>
      <c r="SMH59" s="10">
        <f t="shared" si="462"/>
        <v>0</v>
      </c>
      <c r="SMI59" s="10">
        <f t="shared" si="462"/>
        <v>0</v>
      </c>
      <c r="SMJ59" s="10">
        <f t="shared" si="462"/>
        <v>0</v>
      </c>
      <c r="SMK59" s="10">
        <f t="shared" si="462"/>
        <v>0</v>
      </c>
      <c r="SML59" s="10">
        <f t="shared" si="462"/>
        <v>0</v>
      </c>
      <c r="SMM59" s="10">
        <f t="shared" si="462"/>
        <v>0</v>
      </c>
      <c r="SMN59" s="10">
        <f t="shared" si="462"/>
        <v>0</v>
      </c>
      <c r="SMO59" s="10">
        <f t="shared" si="462"/>
        <v>0</v>
      </c>
      <c r="SMP59" s="10">
        <f t="shared" si="462"/>
        <v>0</v>
      </c>
      <c r="SMQ59" s="10">
        <f t="shared" si="462"/>
        <v>0</v>
      </c>
      <c r="SMR59" s="10">
        <f t="shared" si="462"/>
        <v>0</v>
      </c>
      <c r="SMS59" s="10">
        <f t="shared" si="462"/>
        <v>0</v>
      </c>
      <c r="SMT59" s="10">
        <f t="shared" si="462"/>
        <v>0</v>
      </c>
      <c r="SMU59" s="10">
        <f t="shared" si="462"/>
        <v>0</v>
      </c>
      <c r="SMV59" s="10">
        <f t="shared" si="462"/>
        <v>0</v>
      </c>
      <c r="SMW59" s="10">
        <f t="shared" si="462"/>
        <v>0</v>
      </c>
      <c r="SMX59" s="10">
        <f t="shared" si="462"/>
        <v>0</v>
      </c>
      <c r="SMY59" s="10">
        <f t="shared" si="462"/>
        <v>0</v>
      </c>
      <c r="SMZ59" s="10">
        <f t="shared" si="462"/>
        <v>0</v>
      </c>
      <c r="SNA59" s="10">
        <f t="shared" si="462"/>
        <v>0</v>
      </c>
      <c r="SNB59" s="10">
        <f t="shared" si="462"/>
        <v>0</v>
      </c>
      <c r="SNC59" s="10">
        <f t="shared" si="462"/>
        <v>0</v>
      </c>
      <c r="SND59" s="10">
        <f t="shared" si="462"/>
        <v>0</v>
      </c>
      <c r="SNE59" s="10">
        <f t="shared" si="462"/>
        <v>0</v>
      </c>
      <c r="SNF59" s="10">
        <f t="shared" si="462"/>
        <v>0</v>
      </c>
      <c r="SNG59" s="10">
        <f t="shared" si="462"/>
        <v>0</v>
      </c>
      <c r="SNH59" s="10">
        <f t="shared" si="462"/>
        <v>0</v>
      </c>
      <c r="SNI59" s="10">
        <f t="shared" si="462"/>
        <v>0</v>
      </c>
      <c r="SNJ59" s="10">
        <f t="shared" si="462"/>
        <v>0</v>
      </c>
      <c r="SNK59" s="10">
        <f t="shared" si="462"/>
        <v>0</v>
      </c>
      <c r="SNL59" s="10">
        <f t="shared" si="462"/>
        <v>0</v>
      </c>
      <c r="SNM59" s="10">
        <f t="shared" si="462"/>
        <v>0</v>
      </c>
      <c r="SNN59" s="10">
        <f t="shared" si="462"/>
        <v>0</v>
      </c>
      <c r="SNO59" s="10">
        <f t="shared" si="462"/>
        <v>0</v>
      </c>
      <c r="SNP59" s="10">
        <f t="shared" si="462"/>
        <v>0</v>
      </c>
      <c r="SNQ59" s="10">
        <f t="shared" si="462"/>
        <v>0</v>
      </c>
      <c r="SNR59" s="10">
        <f t="shared" si="462"/>
        <v>0</v>
      </c>
      <c r="SNS59" s="10">
        <f t="shared" si="462"/>
        <v>0</v>
      </c>
      <c r="SNT59" s="10">
        <f t="shared" si="462"/>
        <v>0</v>
      </c>
      <c r="SNU59" s="10">
        <f t="shared" si="462"/>
        <v>0</v>
      </c>
      <c r="SNV59" s="10">
        <f t="shared" si="462"/>
        <v>0</v>
      </c>
      <c r="SNW59" s="10">
        <f t="shared" si="462"/>
        <v>0</v>
      </c>
      <c r="SNX59" s="10">
        <f t="shared" si="462"/>
        <v>0</v>
      </c>
      <c r="SNY59" s="10">
        <f t="shared" si="462"/>
        <v>0</v>
      </c>
      <c r="SNZ59" s="10">
        <f t="shared" si="462"/>
        <v>0</v>
      </c>
      <c r="SOA59" s="10">
        <f t="shared" si="462"/>
        <v>0</v>
      </c>
      <c r="SOB59" s="10">
        <f t="shared" si="462"/>
        <v>0</v>
      </c>
      <c r="SOC59" s="10">
        <f t="shared" si="462"/>
        <v>0</v>
      </c>
      <c r="SOD59" s="10">
        <f t="shared" si="462"/>
        <v>0</v>
      </c>
      <c r="SOE59" s="10">
        <f t="shared" si="462"/>
        <v>0</v>
      </c>
      <c r="SOF59" s="10">
        <f t="shared" si="462"/>
        <v>0</v>
      </c>
      <c r="SOG59" s="10">
        <f t="shared" si="462"/>
        <v>0</v>
      </c>
      <c r="SOH59" s="10">
        <f t="shared" si="462"/>
        <v>0</v>
      </c>
      <c r="SOI59" s="10">
        <f t="shared" si="462"/>
        <v>0</v>
      </c>
      <c r="SOJ59" s="10">
        <f t="shared" si="462"/>
        <v>0</v>
      </c>
      <c r="SOK59" s="10">
        <f t="shared" si="462"/>
        <v>0</v>
      </c>
      <c r="SOL59" s="10">
        <f t="shared" si="462"/>
        <v>0</v>
      </c>
      <c r="SOM59" s="10">
        <f t="shared" si="462"/>
        <v>0</v>
      </c>
      <c r="SON59" s="10">
        <f t="shared" si="462"/>
        <v>0</v>
      </c>
      <c r="SOO59" s="10">
        <f t="shared" si="462"/>
        <v>0</v>
      </c>
      <c r="SOP59" s="10">
        <f t="shared" si="462"/>
        <v>0</v>
      </c>
      <c r="SOQ59" s="10">
        <f t="shared" ref="SOQ59:SRB59" si="463">SOQ42/1000</f>
        <v>0</v>
      </c>
      <c r="SOR59" s="10">
        <f t="shared" si="463"/>
        <v>0</v>
      </c>
      <c r="SOS59" s="10">
        <f t="shared" si="463"/>
        <v>0</v>
      </c>
      <c r="SOT59" s="10">
        <f t="shared" si="463"/>
        <v>0</v>
      </c>
      <c r="SOU59" s="10">
        <f t="shared" si="463"/>
        <v>0</v>
      </c>
      <c r="SOV59" s="10">
        <f t="shared" si="463"/>
        <v>0</v>
      </c>
      <c r="SOW59" s="10">
        <f t="shared" si="463"/>
        <v>0</v>
      </c>
      <c r="SOX59" s="10">
        <f t="shared" si="463"/>
        <v>0</v>
      </c>
      <c r="SOY59" s="10">
        <f t="shared" si="463"/>
        <v>0</v>
      </c>
      <c r="SOZ59" s="10">
        <f t="shared" si="463"/>
        <v>0</v>
      </c>
      <c r="SPA59" s="10">
        <f t="shared" si="463"/>
        <v>0</v>
      </c>
      <c r="SPB59" s="10">
        <f t="shared" si="463"/>
        <v>0</v>
      </c>
      <c r="SPC59" s="10">
        <f t="shared" si="463"/>
        <v>0</v>
      </c>
      <c r="SPD59" s="10">
        <f t="shared" si="463"/>
        <v>0</v>
      </c>
      <c r="SPE59" s="10">
        <f t="shared" si="463"/>
        <v>0</v>
      </c>
      <c r="SPF59" s="10">
        <f t="shared" si="463"/>
        <v>0</v>
      </c>
      <c r="SPG59" s="10">
        <f t="shared" si="463"/>
        <v>0</v>
      </c>
      <c r="SPH59" s="10">
        <f t="shared" si="463"/>
        <v>0</v>
      </c>
      <c r="SPI59" s="10">
        <f t="shared" si="463"/>
        <v>0</v>
      </c>
      <c r="SPJ59" s="10">
        <f t="shared" si="463"/>
        <v>0</v>
      </c>
      <c r="SPK59" s="10">
        <f t="shared" si="463"/>
        <v>0</v>
      </c>
      <c r="SPL59" s="10">
        <f t="shared" si="463"/>
        <v>0</v>
      </c>
      <c r="SPM59" s="10">
        <f t="shared" si="463"/>
        <v>0</v>
      </c>
      <c r="SPN59" s="10">
        <f t="shared" si="463"/>
        <v>0</v>
      </c>
      <c r="SPO59" s="10">
        <f t="shared" si="463"/>
        <v>0</v>
      </c>
      <c r="SPP59" s="10">
        <f t="shared" si="463"/>
        <v>0</v>
      </c>
      <c r="SPQ59" s="10">
        <f t="shared" si="463"/>
        <v>0</v>
      </c>
      <c r="SPR59" s="10">
        <f t="shared" si="463"/>
        <v>0</v>
      </c>
      <c r="SPS59" s="10">
        <f t="shared" si="463"/>
        <v>0</v>
      </c>
      <c r="SPT59" s="10">
        <f t="shared" si="463"/>
        <v>0</v>
      </c>
      <c r="SPU59" s="10">
        <f t="shared" si="463"/>
        <v>0</v>
      </c>
      <c r="SPV59" s="10">
        <f t="shared" si="463"/>
        <v>0</v>
      </c>
      <c r="SPW59" s="10">
        <f t="shared" si="463"/>
        <v>0</v>
      </c>
      <c r="SPX59" s="10">
        <f t="shared" si="463"/>
        <v>0</v>
      </c>
      <c r="SPY59" s="10">
        <f t="shared" si="463"/>
        <v>0</v>
      </c>
      <c r="SPZ59" s="10">
        <f t="shared" si="463"/>
        <v>0</v>
      </c>
      <c r="SQA59" s="10">
        <f t="shared" si="463"/>
        <v>0</v>
      </c>
      <c r="SQB59" s="10">
        <f t="shared" si="463"/>
        <v>0</v>
      </c>
      <c r="SQC59" s="10">
        <f t="shared" si="463"/>
        <v>0</v>
      </c>
      <c r="SQD59" s="10">
        <f t="shared" si="463"/>
        <v>0</v>
      </c>
      <c r="SQE59" s="10">
        <f t="shared" si="463"/>
        <v>0</v>
      </c>
      <c r="SQF59" s="10">
        <f t="shared" si="463"/>
        <v>0</v>
      </c>
      <c r="SQG59" s="10">
        <f t="shared" si="463"/>
        <v>0</v>
      </c>
      <c r="SQH59" s="10">
        <f t="shared" si="463"/>
        <v>0</v>
      </c>
      <c r="SQI59" s="10">
        <f t="shared" si="463"/>
        <v>0</v>
      </c>
      <c r="SQJ59" s="10">
        <f t="shared" si="463"/>
        <v>0</v>
      </c>
      <c r="SQK59" s="10">
        <f t="shared" si="463"/>
        <v>0</v>
      </c>
      <c r="SQL59" s="10">
        <f t="shared" si="463"/>
        <v>0</v>
      </c>
      <c r="SQM59" s="10">
        <f t="shared" si="463"/>
        <v>0</v>
      </c>
      <c r="SQN59" s="10">
        <f t="shared" si="463"/>
        <v>0</v>
      </c>
      <c r="SQO59" s="10">
        <f t="shared" si="463"/>
        <v>0</v>
      </c>
      <c r="SQP59" s="10">
        <f t="shared" si="463"/>
        <v>0</v>
      </c>
      <c r="SQQ59" s="10">
        <f t="shared" si="463"/>
        <v>0</v>
      </c>
      <c r="SQR59" s="10">
        <f t="shared" si="463"/>
        <v>0</v>
      </c>
      <c r="SQS59" s="10">
        <f t="shared" si="463"/>
        <v>0</v>
      </c>
      <c r="SQT59" s="10">
        <f t="shared" si="463"/>
        <v>0</v>
      </c>
      <c r="SQU59" s="10">
        <f t="shared" si="463"/>
        <v>0</v>
      </c>
      <c r="SQV59" s="10">
        <f t="shared" si="463"/>
        <v>0</v>
      </c>
      <c r="SQW59" s="10">
        <f t="shared" si="463"/>
        <v>0</v>
      </c>
      <c r="SQX59" s="10">
        <f t="shared" si="463"/>
        <v>0</v>
      </c>
      <c r="SQY59" s="10">
        <f t="shared" si="463"/>
        <v>0</v>
      </c>
      <c r="SQZ59" s="10">
        <f t="shared" si="463"/>
        <v>0</v>
      </c>
      <c r="SRA59" s="10">
        <f t="shared" si="463"/>
        <v>0</v>
      </c>
      <c r="SRB59" s="10">
        <f t="shared" si="463"/>
        <v>0</v>
      </c>
      <c r="SRC59" s="10">
        <f t="shared" ref="SRC59:STN59" si="464">SRC42/1000</f>
        <v>0</v>
      </c>
      <c r="SRD59" s="10">
        <f t="shared" si="464"/>
        <v>0</v>
      </c>
      <c r="SRE59" s="10">
        <f t="shared" si="464"/>
        <v>0</v>
      </c>
      <c r="SRF59" s="10">
        <f t="shared" si="464"/>
        <v>0</v>
      </c>
      <c r="SRG59" s="10">
        <f t="shared" si="464"/>
        <v>0</v>
      </c>
      <c r="SRH59" s="10">
        <f t="shared" si="464"/>
        <v>0</v>
      </c>
      <c r="SRI59" s="10">
        <f t="shared" si="464"/>
        <v>0</v>
      </c>
      <c r="SRJ59" s="10">
        <f t="shared" si="464"/>
        <v>0</v>
      </c>
      <c r="SRK59" s="10">
        <f t="shared" si="464"/>
        <v>0</v>
      </c>
      <c r="SRL59" s="10">
        <f t="shared" si="464"/>
        <v>0</v>
      </c>
      <c r="SRM59" s="10">
        <f t="shared" si="464"/>
        <v>0</v>
      </c>
      <c r="SRN59" s="10">
        <f t="shared" si="464"/>
        <v>0</v>
      </c>
      <c r="SRO59" s="10">
        <f t="shared" si="464"/>
        <v>0</v>
      </c>
      <c r="SRP59" s="10">
        <f t="shared" si="464"/>
        <v>0</v>
      </c>
      <c r="SRQ59" s="10">
        <f t="shared" si="464"/>
        <v>0</v>
      </c>
      <c r="SRR59" s="10">
        <f t="shared" si="464"/>
        <v>0</v>
      </c>
      <c r="SRS59" s="10">
        <f t="shared" si="464"/>
        <v>0</v>
      </c>
      <c r="SRT59" s="10">
        <f t="shared" si="464"/>
        <v>0</v>
      </c>
      <c r="SRU59" s="10">
        <f t="shared" si="464"/>
        <v>0</v>
      </c>
      <c r="SRV59" s="10">
        <f t="shared" si="464"/>
        <v>0</v>
      </c>
      <c r="SRW59" s="10">
        <f t="shared" si="464"/>
        <v>0</v>
      </c>
      <c r="SRX59" s="10">
        <f t="shared" si="464"/>
        <v>0</v>
      </c>
      <c r="SRY59" s="10">
        <f t="shared" si="464"/>
        <v>0</v>
      </c>
      <c r="SRZ59" s="10">
        <f t="shared" si="464"/>
        <v>0</v>
      </c>
      <c r="SSA59" s="10">
        <f t="shared" si="464"/>
        <v>0</v>
      </c>
      <c r="SSB59" s="10">
        <f t="shared" si="464"/>
        <v>0</v>
      </c>
      <c r="SSC59" s="10">
        <f t="shared" si="464"/>
        <v>0</v>
      </c>
      <c r="SSD59" s="10">
        <f t="shared" si="464"/>
        <v>0</v>
      </c>
      <c r="SSE59" s="10">
        <f t="shared" si="464"/>
        <v>0</v>
      </c>
      <c r="SSF59" s="10">
        <f t="shared" si="464"/>
        <v>0</v>
      </c>
      <c r="SSG59" s="10">
        <f t="shared" si="464"/>
        <v>0</v>
      </c>
      <c r="SSH59" s="10">
        <f t="shared" si="464"/>
        <v>0</v>
      </c>
      <c r="SSI59" s="10">
        <f t="shared" si="464"/>
        <v>0</v>
      </c>
      <c r="SSJ59" s="10">
        <f t="shared" si="464"/>
        <v>0</v>
      </c>
      <c r="SSK59" s="10">
        <f t="shared" si="464"/>
        <v>0</v>
      </c>
      <c r="SSL59" s="10">
        <f t="shared" si="464"/>
        <v>0</v>
      </c>
      <c r="SSM59" s="10">
        <f t="shared" si="464"/>
        <v>0</v>
      </c>
      <c r="SSN59" s="10">
        <f t="shared" si="464"/>
        <v>0</v>
      </c>
      <c r="SSO59" s="10">
        <f t="shared" si="464"/>
        <v>0</v>
      </c>
      <c r="SSP59" s="10">
        <f t="shared" si="464"/>
        <v>0</v>
      </c>
      <c r="SSQ59" s="10">
        <f t="shared" si="464"/>
        <v>0</v>
      </c>
      <c r="SSR59" s="10">
        <f t="shared" si="464"/>
        <v>0</v>
      </c>
      <c r="SSS59" s="10">
        <f t="shared" si="464"/>
        <v>0</v>
      </c>
      <c r="SST59" s="10">
        <f t="shared" si="464"/>
        <v>0</v>
      </c>
      <c r="SSU59" s="10">
        <f t="shared" si="464"/>
        <v>0</v>
      </c>
      <c r="SSV59" s="10">
        <f t="shared" si="464"/>
        <v>0</v>
      </c>
      <c r="SSW59" s="10">
        <f t="shared" si="464"/>
        <v>0</v>
      </c>
      <c r="SSX59" s="10">
        <f t="shared" si="464"/>
        <v>0</v>
      </c>
      <c r="SSY59" s="10">
        <f t="shared" si="464"/>
        <v>0</v>
      </c>
      <c r="SSZ59" s="10">
        <f t="shared" si="464"/>
        <v>0</v>
      </c>
      <c r="STA59" s="10">
        <f t="shared" si="464"/>
        <v>0</v>
      </c>
      <c r="STB59" s="10">
        <f t="shared" si="464"/>
        <v>0</v>
      </c>
      <c r="STC59" s="10">
        <f t="shared" si="464"/>
        <v>0</v>
      </c>
      <c r="STD59" s="10">
        <f t="shared" si="464"/>
        <v>0</v>
      </c>
      <c r="STE59" s="10">
        <f t="shared" si="464"/>
        <v>0</v>
      </c>
      <c r="STF59" s="10">
        <f t="shared" si="464"/>
        <v>0</v>
      </c>
      <c r="STG59" s="10">
        <f t="shared" si="464"/>
        <v>0</v>
      </c>
      <c r="STH59" s="10">
        <f t="shared" si="464"/>
        <v>0</v>
      </c>
      <c r="STI59" s="10">
        <f t="shared" si="464"/>
        <v>0</v>
      </c>
      <c r="STJ59" s="10">
        <f t="shared" si="464"/>
        <v>0</v>
      </c>
      <c r="STK59" s="10">
        <f t="shared" si="464"/>
        <v>0</v>
      </c>
      <c r="STL59" s="10">
        <f t="shared" si="464"/>
        <v>0</v>
      </c>
      <c r="STM59" s="10">
        <f t="shared" si="464"/>
        <v>0</v>
      </c>
      <c r="STN59" s="10">
        <f t="shared" si="464"/>
        <v>0</v>
      </c>
      <c r="STO59" s="10">
        <f t="shared" ref="STO59:SVZ59" si="465">STO42/1000</f>
        <v>0</v>
      </c>
      <c r="STP59" s="10">
        <f t="shared" si="465"/>
        <v>0</v>
      </c>
      <c r="STQ59" s="10">
        <f t="shared" si="465"/>
        <v>0</v>
      </c>
      <c r="STR59" s="10">
        <f t="shared" si="465"/>
        <v>0</v>
      </c>
      <c r="STS59" s="10">
        <f t="shared" si="465"/>
        <v>0</v>
      </c>
      <c r="STT59" s="10">
        <f t="shared" si="465"/>
        <v>0</v>
      </c>
      <c r="STU59" s="10">
        <f t="shared" si="465"/>
        <v>0</v>
      </c>
      <c r="STV59" s="10">
        <f t="shared" si="465"/>
        <v>0</v>
      </c>
      <c r="STW59" s="10">
        <f t="shared" si="465"/>
        <v>0</v>
      </c>
      <c r="STX59" s="10">
        <f t="shared" si="465"/>
        <v>0</v>
      </c>
      <c r="STY59" s="10">
        <f t="shared" si="465"/>
        <v>0</v>
      </c>
      <c r="STZ59" s="10">
        <f t="shared" si="465"/>
        <v>0</v>
      </c>
      <c r="SUA59" s="10">
        <f t="shared" si="465"/>
        <v>0</v>
      </c>
      <c r="SUB59" s="10">
        <f t="shared" si="465"/>
        <v>0</v>
      </c>
      <c r="SUC59" s="10">
        <f t="shared" si="465"/>
        <v>0</v>
      </c>
      <c r="SUD59" s="10">
        <f t="shared" si="465"/>
        <v>0</v>
      </c>
      <c r="SUE59" s="10">
        <f t="shared" si="465"/>
        <v>0</v>
      </c>
      <c r="SUF59" s="10">
        <f t="shared" si="465"/>
        <v>0</v>
      </c>
      <c r="SUG59" s="10">
        <f t="shared" si="465"/>
        <v>0</v>
      </c>
      <c r="SUH59" s="10">
        <f t="shared" si="465"/>
        <v>0</v>
      </c>
      <c r="SUI59" s="10">
        <f t="shared" si="465"/>
        <v>0</v>
      </c>
      <c r="SUJ59" s="10">
        <f t="shared" si="465"/>
        <v>0</v>
      </c>
      <c r="SUK59" s="10">
        <f t="shared" si="465"/>
        <v>0</v>
      </c>
      <c r="SUL59" s="10">
        <f t="shared" si="465"/>
        <v>0</v>
      </c>
      <c r="SUM59" s="10">
        <f t="shared" si="465"/>
        <v>0</v>
      </c>
      <c r="SUN59" s="10">
        <f t="shared" si="465"/>
        <v>0</v>
      </c>
      <c r="SUO59" s="10">
        <f t="shared" si="465"/>
        <v>0</v>
      </c>
      <c r="SUP59" s="10">
        <f t="shared" si="465"/>
        <v>0</v>
      </c>
      <c r="SUQ59" s="10">
        <f t="shared" si="465"/>
        <v>0</v>
      </c>
      <c r="SUR59" s="10">
        <f t="shared" si="465"/>
        <v>0</v>
      </c>
      <c r="SUS59" s="10">
        <f t="shared" si="465"/>
        <v>0</v>
      </c>
      <c r="SUT59" s="10">
        <f t="shared" si="465"/>
        <v>0</v>
      </c>
      <c r="SUU59" s="10">
        <f t="shared" si="465"/>
        <v>0</v>
      </c>
      <c r="SUV59" s="10">
        <f t="shared" si="465"/>
        <v>0</v>
      </c>
      <c r="SUW59" s="10">
        <f t="shared" si="465"/>
        <v>0</v>
      </c>
      <c r="SUX59" s="10">
        <f t="shared" si="465"/>
        <v>0</v>
      </c>
      <c r="SUY59" s="10">
        <f t="shared" si="465"/>
        <v>0</v>
      </c>
      <c r="SUZ59" s="10">
        <f t="shared" si="465"/>
        <v>0</v>
      </c>
      <c r="SVA59" s="10">
        <f t="shared" si="465"/>
        <v>0</v>
      </c>
      <c r="SVB59" s="10">
        <f t="shared" si="465"/>
        <v>0</v>
      </c>
      <c r="SVC59" s="10">
        <f t="shared" si="465"/>
        <v>0</v>
      </c>
      <c r="SVD59" s="10">
        <f t="shared" si="465"/>
        <v>0</v>
      </c>
      <c r="SVE59" s="10">
        <f t="shared" si="465"/>
        <v>0</v>
      </c>
      <c r="SVF59" s="10">
        <f t="shared" si="465"/>
        <v>0</v>
      </c>
      <c r="SVG59" s="10">
        <f t="shared" si="465"/>
        <v>0</v>
      </c>
      <c r="SVH59" s="10">
        <f t="shared" si="465"/>
        <v>0</v>
      </c>
      <c r="SVI59" s="10">
        <f t="shared" si="465"/>
        <v>0</v>
      </c>
      <c r="SVJ59" s="10">
        <f t="shared" si="465"/>
        <v>0</v>
      </c>
      <c r="SVK59" s="10">
        <f t="shared" si="465"/>
        <v>0</v>
      </c>
      <c r="SVL59" s="10">
        <f t="shared" si="465"/>
        <v>0</v>
      </c>
      <c r="SVM59" s="10">
        <f t="shared" si="465"/>
        <v>0</v>
      </c>
      <c r="SVN59" s="10">
        <f t="shared" si="465"/>
        <v>0</v>
      </c>
      <c r="SVO59" s="10">
        <f t="shared" si="465"/>
        <v>0</v>
      </c>
      <c r="SVP59" s="10">
        <f t="shared" si="465"/>
        <v>0</v>
      </c>
      <c r="SVQ59" s="10">
        <f t="shared" si="465"/>
        <v>0</v>
      </c>
      <c r="SVR59" s="10">
        <f t="shared" si="465"/>
        <v>0</v>
      </c>
      <c r="SVS59" s="10">
        <f t="shared" si="465"/>
        <v>0</v>
      </c>
      <c r="SVT59" s="10">
        <f t="shared" si="465"/>
        <v>0</v>
      </c>
      <c r="SVU59" s="10">
        <f t="shared" si="465"/>
        <v>0</v>
      </c>
      <c r="SVV59" s="10">
        <f t="shared" si="465"/>
        <v>0</v>
      </c>
      <c r="SVW59" s="10">
        <f t="shared" si="465"/>
        <v>0</v>
      </c>
      <c r="SVX59" s="10">
        <f t="shared" si="465"/>
        <v>0</v>
      </c>
      <c r="SVY59" s="10">
        <f t="shared" si="465"/>
        <v>0</v>
      </c>
      <c r="SVZ59" s="10">
        <f t="shared" si="465"/>
        <v>0</v>
      </c>
      <c r="SWA59" s="10">
        <f t="shared" ref="SWA59:SYL59" si="466">SWA42/1000</f>
        <v>0</v>
      </c>
      <c r="SWB59" s="10">
        <f t="shared" si="466"/>
        <v>0</v>
      </c>
      <c r="SWC59" s="10">
        <f t="shared" si="466"/>
        <v>0</v>
      </c>
      <c r="SWD59" s="10">
        <f t="shared" si="466"/>
        <v>0</v>
      </c>
      <c r="SWE59" s="10">
        <f t="shared" si="466"/>
        <v>0</v>
      </c>
      <c r="SWF59" s="10">
        <f t="shared" si="466"/>
        <v>0</v>
      </c>
      <c r="SWG59" s="10">
        <f t="shared" si="466"/>
        <v>0</v>
      </c>
      <c r="SWH59" s="10">
        <f t="shared" si="466"/>
        <v>0</v>
      </c>
      <c r="SWI59" s="10">
        <f t="shared" si="466"/>
        <v>0</v>
      </c>
      <c r="SWJ59" s="10">
        <f t="shared" si="466"/>
        <v>0</v>
      </c>
      <c r="SWK59" s="10">
        <f t="shared" si="466"/>
        <v>0</v>
      </c>
      <c r="SWL59" s="10">
        <f t="shared" si="466"/>
        <v>0</v>
      </c>
      <c r="SWM59" s="10">
        <f t="shared" si="466"/>
        <v>0</v>
      </c>
      <c r="SWN59" s="10">
        <f t="shared" si="466"/>
        <v>0</v>
      </c>
      <c r="SWO59" s="10">
        <f t="shared" si="466"/>
        <v>0</v>
      </c>
      <c r="SWP59" s="10">
        <f t="shared" si="466"/>
        <v>0</v>
      </c>
      <c r="SWQ59" s="10">
        <f t="shared" si="466"/>
        <v>0</v>
      </c>
      <c r="SWR59" s="10">
        <f t="shared" si="466"/>
        <v>0</v>
      </c>
      <c r="SWS59" s="10">
        <f t="shared" si="466"/>
        <v>0</v>
      </c>
      <c r="SWT59" s="10">
        <f t="shared" si="466"/>
        <v>0</v>
      </c>
      <c r="SWU59" s="10">
        <f t="shared" si="466"/>
        <v>0</v>
      </c>
      <c r="SWV59" s="10">
        <f t="shared" si="466"/>
        <v>0</v>
      </c>
      <c r="SWW59" s="10">
        <f t="shared" si="466"/>
        <v>0</v>
      </c>
      <c r="SWX59" s="10">
        <f t="shared" si="466"/>
        <v>0</v>
      </c>
      <c r="SWY59" s="10">
        <f t="shared" si="466"/>
        <v>0</v>
      </c>
      <c r="SWZ59" s="10">
        <f t="shared" si="466"/>
        <v>0</v>
      </c>
      <c r="SXA59" s="10">
        <f t="shared" si="466"/>
        <v>0</v>
      </c>
      <c r="SXB59" s="10">
        <f t="shared" si="466"/>
        <v>0</v>
      </c>
      <c r="SXC59" s="10">
        <f t="shared" si="466"/>
        <v>0</v>
      </c>
      <c r="SXD59" s="10">
        <f t="shared" si="466"/>
        <v>0</v>
      </c>
      <c r="SXE59" s="10">
        <f t="shared" si="466"/>
        <v>0</v>
      </c>
      <c r="SXF59" s="10">
        <f t="shared" si="466"/>
        <v>0</v>
      </c>
      <c r="SXG59" s="10">
        <f t="shared" si="466"/>
        <v>0</v>
      </c>
      <c r="SXH59" s="10">
        <f t="shared" si="466"/>
        <v>0</v>
      </c>
      <c r="SXI59" s="10">
        <f t="shared" si="466"/>
        <v>0</v>
      </c>
      <c r="SXJ59" s="10">
        <f t="shared" si="466"/>
        <v>0</v>
      </c>
      <c r="SXK59" s="10">
        <f t="shared" si="466"/>
        <v>0</v>
      </c>
      <c r="SXL59" s="10">
        <f t="shared" si="466"/>
        <v>0</v>
      </c>
      <c r="SXM59" s="10">
        <f t="shared" si="466"/>
        <v>0</v>
      </c>
      <c r="SXN59" s="10">
        <f t="shared" si="466"/>
        <v>0</v>
      </c>
      <c r="SXO59" s="10">
        <f t="shared" si="466"/>
        <v>0</v>
      </c>
      <c r="SXP59" s="10">
        <f t="shared" si="466"/>
        <v>0</v>
      </c>
      <c r="SXQ59" s="10">
        <f t="shared" si="466"/>
        <v>0</v>
      </c>
      <c r="SXR59" s="10">
        <f t="shared" si="466"/>
        <v>0</v>
      </c>
      <c r="SXS59" s="10">
        <f t="shared" si="466"/>
        <v>0</v>
      </c>
      <c r="SXT59" s="10">
        <f t="shared" si="466"/>
        <v>0</v>
      </c>
      <c r="SXU59" s="10">
        <f t="shared" si="466"/>
        <v>0</v>
      </c>
      <c r="SXV59" s="10">
        <f t="shared" si="466"/>
        <v>0</v>
      </c>
      <c r="SXW59" s="10">
        <f t="shared" si="466"/>
        <v>0</v>
      </c>
      <c r="SXX59" s="10">
        <f t="shared" si="466"/>
        <v>0</v>
      </c>
      <c r="SXY59" s="10">
        <f t="shared" si="466"/>
        <v>0</v>
      </c>
      <c r="SXZ59" s="10">
        <f t="shared" si="466"/>
        <v>0</v>
      </c>
      <c r="SYA59" s="10">
        <f t="shared" si="466"/>
        <v>0</v>
      </c>
      <c r="SYB59" s="10">
        <f t="shared" si="466"/>
        <v>0</v>
      </c>
      <c r="SYC59" s="10">
        <f t="shared" si="466"/>
        <v>0</v>
      </c>
      <c r="SYD59" s="10">
        <f t="shared" si="466"/>
        <v>0</v>
      </c>
      <c r="SYE59" s="10">
        <f t="shared" si="466"/>
        <v>0</v>
      </c>
      <c r="SYF59" s="10">
        <f t="shared" si="466"/>
        <v>0</v>
      </c>
      <c r="SYG59" s="10">
        <f t="shared" si="466"/>
        <v>0</v>
      </c>
      <c r="SYH59" s="10">
        <f t="shared" si="466"/>
        <v>0</v>
      </c>
      <c r="SYI59" s="10">
        <f t="shared" si="466"/>
        <v>0</v>
      </c>
      <c r="SYJ59" s="10">
        <f t="shared" si="466"/>
        <v>0</v>
      </c>
      <c r="SYK59" s="10">
        <f t="shared" si="466"/>
        <v>0</v>
      </c>
      <c r="SYL59" s="10">
        <f t="shared" si="466"/>
        <v>0</v>
      </c>
      <c r="SYM59" s="10">
        <f t="shared" ref="SYM59:TAX59" si="467">SYM42/1000</f>
        <v>0</v>
      </c>
      <c r="SYN59" s="10">
        <f t="shared" si="467"/>
        <v>0</v>
      </c>
      <c r="SYO59" s="10">
        <f t="shared" si="467"/>
        <v>0</v>
      </c>
      <c r="SYP59" s="10">
        <f t="shared" si="467"/>
        <v>0</v>
      </c>
      <c r="SYQ59" s="10">
        <f t="shared" si="467"/>
        <v>0</v>
      </c>
      <c r="SYR59" s="10">
        <f t="shared" si="467"/>
        <v>0</v>
      </c>
      <c r="SYS59" s="10">
        <f t="shared" si="467"/>
        <v>0</v>
      </c>
      <c r="SYT59" s="10">
        <f t="shared" si="467"/>
        <v>0</v>
      </c>
      <c r="SYU59" s="10">
        <f t="shared" si="467"/>
        <v>0</v>
      </c>
      <c r="SYV59" s="10">
        <f t="shared" si="467"/>
        <v>0</v>
      </c>
      <c r="SYW59" s="10">
        <f t="shared" si="467"/>
        <v>0</v>
      </c>
      <c r="SYX59" s="10">
        <f t="shared" si="467"/>
        <v>0</v>
      </c>
      <c r="SYY59" s="10">
        <f t="shared" si="467"/>
        <v>0</v>
      </c>
      <c r="SYZ59" s="10">
        <f t="shared" si="467"/>
        <v>0</v>
      </c>
      <c r="SZA59" s="10">
        <f t="shared" si="467"/>
        <v>0</v>
      </c>
      <c r="SZB59" s="10">
        <f t="shared" si="467"/>
        <v>0</v>
      </c>
      <c r="SZC59" s="10">
        <f t="shared" si="467"/>
        <v>0</v>
      </c>
      <c r="SZD59" s="10">
        <f t="shared" si="467"/>
        <v>0</v>
      </c>
      <c r="SZE59" s="10">
        <f t="shared" si="467"/>
        <v>0</v>
      </c>
      <c r="SZF59" s="10">
        <f t="shared" si="467"/>
        <v>0</v>
      </c>
      <c r="SZG59" s="10">
        <f t="shared" si="467"/>
        <v>0</v>
      </c>
      <c r="SZH59" s="10">
        <f t="shared" si="467"/>
        <v>0</v>
      </c>
      <c r="SZI59" s="10">
        <f t="shared" si="467"/>
        <v>0</v>
      </c>
      <c r="SZJ59" s="10">
        <f t="shared" si="467"/>
        <v>0</v>
      </c>
      <c r="SZK59" s="10">
        <f t="shared" si="467"/>
        <v>0</v>
      </c>
      <c r="SZL59" s="10">
        <f t="shared" si="467"/>
        <v>0</v>
      </c>
      <c r="SZM59" s="10">
        <f t="shared" si="467"/>
        <v>0</v>
      </c>
      <c r="SZN59" s="10">
        <f t="shared" si="467"/>
        <v>0</v>
      </c>
      <c r="SZO59" s="10">
        <f t="shared" si="467"/>
        <v>0</v>
      </c>
      <c r="SZP59" s="10">
        <f t="shared" si="467"/>
        <v>0</v>
      </c>
      <c r="SZQ59" s="10">
        <f t="shared" si="467"/>
        <v>0</v>
      </c>
      <c r="SZR59" s="10">
        <f t="shared" si="467"/>
        <v>0</v>
      </c>
      <c r="SZS59" s="10">
        <f t="shared" si="467"/>
        <v>0</v>
      </c>
      <c r="SZT59" s="10">
        <f t="shared" si="467"/>
        <v>0</v>
      </c>
      <c r="SZU59" s="10">
        <f t="shared" si="467"/>
        <v>0</v>
      </c>
      <c r="SZV59" s="10">
        <f t="shared" si="467"/>
        <v>0</v>
      </c>
      <c r="SZW59" s="10">
        <f t="shared" si="467"/>
        <v>0</v>
      </c>
      <c r="SZX59" s="10">
        <f t="shared" si="467"/>
        <v>0</v>
      </c>
      <c r="SZY59" s="10">
        <f t="shared" si="467"/>
        <v>0</v>
      </c>
      <c r="SZZ59" s="10">
        <f t="shared" si="467"/>
        <v>0</v>
      </c>
      <c r="TAA59" s="10">
        <f t="shared" si="467"/>
        <v>0</v>
      </c>
      <c r="TAB59" s="10">
        <f t="shared" si="467"/>
        <v>0</v>
      </c>
      <c r="TAC59" s="10">
        <f t="shared" si="467"/>
        <v>0</v>
      </c>
      <c r="TAD59" s="10">
        <f t="shared" si="467"/>
        <v>0</v>
      </c>
      <c r="TAE59" s="10">
        <f t="shared" si="467"/>
        <v>0</v>
      </c>
      <c r="TAF59" s="10">
        <f t="shared" si="467"/>
        <v>0</v>
      </c>
      <c r="TAG59" s="10">
        <f t="shared" si="467"/>
        <v>0</v>
      </c>
      <c r="TAH59" s="10">
        <f t="shared" si="467"/>
        <v>0</v>
      </c>
      <c r="TAI59" s="10">
        <f t="shared" si="467"/>
        <v>0</v>
      </c>
      <c r="TAJ59" s="10">
        <f t="shared" si="467"/>
        <v>0</v>
      </c>
      <c r="TAK59" s="10">
        <f t="shared" si="467"/>
        <v>0</v>
      </c>
      <c r="TAL59" s="10">
        <f t="shared" si="467"/>
        <v>0</v>
      </c>
      <c r="TAM59" s="10">
        <f t="shared" si="467"/>
        <v>0</v>
      </c>
      <c r="TAN59" s="10">
        <f t="shared" si="467"/>
        <v>0</v>
      </c>
      <c r="TAO59" s="10">
        <f t="shared" si="467"/>
        <v>0</v>
      </c>
      <c r="TAP59" s="10">
        <f t="shared" si="467"/>
        <v>0</v>
      </c>
      <c r="TAQ59" s="10">
        <f t="shared" si="467"/>
        <v>0</v>
      </c>
      <c r="TAR59" s="10">
        <f t="shared" si="467"/>
        <v>0</v>
      </c>
      <c r="TAS59" s="10">
        <f t="shared" si="467"/>
        <v>0</v>
      </c>
      <c r="TAT59" s="10">
        <f t="shared" si="467"/>
        <v>0</v>
      </c>
      <c r="TAU59" s="10">
        <f t="shared" si="467"/>
        <v>0</v>
      </c>
      <c r="TAV59" s="10">
        <f t="shared" si="467"/>
        <v>0</v>
      </c>
      <c r="TAW59" s="10">
        <f t="shared" si="467"/>
        <v>0</v>
      </c>
      <c r="TAX59" s="10">
        <f t="shared" si="467"/>
        <v>0</v>
      </c>
      <c r="TAY59" s="10">
        <f t="shared" ref="TAY59:TDJ59" si="468">TAY42/1000</f>
        <v>0</v>
      </c>
      <c r="TAZ59" s="10">
        <f t="shared" si="468"/>
        <v>0</v>
      </c>
      <c r="TBA59" s="10">
        <f t="shared" si="468"/>
        <v>0</v>
      </c>
      <c r="TBB59" s="10">
        <f t="shared" si="468"/>
        <v>0</v>
      </c>
      <c r="TBC59" s="10">
        <f t="shared" si="468"/>
        <v>0</v>
      </c>
      <c r="TBD59" s="10">
        <f t="shared" si="468"/>
        <v>0</v>
      </c>
      <c r="TBE59" s="10">
        <f t="shared" si="468"/>
        <v>0</v>
      </c>
      <c r="TBF59" s="10">
        <f t="shared" si="468"/>
        <v>0</v>
      </c>
      <c r="TBG59" s="10">
        <f t="shared" si="468"/>
        <v>0</v>
      </c>
      <c r="TBH59" s="10">
        <f t="shared" si="468"/>
        <v>0</v>
      </c>
      <c r="TBI59" s="10">
        <f t="shared" si="468"/>
        <v>0</v>
      </c>
      <c r="TBJ59" s="10">
        <f t="shared" si="468"/>
        <v>0</v>
      </c>
      <c r="TBK59" s="10">
        <f t="shared" si="468"/>
        <v>0</v>
      </c>
      <c r="TBL59" s="10">
        <f t="shared" si="468"/>
        <v>0</v>
      </c>
      <c r="TBM59" s="10">
        <f t="shared" si="468"/>
        <v>0</v>
      </c>
      <c r="TBN59" s="10">
        <f t="shared" si="468"/>
        <v>0</v>
      </c>
      <c r="TBO59" s="10">
        <f t="shared" si="468"/>
        <v>0</v>
      </c>
      <c r="TBP59" s="10">
        <f t="shared" si="468"/>
        <v>0</v>
      </c>
      <c r="TBQ59" s="10">
        <f t="shared" si="468"/>
        <v>0</v>
      </c>
      <c r="TBR59" s="10">
        <f t="shared" si="468"/>
        <v>0</v>
      </c>
      <c r="TBS59" s="10">
        <f t="shared" si="468"/>
        <v>0</v>
      </c>
      <c r="TBT59" s="10">
        <f t="shared" si="468"/>
        <v>0</v>
      </c>
      <c r="TBU59" s="10">
        <f t="shared" si="468"/>
        <v>0</v>
      </c>
      <c r="TBV59" s="10">
        <f t="shared" si="468"/>
        <v>0</v>
      </c>
      <c r="TBW59" s="10">
        <f t="shared" si="468"/>
        <v>0</v>
      </c>
      <c r="TBX59" s="10">
        <f t="shared" si="468"/>
        <v>0</v>
      </c>
      <c r="TBY59" s="10">
        <f t="shared" si="468"/>
        <v>0</v>
      </c>
      <c r="TBZ59" s="10">
        <f t="shared" si="468"/>
        <v>0</v>
      </c>
      <c r="TCA59" s="10">
        <f t="shared" si="468"/>
        <v>0</v>
      </c>
      <c r="TCB59" s="10">
        <f t="shared" si="468"/>
        <v>0</v>
      </c>
      <c r="TCC59" s="10">
        <f t="shared" si="468"/>
        <v>0</v>
      </c>
      <c r="TCD59" s="10">
        <f t="shared" si="468"/>
        <v>0</v>
      </c>
      <c r="TCE59" s="10">
        <f t="shared" si="468"/>
        <v>0</v>
      </c>
      <c r="TCF59" s="10">
        <f t="shared" si="468"/>
        <v>0</v>
      </c>
      <c r="TCG59" s="10">
        <f t="shared" si="468"/>
        <v>0</v>
      </c>
      <c r="TCH59" s="10">
        <f t="shared" si="468"/>
        <v>0</v>
      </c>
      <c r="TCI59" s="10">
        <f t="shared" si="468"/>
        <v>0</v>
      </c>
      <c r="TCJ59" s="10">
        <f t="shared" si="468"/>
        <v>0</v>
      </c>
      <c r="TCK59" s="10">
        <f t="shared" si="468"/>
        <v>0</v>
      </c>
      <c r="TCL59" s="10">
        <f t="shared" si="468"/>
        <v>0</v>
      </c>
      <c r="TCM59" s="10">
        <f t="shared" si="468"/>
        <v>0</v>
      </c>
      <c r="TCN59" s="10">
        <f t="shared" si="468"/>
        <v>0</v>
      </c>
      <c r="TCO59" s="10">
        <f t="shared" si="468"/>
        <v>0</v>
      </c>
      <c r="TCP59" s="10">
        <f t="shared" si="468"/>
        <v>0</v>
      </c>
      <c r="TCQ59" s="10">
        <f t="shared" si="468"/>
        <v>0</v>
      </c>
      <c r="TCR59" s="10">
        <f t="shared" si="468"/>
        <v>0</v>
      </c>
      <c r="TCS59" s="10">
        <f t="shared" si="468"/>
        <v>0</v>
      </c>
      <c r="TCT59" s="10">
        <f t="shared" si="468"/>
        <v>0</v>
      </c>
      <c r="TCU59" s="10">
        <f t="shared" si="468"/>
        <v>0</v>
      </c>
      <c r="TCV59" s="10">
        <f t="shared" si="468"/>
        <v>0</v>
      </c>
      <c r="TCW59" s="10">
        <f t="shared" si="468"/>
        <v>0</v>
      </c>
      <c r="TCX59" s="10">
        <f t="shared" si="468"/>
        <v>0</v>
      </c>
      <c r="TCY59" s="10">
        <f t="shared" si="468"/>
        <v>0</v>
      </c>
      <c r="TCZ59" s="10">
        <f t="shared" si="468"/>
        <v>0</v>
      </c>
      <c r="TDA59" s="10">
        <f t="shared" si="468"/>
        <v>0</v>
      </c>
      <c r="TDB59" s="10">
        <f t="shared" si="468"/>
        <v>0</v>
      </c>
      <c r="TDC59" s="10">
        <f t="shared" si="468"/>
        <v>0</v>
      </c>
      <c r="TDD59" s="10">
        <f t="shared" si="468"/>
        <v>0</v>
      </c>
      <c r="TDE59" s="10">
        <f t="shared" si="468"/>
        <v>0</v>
      </c>
      <c r="TDF59" s="10">
        <f t="shared" si="468"/>
        <v>0</v>
      </c>
      <c r="TDG59" s="10">
        <f t="shared" si="468"/>
        <v>0</v>
      </c>
      <c r="TDH59" s="10">
        <f t="shared" si="468"/>
        <v>0</v>
      </c>
      <c r="TDI59" s="10">
        <f t="shared" si="468"/>
        <v>0</v>
      </c>
      <c r="TDJ59" s="10">
        <f t="shared" si="468"/>
        <v>0</v>
      </c>
      <c r="TDK59" s="10">
        <f t="shared" ref="TDK59:TFV59" si="469">TDK42/1000</f>
        <v>0</v>
      </c>
      <c r="TDL59" s="10">
        <f t="shared" si="469"/>
        <v>0</v>
      </c>
      <c r="TDM59" s="10">
        <f t="shared" si="469"/>
        <v>0</v>
      </c>
      <c r="TDN59" s="10">
        <f t="shared" si="469"/>
        <v>0</v>
      </c>
      <c r="TDO59" s="10">
        <f t="shared" si="469"/>
        <v>0</v>
      </c>
      <c r="TDP59" s="10">
        <f t="shared" si="469"/>
        <v>0</v>
      </c>
      <c r="TDQ59" s="10">
        <f t="shared" si="469"/>
        <v>0</v>
      </c>
      <c r="TDR59" s="10">
        <f t="shared" si="469"/>
        <v>0</v>
      </c>
      <c r="TDS59" s="10">
        <f t="shared" si="469"/>
        <v>0</v>
      </c>
      <c r="TDT59" s="10">
        <f t="shared" si="469"/>
        <v>0</v>
      </c>
      <c r="TDU59" s="10">
        <f t="shared" si="469"/>
        <v>0</v>
      </c>
      <c r="TDV59" s="10">
        <f t="shared" si="469"/>
        <v>0</v>
      </c>
      <c r="TDW59" s="10">
        <f t="shared" si="469"/>
        <v>0</v>
      </c>
      <c r="TDX59" s="10">
        <f t="shared" si="469"/>
        <v>0</v>
      </c>
      <c r="TDY59" s="10">
        <f t="shared" si="469"/>
        <v>0</v>
      </c>
      <c r="TDZ59" s="10">
        <f t="shared" si="469"/>
        <v>0</v>
      </c>
      <c r="TEA59" s="10">
        <f t="shared" si="469"/>
        <v>0</v>
      </c>
      <c r="TEB59" s="10">
        <f t="shared" si="469"/>
        <v>0</v>
      </c>
      <c r="TEC59" s="10">
        <f t="shared" si="469"/>
        <v>0</v>
      </c>
      <c r="TED59" s="10">
        <f t="shared" si="469"/>
        <v>0</v>
      </c>
      <c r="TEE59" s="10">
        <f t="shared" si="469"/>
        <v>0</v>
      </c>
      <c r="TEF59" s="10">
        <f t="shared" si="469"/>
        <v>0</v>
      </c>
      <c r="TEG59" s="10">
        <f t="shared" si="469"/>
        <v>0</v>
      </c>
      <c r="TEH59" s="10">
        <f t="shared" si="469"/>
        <v>0</v>
      </c>
      <c r="TEI59" s="10">
        <f t="shared" si="469"/>
        <v>0</v>
      </c>
      <c r="TEJ59" s="10">
        <f t="shared" si="469"/>
        <v>0</v>
      </c>
      <c r="TEK59" s="10">
        <f t="shared" si="469"/>
        <v>0</v>
      </c>
      <c r="TEL59" s="10">
        <f t="shared" si="469"/>
        <v>0</v>
      </c>
      <c r="TEM59" s="10">
        <f t="shared" si="469"/>
        <v>0</v>
      </c>
      <c r="TEN59" s="10">
        <f t="shared" si="469"/>
        <v>0</v>
      </c>
      <c r="TEO59" s="10">
        <f t="shared" si="469"/>
        <v>0</v>
      </c>
      <c r="TEP59" s="10">
        <f t="shared" si="469"/>
        <v>0</v>
      </c>
      <c r="TEQ59" s="10">
        <f t="shared" si="469"/>
        <v>0</v>
      </c>
      <c r="TER59" s="10">
        <f t="shared" si="469"/>
        <v>0</v>
      </c>
      <c r="TES59" s="10">
        <f t="shared" si="469"/>
        <v>0</v>
      </c>
      <c r="TET59" s="10">
        <f t="shared" si="469"/>
        <v>0</v>
      </c>
      <c r="TEU59" s="10">
        <f t="shared" si="469"/>
        <v>0</v>
      </c>
      <c r="TEV59" s="10">
        <f t="shared" si="469"/>
        <v>0</v>
      </c>
      <c r="TEW59" s="10">
        <f t="shared" si="469"/>
        <v>0</v>
      </c>
      <c r="TEX59" s="10">
        <f t="shared" si="469"/>
        <v>0</v>
      </c>
      <c r="TEY59" s="10">
        <f t="shared" si="469"/>
        <v>0</v>
      </c>
      <c r="TEZ59" s="10">
        <f t="shared" si="469"/>
        <v>0</v>
      </c>
      <c r="TFA59" s="10">
        <f t="shared" si="469"/>
        <v>0</v>
      </c>
      <c r="TFB59" s="10">
        <f t="shared" si="469"/>
        <v>0</v>
      </c>
      <c r="TFC59" s="10">
        <f t="shared" si="469"/>
        <v>0</v>
      </c>
      <c r="TFD59" s="10">
        <f t="shared" si="469"/>
        <v>0</v>
      </c>
      <c r="TFE59" s="10">
        <f t="shared" si="469"/>
        <v>0</v>
      </c>
      <c r="TFF59" s="10">
        <f t="shared" si="469"/>
        <v>0</v>
      </c>
      <c r="TFG59" s="10">
        <f t="shared" si="469"/>
        <v>0</v>
      </c>
      <c r="TFH59" s="10">
        <f t="shared" si="469"/>
        <v>0</v>
      </c>
      <c r="TFI59" s="10">
        <f t="shared" si="469"/>
        <v>0</v>
      </c>
      <c r="TFJ59" s="10">
        <f t="shared" si="469"/>
        <v>0</v>
      </c>
      <c r="TFK59" s="10">
        <f t="shared" si="469"/>
        <v>0</v>
      </c>
      <c r="TFL59" s="10">
        <f t="shared" si="469"/>
        <v>0</v>
      </c>
      <c r="TFM59" s="10">
        <f t="shared" si="469"/>
        <v>0</v>
      </c>
      <c r="TFN59" s="10">
        <f t="shared" si="469"/>
        <v>0</v>
      </c>
      <c r="TFO59" s="10">
        <f t="shared" si="469"/>
        <v>0</v>
      </c>
      <c r="TFP59" s="10">
        <f t="shared" si="469"/>
        <v>0</v>
      </c>
      <c r="TFQ59" s="10">
        <f t="shared" si="469"/>
        <v>0</v>
      </c>
      <c r="TFR59" s="10">
        <f t="shared" si="469"/>
        <v>0</v>
      </c>
      <c r="TFS59" s="10">
        <f t="shared" si="469"/>
        <v>0</v>
      </c>
      <c r="TFT59" s="10">
        <f t="shared" si="469"/>
        <v>0</v>
      </c>
      <c r="TFU59" s="10">
        <f t="shared" si="469"/>
        <v>0</v>
      </c>
      <c r="TFV59" s="10">
        <f t="shared" si="469"/>
        <v>0</v>
      </c>
      <c r="TFW59" s="10">
        <f t="shared" ref="TFW59:TIH59" si="470">TFW42/1000</f>
        <v>0</v>
      </c>
      <c r="TFX59" s="10">
        <f t="shared" si="470"/>
        <v>0</v>
      </c>
      <c r="TFY59" s="10">
        <f t="shared" si="470"/>
        <v>0</v>
      </c>
      <c r="TFZ59" s="10">
        <f t="shared" si="470"/>
        <v>0</v>
      </c>
      <c r="TGA59" s="10">
        <f t="shared" si="470"/>
        <v>0</v>
      </c>
      <c r="TGB59" s="10">
        <f t="shared" si="470"/>
        <v>0</v>
      </c>
      <c r="TGC59" s="10">
        <f t="shared" si="470"/>
        <v>0</v>
      </c>
      <c r="TGD59" s="10">
        <f t="shared" si="470"/>
        <v>0</v>
      </c>
      <c r="TGE59" s="10">
        <f t="shared" si="470"/>
        <v>0</v>
      </c>
      <c r="TGF59" s="10">
        <f t="shared" si="470"/>
        <v>0</v>
      </c>
      <c r="TGG59" s="10">
        <f t="shared" si="470"/>
        <v>0</v>
      </c>
      <c r="TGH59" s="10">
        <f t="shared" si="470"/>
        <v>0</v>
      </c>
      <c r="TGI59" s="10">
        <f t="shared" si="470"/>
        <v>0</v>
      </c>
      <c r="TGJ59" s="10">
        <f t="shared" si="470"/>
        <v>0</v>
      </c>
      <c r="TGK59" s="10">
        <f t="shared" si="470"/>
        <v>0</v>
      </c>
      <c r="TGL59" s="10">
        <f t="shared" si="470"/>
        <v>0</v>
      </c>
      <c r="TGM59" s="10">
        <f t="shared" si="470"/>
        <v>0</v>
      </c>
      <c r="TGN59" s="10">
        <f t="shared" si="470"/>
        <v>0</v>
      </c>
      <c r="TGO59" s="10">
        <f t="shared" si="470"/>
        <v>0</v>
      </c>
      <c r="TGP59" s="10">
        <f t="shared" si="470"/>
        <v>0</v>
      </c>
      <c r="TGQ59" s="10">
        <f t="shared" si="470"/>
        <v>0</v>
      </c>
      <c r="TGR59" s="10">
        <f t="shared" si="470"/>
        <v>0</v>
      </c>
      <c r="TGS59" s="10">
        <f t="shared" si="470"/>
        <v>0</v>
      </c>
      <c r="TGT59" s="10">
        <f t="shared" si="470"/>
        <v>0</v>
      </c>
      <c r="TGU59" s="10">
        <f t="shared" si="470"/>
        <v>0</v>
      </c>
      <c r="TGV59" s="10">
        <f t="shared" si="470"/>
        <v>0</v>
      </c>
      <c r="TGW59" s="10">
        <f t="shared" si="470"/>
        <v>0</v>
      </c>
      <c r="TGX59" s="10">
        <f t="shared" si="470"/>
        <v>0</v>
      </c>
      <c r="TGY59" s="10">
        <f t="shared" si="470"/>
        <v>0</v>
      </c>
      <c r="TGZ59" s="10">
        <f t="shared" si="470"/>
        <v>0</v>
      </c>
      <c r="THA59" s="10">
        <f t="shared" si="470"/>
        <v>0</v>
      </c>
      <c r="THB59" s="10">
        <f t="shared" si="470"/>
        <v>0</v>
      </c>
      <c r="THC59" s="10">
        <f t="shared" si="470"/>
        <v>0</v>
      </c>
      <c r="THD59" s="10">
        <f t="shared" si="470"/>
        <v>0</v>
      </c>
      <c r="THE59" s="10">
        <f t="shared" si="470"/>
        <v>0</v>
      </c>
      <c r="THF59" s="10">
        <f t="shared" si="470"/>
        <v>0</v>
      </c>
      <c r="THG59" s="10">
        <f t="shared" si="470"/>
        <v>0</v>
      </c>
      <c r="THH59" s="10">
        <f t="shared" si="470"/>
        <v>0</v>
      </c>
      <c r="THI59" s="10">
        <f t="shared" si="470"/>
        <v>0</v>
      </c>
      <c r="THJ59" s="10">
        <f t="shared" si="470"/>
        <v>0</v>
      </c>
      <c r="THK59" s="10">
        <f t="shared" si="470"/>
        <v>0</v>
      </c>
      <c r="THL59" s="10">
        <f t="shared" si="470"/>
        <v>0</v>
      </c>
      <c r="THM59" s="10">
        <f t="shared" si="470"/>
        <v>0</v>
      </c>
      <c r="THN59" s="10">
        <f t="shared" si="470"/>
        <v>0</v>
      </c>
      <c r="THO59" s="10">
        <f t="shared" si="470"/>
        <v>0</v>
      </c>
      <c r="THP59" s="10">
        <f t="shared" si="470"/>
        <v>0</v>
      </c>
      <c r="THQ59" s="10">
        <f t="shared" si="470"/>
        <v>0</v>
      </c>
      <c r="THR59" s="10">
        <f t="shared" si="470"/>
        <v>0</v>
      </c>
      <c r="THS59" s="10">
        <f t="shared" si="470"/>
        <v>0</v>
      </c>
      <c r="THT59" s="10">
        <f t="shared" si="470"/>
        <v>0</v>
      </c>
      <c r="THU59" s="10">
        <f t="shared" si="470"/>
        <v>0</v>
      </c>
      <c r="THV59" s="10">
        <f t="shared" si="470"/>
        <v>0</v>
      </c>
      <c r="THW59" s="10">
        <f t="shared" si="470"/>
        <v>0</v>
      </c>
      <c r="THX59" s="10">
        <f t="shared" si="470"/>
        <v>0</v>
      </c>
      <c r="THY59" s="10">
        <f t="shared" si="470"/>
        <v>0</v>
      </c>
      <c r="THZ59" s="10">
        <f t="shared" si="470"/>
        <v>0</v>
      </c>
      <c r="TIA59" s="10">
        <f t="shared" si="470"/>
        <v>0</v>
      </c>
      <c r="TIB59" s="10">
        <f t="shared" si="470"/>
        <v>0</v>
      </c>
      <c r="TIC59" s="10">
        <f t="shared" si="470"/>
        <v>0</v>
      </c>
      <c r="TID59" s="10">
        <f t="shared" si="470"/>
        <v>0</v>
      </c>
      <c r="TIE59" s="10">
        <f t="shared" si="470"/>
        <v>0</v>
      </c>
      <c r="TIF59" s="10">
        <f t="shared" si="470"/>
        <v>0</v>
      </c>
      <c r="TIG59" s="10">
        <f t="shared" si="470"/>
        <v>0</v>
      </c>
      <c r="TIH59" s="10">
        <f t="shared" si="470"/>
        <v>0</v>
      </c>
      <c r="TII59" s="10">
        <f t="shared" ref="TII59:TKT59" si="471">TII42/1000</f>
        <v>0</v>
      </c>
      <c r="TIJ59" s="10">
        <f t="shared" si="471"/>
        <v>0</v>
      </c>
      <c r="TIK59" s="10">
        <f t="shared" si="471"/>
        <v>0</v>
      </c>
      <c r="TIL59" s="10">
        <f t="shared" si="471"/>
        <v>0</v>
      </c>
      <c r="TIM59" s="10">
        <f t="shared" si="471"/>
        <v>0</v>
      </c>
      <c r="TIN59" s="10">
        <f t="shared" si="471"/>
        <v>0</v>
      </c>
      <c r="TIO59" s="10">
        <f t="shared" si="471"/>
        <v>0</v>
      </c>
      <c r="TIP59" s="10">
        <f t="shared" si="471"/>
        <v>0</v>
      </c>
      <c r="TIQ59" s="10">
        <f t="shared" si="471"/>
        <v>0</v>
      </c>
      <c r="TIR59" s="10">
        <f t="shared" si="471"/>
        <v>0</v>
      </c>
      <c r="TIS59" s="10">
        <f t="shared" si="471"/>
        <v>0</v>
      </c>
      <c r="TIT59" s="10">
        <f t="shared" si="471"/>
        <v>0</v>
      </c>
      <c r="TIU59" s="10">
        <f t="shared" si="471"/>
        <v>0</v>
      </c>
      <c r="TIV59" s="10">
        <f t="shared" si="471"/>
        <v>0</v>
      </c>
      <c r="TIW59" s="10">
        <f t="shared" si="471"/>
        <v>0</v>
      </c>
      <c r="TIX59" s="10">
        <f t="shared" si="471"/>
        <v>0</v>
      </c>
      <c r="TIY59" s="10">
        <f t="shared" si="471"/>
        <v>0</v>
      </c>
      <c r="TIZ59" s="10">
        <f t="shared" si="471"/>
        <v>0</v>
      </c>
      <c r="TJA59" s="10">
        <f t="shared" si="471"/>
        <v>0</v>
      </c>
      <c r="TJB59" s="10">
        <f t="shared" si="471"/>
        <v>0</v>
      </c>
      <c r="TJC59" s="10">
        <f t="shared" si="471"/>
        <v>0</v>
      </c>
      <c r="TJD59" s="10">
        <f t="shared" si="471"/>
        <v>0</v>
      </c>
      <c r="TJE59" s="10">
        <f t="shared" si="471"/>
        <v>0</v>
      </c>
      <c r="TJF59" s="10">
        <f t="shared" si="471"/>
        <v>0</v>
      </c>
      <c r="TJG59" s="10">
        <f t="shared" si="471"/>
        <v>0</v>
      </c>
      <c r="TJH59" s="10">
        <f t="shared" si="471"/>
        <v>0</v>
      </c>
      <c r="TJI59" s="10">
        <f t="shared" si="471"/>
        <v>0</v>
      </c>
      <c r="TJJ59" s="10">
        <f t="shared" si="471"/>
        <v>0</v>
      </c>
      <c r="TJK59" s="10">
        <f t="shared" si="471"/>
        <v>0</v>
      </c>
      <c r="TJL59" s="10">
        <f t="shared" si="471"/>
        <v>0</v>
      </c>
      <c r="TJM59" s="10">
        <f t="shared" si="471"/>
        <v>0</v>
      </c>
      <c r="TJN59" s="10">
        <f t="shared" si="471"/>
        <v>0</v>
      </c>
      <c r="TJO59" s="10">
        <f t="shared" si="471"/>
        <v>0</v>
      </c>
      <c r="TJP59" s="10">
        <f t="shared" si="471"/>
        <v>0</v>
      </c>
      <c r="TJQ59" s="10">
        <f t="shared" si="471"/>
        <v>0</v>
      </c>
      <c r="TJR59" s="10">
        <f t="shared" si="471"/>
        <v>0</v>
      </c>
      <c r="TJS59" s="10">
        <f t="shared" si="471"/>
        <v>0</v>
      </c>
      <c r="TJT59" s="10">
        <f t="shared" si="471"/>
        <v>0</v>
      </c>
      <c r="TJU59" s="10">
        <f t="shared" si="471"/>
        <v>0</v>
      </c>
      <c r="TJV59" s="10">
        <f t="shared" si="471"/>
        <v>0</v>
      </c>
      <c r="TJW59" s="10">
        <f t="shared" si="471"/>
        <v>0</v>
      </c>
      <c r="TJX59" s="10">
        <f t="shared" si="471"/>
        <v>0</v>
      </c>
      <c r="TJY59" s="10">
        <f t="shared" si="471"/>
        <v>0</v>
      </c>
      <c r="TJZ59" s="10">
        <f t="shared" si="471"/>
        <v>0</v>
      </c>
      <c r="TKA59" s="10">
        <f t="shared" si="471"/>
        <v>0</v>
      </c>
      <c r="TKB59" s="10">
        <f t="shared" si="471"/>
        <v>0</v>
      </c>
      <c r="TKC59" s="10">
        <f t="shared" si="471"/>
        <v>0</v>
      </c>
      <c r="TKD59" s="10">
        <f t="shared" si="471"/>
        <v>0</v>
      </c>
      <c r="TKE59" s="10">
        <f t="shared" si="471"/>
        <v>0</v>
      </c>
      <c r="TKF59" s="10">
        <f t="shared" si="471"/>
        <v>0</v>
      </c>
      <c r="TKG59" s="10">
        <f t="shared" si="471"/>
        <v>0</v>
      </c>
      <c r="TKH59" s="10">
        <f t="shared" si="471"/>
        <v>0</v>
      </c>
      <c r="TKI59" s="10">
        <f t="shared" si="471"/>
        <v>0</v>
      </c>
      <c r="TKJ59" s="10">
        <f t="shared" si="471"/>
        <v>0</v>
      </c>
      <c r="TKK59" s="10">
        <f t="shared" si="471"/>
        <v>0</v>
      </c>
      <c r="TKL59" s="10">
        <f t="shared" si="471"/>
        <v>0</v>
      </c>
      <c r="TKM59" s="10">
        <f t="shared" si="471"/>
        <v>0</v>
      </c>
      <c r="TKN59" s="10">
        <f t="shared" si="471"/>
        <v>0</v>
      </c>
      <c r="TKO59" s="10">
        <f t="shared" si="471"/>
        <v>0</v>
      </c>
      <c r="TKP59" s="10">
        <f t="shared" si="471"/>
        <v>0</v>
      </c>
      <c r="TKQ59" s="10">
        <f t="shared" si="471"/>
        <v>0</v>
      </c>
      <c r="TKR59" s="10">
        <f t="shared" si="471"/>
        <v>0</v>
      </c>
      <c r="TKS59" s="10">
        <f t="shared" si="471"/>
        <v>0</v>
      </c>
      <c r="TKT59" s="10">
        <f t="shared" si="471"/>
        <v>0</v>
      </c>
      <c r="TKU59" s="10">
        <f t="shared" ref="TKU59:TNF59" si="472">TKU42/1000</f>
        <v>0</v>
      </c>
      <c r="TKV59" s="10">
        <f t="shared" si="472"/>
        <v>0</v>
      </c>
      <c r="TKW59" s="10">
        <f t="shared" si="472"/>
        <v>0</v>
      </c>
      <c r="TKX59" s="10">
        <f t="shared" si="472"/>
        <v>0</v>
      </c>
      <c r="TKY59" s="10">
        <f t="shared" si="472"/>
        <v>0</v>
      </c>
      <c r="TKZ59" s="10">
        <f t="shared" si="472"/>
        <v>0</v>
      </c>
      <c r="TLA59" s="10">
        <f t="shared" si="472"/>
        <v>0</v>
      </c>
      <c r="TLB59" s="10">
        <f t="shared" si="472"/>
        <v>0</v>
      </c>
      <c r="TLC59" s="10">
        <f t="shared" si="472"/>
        <v>0</v>
      </c>
      <c r="TLD59" s="10">
        <f t="shared" si="472"/>
        <v>0</v>
      </c>
      <c r="TLE59" s="10">
        <f t="shared" si="472"/>
        <v>0</v>
      </c>
      <c r="TLF59" s="10">
        <f t="shared" si="472"/>
        <v>0</v>
      </c>
      <c r="TLG59" s="10">
        <f t="shared" si="472"/>
        <v>0</v>
      </c>
      <c r="TLH59" s="10">
        <f t="shared" si="472"/>
        <v>0</v>
      </c>
      <c r="TLI59" s="10">
        <f t="shared" si="472"/>
        <v>0</v>
      </c>
      <c r="TLJ59" s="10">
        <f t="shared" si="472"/>
        <v>0</v>
      </c>
      <c r="TLK59" s="10">
        <f t="shared" si="472"/>
        <v>0</v>
      </c>
      <c r="TLL59" s="10">
        <f t="shared" si="472"/>
        <v>0</v>
      </c>
      <c r="TLM59" s="10">
        <f t="shared" si="472"/>
        <v>0</v>
      </c>
      <c r="TLN59" s="10">
        <f t="shared" si="472"/>
        <v>0</v>
      </c>
      <c r="TLO59" s="10">
        <f t="shared" si="472"/>
        <v>0</v>
      </c>
      <c r="TLP59" s="10">
        <f t="shared" si="472"/>
        <v>0</v>
      </c>
      <c r="TLQ59" s="10">
        <f t="shared" si="472"/>
        <v>0</v>
      </c>
      <c r="TLR59" s="10">
        <f t="shared" si="472"/>
        <v>0</v>
      </c>
      <c r="TLS59" s="10">
        <f t="shared" si="472"/>
        <v>0</v>
      </c>
      <c r="TLT59" s="10">
        <f t="shared" si="472"/>
        <v>0</v>
      </c>
      <c r="TLU59" s="10">
        <f t="shared" si="472"/>
        <v>0</v>
      </c>
      <c r="TLV59" s="10">
        <f t="shared" si="472"/>
        <v>0</v>
      </c>
      <c r="TLW59" s="10">
        <f t="shared" si="472"/>
        <v>0</v>
      </c>
      <c r="TLX59" s="10">
        <f t="shared" si="472"/>
        <v>0</v>
      </c>
      <c r="TLY59" s="10">
        <f t="shared" si="472"/>
        <v>0</v>
      </c>
      <c r="TLZ59" s="10">
        <f t="shared" si="472"/>
        <v>0</v>
      </c>
      <c r="TMA59" s="10">
        <f t="shared" si="472"/>
        <v>0</v>
      </c>
      <c r="TMB59" s="10">
        <f t="shared" si="472"/>
        <v>0</v>
      </c>
      <c r="TMC59" s="10">
        <f t="shared" si="472"/>
        <v>0</v>
      </c>
      <c r="TMD59" s="10">
        <f t="shared" si="472"/>
        <v>0</v>
      </c>
      <c r="TME59" s="10">
        <f t="shared" si="472"/>
        <v>0</v>
      </c>
      <c r="TMF59" s="10">
        <f t="shared" si="472"/>
        <v>0</v>
      </c>
      <c r="TMG59" s="10">
        <f t="shared" si="472"/>
        <v>0</v>
      </c>
      <c r="TMH59" s="10">
        <f t="shared" si="472"/>
        <v>0</v>
      </c>
      <c r="TMI59" s="10">
        <f t="shared" si="472"/>
        <v>0</v>
      </c>
      <c r="TMJ59" s="10">
        <f t="shared" si="472"/>
        <v>0</v>
      </c>
      <c r="TMK59" s="10">
        <f t="shared" si="472"/>
        <v>0</v>
      </c>
      <c r="TML59" s="10">
        <f t="shared" si="472"/>
        <v>0</v>
      </c>
      <c r="TMM59" s="10">
        <f t="shared" si="472"/>
        <v>0</v>
      </c>
      <c r="TMN59" s="10">
        <f t="shared" si="472"/>
        <v>0</v>
      </c>
      <c r="TMO59" s="10">
        <f t="shared" si="472"/>
        <v>0</v>
      </c>
      <c r="TMP59" s="10">
        <f t="shared" si="472"/>
        <v>0</v>
      </c>
      <c r="TMQ59" s="10">
        <f t="shared" si="472"/>
        <v>0</v>
      </c>
      <c r="TMR59" s="10">
        <f t="shared" si="472"/>
        <v>0</v>
      </c>
      <c r="TMS59" s="10">
        <f t="shared" si="472"/>
        <v>0</v>
      </c>
      <c r="TMT59" s="10">
        <f t="shared" si="472"/>
        <v>0</v>
      </c>
      <c r="TMU59" s="10">
        <f t="shared" si="472"/>
        <v>0</v>
      </c>
      <c r="TMV59" s="10">
        <f t="shared" si="472"/>
        <v>0</v>
      </c>
      <c r="TMW59" s="10">
        <f t="shared" si="472"/>
        <v>0</v>
      </c>
      <c r="TMX59" s="10">
        <f t="shared" si="472"/>
        <v>0</v>
      </c>
      <c r="TMY59" s="10">
        <f t="shared" si="472"/>
        <v>0</v>
      </c>
      <c r="TMZ59" s="10">
        <f t="shared" si="472"/>
        <v>0</v>
      </c>
      <c r="TNA59" s="10">
        <f t="shared" si="472"/>
        <v>0</v>
      </c>
      <c r="TNB59" s="10">
        <f t="shared" si="472"/>
        <v>0</v>
      </c>
      <c r="TNC59" s="10">
        <f t="shared" si="472"/>
        <v>0</v>
      </c>
      <c r="TND59" s="10">
        <f t="shared" si="472"/>
        <v>0</v>
      </c>
      <c r="TNE59" s="10">
        <f t="shared" si="472"/>
        <v>0</v>
      </c>
      <c r="TNF59" s="10">
        <f t="shared" si="472"/>
        <v>0</v>
      </c>
      <c r="TNG59" s="10">
        <f t="shared" ref="TNG59:TPR59" si="473">TNG42/1000</f>
        <v>0</v>
      </c>
      <c r="TNH59" s="10">
        <f t="shared" si="473"/>
        <v>0</v>
      </c>
      <c r="TNI59" s="10">
        <f t="shared" si="473"/>
        <v>0</v>
      </c>
      <c r="TNJ59" s="10">
        <f t="shared" si="473"/>
        <v>0</v>
      </c>
      <c r="TNK59" s="10">
        <f t="shared" si="473"/>
        <v>0</v>
      </c>
      <c r="TNL59" s="10">
        <f t="shared" si="473"/>
        <v>0</v>
      </c>
      <c r="TNM59" s="10">
        <f t="shared" si="473"/>
        <v>0</v>
      </c>
      <c r="TNN59" s="10">
        <f t="shared" si="473"/>
        <v>0</v>
      </c>
      <c r="TNO59" s="10">
        <f t="shared" si="473"/>
        <v>0</v>
      </c>
      <c r="TNP59" s="10">
        <f t="shared" si="473"/>
        <v>0</v>
      </c>
      <c r="TNQ59" s="10">
        <f t="shared" si="473"/>
        <v>0</v>
      </c>
      <c r="TNR59" s="10">
        <f t="shared" si="473"/>
        <v>0</v>
      </c>
      <c r="TNS59" s="10">
        <f t="shared" si="473"/>
        <v>0</v>
      </c>
      <c r="TNT59" s="10">
        <f t="shared" si="473"/>
        <v>0</v>
      </c>
      <c r="TNU59" s="10">
        <f t="shared" si="473"/>
        <v>0</v>
      </c>
      <c r="TNV59" s="10">
        <f t="shared" si="473"/>
        <v>0</v>
      </c>
      <c r="TNW59" s="10">
        <f t="shared" si="473"/>
        <v>0</v>
      </c>
      <c r="TNX59" s="10">
        <f t="shared" si="473"/>
        <v>0</v>
      </c>
      <c r="TNY59" s="10">
        <f t="shared" si="473"/>
        <v>0</v>
      </c>
      <c r="TNZ59" s="10">
        <f t="shared" si="473"/>
        <v>0</v>
      </c>
      <c r="TOA59" s="10">
        <f t="shared" si="473"/>
        <v>0</v>
      </c>
      <c r="TOB59" s="10">
        <f t="shared" si="473"/>
        <v>0</v>
      </c>
      <c r="TOC59" s="10">
        <f t="shared" si="473"/>
        <v>0</v>
      </c>
      <c r="TOD59" s="10">
        <f t="shared" si="473"/>
        <v>0</v>
      </c>
      <c r="TOE59" s="10">
        <f t="shared" si="473"/>
        <v>0</v>
      </c>
      <c r="TOF59" s="10">
        <f t="shared" si="473"/>
        <v>0</v>
      </c>
      <c r="TOG59" s="10">
        <f t="shared" si="473"/>
        <v>0</v>
      </c>
      <c r="TOH59" s="10">
        <f t="shared" si="473"/>
        <v>0</v>
      </c>
      <c r="TOI59" s="10">
        <f t="shared" si="473"/>
        <v>0</v>
      </c>
      <c r="TOJ59" s="10">
        <f t="shared" si="473"/>
        <v>0</v>
      </c>
      <c r="TOK59" s="10">
        <f t="shared" si="473"/>
        <v>0</v>
      </c>
      <c r="TOL59" s="10">
        <f t="shared" si="473"/>
        <v>0</v>
      </c>
      <c r="TOM59" s="10">
        <f t="shared" si="473"/>
        <v>0</v>
      </c>
      <c r="TON59" s="10">
        <f t="shared" si="473"/>
        <v>0</v>
      </c>
      <c r="TOO59" s="10">
        <f t="shared" si="473"/>
        <v>0</v>
      </c>
      <c r="TOP59" s="10">
        <f t="shared" si="473"/>
        <v>0</v>
      </c>
      <c r="TOQ59" s="10">
        <f t="shared" si="473"/>
        <v>0</v>
      </c>
      <c r="TOR59" s="10">
        <f t="shared" si="473"/>
        <v>0</v>
      </c>
      <c r="TOS59" s="10">
        <f t="shared" si="473"/>
        <v>0</v>
      </c>
      <c r="TOT59" s="10">
        <f t="shared" si="473"/>
        <v>0</v>
      </c>
      <c r="TOU59" s="10">
        <f t="shared" si="473"/>
        <v>0</v>
      </c>
      <c r="TOV59" s="10">
        <f t="shared" si="473"/>
        <v>0</v>
      </c>
      <c r="TOW59" s="10">
        <f t="shared" si="473"/>
        <v>0</v>
      </c>
      <c r="TOX59" s="10">
        <f t="shared" si="473"/>
        <v>0</v>
      </c>
      <c r="TOY59" s="10">
        <f t="shared" si="473"/>
        <v>0</v>
      </c>
      <c r="TOZ59" s="10">
        <f t="shared" si="473"/>
        <v>0</v>
      </c>
      <c r="TPA59" s="10">
        <f t="shared" si="473"/>
        <v>0</v>
      </c>
      <c r="TPB59" s="10">
        <f t="shared" si="473"/>
        <v>0</v>
      </c>
      <c r="TPC59" s="10">
        <f t="shared" si="473"/>
        <v>0</v>
      </c>
      <c r="TPD59" s="10">
        <f t="shared" si="473"/>
        <v>0</v>
      </c>
      <c r="TPE59" s="10">
        <f t="shared" si="473"/>
        <v>0</v>
      </c>
      <c r="TPF59" s="10">
        <f t="shared" si="473"/>
        <v>0</v>
      </c>
      <c r="TPG59" s="10">
        <f t="shared" si="473"/>
        <v>0</v>
      </c>
      <c r="TPH59" s="10">
        <f t="shared" si="473"/>
        <v>0</v>
      </c>
      <c r="TPI59" s="10">
        <f t="shared" si="473"/>
        <v>0</v>
      </c>
      <c r="TPJ59" s="10">
        <f t="shared" si="473"/>
        <v>0</v>
      </c>
      <c r="TPK59" s="10">
        <f t="shared" si="473"/>
        <v>0</v>
      </c>
      <c r="TPL59" s="10">
        <f t="shared" si="473"/>
        <v>0</v>
      </c>
      <c r="TPM59" s="10">
        <f t="shared" si="473"/>
        <v>0</v>
      </c>
      <c r="TPN59" s="10">
        <f t="shared" si="473"/>
        <v>0</v>
      </c>
      <c r="TPO59" s="10">
        <f t="shared" si="473"/>
        <v>0</v>
      </c>
      <c r="TPP59" s="10">
        <f t="shared" si="473"/>
        <v>0</v>
      </c>
      <c r="TPQ59" s="10">
        <f t="shared" si="473"/>
        <v>0</v>
      </c>
      <c r="TPR59" s="10">
        <f t="shared" si="473"/>
        <v>0</v>
      </c>
      <c r="TPS59" s="10">
        <f t="shared" ref="TPS59:TSD59" si="474">TPS42/1000</f>
        <v>0</v>
      </c>
      <c r="TPT59" s="10">
        <f t="shared" si="474"/>
        <v>0</v>
      </c>
      <c r="TPU59" s="10">
        <f t="shared" si="474"/>
        <v>0</v>
      </c>
      <c r="TPV59" s="10">
        <f t="shared" si="474"/>
        <v>0</v>
      </c>
      <c r="TPW59" s="10">
        <f t="shared" si="474"/>
        <v>0</v>
      </c>
      <c r="TPX59" s="10">
        <f t="shared" si="474"/>
        <v>0</v>
      </c>
      <c r="TPY59" s="10">
        <f t="shared" si="474"/>
        <v>0</v>
      </c>
      <c r="TPZ59" s="10">
        <f t="shared" si="474"/>
        <v>0</v>
      </c>
      <c r="TQA59" s="10">
        <f t="shared" si="474"/>
        <v>0</v>
      </c>
      <c r="TQB59" s="10">
        <f t="shared" si="474"/>
        <v>0</v>
      </c>
      <c r="TQC59" s="10">
        <f t="shared" si="474"/>
        <v>0</v>
      </c>
      <c r="TQD59" s="10">
        <f t="shared" si="474"/>
        <v>0</v>
      </c>
      <c r="TQE59" s="10">
        <f t="shared" si="474"/>
        <v>0</v>
      </c>
      <c r="TQF59" s="10">
        <f t="shared" si="474"/>
        <v>0</v>
      </c>
      <c r="TQG59" s="10">
        <f t="shared" si="474"/>
        <v>0</v>
      </c>
      <c r="TQH59" s="10">
        <f t="shared" si="474"/>
        <v>0</v>
      </c>
      <c r="TQI59" s="10">
        <f t="shared" si="474"/>
        <v>0</v>
      </c>
      <c r="TQJ59" s="10">
        <f t="shared" si="474"/>
        <v>0</v>
      </c>
      <c r="TQK59" s="10">
        <f t="shared" si="474"/>
        <v>0</v>
      </c>
      <c r="TQL59" s="10">
        <f t="shared" si="474"/>
        <v>0</v>
      </c>
      <c r="TQM59" s="10">
        <f t="shared" si="474"/>
        <v>0</v>
      </c>
      <c r="TQN59" s="10">
        <f t="shared" si="474"/>
        <v>0</v>
      </c>
      <c r="TQO59" s="10">
        <f t="shared" si="474"/>
        <v>0</v>
      </c>
      <c r="TQP59" s="10">
        <f t="shared" si="474"/>
        <v>0</v>
      </c>
      <c r="TQQ59" s="10">
        <f t="shared" si="474"/>
        <v>0</v>
      </c>
      <c r="TQR59" s="10">
        <f t="shared" si="474"/>
        <v>0</v>
      </c>
      <c r="TQS59" s="10">
        <f t="shared" si="474"/>
        <v>0</v>
      </c>
      <c r="TQT59" s="10">
        <f t="shared" si="474"/>
        <v>0</v>
      </c>
      <c r="TQU59" s="10">
        <f t="shared" si="474"/>
        <v>0</v>
      </c>
      <c r="TQV59" s="10">
        <f t="shared" si="474"/>
        <v>0</v>
      </c>
      <c r="TQW59" s="10">
        <f t="shared" si="474"/>
        <v>0</v>
      </c>
      <c r="TQX59" s="10">
        <f t="shared" si="474"/>
        <v>0</v>
      </c>
      <c r="TQY59" s="10">
        <f t="shared" si="474"/>
        <v>0</v>
      </c>
      <c r="TQZ59" s="10">
        <f t="shared" si="474"/>
        <v>0</v>
      </c>
      <c r="TRA59" s="10">
        <f t="shared" si="474"/>
        <v>0</v>
      </c>
      <c r="TRB59" s="10">
        <f t="shared" si="474"/>
        <v>0</v>
      </c>
      <c r="TRC59" s="10">
        <f t="shared" si="474"/>
        <v>0</v>
      </c>
      <c r="TRD59" s="10">
        <f t="shared" si="474"/>
        <v>0</v>
      </c>
      <c r="TRE59" s="10">
        <f t="shared" si="474"/>
        <v>0</v>
      </c>
      <c r="TRF59" s="10">
        <f t="shared" si="474"/>
        <v>0</v>
      </c>
      <c r="TRG59" s="10">
        <f t="shared" si="474"/>
        <v>0</v>
      </c>
      <c r="TRH59" s="10">
        <f t="shared" si="474"/>
        <v>0</v>
      </c>
      <c r="TRI59" s="10">
        <f t="shared" si="474"/>
        <v>0</v>
      </c>
      <c r="TRJ59" s="10">
        <f t="shared" si="474"/>
        <v>0</v>
      </c>
      <c r="TRK59" s="10">
        <f t="shared" si="474"/>
        <v>0</v>
      </c>
      <c r="TRL59" s="10">
        <f t="shared" si="474"/>
        <v>0</v>
      </c>
      <c r="TRM59" s="10">
        <f t="shared" si="474"/>
        <v>0</v>
      </c>
      <c r="TRN59" s="10">
        <f t="shared" si="474"/>
        <v>0</v>
      </c>
      <c r="TRO59" s="10">
        <f t="shared" si="474"/>
        <v>0</v>
      </c>
      <c r="TRP59" s="10">
        <f t="shared" si="474"/>
        <v>0</v>
      </c>
      <c r="TRQ59" s="10">
        <f t="shared" si="474"/>
        <v>0</v>
      </c>
      <c r="TRR59" s="10">
        <f t="shared" si="474"/>
        <v>0</v>
      </c>
      <c r="TRS59" s="10">
        <f t="shared" si="474"/>
        <v>0</v>
      </c>
      <c r="TRT59" s="10">
        <f t="shared" si="474"/>
        <v>0</v>
      </c>
      <c r="TRU59" s="10">
        <f t="shared" si="474"/>
        <v>0</v>
      </c>
      <c r="TRV59" s="10">
        <f t="shared" si="474"/>
        <v>0</v>
      </c>
      <c r="TRW59" s="10">
        <f t="shared" si="474"/>
        <v>0</v>
      </c>
      <c r="TRX59" s="10">
        <f t="shared" si="474"/>
        <v>0</v>
      </c>
      <c r="TRY59" s="10">
        <f t="shared" si="474"/>
        <v>0</v>
      </c>
      <c r="TRZ59" s="10">
        <f t="shared" si="474"/>
        <v>0</v>
      </c>
      <c r="TSA59" s="10">
        <f t="shared" si="474"/>
        <v>0</v>
      </c>
      <c r="TSB59" s="10">
        <f t="shared" si="474"/>
        <v>0</v>
      </c>
      <c r="TSC59" s="10">
        <f t="shared" si="474"/>
        <v>0</v>
      </c>
      <c r="TSD59" s="10">
        <f t="shared" si="474"/>
        <v>0</v>
      </c>
      <c r="TSE59" s="10">
        <f t="shared" ref="TSE59:TUP59" si="475">TSE42/1000</f>
        <v>0</v>
      </c>
      <c r="TSF59" s="10">
        <f t="shared" si="475"/>
        <v>0</v>
      </c>
      <c r="TSG59" s="10">
        <f t="shared" si="475"/>
        <v>0</v>
      </c>
      <c r="TSH59" s="10">
        <f t="shared" si="475"/>
        <v>0</v>
      </c>
      <c r="TSI59" s="10">
        <f t="shared" si="475"/>
        <v>0</v>
      </c>
      <c r="TSJ59" s="10">
        <f t="shared" si="475"/>
        <v>0</v>
      </c>
      <c r="TSK59" s="10">
        <f t="shared" si="475"/>
        <v>0</v>
      </c>
      <c r="TSL59" s="10">
        <f t="shared" si="475"/>
        <v>0</v>
      </c>
      <c r="TSM59" s="10">
        <f t="shared" si="475"/>
        <v>0</v>
      </c>
      <c r="TSN59" s="10">
        <f t="shared" si="475"/>
        <v>0</v>
      </c>
      <c r="TSO59" s="10">
        <f t="shared" si="475"/>
        <v>0</v>
      </c>
      <c r="TSP59" s="10">
        <f t="shared" si="475"/>
        <v>0</v>
      </c>
      <c r="TSQ59" s="10">
        <f t="shared" si="475"/>
        <v>0</v>
      </c>
      <c r="TSR59" s="10">
        <f t="shared" si="475"/>
        <v>0</v>
      </c>
      <c r="TSS59" s="10">
        <f t="shared" si="475"/>
        <v>0</v>
      </c>
      <c r="TST59" s="10">
        <f t="shared" si="475"/>
        <v>0</v>
      </c>
      <c r="TSU59" s="10">
        <f t="shared" si="475"/>
        <v>0</v>
      </c>
      <c r="TSV59" s="10">
        <f t="shared" si="475"/>
        <v>0</v>
      </c>
      <c r="TSW59" s="10">
        <f t="shared" si="475"/>
        <v>0</v>
      </c>
      <c r="TSX59" s="10">
        <f t="shared" si="475"/>
        <v>0</v>
      </c>
      <c r="TSY59" s="10">
        <f t="shared" si="475"/>
        <v>0</v>
      </c>
      <c r="TSZ59" s="10">
        <f t="shared" si="475"/>
        <v>0</v>
      </c>
      <c r="TTA59" s="10">
        <f t="shared" si="475"/>
        <v>0</v>
      </c>
      <c r="TTB59" s="10">
        <f t="shared" si="475"/>
        <v>0</v>
      </c>
      <c r="TTC59" s="10">
        <f t="shared" si="475"/>
        <v>0</v>
      </c>
      <c r="TTD59" s="10">
        <f t="shared" si="475"/>
        <v>0</v>
      </c>
      <c r="TTE59" s="10">
        <f t="shared" si="475"/>
        <v>0</v>
      </c>
      <c r="TTF59" s="10">
        <f t="shared" si="475"/>
        <v>0</v>
      </c>
      <c r="TTG59" s="10">
        <f t="shared" si="475"/>
        <v>0</v>
      </c>
      <c r="TTH59" s="10">
        <f t="shared" si="475"/>
        <v>0</v>
      </c>
      <c r="TTI59" s="10">
        <f t="shared" si="475"/>
        <v>0</v>
      </c>
      <c r="TTJ59" s="10">
        <f t="shared" si="475"/>
        <v>0</v>
      </c>
      <c r="TTK59" s="10">
        <f t="shared" si="475"/>
        <v>0</v>
      </c>
      <c r="TTL59" s="10">
        <f t="shared" si="475"/>
        <v>0</v>
      </c>
      <c r="TTM59" s="10">
        <f t="shared" si="475"/>
        <v>0</v>
      </c>
      <c r="TTN59" s="10">
        <f t="shared" si="475"/>
        <v>0</v>
      </c>
      <c r="TTO59" s="10">
        <f t="shared" si="475"/>
        <v>0</v>
      </c>
      <c r="TTP59" s="10">
        <f t="shared" si="475"/>
        <v>0</v>
      </c>
      <c r="TTQ59" s="10">
        <f t="shared" si="475"/>
        <v>0</v>
      </c>
      <c r="TTR59" s="10">
        <f t="shared" si="475"/>
        <v>0</v>
      </c>
      <c r="TTS59" s="10">
        <f t="shared" si="475"/>
        <v>0</v>
      </c>
      <c r="TTT59" s="10">
        <f t="shared" si="475"/>
        <v>0</v>
      </c>
      <c r="TTU59" s="10">
        <f t="shared" si="475"/>
        <v>0</v>
      </c>
      <c r="TTV59" s="10">
        <f t="shared" si="475"/>
        <v>0</v>
      </c>
      <c r="TTW59" s="10">
        <f t="shared" si="475"/>
        <v>0</v>
      </c>
      <c r="TTX59" s="10">
        <f t="shared" si="475"/>
        <v>0</v>
      </c>
      <c r="TTY59" s="10">
        <f t="shared" si="475"/>
        <v>0</v>
      </c>
      <c r="TTZ59" s="10">
        <f t="shared" si="475"/>
        <v>0</v>
      </c>
      <c r="TUA59" s="10">
        <f t="shared" si="475"/>
        <v>0</v>
      </c>
      <c r="TUB59" s="10">
        <f t="shared" si="475"/>
        <v>0</v>
      </c>
      <c r="TUC59" s="10">
        <f t="shared" si="475"/>
        <v>0</v>
      </c>
      <c r="TUD59" s="10">
        <f t="shared" si="475"/>
        <v>0</v>
      </c>
      <c r="TUE59" s="10">
        <f t="shared" si="475"/>
        <v>0</v>
      </c>
      <c r="TUF59" s="10">
        <f t="shared" si="475"/>
        <v>0</v>
      </c>
      <c r="TUG59" s="10">
        <f t="shared" si="475"/>
        <v>0</v>
      </c>
      <c r="TUH59" s="10">
        <f t="shared" si="475"/>
        <v>0</v>
      </c>
      <c r="TUI59" s="10">
        <f t="shared" si="475"/>
        <v>0</v>
      </c>
      <c r="TUJ59" s="10">
        <f t="shared" si="475"/>
        <v>0</v>
      </c>
      <c r="TUK59" s="10">
        <f t="shared" si="475"/>
        <v>0</v>
      </c>
      <c r="TUL59" s="10">
        <f t="shared" si="475"/>
        <v>0</v>
      </c>
      <c r="TUM59" s="10">
        <f t="shared" si="475"/>
        <v>0</v>
      </c>
      <c r="TUN59" s="10">
        <f t="shared" si="475"/>
        <v>0</v>
      </c>
      <c r="TUO59" s="10">
        <f t="shared" si="475"/>
        <v>0</v>
      </c>
      <c r="TUP59" s="10">
        <f t="shared" si="475"/>
        <v>0</v>
      </c>
      <c r="TUQ59" s="10">
        <f t="shared" ref="TUQ59:TXB59" si="476">TUQ42/1000</f>
        <v>0</v>
      </c>
      <c r="TUR59" s="10">
        <f t="shared" si="476"/>
        <v>0</v>
      </c>
      <c r="TUS59" s="10">
        <f t="shared" si="476"/>
        <v>0</v>
      </c>
      <c r="TUT59" s="10">
        <f t="shared" si="476"/>
        <v>0</v>
      </c>
      <c r="TUU59" s="10">
        <f t="shared" si="476"/>
        <v>0</v>
      </c>
      <c r="TUV59" s="10">
        <f t="shared" si="476"/>
        <v>0</v>
      </c>
      <c r="TUW59" s="10">
        <f t="shared" si="476"/>
        <v>0</v>
      </c>
      <c r="TUX59" s="10">
        <f t="shared" si="476"/>
        <v>0</v>
      </c>
      <c r="TUY59" s="10">
        <f t="shared" si="476"/>
        <v>0</v>
      </c>
      <c r="TUZ59" s="10">
        <f t="shared" si="476"/>
        <v>0</v>
      </c>
      <c r="TVA59" s="10">
        <f t="shared" si="476"/>
        <v>0</v>
      </c>
      <c r="TVB59" s="10">
        <f t="shared" si="476"/>
        <v>0</v>
      </c>
      <c r="TVC59" s="10">
        <f t="shared" si="476"/>
        <v>0</v>
      </c>
      <c r="TVD59" s="10">
        <f t="shared" si="476"/>
        <v>0</v>
      </c>
      <c r="TVE59" s="10">
        <f t="shared" si="476"/>
        <v>0</v>
      </c>
      <c r="TVF59" s="10">
        <f t="shared" si="476"/>
        <v>0</v>
      </c>
      <c r="TVG59" s="10">
        <f t="shared" si="476"/>
        <v>0</v>
      </c>
      <c r="TVH59" s="10">
        <f t="shared" si="476"/>
        <v>0</v>
      </c>
      <c r="TVI59" s="10">
        <f t="shared" si="476"/>
        <v>0</v>
      </c>
      <c r="TVJ59" s="10">
        <f t="shared" si="476"/>
        <v>0</v>
      </c>
      <c r="TVK59" s="10">
        <f t="shared" si="476"/>
        <v>0</v>
      </c>
      <c r="TVL59" s="10">
        <f t="shared" si="476"/>
        <v>0</v>
      </c>
      <c r="TVM59" s="10">
        <f t="shared" si="476"/>
        <v>0</v>
      </c>
      <c r="TVN59" s="10">
        <f t="shared" si="476"/>
        <v>0</v>
      </c>
      <c r="TVO59" s="10">
        <f t="shared" si="476"/>
        <v>0</v>
      </c>
      <c r="TVP59" s="10">
        <f t="shared" si="476"/>
        <v>0</v>
      </c>
      <c r="TVQ59" s="10">
        <f t="shared" si="476"/>
        <v>0</v>
      </c>
      <c r="TVR59" s="10">
        <f t="shared" si="476"/>
        <v>0</v>
      </c>
      <c r="TVS59" s="10">
        <f t="shared" si="476"/>
        <v>0</v>
      </c>
      <c r="TVT59" s="10">
        <f t="shared" si="476"/>
        <v>0</v>
      </c>
      <c r="TVU59" s="10">
        <f t="shared" si="476"/>
        <v>0</v>
      </c>
      <c r="TVV59" s="10">
        <f t="shared" si="476"/>
        <v>0</v>
      </c>
      <c r="TVW59" s="10">
        <f t="shared" si="476"/>
        <v>0</v>
      </c>
      <c r="TVX59" s="10">
        <f t="shared" si="476"/>
        <v>0</v>
      </c>
      <c r="TVY59" s="10">
        <f t="shared" si="476"/>
        <v>0</v>
      </c>
      <c r="TVZ59" s="10">
        <f t="shared" si="476"/>
        <v>0</v>
      </c>
      <c r="TWA59" s="10">
        <f t="shared" si="476"/>
        <v>0</v>
      </c>
      <c r="TWB59" s="10">
        <f t="shared" si="476"/>
        <v>0</v>
      </c>
      <c r="TWC59" s="10">
        <f t="shared" si="476"/>
        <v>0</v>
      </c>
      <c r="TWD59" s="10">
        <f t="shared" si="476"/>
        <v>0</v>
      </c>
      <c r="TWE59" s="10">
        <f t="shared" si="476"/>
        <v>0</v>
      </c>
      <c r="TWF59" s="10">
        <f t="shared" si="476"/>
        <v>0</v>
      </c>
      <c r="TWG59" s="10">
        <f t="shared" si="476"/>
        <v>0</v>
      </c>
      <c r="TWH59" s="10">
        <f t="shared" si="476"/>
        <v>0</v>
      </c>
      <c r="TWI59" s="10">
        <f t="shared" si="476"/>
        <v>0</v>
      </c>
      <c r="TWJ59" s="10">
        <f t="shared" si="476"/>
        <v>0</v>
      </c>
      <c r="TWK59" s="10">
        <f t="shared" si="476"/>
        <v>0</v>
      </c>
      <c r="TWL59" s="10">
        <f t="shared" si="476"/>
        <v>0</v>
      </c>
      <c r="TWM59" s="10">
        <f t="shared" si="476"/>
        <v>0</v>
      </c>
      <c r="TWN59" s="10">
        <f t="shared" si="476"/>
        <v>0</v>
      </c>
      <c r="TWO59" s="10">
        <f t="shared" si="476"/>
        <v>0</v>
      </c>
      <c r="TWP59" s="10">
        <f t="shared" si="476"/>
        <v>0</v>
      </c>
      <c r="TWQ59" s="10">
        <f t="shared" si="476"/>
        <v>0</v>
      </c>
      <c r="TWR59" s="10">
        <f t="shared" si="476"/>
        <v>0</v>
      </c>
      <c r="TWS59" s="10">
        <f t="shared" si="476"/>
        <v>0</v>
      </c>
      <c r="TWT59" s="10">
        <f t="shared" si="476"/>
        <v>0</v>
      </c>
      <c r="TWU59" s="10">
        <f t="shared" si="476"/>
        <v>0</v>
      </c>
      <c r="TWV59" s="10">
        <f t="shared" si="476"/>
        <v>0</v>
      </c>
      <c r="TWW59" s="10">
        <f t="shared" si="476"/>
        <v>0</v>
      </c>
      <c r="TWX59" s="10">
        <f t="shared" si="476"/>
        <v>0</v>
      </c>
      <c r="TWY59" s="10">
        <f t="shared" si="476"/>
        <v>0</v>
      </c>
      <c r="TWZ59" s="10">
        <f t="shared" si="476"/>
        <v>0</v>
      </c>
      <c r="TXA59" s="10">
        <f t="shared" si="476"/>
        <v>0</v>
      </c>
      <c r="TXB59" s="10">
        <f t="shared" si="476"/>
        <v>0</v>
      </c>
      <c r="TXC59" s="10">
        <f t="shared" ref="TXC59:TZN59" si="477">TXC42/1000</f>
        <v>0</v>
      </c>
      <c r="TXD59" s="10">
        <f t="shared" si="477"/>
        <v>0</v>
      </c>
      <c r="TXE59" s="10">
        <f t="shared" si="477"/>
        <v>0</v>
      </c>
      <c r="TXF59" s="10">
        <f t="shared" si="477"/>
        <v>0</v>
      </c>
      <c r="TXG59" s="10">
        <f t="shared" si="477"/>
        <v>0</v>
      </c>
      <c r="TXH59" s="10">
        <f t="shared" si="477"/>
        <v>0</v>
      </c>
      <c r="TXI59" s="10">
        <f t="shared" si="477"/>
        <v>0</v>
      </c>
      <c r="TXJ59" s="10">
        <f t="shared" si="477"/>
        <v>0</v>
      </c>
      <c r="TXK59" s="10">
        <f t="shared" si="477"/>
        <v>0</v>
      </c>
      <c r="TXL59" s="10">
        <f t="shared" si="477"/>
        <v>0</v>
      </c>
      <c r="TXM59" s="10">
        <f t="shared" si="477"/>
        <v>0</v>
      </c>
      <c r="TXN59" s="10">
        <f t="shared" si="477"/>
        <v>0</v>
      </c>
      <c r="TXO59" s="10">
        <f t="shared" si="477"/>
        <v>0</v>
      </c>
      <c r="TXP59" s="10">
        <f t="shared" si="477"/>
        <v>0</v>
      </c>
      <c r="TXQ59" s="10">
        <f t="shared" si="477"/>
        <v>0</v>
      </c>
      <c r="TXR59" s="10">
        <f t="shared" si="477"/>
        <v>0</v>
      </c>
      <c r="TXS59" s="10">
        <f t="shared" si="477"/>
        <v>0</v>
      </c>
      <c r="TXT59" s="10">
        <f t="shared" si="477"/>
        <v>0</v>
      </c>
      <c r="TXU59" s="10">
        <f t="shared" si="477"/>
        <v>0</v>
      </c>
      <c r="TXV59" s="10">
        <f t="shared" si="477"/>
        <v>0</v>
      </c>
      <c r="TXW59" s="10">
        <f t="shared" si="477"/>
        <v>0</v>
      </c>
      <c r="TXX59" s="10">
        <f t="shared" si="477"/>
        <v>0</v>
      </c>
      <c r="TXY59" s="10">
        <f t="shared" si="477"/>
        <v>0</v>
      </c>
      <c r="TXZ59" s="10">
        <f t="shared" si="477"/>
        <v>0</v>
      </c>
      <c r="TYA59" s="10">
        <f t="shared" si="477"/>
        <v>0</v>
      </c>
      <c r="TYB59" s="10">
        <f t="shared" si="477"/>
        <v>0</v>
      </c>
      <c r="TYC59" s="10">
        <f t="shared" si="477"/>
        <v>0</v>
      </c>
      <c r="TYD59" s="10">
        <f t="shared" si="477"/>
        <v>0</v>
      </c>
      <c r="TYE59" s="10">
        <f t="shared" si="477"/>
        <v>0</v>
      </c>
      <c r="TYF59" s="10">
        <f t="shared" si="477"/>
        <v>0</v>
      </c>
      <c r="TYG59" s="10">
        <f t="shared" si="477"/>
        <v>0</v>
      </c>
      <c r="TYH59" s="10">
        <f t="shared" si="477"/>
        <v>0</v>
      </c>
      <c r="TYI59" s="10">
        <f t="shared" si="477"/>
        <v>0</v>
      </c>
      <c r="TYJ59" s="10">
        <f t="shared" si="477"/>
        <v>0</v>
      </c>
      <c r="TYK59" s="10">
        <f t="shared" si="477"/>
        <v>0</v>
      </c>
      <c r="TYL59" s="10">
        <f t="shared" si="477"/>
        <v>0</v>
      </c>
      <c r="TYM59" s="10">
        <f t="shared" si="477"/>
        <v>0</v>
      </c>
      <c r="TYN59" s="10">
        <f t="shared" si="477"/>
        <v>0</v>
      </c>
      <c r="TYO59" s="10">
        <f t="shared" si="477"/>
        <v>0</v>
      </c>
      <c r="TYP59" s="10">
        <f t="shared" si="477"/>
        <v>0</v>
      </c>
      <c r="TYQ59" s="10">
        <f t="shared" si="477"/>
        <v>0</v>
      </c>
      <c r="TYR59" s="10">
        <f t="shared" si="477"/>
        <v>0</v>
      </c>
      <c r="TYS59" s="10">
        <f t="shared" si="477"/>
        <v>0</v>
      </c>
      <c r="TYT59" s="10">
        <f t="shared" si="477"/>
        <v>0</v>
      </c>
      <c r="TYU59" s="10">
        <f t="shared" si="477"/>
        <v>0</v>
      </c>
      <c r="TYV59" s="10">
        <f t="shared" si="477"/>
        <v>0</v>
      </c>
      <c r="TYW59" s="10">
        <f t="shared" si="477"/>
        <v>0</v>
      </c>
      <c r="TYX59" s="10">
        <f t="shared" si="477"/>
        <v>0</v>
      </c>
      <c r="TYY59" s="10">
        <f t="shared" si="477"/>
        <v>0</v>
      </c>
      <c r="TYZ59" s="10">
        <f t="shared" si="477"/>
        <v>0</v>
      </c>
      <c r="TZA59" s="10">
        <f t="shared" si="477"/>
        <v>0</v>
      </c>
      <c r="TZB59" s="10">
        <f t="shared" si="477"/>
        <v>0</v>
      </c>
      <c r="TZC59" s="10">
        <f t="shared" si="477"/>
        <v>0</v>
      </c>
      <c r="TZD59" s="10">
        <f t="shared" si="477"/>
        <v>0</v>
      </c>
      <c r="TZE59" s="10">
        <f t="shared" si="477"/>
        <v>0</v>
      </c>
      <c r="TZF59" s="10">
        <f t="shared" si="477"/>
        <v>0</v>
      </c>
      <c r="TZG59" s="10">
        <f t="shared" si="477"/>
        <v>0</v>
      </c>
      <c r="TZH59" s="10">
        <f t="shared" si="477"/>
        <v>0</v>
      </c>
      <c r="TZI59" s="10">
        <f t="shared" si="477"/>
        <v>0</v>
      </c>
      <c r="TZJ59" s="10">
        <f t="shared" si="477"/>
        <v>0</v>
      </c>
      <c r="TZK59" s="10">
        <f t="shared" si="477"/>
        <v>0</v>
      </c>
      <c r="TZL59" s="10">
        <f t="shared" si="477"/>
        <v>0</v>
      </c>
      <c r="TZM59" s="10">
        <f t="shared" si="477"/>
        <v>0</v>
      </c>
      <c r="TZN59" s="10">
        <f t="shared" si="477"/>
        <v>0</v>
      </c>
      <c r="TZO59" s="10">
        <f t="shared" ref="TZO59:UBZ59" si="478">TZO42/1000</f>
        <v>0</v>
      </c>
      <c r="TZP59" s="10">
        <f t="shared" si="478"/>
        <v>0</v>
      </c>
      <c r="TZQ59" s="10">
        <f t="shared" si="478"/>
        <v>0</v>
      </c>
      <c r="TZR59" s="10">
        <f t="shared" si="478"/>
        <v>0</v>
      </c>
      <c r="TZS59" s="10">
        <f t="shared" si="478"/>
        <v>0</v>
      </c>
      <c r="TZT59" s="10">
        <f t="shared" si="478"/>
        <v>0</v>
      </c>
      <c r="TZU59" s="10">
        <f t="shared" si="478"/>
        <v>0</v>
      </c>
      <c r="TZV59" s="10">
        <f t="shared" si="478"/>
        <v>0</v>
      </c>
      <c r="TZW59" s="10">
        <f t="shared" si="478"/>
        <v>0</v>
      </c>
      <c r="TZX59" s="10">
        <f t="shared" si="478"/>
        <v>0</v>
      </c>
      <c r="TZY59" s="10">
        <f t="shared" si="478"/>
        <v>0</v>
      </c>
      <c r="TZZ59" s="10">
        <f t="shared" si="478"/>
        <v>0</v>
      </c>
      <c r="UAA59" s="10">
        <f t="shared" si="478"/>
        <v>0</v>
      </c>
      <c r="UAB59" s="10">
        <f t="shared" si="478"/>
        <v>0</v>
      </c>
      <c r="UAC59" s="10">
        <f t="shared" si="478"/>
        <v>0</v>
      </c>
      <c r="UAD59" s="10">
        <f t="shared" si="478"/>
        <v>0</v>
      </c>
      <c r="UAE59" s="10">
        <f t="shared" si="478"/>
        <v>0</v>
      </c>
      <c r="UAF59" s="10">
        <f t="shared" si="478"/>
        <v>0</v>
      </c>
      <c r="UAG59" s="10">
        <f t="shared" si="478"/>
        <v>0</v>
      </c>
      <c r="UAH59" s="10">
        <f t="shared" si="478"/>
        <v>0</v>
      </c>
      <c r="UAI59" s="10">
        <f t="shared" si="478"/>
        <v>0</v>
      </c>
      <c r="UAJ59" s="10">
        <f t="shared" si="478"/>
        <v>0</v>
      </c>
      <c r="UAK59" s="10">
        <f t="shared" si="478"/>
        <v>0</v>
      </c>
      <c r="UAL59" s="10">
        <f t="shared" si="478"/>
        <v>0</v>
      </c>
      <c r="UAM59" s="10">
        <f t="shared" si="478"/>
        <v>0</v>
      </c>
      <c r="UAN59" s="10">
        <f t="shared" si="478"/>
        <v>0</v>
      </c>
      <c r="UAO59" s="10">
        <f t="shared" si="478"/>
        <v>0</v>
      </c>
      <c r="UAP59" s="10">
        <f t="shared" si="478"/>
        <v>0</v>
      </c>
      <c r="UAQ59" s="10">
        <f t="shared" si="478"/>
        <v>0</v>
      </c>
      <c r="UAR59" s="10">
        <f t="shared" si="478"/>
        <v>0</v>
      </c>
      <c r="UAS59" s="10">
        <f t="shared" si="478"/>
        <v>0</v>
      </c>
      <c r="UAT59" s="10">
        <f t="shared" si="478"/>
        <v>0</v>
      </c>
      <c r="UAU59" s="10">
        <f t="shared" si="478"/>
        <v>0</v>
      </c>
      <c r="UAV59" s="10">
        <f t="shared" si="478"/>
        <v>0</v>
      </c>
      <c r="UAW59" s="10">
        <f t="shared" si="478"/>
        <v>0</v>
      </c>
      <c r="UAX59" s="10">
        <f t="shared" si="478"/>
        <v>0</v>
      </c>
      <c r="UAY59" s="10">
        <f t="shared" si="478"/>
        <v>0</v>
      </c>
      <c r="UAZ59" s="10">
        <f t="shared" si="478"/>
        <v>0</v>
      </c>
      <c r="UBA59" s="10">
        <f t="shared" si="478"/>
        <v>0</v>
      </c>
      <c r="UBB59" s="10">
        <f t="shared" si="478"/>
        <v>0</v>
      </c>
      <c r="UBC59" s="10">
        <f t="shared" si="478"/>
        <v>0</v>
      </c>
      <c r="UBD59" s="10">
        <f t="shared" si="478"/>
        <v>0</v>
      </c>
      <c r="UBE59" s="10">
        <f t="shared" si="478"/>
        <v>0</v>
      </c>
      <c r="UBF59" s="10">
        <f t="shared" si="478"/>
        <v>0</v>
      </c>
      <c r="UBG59" s="10">
        <f t="shared" si="478"/>
        <v>0</v>
      </c>
      <c r="UBH59" s="10">
        <f t="shared" si="478"/>
        <v>0</v>
      </c>
      <c r="UBI59" s="10">
        <f t="shared" si="478"/>
        <v>0</v>
      </c>
      <c r="UBJ59" s="10">
        <f t="shared" si="478"/>
        <v>0</v>
      </c>
      <c r="UBK59" s="10">
        <f t="shared" si="478"/>
        <v>0</v>
      </c>
      <c r="UBL59" s="10">
        <f t="shared" si="478"/>
        <v>0</v>
      </c>
      <c r="UBM59" s="10">
        <f t="shared" si="478"/>
        <v>0</v>
      </c>
      <c r="UBN59" s="10">
        <f t="shared" si="478"/>
        <v>0</v>
      </c>
      <c r="UBO59" s="10">
        <f t="shared" si="478"/>
        <v>0</v>
      </c>
      <c r="UBP59" s="10">
        <f t="shared" si="478"/>
        <v>0</v>
      </c>
      <c r="UBQ59" s="10">
        <f t="shared" si="478"/>
        <v>0</v>
      </c>
      <c r="UBR59" s="10">
        <f t="shared" si="478"/>
        <v>0</v>
      </c>
      <c r="UBS59" s="10">
        <f t="shared" si="478"/>
        <v>0</v>
      </c>
      <c r="UBT59" s="10">
        <f t="shared" si="478"/>
        <v>0</v>
      </c>
      <c r="UBU59" s="10">
        <f t="shared" si="478"/>
        <v>0</v>
      </c>
      <c r="UBV59" s="10">
        <f t="shared" si="478"/>
        <v>0</v>
      </c>
      <c r="UBW59" s="10">
        <f t="shared" si="478"/>
        <v>0</v>
      </c>
      <c r="UBX59" s="10">
        <f t="shared" si="478"/>
        <v>0</v>
      </c>
      <c r="UBY59" s="10">
        <f t="shared" si="478"/>
        <v>0</v>
      </c>
      <c r="UBZ59" s="10">
        <f t="shared" si="478"/>
        <v>0</v>
      </c>
      <c r="UCA59" s="10">
        <f t="shared" ref="UCA59:UEL59" si="479">UCA42/1000</f>
        <v>0</v>
      </c>
      <c r="UCB59" s="10">
        <f t="shared" si="479"/>
        <v>0</v>
      </c>
      <c r="UCC59" s="10">
        <f t="shared" si="479"/>
        <v>0</v>
      </c>
      <c r="UCD59" s="10">
        <f t="shared" si="479"/>
        <v>0</v>
      </c>
      <c r="UCE59" s="10">
        <f t="shared" si="479"/>
        <v>0</v>
      </c>
      <c r="UCF59" s="10">
        <f t="shared" si="479"/>
        <v>0</v>
      </c>
      <c r="UCG59" s="10">
        <f t="shared" si="479"/>
        <v>0</v>
      </c>
      <c r="UCH59" s="10">
        <f t="shared" si="479"/>
        <v>0</v>
      </c>
      <c r="UCI59" s="10">
        <f t="shared" si="479"/>
        <v>0</v>
      </c>
      <c r="UCJ59" s="10">
        <f t="shared" si="479"/>
        <v>0</v>
      </c>
      <c r="UCK59" s="10">
        <f t="shared" si="479"/>
        <v>0</v>
      </c>
      <c r="UCL59" s="10">
        <f t="shared" si="479"/>
        <v>0</v>
      </c>
      <c r="UCM59" s="10">
        <f t="shared" si="479"/>
        <v>0</v>
      </c>
      <c r="UCN59" s="10">
        <f t="shared" si="479"/>
        <v>0</v>
      </c>
      <c r="UCO59" s="10">
        <f t="shared" si="479"/>
        <v>0</v>
      </c>
      <c r="UCP59" s="10">
        <f t="shared" si="479"/>
        <v>0</v>
      </c>
      <c r="UCQ59" s="10">
        <f t="shared" si="479"/>
        <v>0</v>
      </c>
      <c r="UCR59" s="10">
        <f t="shared" si="479"/>
        <v>0</v>
      </c>
      <c r="UCS59" s="10">
        <f t="shared" si="479"/>
        <v>0</v>
      </c>
      <c r="UCT59" s="10">
        <f t="shared" si="479"/>
        <v>0</v>
      </c>
      <c r="UCU59" s="10">
        <f t="shared" si="479"/>
        <v>0</v>
      </c>
      <c r="UCV59" s="10">
        <f t="shared" si="479"/>
        <v>0</v>
      </c>
      <c r="UCW59" s="10">
        <f t="shared" si="479"/>
        <v>0</v>
      </c>
      <c r="UCX59" s="10">
        <f t="shared" si="479"/>
        <v>0</v>
      </c>
      <c r="UCY59" s="10">
        <f t="shared" si="479"/>
        <v>0</v>
      </c>
      <c r="UCZ59" s="10">
        <f t="shared" si="479"/>
        <v>0</v>
      </c>
      <c r="UDA59" s="10">
        <f t="shared" si="479"/>
        <v>0</v>
      </c>
      <c r="UDB59" s="10">
        <f t="shared" si="479"/>
        <v>0</v>
      </c>
      <c r="UDC59" s="10">
        <f t="shared" si="479"/>
        <v>0</v>
      </c>
      <c r="UDD59" s="10">
        <f t="shared" si="479"/>
        <v>0</v>
      </c>
      <c r="UDE59" s="10">
        <f t="shared" si="479"/>
        <v>0</v>
      </c>
      <c r="UDF59" s="10">
        <f t="shared" si="479"/>
        <v>0</v>
      </c>
      <c r="UDG59" s="10">
        <f t="shared" si="479"/>
        <v>0</v>
      </c>
      <c r="UDH59" s="10">
        <f t="shared" si="479"/>
        <v>0</v>
      </c>
      <c r="UDI59" s="10">
        <f t="shared" si="479"/>
        <v>0</v>
      </c>
      <c r="UDJ59" s="10">
        <f t="shared" si="479"/>
        <v>0</v>
      </c>
      <c r="UDK59" s="10">
        <f t="shared" si="479"/>
        <v>0</v>
      </c>
      <c r="UDL59" s="10">
        <f t="shared" si="479"/>
        <v>0</v>
      </c>
      <c r="UDM59" s="10">
        <f t="shared" si="479"/>
        <v>0</v>
      </c>
      <c r="UDN59" s="10">
        <f t="shared" si="479"/>
        <v>0</v>
      </c>
      <c r="UDO59" s="10">
        <f t="shared" si="479"/>
        <v>0</v>
      </c>
      <c r="UDP59" s="10">
        <f t="shared" si="479"/>
        <v>0</v>
      </c>
      <c r="UDQ59" s="10">
        <f t="shared" si="479"/>
        <v>0</v>
      </c>
      <c r="UDR59" s="10">
        <f t="shared" si="479"/>
        <v>0</v>
      </c>
      <c r="UDS59" s="10">
        <f t="shared" si="479"/>
        <v>0</v>
      </c>
      <c r="UDT59" s="10">
        <f t="shared" si="479"/>
        <v>0</v>
      </c>
      <c r="UDU59" s="10">
        <f t="shared" si="479"/>
        <v>0</v>
      </c>
      <c r="UDV59" s="10">
        <f t="shared" si="479"/>
        <v>0</v>
      </c>
      <c r="UDW59" s="10">
        <f t="shared" si="479"/>
        <v>0</v>
      </c>
      <c r="UDX59" s="10">
        <f t="shared" si="479"/>
        <v>0</v>
      </c>
      <c r="UDY59" s="10">
        <f t="shared" si="479"/>
        <v>0</v>
      </c>
      <c r="UDZ59" s="10">
        <f t="shared" si="479"/>
        <v>0</v>
      </c>
      <c r="UEA59" s="10">
        <f t="shared" si="479"/>
        <v>0</v>
      </c>
      <c r="UEB59" s="10">
        <f t="shared" si="479"/>
        <v>0</v>
      </c>
      <c r="UEC59" s="10">
        <f t="shared" si="479"/>
        <v>0</v>
      </c>
      <c r="UED59" s="10">
        <f t="shared" si="479"/>
        <v>0</v>
      </c>
      <c r="UEE59" s="10">
        <f t="shared" si="479"/>
        <v>0</v>
      </c>
      <c r="UEF59" s="10">
        <f t="shared" si="479"/>
        <v>0</v>
      </c>
      <c r="UEG59" s="10">
        <f t="shared" si="479"/>
        <v>0</v>
      </c>
      <c r="UEH59" s="10">
        <f t="shared" si="479"/>
        <v>0</v>
      </c>
      <c r="UEI59" s="10">
        <f t="shared" si="479"/>
        <v>0</v>
      </c>
      <c r="UEJ59" s="10">
        <f t="shared" si="479"/>
        <v>0</v>
      </c>
      <c r="UEK59" s="10">
        <f t="shared" si="479"/>
        <v>0</v>
      </c>
      <c r="UEL59" s="10">
        <f t="shared" si="479"/>
        <v>0</v>
      </c>
      <c r="UEM59" s="10">
        <f t="shared" ref="UEM59:UGX59" si="480">UEM42/1000</f>
        <v>0</v>
      </c>
      <c r="UEN59" s="10">
        <f t="shared" si="480"/>
        <v>0</v>
      </c>
      <c r="UEO59" s="10">
        <f t="shared" si="480"/>
        <v>0</v>
      </c>
      <c r="UEP59" s="10">
        <f t="shared" si="480"/>
        <v>0</v>
      </c>
      <c r="UEQ59" s="10">
        <f t="shared" si="480"/>
        <v>0</v>
      </c>
      <c r="UER59" s="10">
        <f t="shared" si="480"/>
        <v>0</v>
      </c>
      <c r="UES59" s="10">
        <f t="shared" si="480"/>
        <v>0</v>
      </c>
      <c r="UET59" s="10">
        <f t="shared" si="480"/>
        <v>0</v>
      </c>
      <c r="UEU59" s="10">
        <f t="shared" si="480"/>
        <v>0</v>
      </c>
      <c r="UEV59" s="10">
        <f t="shared" si="480"/>
        <v>0</v>
      </c>
      <c r="UEW59" s="10">
        <f t="shared" si="480"/>
        <v>0</v>
      </c>
      <c r="UEX59" s="10">
        <f t="shared" si="480"/>
        <v>0</v>
      </c>
      <c r="UEY59" s="10">
        <f t="shared" si="480"/>
        <v>0</v>
      </c>
      <c r="UEZ59" s="10">
        <f t="shared" si="480"/>
        <v>0</v>
      </c>
      <c r="UFA59" s="10">
        <f t="shared" si="480"/>
        <v>0</v>
      </c>
      <c r="UFB59" s="10">
        <f t="shared" si="480"/>
        <v>0</v>
      </c>
      <c r="UFC59" s="10">
        <f t="shared" si="480"/>
        <v>0</v>
      </c>
      <c r="UFD59" s="10">
        <f t="shared" si="480"/>
        <v>0</v>
      </c>
      <c r="UFE59" s="10">
        <f t="shared" si="480"/>
        <v>0</v>
      </c>
      <c r="UFF59" s="10">
        <f t="shared" si="480"/>
        <v>0</v>
      </c>
      <c r="UFG59" s="10">
        <f t="shared" si="480"/>
        <v>0</v>
      </c>
      <c r="UFH59" s="10">
        <f t="shared" si="480"/>
        <v>0</v>
      </c>
      <c r="UFI59" s="10">
        <f t="shared" si="480"/>
        <v>0</v>
      </c>
      <c r="UFJ59" s="10">
        <f t="shared" si="480"/>
        <v>0</v>
      </c>
      <c r="UFK59" s="10">
        <f t="shared" si="480"/>
        <v>0</v>
      </c>
      <c r="UFL59" s="10">
        <f t="shared" si="480"/>
        <v>0</v>
      </c>
      <c r="UFM59" s="10">
        <f t="shared" si="480"/>
        <v>0</v>
      </c>
      <c r="UFN59" s="10">
        <f t="shared" si="480"/>
        <v>0</v>
      </c>
      <c r="UFO59" s="10">
        <f t="shared" si="480"/>
        <v>0</v>
      </c>
      <c r="UFP59" s="10">
        <f t="shared" si="480"/>
        <v>0</v>
      </c>
      <c r="UFQ59" s="10">
        <f t="shared" si="480"/>
        <v>0</v>
      </c>
      <c r="UFR59" s="10">
        <f t="shared" si="480"/>
        <v>0</v>
      </c>
      <c r="UFS59" s="10">
        <f t="shared" si="480"/>
        <v>0</v>
      </c>
      <c r="UFT59" s="10">
        <f t="shared" si="480"/>
        <v>0</v>
      </c>
      <c r="UFU59" s="10">
        <f t="shared" si="480"/>
        <v>0</v>
      </c>
      <c r="UFV59" s="10">
        <f t="shared" si="480"/>
        <v>0</v>
      </c>
      <c r="UFW59" s="10">
        <f t="shared" si="480"/>
        <v>0</v>
      </c>
      <c r="UFX59" s="10">
        <f t="shared" si="480"/>
        <v>0</v>
      </c>
      <c r="UFY59" s="10">
        <f t="shared" si="480"/>
        <v>0</v>
      </c>
      <c r="UFZ59" s="10">
        <f t="shared" si="480"/>
        <v>0</v>
      </c>
      <c r="UGA59" s="10">
        <f t="shared" si="480"/>
        <v>0</v>
      </c>
      <c r="UGB59" s="10">
        <f t="shared" si="480"/>
        <v>0</v>
      </c>
      <c r="UGC59" s="10">
        <f t="shared" si="480"/>
        <v>0</v>
      </c>
      <c r="UGD59" s="10">
        <f t="shared" si="480"/>
        <v>0</v>
      </c>
      <c r="UGE59" s="10">
        <f t="shared" si="480"/>
        <v>0</v>
      </c>
      <c r="UGF59" s="10">
        <f t="shared" si="480"/>
        <v>0</v>
      </c>
      <c r="UGG59" s="10">
        <f t="shared" si="480"/>
        <v>0</v>
      </c>
      <c r="UGH59" s="10">
        <f t="shared" si="480"/>
        <v>0</v>
      </c>
      <c r="UGI59" s="10">
        <f t="shared" si="480"/>
        <v>0</v>
      </c>
      <c r="UGJ59" s="10">
        <f t="shared" si="480"/>
        <v>0</v>
      </c>
      <c r="UGK59" s="10">
        <f t="shared" si="480"/>
        <v>0</v>
      </c>
      <c r="UGL59" s="10">
        <f t="shared" si="480"/>
        <v>0</v>
      </c>
      <c r="UGM59" s="10">
        <f t="shared" si="480"/>
        <v>0</v>
      </c>
      <c r="UGN59" s="10">
        <f t="shared" si="480"/>
        <v>0</v>
      </c>
      <c r="UGO59" s="10">
        <f t="shared" si="480"/>
        <v>0</v>
      </c>
      <c r="UGP59" s="10">
        <f t="shared" si="480"/>
        <v>0</v>
      </c>
      <c r="UGQ59" s="10">
        <f t="shared" si="480"/>
        <v>0</v>
      </c>
      <c r="UGR59" s="10">
        <f t="shared" si="480"/>
        <v>0</v>
      </c>
      <c r="UGS59" s="10">
        <f t="shared" si="480"/>
        <v>0</v>
      </c>
      <c r="UGT59" s="10">
        <f t="shared" si="480"/>
        <v>0</v>
      </c>
      <c r="UGU59" s="10">
        <f t="shared" si="480"/>
        <v>0</v>
      </c>
      <c r="UGV59" s="10">
        <f t="shared" si="480"/>
        <v>0</v>
      </c>
      <c r="UGW59" s="10">
        <f t="shared" si="480"/>
        <v>0</v>
      </c>
      <c r="UGX59" s="10">
        <f t="shared" si="480"/>
        <v>0</v>
      </c>
      <c r="UGY59" s="10">
        <f t="shared" ref="UGY59:UJJ59" si="481">UGY42/1000</f>
        <v>0</v>
      </c>
      <c r="UGZ59" s="10">
        <f t="shared" si="481"/>
        <v>0</v>
      </c>
      <c r="UHA59" s="10">
        <f t="shared" si="481"/>
        <v>0</v>
      </c>
      <c r="UHB59" s="10">
        <f t="shared" si="481"/>
        <v>0</v>
      </c>
      <c r="UHC59" s="10">
        <f t="shared" si="481"/>
        <v>0</v>
      </c>
      <c r="UHD59" s="10">
        <f t="shared" si="481"/>
        <v>0</v>
      </c>
      <c r="UHE59" s="10">
        <f t="shared" si="481"/>
        <v>0</v>
      </c>
      <c r="UHF59" s="10">
        <f t="shared" si="481"/>
        <v>0</v>
      </c>
      <c r="UHG59" s="10">
        <f t="shared" si="481"/>
        <v>0</v>
      </c>
      <c r="UHH59" s="10">
        <f t="shared" si="481"/>
        <v>0</v>
      </c>
      <c r="UHI59" s="10">
        <f t="shared" si="481"/>
        <v>0</v>
      </c>
      <c r="UHJ59" s="10">
        <f t="shared" si="481"/>
        <v>0</v>
      </c>
      <c r="UHK59" s="10">
        <f t="shared" si="481"/>
        <v>0</v>
      </c>
      <c r="UHL59" s="10">
        <f t="shared" si="481"/>
        <v>0</v>
      </c>
      <c r="UHM59" s="10">
        <f t="shared" si="481"/>
        <v>0</v>
      </c>
      <c r="UHN59" s="10">
        <f t="shared" si="481"/>
        <v>0</v>
      </c>
      <c r="UHO59" s="10">
        <f t="shared" si="481"/>
        <v>0</v>
      </c>
      <c r="UHP59" s="10">
        <f t="shared" si="481"/>
        <v>0</v>
      </c>
      <c r="UHQ59" s="10">
        <f t="shared" si="481"/>
        <v>0</v>
      </c>
      <c r="UHR59" s="10">
        <f t="shared" si="481"/>
        <v>0</v>
      </c>
      <c r="UHS59" s="10">
        <f t="shared" si="481"/>
        <v>0</v>
      </c>
      <c r="UHT59" s="10">
        <f t="shared" si="481"/>
        <v>0</v>
      </c>
      <c r="UHU59" s="10">
        <f t="shared" si="481"/>
        <v>0</v>
      </c>
      <c r="UHV59" s="10">
        <f t="shared" si="481"/>
        <v>0</v>
      </c>
      <c r="UHW59" s="10">
        <f t="shared" si="481"/>
        <v>0</v>
      </c>
      <c r="UHX59" s="10">
        <f t="shared" si="481"/>
        <v>0</v>
      </c>
      <c r="UHY59" s="10">
        <f t="shared" si="481"/>
        <v>0</v>
      </c>
      <c r="UHZ59" s="10">
        <f t="shared" si="481"/>
        <v>0</v>
      </c>
      <c r="UIA59" s="10">
        <f t="shared" si="481"/>
        <v>0</v>
      </c>
      <c r="UIB59" s="10">
        <f t="shared" si="481"/>
        <v>0</v>
      </c>
      <c r="UIC59" s="10">
        <f t="shared" si="481"/>
        <v>0</v>
      </c>
      <c r="UID59" s="10">
        <f t="shared" si="481"/>
        <v>0</v>
      </c>
      <c r="UIE59" s="10">
        <f t="shared" si="481"/>
        <v>0</v>
      </c>
      <c r="UIF59" s="10">
        <f t="shared" si="481"/>
        <v>0</v>
      </c>
      <c r="UIG59" s="10">
        <f t="shared" si="481"/>
        <v>0</v>
      </c>
      <c r="UIH59" s="10">
        <f t="shared" si="481"/>
        <v>0</v>
      </c>
      <c r="UII59" s="10">
        <f t="shared" si="481"/>
        <v>0</v>
      </c>
      <c r="UIJ59" s="10">
        <f t="shared" si="481"/>
        <v>0</v>
      </c>
      <c r="UIK59" s="10">
        <f t="shared" si="481"/>
        <v>0</v>
      </c>
      <c r="UIL59" s="10">
        <f t="shared" si="481"/>
        <v>0</v>
      </c>
      <c r="UIM59" s="10">
        <f t="shared" si="481"/>
        <v>0</v>
      </c>
      <c r="UIN59" s="10">
        <f t="shared" si="481"/>
        <v>0</v>
      </c>
      <c r="UIO59" s="10">
        <f t="shared" si="481"/>
        <v>0</v>
      </c>
      <c r="UIP59" s="10">
        <f t="shared" si="481"/>
        <v>0</v>
      </c>
      <c r="UIQ59" s="10">
        <f t="shared" si="481"/>
        <v>0</v>
      </c>
      <c r="UIR59" s="10">
        <f t="shared" si="481"/>
        <v>0</v>
      </c>
      <c r="UIS59" s="10">
        <f t="shared" si="481"/>
        <v>0</v>
      </c>
      <c r="UIT59" s="10">
        <f t="shared" si="481"/>
        <v>0</v>
      </c>
      <c r="UIU59" s="10">
        <f t="shared" si="481"/>
        <v>0</v>
      </c>
      <c r="UIV59" s="10">
        <f t="shared" si="481"/>
        <v>0</v>
      </c>
      <c r="UIW59" s="10">
        <f t="shared" si="481"/>
        <v>0</v>
      </c>
      <c r="UIX59" s="10">
        <f t="shared" si="481"/>
        <v>0</v>
      </c>
      <c r="UIY59" s="10">
        <f t="shared" si="481"/>
        <v>0</v>
      </c>
      <c r="UIZ59" s="10">
        <f t="shared" si="481"/>
        <v>0</v>
      </c>
      <c r="UJA59" s="10">
        <f t="shared" si="481"/>
        <v>0</v>
      </c>
      <c r="UJB59" s="10">
        <f t="shared" si="481"/>
        <v>0</v>
      </c>
      <c r="UJC59" s="10">
        <f t="shared" si="481"/>
        <v>0</v>
      </c>
      <c r="UJD59" s="10">
        <f t="shared" si="481"/>
        <v>0</v>
      </c>
      <c r="UJE59" s="10">
        <f t="shared" si="481"/>
        <v>0</v>
      </c>
      <c r="UJF59" s="10">
        <f t="shared" si="481"/>
        <v>0</v>
      </c>
      <c r="UJG59" s="10">
        <f t="shared" si="481"/>
        <v>0</v>
      </c>
      <c r="UJH59" s="10">
        <f t="shared" si="481"/>
        <v>0</v>
      </c>
      <c r="UJI59" s="10">
        <f t="shared" si="481"/>
        <v>0</v>
      </c>
      <c r="UJJ59" s="10">
        <f t="shared" si="481"/>
        <v>0</v>
      </c>
      <c r="UJK59" s="10">
        <f t="shared" ref="UJK59:ULV59" si="482">UJK42/1000</f>
        <v>0</v>
      </c>
      <c r="UJL59" s="10">
        <f t="shared" si="482"/>
        <v>0</v>
      </c>
      <c r="UJM59" s="10">
        <f t="shared" si="482"/>
        <v>0</v>
      </c>
      <c r="UJN59" s="10">
        <f t="shared" si="482"/>
        <v>0</v>
      </c>
      <c r="UJO59" s="10">
        <f t="shared" si="482"/>
        <v>0</v>
      </c>
      <c r="UJP59" s="10">
        <f t="shared" si="482"/>
        <v>0</v>
      </c>
      <c r="UJQ59" s="10">
        <f t="shared" si="482"/>
        <v>0</v>
      </c>
      <c r="UJR59" s="10">
        <f t="shared" si="482"/>
        <v>0</v>
      </c>
      <c r="UJS59" s="10">
        <f t="shared" si="482"/>
        <v>0</v>
      </c>
      <c r="UJT59" s="10">
        <f t="shared" si="482"/>
        <v>0</v>
      </c>
      <c r="UJU59" s="10">
        <f t="shared" si="482"/>
        <v>0</v>
      </c>
      <c r="UJV59" s="10">
        <f t="shared" si="482"/>
        <v>0</v>
      </c>
      <c r="UJW59" s="10">
        <f t="shared" si="482"/>
        <v>0</v>
      </c>
      <c r="UJX59" s="10">
        <f t="shared" si="482"/>
        <v>0</v>
      </c>
      <c r="UJY59" s="10">
        <f t="shared" si="482"/>
        <v>0</v>
      </c>
      <c r="UJZ59" s="10">
        <f t="shared" si="482"/>
        <v>0</v>
      </c>
      <c r="UKA59" s="10">
        <f t="shared" si="482"/>
        <v>0</v>
      </c>
      <c r="UKB59" s="10">
        <f t="shared" si="482"/>
        <v>0</v>
      </c>
      <c r="UKC59" s="10">
        <f t="shared" si="482"/>
        <v>0</v>
      </c>
      <c r="UKD59" s="10">
        <f t="shared" si="482"/>
        <v>0</v>
      </c>
      <c r="UKE59" s="10">
        <f t="shared" si="482"/>
        <v>0</v>
      </c>
      <c r="UKF59" s="10">
        <f t="shared" si="482"/>
        <v>0</v>
      </c>
      <c r="UKG59" s="10">
        <f t="shared" si="482"/>
        <v>0</v>
      </c>
      <c r="UKH59" s="10">
        <f t="shared" si="482"/>
        <v>0</v>
      </c>
      <c r="UKI59" s="10">
        <f t="shared" si="482"/>
        <v>0</v>
      </c>
      <c r="UKJ59" s="10">
        <f t="shared" si="482"/>
        <v>0</v>
      </c>
      <c r="UKK59" s="10">
        <f t="shared" si="482"/>
        <v>0</v>
      </c>
      <c r="UKL59" s="10">
        <f t="shared" si="482"/>
        <v>0</v>
      </c>
      <c r="UKM59" s="10">
        <f t="shared" si="482"/>
        <v>0</v>
      </c>
      <c r="UKN59" s="10">
        <f t="shared" si="482"/>
        <v>0</v>
      </c>
      <c r="UKO59" s="10">
        <f t="shared" si="482"/>
        <v>0</v>
      </c>
      <c r="UKP59" s="10">
        <f t="shared" si="482"/>
        <v>0</v>
      </c>
      <c r="UKQ59" s="10">
        <f t="shared" si="482"/>
        <v>0</v>
      </c>
      <c r="UKR59" s="10">
        <f t="shared" si="482"/>
        <v>0</v>
      </c>
      <c r="UKS59" s="10">
        <f t="shared" si="482"/>
        <v>0</v>
      </c>
      <c r="UKT59" s="10">
        <f t="shared" si="482"/>
        <v>0</v>
      </c>
      <c r="UKU59" s="10">
        <f t="shared" si="482"/>
        <v>0</v>
      </c>
      <c r="UKV59" s="10">
        <f t="shared" si="482"/>
        <v>0</v>
      </c>
      <c r="UKW59" s="10">
        <f t="shared" si="482"/>
        <v>0</v>
      </c>
      <c r="UKX59" s="10">
        <f t="shared" si="482"/>
        <v>0</v>
      </c>
      <c r="UKY59" s="10">
        <f t="shared" si="482"/>
        <v>0</v>
      </c>
      <c r="UKZ59" s="10">
        <f t="shared" si="482"/>
        <v>0</v>
      </c>
      <c r="ULA59" s="10">
        <f t="shared" si="482"/>
        <v>0</v>
      </c>
      <c r="ULB59" s="10">
        <f t="shared" si="482"/>
        <v>0</v>
      </c>
      <c r="ULC59" s="10">
        <f t="shared" si="482"/>
        <v>0</v>
      </c>
      <c r="ULD59" s="10">
        <f t="shared" si="482"/>
        <v>0</v>
      </c>
      <c r="ULE59" s="10">
        <f t="shared" si="482"/>
        <v>0</v>
      </c>
      <c r="ULF59" s="10">
        <f t="shared" si="482"/>
        <v>0</v>
      </c>
      <c r="ULG59" s="10">
        <f t="shared" si="482"/>
        <v>0</v>
      </c>
      <c r="ULH59" s="10">
        <f t="shared" si="482"/>
        <v>0</v>
      </c>
      <c r="ULI59" s="10">
        <f t="shared" si="482"/>
        <v>0</v>
      </c>
      <c r="ULJ59" s="10">
        <f t="shared" si="482"/>
        <v>0</v>
      </c>
      <c r="ULK59" s="10">
        <f t="shared" si="482"/>
        <v>0</v>
      </c>
      <c r="ULL59" s="10">
        <f t="shared" si="482"/>
        <v>0</v>
      </c>
      <c r="ULM59" s="10">
        <f t="shared" si="482"/>
        <v>0</v>
      </c>
      <c r="ULN59" s="10">
        <f t="shared" si="482"/>
        <v>0</v>
      </c>
      <c r="ULO59" s="10">
        <f t="shared" si="482"/>
        <v>0</v>
      </c>
      <c r="ULP59" s="10">
        <f t="shared" si="482"/>
        <v>0</v>
      </c>
      <c r="ULQ59" s="10">
        <f t="shared" si="482"/>
        <v>0</v>
      </c>
      <c r="ULR59" s="10">
        <f t="shared" si="482"/>
        <v>0</v>
      </c>
      <c r="ULS59" s="10">
        <f t="shared" si="482"/>
        <v>0</v>
      </c>
      <c r="ULT59" s="10">
        <f t="shared" si="482"/>
        <v>0</v>
      </c>
      <c r="ULU59" s="10">
        <f t="shared" si="482"/>
        <v>0</v>
      </c>
      <c r="ULV59" s="10">
        <f t="shared" si="482"/>
        <v>0</v>
      </c>
      <c r="ULW59" s="10">
        <f t="shared" ref="ULW59:UOH59" si="483">ULW42/1000</f>
        <v>0</v>
      </c>
      <c r="ULX59" s="10">
        <f t="shared" si="483"/>
        <v>0</v>
      </c>
      <c r="ULY59" s="10">
        <f t="shared" si="483"/>
        <v>0</v>
      </c>
      <c r="ULZ59" s="10">
        <f t="shared" si="483"/>
        <v>0</v>
      </c>
      <c r="UMA59" s="10">
        <f t="shared" si="483"/>
        <v>0</v>
      </c>
      <c r="UMB59" s="10">
        <f t="shared" si="483"/>
        <v>0</v>
      </c>
      <c r="UMC59" s="10">
        <f t="shared" si="483"/>
        <v>0</v>
      </c>
      <c r="UMD59" s="10">
        <f t="shared" si="483"/>
        <v>0</v>
      </c>
      <c r="UME59" s="10">
        <f t="shared" si="483"/>
        <v>0</v>
      </c>
      <c r="UMF59" s="10">
        <f t="shared" si="483"/>
        <v>0</v>
      </c>
      <c r="UMG59" s="10">
        <f t="shared" si="483"/>
        <v>0</v>
      </c>
      <c r="UMH59" s="10">
        <f t="shared" si="483"/>
        <v>0</v>
      </c>
      <c r="UMI59" s="10">
        <f t="shared" si="483"/>
        <v>0</v>
      </c>
      <c r="UMJ59" s="10">
        <f t="shared" si="483"/>
        <v>0</v>
      </c>
      <c r="UMK59" s="10">
        <f t="shared" si="483"/>
        <v>0</v>
      </c>
      <c r="UML59" s="10">
        <f t="shared" si="483"/>
        <v>0</v>
      </c>
      <c r="UMM59" s="10">
        <f t="shared" si="483"/>
        <v>0</v>
      </c>
      <c r="UMN59" s="10">
        <f t="shared" si="483"/>
        <v>0</v>
      </c>
      <c r="UMO59" s="10">
        <f t="shared" si="483"/>
        <v>0</v>
      </c>
      <c r="UMP59" s="10">
        <f t="shared" si="483"/>
        <v>0</v>
      </c>
      <c r="UMQ59" s="10">
        <f t="shared" si="483"/>
        <v>0</v>
      </c>
      <c r="UMR59" s="10">
        <f t="shared" si="483"/>
        <v>0</v>
      </c>
      <c r="UMS59" s="10">
        <f t="shared" si="483"/>
        <v>0</v>
      </c>
      <c r="UMT59" s="10">
        <f t="shared" si="483"/>
        <v>0</v>
      </c>
      <c r="UMU59" s="10">
        <f t="shared" si="483"/>
        <v>0</v>
      </c>
      <c r="UMV59" s="10">
        <f t="shared" si="483"/>
        <v>0</v>
      </c>
      <c r="UMW59" s="10">
        <f t="shared" si="483"/>
        <v>0</v>
      </c>
      <c r="UMX59" s="10">
        <f t="shared" si="483"/>
        <v>0</v>
      </c>
      <c r="UMY59" s="10">
        <f t="shared" si="483"/>
        <v>0</v>
      </c>
      <c r="UMZ59" s="10">
        <f t="shared" si="483"/>
        <v>0</v>
      </c>
      <c r="UNA59" s="10">
        <f t="shared" si="483"/>
        <v>0</v>
      </c>
      <c r="UNB59" s="10">
        <f t="shared" si="483"/>
        <v>0</v>
      </c>
      <c r="UNC59" s="10">
        <f t="shared" si="483"/>
        <v>0</v>
      </c>
      <c r="UND59" s="10">
        <f t="shared" si="483"/>
        <v>0</v>
      </c>
      <c r="UNE59" s="10">
        <f t="shared" si="483"/>
        <v>0</v>
      </c>
      <c r="UNF59" s="10">
        <f t="shared" si="483"/>
        <v>0</v>
      </c>
      <c r="UNG59" s="10">
        <f t="shared" si="483"/>
        <v>0</v>
      </c>
      <c r="UNH59" s="10">
        <f t="shared" si="483"/>
        <v>0</v>
      </c>
      <c r="UNI59" s="10">
        <f t="shared" si="483"/>
        <v>0</v>
      </c>
      <c r="UNJ59" s="10">
        <f t="shared" si="483"/>
        <v>0</v>
      </c>
      <c r="UNK59" s="10">
        <f t="shared" si="483"/>
        <v>0</v>
      </c>
      <c r="UNL59" s="10">
        <f t="shared" si="483"/>
        <v>0</v>
      </c>
      <c r="UNM59" s="10">
        <f t="shared" si="483"/>
        <v>0</v>
      </c>
      <c r="UNN59" s="10">
        <f t="shared" si="483"/>
        <v>0</v>
      </c>
      <c r="UNO59" s="10">
        <f t="shared" si="483"/>
        <v>0</v>
      </c>
      <c r="UNP59" s="10">
        <f t="shared" si="483"/>
        <v>0</v>
      </c>
      <c r="UNQ59" s="10">
        <f t="shared" si="483"/>
        <v>0</v>
      </c>
      <c r="UNR59" s="10">
        <f t="shared" si="483"/>
        <v>0</v>
      </c>
      <c r="UNS59" s="10">
        <f t="shared" si="483"/>
        <v>0</v>
      </c>
      <c r="UNT59" s="10">
        <f t="shared" si="483"/>
        <v>0</v>
      </c>
      <c r="UNU59" s="10">
        <f t="shared" si="483"/>
        <v>0</v>
      </c>
      <c r="UNV59" s="10">
        <f t="shared" si="483"/>
        <v>0</v>
      </c>
      <c r="UNW59" s="10">
        <f t="shared" si="483"/>
        <v>0</v>
      </c>
      <c r="UNX59" s="10">
        <f t="shared" si="483"/>
        <v>0</v>
      </c>
      <c r="UNY59" s="10">
        <f t="shared" si="483"/>
        <v>0</v>
      </c>
      <c r="UNZ59" s="10">
        <f t="shared" si="483"/>
        <v>0</v>
      </c>
      <c r="UOA59" s="10">
        <f t="shared" si="483"/>
        <v>0</v>
      </c>
      <c r="UOB59" s="10">
        <f t="shared" si="483"/>
        <v>0</v>
      </c>
      <c r="UOC59" s="10">
        <f t="shared" si="483"/>
        <v>0</v>
      </c>
      <c r="UOD59" s="10">
        <f t="shared" si="483"/>
        <v>0</v>
      </c>
      <c r="UOE59" s="10">
        <f t="shared" si="483"/>
        <v>0</v>
      </c>
      <c r="UOF59" s="10">
        <f t="shared" si="483"/>
        <v>0</v>
      </c>
      <c r="UOG59" s="10">
        <f t="shared" si="483"/>
        <v>0</v>
      </c>
      <c r="UOH59" s="10">
        <f t="shared" si="483"/>
        <v>0</v>
      </c>
      <c r="UOI59" s="10">
        <f t="shared" ref="UOI59:UQT59" si="484">UOI42/1000</f>
        <v>0</v>
      </c>
      <c r="UOJ59" s="10">
        <f t="shared" si="484"/>
        <v>0</v>
      </c>
      <c r="UOK59" s="10">
        <f t="shared" si="484"/>
        <v>0</v>
      </c>
      <c r="UOL59" s="10">
        <f t="shared" si="484"/>
        <v>0</v>
      </c>
      <c r="UOM59" s="10">
        <f t="shared" si="484"/>
        <v>0</v>
      </c>
      <c r="UON59" s="10">
        <f t="shared" si="484"/>
        <v>0</v>
      </c>
      <c r="UOO59" s="10">
        <f t="shared" si="484"/>
        <v>0</v>
      </c>
      <c r="UOP59" s="10">
        <f t="shared" si="484"/>
        <v>0</v>
      </c>
      <c r="UOQ59" s="10">
        <f t="shared" si="484"/>
        <v>0</v>
      </c>
      <c r="UOR59" s="10">
        <f t="shared" si="484"/>
        <v>0</v>
      </c>
      <c r="UOS59" s="10">
        <f t="shared" si="484"/>
        <v>0</v>
      </c>
      <c r="UOT59" s="10">
        <f t="shared" si="484"/>
        <v>0</v>
      </c>
      <c r="UOU59" s="10">
        <f t="shared" si="484"/>
        <v>0</v>
      </c>
      <c r="UOV59" s="10">
        <f t="shared" si="484"/>
        <v>0</v>
      </c>
      <c r="UOW59" s="10">
        <f t="shared" si="484"/>
        <v>0</v>
      </c>
      <c r="UOX59" s="10">
        <f t="shared" si="484"/>
        <v>0</v>
      </c>
      <c r="UOY59" s="10">
        <f t="shared" si="484"/>
        <v>0</v>
      </c>
      <c r="UOZ59" s="10">
        <f t="shared" si="484"/>
        <v>0</v>
      </c>
      <c r="UPA59" s="10">
        <f t="shared" si="484"/>
        <v>0</v>
      </c>
      <c r="UPB59" s="10">
        <f t="shared" si="484"/>
        <v>0</v>
      </c>
      <c r="UPC59" s="10">
        <f t="shared" si="484"/>
        <v>0</v>
      </c>
      <c r="UPD59" s="10">
        <f t="shared" si="484"/>
        <v>0</v>
      </c>
      <c r="UPE59" s="10">
        <f t="shared" si="484"/>
        <v>0</v>
      </c>
      <c r="UPF59" s="10">
        <f t="shared" si="484"/>
        <v>0</v>
      </c>
      <c r="UPG59" s="10">
        <f t="shared" si="484"/>
        <v>0</v>
      </c>
      <c r="UPH59" s="10">
        <f t="shared" si="484"/>
        <v>0</v>
      </c>
      <c r="UPI59" s="10">
        <f t="shared" si="484"/>
        <v>0</v>
      </c>
      <c r="UPJ59" s="10">
        <f t="shared" si="484"/>
        <v>0</v>
      </c>
      <c r="UPK59" s="10">
        <f t="shared" si="484"/>
        <v>0</v>
      </c>
      <c r="UPL59" s="10">
        <f t="shared" si="484"/>
        <v>0</v>
      </c>
      <c r="UPM59" s="10">
        <f t="shared" si="484"/>
        <v>0</v>
      </c>
      <c r="UPN59" s="10">
        <f t="shared" si="484"/>
        <v>0</v>
      </c>
      <c r="UPO59" s="10">
        <f t="shared" si="484"/>
        <v>0</v>
      </c>
      <c r="UPP59" s="10">
        <f t="shared" si="484"/>
        <v>0</v>
      </c>
      <c r="UPQ59" s="10">
        <f t="shared" si="484"/>
        <v>0</v>
      </c>
      <c r="UPR59" s="10">
        <f t="shared" si="484"/>
        <v>0</v>
      </c>
      <c r="UPS59" s="10">
        <f t="shared" si="484"/>
        <v>0</v>
      </c>
      <c r="UPT59" s="10">
        <f t="shared" si="484"/>
        <v>0</v>
      </c>
      <c r="UPU59" s="10">
        <f t="shared" si="484"/>
        <v>0</v>
      </c>
      <c r="UPV59" s="10">
        <f t="shared" si="484"/>
        <v>0</v>
      </c>
      <c r="UPW59" s="10">
        <f t="shared" si="484"/>
        <v>0</v>
      </c>
      <c r="UPX59" s="10">
        <f t="shared" si="484"/>
        <v>0</v>
      </c>
      <c r="UPY59" s="10">
        <f t="shared" si="484"/>
        <v>0</v>
      </c>
      <c r="UPZ59" s="10">
        <f t="shared" si="484"/>
        <v>0</v>
      </c>
      <c r="UQA59" s="10">
        <f t="shared" si="484"/>
        <v>0</v>
      </c>
      <c r="UQB59" s="10">
        <f t="shared" si="484"/>
        <v>0</v>
      </c>
      <c r="UQC59" s="10">
        <f t="shared" si="484"/>
        <v>0</v>
      </c>
      <c r="UQD59" s="10">
        <f t="shared" si="484"/>
        <v>0</v>
      </c>
      <c r="UQE59" s="10">
        <f t="shared" si="484"/>
        <v>0</v>
      </c>
      <c r="UQF59" s="10">
        <f t="shared" si="484"/>
        <v>0</v>
      </c>
      <c r="UQG59" s="10">
        <f t="shared" si="484"/>
        <v>0</v>
      </c>
      <c r="UQH59" s="10">
        <f t="shared" si="484"/>
        <v>0</v>
      </c>
      <c r="UQI59" s="10">
        <f t="shared" si="484"/>
        <v>0</v>
      </c>
      <c r="UQJ59" s="10">
        <f t="shared" si="484"/>
        <v>0</v>
      </c>
      <c r="UQK59" s="10">
        <f t="shared" si="484"/>
        <v>0</v>
      </c>
      <c r="UQL59" s="10">
        <f t="shared" si="484"/>
        <v>0</v>
      </c>
      <c r="UQM59" s="10">
        <f t="shared" si="484"/>
        <v>0</v>
      </c>
      <c r="UQN59" s="10">
        <f t="shared" si="484"/>
        <v>0</v>
      </c>
      <c r="UQO59" s="10">
        <f t="shared" si="484"/>
        <v>0</v>
      </c>
      <c r="UQP59" s="10">
        <f t="shared" si="484"/>
        <v>0</v>
      </c>
      <c r="UQQ59" s="10">
        <f t="shared" si="484"/>
        <v>0</v>
      </c>
      <c r="UQR59" s="10">
        <f t="shared" si="484"/>
        <v>0</v>
      </c>
      <c r="UQS59" s="10">
        <f t="shared" si="484"/>
        <v>0</v>
      </c>
      <c r="UQT59" s="10">
        <f t="shared" si="484"/>
        <v>0</v>
      </c>
      <c r="UQU59" s="10">
        <f t="shared" ref="UQU59:UTF59" si="485">UQU42/1000</f>
        <v>0</v>
      </c>
      <c r="UQV59" s="10">
        <f t="shared" si="485"/>
        <v>0</v>
      </c>
      <c r="UQW59" s="10">
        <f t="shared" si="485"/>
        <v>0</v>
      </c>
      <c r="UQX59" s="10">
        <f t="shared" si="485"/>
        <v>0</v>
      </c>
      <c r="UQY59" s="10">
        <f t="shared" si="485"/>
        <v>0</v>
      </c>
      <c r="UQZ59" s="10">
        <f t="shared" si="485"/>
        <v>0</v>
      </c>
      <c r="URA59" s="10">
        <f t="shared" si="485"/>
        <v>0</v>
      </c>
      <c r="URB59" s="10">
        <f t="shared" si="485"/>
        <v>0</v>
      </c>
      <c r="URC59" s="10">
        <f t="shared" si="485"/>
        <v>0</v>
      </c>
      <c r="URD59" s="10">
        <f t="shared" si="485"/>
        <v>0</v>
      </c>
      <c r="URE59" s="10">
        <f t="shared" si="485"/>
        <v>0</v>
      </c>
      <c r="URF59" s="10">
        <f t="shared" si="485"/>
        <v>0</v>
      </c>
      <c r="URG59" s="10">
        <f t="shared" si="485"/>
        <v>0</v>
      </c>
      <c r="URH59" s="10">
        <f t="shared" si="485"/>
        <v>0</v>
      </c>
      <c r="URI59" s="10">
        <f t="shared" si="485"/>
        <v>0</v>
      </c>
      <c r="URJ59" s="10">
        <f t="shared" si="485"/>
        <v>0</v>
      </c>
      <c r="URK59" s="10">
        <f t="shared" si="485"/>
        <v>0</v>
      </c>
      <c r="URL59" s="10">
        <f t="shared" si="485"/>
        <v>0</v>
      </c>
      <c r="URM59" s="10">
        <f t="shared" si="485"/>
        <v>0</v>
      </c>
      <c r="URN59" s="10">
        <f t="shared" si="485"/>
        <v>0</v>
      </c>
      <c r="URO59" s="10">
        <f t="shared" si="485"/>
        <v>0</v>
      </c>
      <c r="URP59" s="10">
        <f t="shared" si="485"/>
        <v>0</v>
      </c>
      <c r="URQ59" s="10">
        <f t="shared" si="485"/>
        <v>0</v>
      </c>
      <c r="URR59" s="10">
        <f t="shared" si="485"/>
        <v>0</v>
      </c>
      <c r="URS59" s="10">
        <f t="shared" si="485"/>
        <v>0</v>
      </c>
      <c r="URT59" s="10">
        <f t="shared" si="485"/>
        <v>0</v>
      </c>
      <c r="URU59" s="10">
        <f t="shared" si="485"/>
        <v>0</v>
      </c>
      <c r="URV59" s="10">
        <f t="shared" si="485"/>
        <v>0</v>
      </c>
      <c r="URW59" s="10">
        <f t="shared" si="485"/>
        <v>0</v>
      </c>
      <c r="URX59" s="10">
        <f t="shared" si="485"/>
        <v>0</v>
      </c>
      <c r="URY59" s="10">
        <f t="shared" si="485"/>
        <v>0</v>
      </c>
      <c r="URZ59" s="10">
        <f t="shared" si="485"/>
        <v>0</v>
      </c>
      <c r="USA59" s="10">
        <f t="shared" si="485"/>
        <v>0</v>
      </c>
      <c r="USB59" s="10">
        <f t="shared" si="485"/>
        <v>0</v>
      </c>
      <c r="USC59" s="10">
        <f t="shared" si="485"/>
        <v>0</v>
      </c>
      <c r="USD59" s="10">
        <f t="shared" si="485"/>
        <v>0</v>
      </c>
      <c r="USE59" s="10">
        <f t="shared" si="485"/>
        <v>0</v>
      </c>
      <c r="USF59" s="10">
        <f t="shared" si="485"/>
        <v>0</v>
      </c>
      <c r="USG59" s="10">
        <f t="shared" si="485"/>
        <v>0</v>
      </c>
      <c r="USH59" s="10">
        <f t="shared" si="485"/>
        <v>0</v>
      </c>
      <c r="USI59" s="10">
        <f t="shared" si="485"/>
        <v>0</v>
      </c>
      <c r="USJ59" s="10">
        <f t="shared" si="485"/>
        <v>0</v>
      </c>
      <c r="USK59" s="10">
        <f t="shared" si="485"/>
        <v>0</v>
      </c>
      <c r="USL59" s="10">
        <f t="shared" si="485"/>
        <v>0</v>
      </c>
      <c r="USM59" s="10">
        <f t="shared" si="485"/>
        <v>0</v>
      </c>
      <c r="USN59" s="10">
        <f t="shared" si="485"/>
        <v>0</v>
      </c>
      <c r="USO59" s="10">
        <f t="shared" si="485"/>
        <v>0</v>
      </c>
      <c r="USP59" s="10">
        <f t="shared" si="485"/>
        <v>0</v>
      </c>
      <c r="USQ59" s="10">
        <f t="shared" si="485"/>
        <v>0</v>
      </c>
      <c r="USR59" s="10">
        <f t="shared" si="485"/>
        <v>0</v>
      </c>
      <c r="USS59" s="10">
        <f t="shared" si="485"/>
        <v>0</v>
      </c>
      <c r="UST59" s="10">
        <f t="shared" si="485"/>
        <v>0</v>
      </c>
      <c r="USU59" s="10">
        <f t="shared" si="485"/>
        <v>0</v>
      </c>
      <c r="USV59" s="10">
        <f t="shared" si="485"/>
        <v>0</v>
      </c>
      <c r="USW59" s="10">
        <f t="shared" si="485"/>
        <v>0</v>
      </c>
      <c r="USX59" s="10">
        <f t="shared" si="485"/>
        <v>0</v>
      </c>
      <c r="USY59" s="10">
        <f t="shared" si="485"/>
        <v>0</v>
      </c>
      <c r="USZ59" s="10">
        <f t="shared" si="485"/>
        <v>0</v>
      </c>
      <c r="UTA59" s="10">
        <f t="shared" si="485"/>
        <v>0</v>
      </c>
      <c r="UTB59" s="10">
        <f t="shared" si="485"/>
        <v>0</v>
      </c>
      <c r="UTC59" s="10">
        <f t="shared" si="485"/>
        <v>0</v>
      </c>
      <c r="UTD59" s="10">
        <f t="shared" si="485"/>
        <v>0</v>
      </c>
      <c r="UTE59" s="10">
        <f t="shared" si="485"/>
        <v>0</v>
      </c>
      <c r="UTF59" s="10">
        <f t="shared" si="485"/>
        <v>0</v>
      </c>
      <c r="UTG59" s="10">
        <f t="shared" ref="UTG59:UVR59" si="486">UTG42/1000</f>
        <v>0</v>
      </c>
      <c r="UTH59" s="10">
        <f t="shared" si="486"/>
        <v>0</v>
      </c>
      <c r="UTI59" s="10">
        <f t="shared" si="486"/>
        <v>0</v>
      </c>
      <c r="UTJ59" s="10">
        <f t="shared" si="486"/>
        <v>0</v>
      </c>
      <c r="UTK59" s="10">
        <f t="shared" si="486"/>
        <v>0</v>
      </c>
      <c r="UTL59" s="10">
        <f t="shared" si="486"/>
        <v>0</v>
      </c>
      <c r="UTM59" s="10">
        <f t="shared" si="486"/>
        <v>0</v>
      </c>
      <c r="UTN59" s="10">
        <f t="shared" si="486"/>
        <v>0</v>
      </c>
      <c r="UTO59" s="10">
        <f t="shared" si="486"/>
        <v>0</v>
      </c>
      <c r="UTP59" s="10">
        <f t="shared" si="486"/>
        <v>0</v>
      </c>
      <c r="UTQ59" s="10">
        <f t="shared" si="486"/>
        <v>0</v>
      </c>
      <c r="UTR59" s="10">
        <f t="shared" si="486"/>
        <v>0</v>
      </c>
      <c r="UTS59" s="10">
        <f t="shared" si="486"/>
        <v>0</v>
      </c>
      <c r="UTT59" s="10">
        <f t="shared" si="486"/>
        <v>0</v>
      </c>
      <c r="UTU59" s="10">
        <f t="shared" si="486"/>
        <v>0</v>
      </c>
      <c r="UTV59" s="10">
        <f t="shared" si="486"/>
        <v>0</v>
      </c>
      <c r="UTW59" s="10">
        <f t="shared" si="486"/>
        <v>0</v>
      </c>
      <c r="UTX59" s="10">
        <f t="shared" si="486"/>
        <v>0</v>
      </c>
      <c r="UTY59" s="10">
        <f t="shared" si="486"/>
        <v>0</v>
      </c>
      <c r="UTZ59" s="10">
        <f t="shared" si="486"/>
        <v>0</v>
      </c>
      <c r="UUA59" s="10">
        <f t="shared" si="486"/>
        <v>0</v>
      </c>
      <c r="UUB59" s="10">
        <f t="shared" si="486"/>
        <v>0</v>
      </c>
      <c r="UUC59" s="10">
        <f t="shared" si="486"/>
        <v>0</v>
      </c>
      <c r="UUD59" s="10">
        <f t="shared" si="486"/>
        <v>0</v>
      </c>
      <c r="UUE59" s="10">
        <f t="shared" si="486"/>
        <v>0</v>
      </c>
      <c r="UUF59" s="10">
        <f t="shared" si="486"/>
        <v>0</v>
      </c>
      <c r="UUG59" s="10">
        <f t="shared" si="486"/>
        <v>0</v>
      </c>
      <c r="UUH59" s="10">
        <f t="shared" si="486"/>
        <v>0</v>
      </c>
      <c r="UUI59" s="10">
        <f t="shared" si="486"/>
        <v>0</v>
      </c>
      <c r="UUJ59" s="10">
        <f t="shared" si="486"/>
        <v>0</v>
      </c>
      <c r="UUK59" s="10">
        <f t="shared" si="486"/>
        <v>0</v>
      </c>
      <c r="UUL59" s="10">
        <f t="shared" si="486"/>
        <v>0</v>
      </c>
      <c r="UUM59" s="10">
        <f t="shared" si="486"/>
        <v>0</v>
      </c>
      <c r="UUN59" s="10">
        <f t="shared" si="486"/>
        <v>0</v>
      </c>
      <c r="UUO59" s="10">
        <f t="shared" si="486"/>
        <v>0</v>
      </c>
      <c r="UUP59" s="10">
        <f t="shared" si="486"/>
        <v>0</v>
      </c>
      <c r="UUQ59" s="10">
        <f t="shared" si="486"/>
        <v>0</v>
      </c>
      <c r="UUR59" s="10">
        <f t="shared" si="486"/>
        <v>0</v>
      </c>
      <c r="UUS59" s="10">
        <f t="shared" si="486"/>
        <v>0</v>
      </c>
      <c r="UUT59" s="10">
        <f t="shared" si="486"/>
        <v>0</v>
      </c>
      <c r="UUU59" s="10">
        <f t="shared" si="486"/>
        <v>0</v>
      </c>
      <c r="UUV59" s="10">
        <f t="shared" si="486"/>
        <v>0</v>
      </c>
      <c r="UUW59" s="10">
        <f t="shared" si="486"/>
        <v>0</v>
      </c>
      <c r="UUX59" s="10">
        <f t="shared" si="486"/>
        <v>0</v>
      </c>
      <c r="UUY59" s="10">
        <f t="shared" si="486"/>
        <v>0</v>
      </c>
      <c r="UUZ59" s="10">
        <f t="shared" si="486"/>
        <v>0</v>
      </c>
      <c r="UVA59" s="10">
        <f t="shared" si="486"/>
        <v>0</v>
      </c>
      <c r="UVB59" s="10">
        <f t="shared" si="486"/>
        <v>0</v>
      </c>
      <c r="UVC59" s="10">
        <f t="shared" si="486"/>
        <v>0</v>
      </c>
      <c r="UVD59" s="10">
        <f t="shared" si="486"/>
        <v>0</v>
      </c>
      <c r="UVE59" s="10">
        <f t="shared" si="486"/>
        <v>0</v>
      </c>
      <c r="UVF59" s="10">
        <f t="shared" si="486"/>
        <v>0</v>
      </c>
      <c r="UVG59" s="10">
        <f t="shared" si="486"/>
        <v>0</v>
      </c>
      <c r="UVH59" s="10">
        <f t="shared" si="486"/>
        <v>0</v>
      </c>
      <c r="UVI59" s="10">
        <f t="shared" si="486"/>
        <v>0</v>
      </c>
      <c r="UVJ59" s="10">
        <f t="shared" si="486"/>
        <v>0</v>
      </c>
      <c r="UVK59" s="10">
        <f t="shared" si="486"/>
        <v>0</v>
      </c>
      <c r="UVL59" s="10">
        <f t="shared" si="486"/>
        <v>0</v>
      </c>
      <c r="UVM59" s="10">
        <f t="shared" si="486"/>
        <v>0</v>
      </c>
      <c r="UVN59" s="10">
        <f t="shared" si="486"/>
        <v>0</v>
      </c>
      <c r="UVO59" s="10">
        <f t="shared" si="486"/>
        <v>0</v>
      </c>
      <c r="UVP59" s="10">
        <f t="shared" si="486"/>
        <v>0</v>
      </c>
      <c r="UVQ59" s="10">
        <f t="shared" si="486"/>
        <v>0</v>
      </c>
      <c r="UVR59" s="10">
        <f t="shared" si="486"/>
        <v>0</v>
      </c>
      <c r="UVS59" s="10">
        <f t="shared" ref="UVS59:UYD59" si="487">UVS42/1000</f>
        <v>0</v>
      </c>
      <c r="UVT59" s="10">
        <f t="shared" si="487"/>
        <v>0</v>
      </c>
      <c r="UVU59" s="10">
        <f t="shared" si="487"/>
        <v>0</v>
      </c>
      <c r="UVV59" s="10">
        <f t="shared" si="487"/>
        <v>0</v>
      </c>
      <c r="UVW59" s="10">
        <f t="shared" si="487"/>
        <v>0</v>
      </c>
      <c r="UVX59" s="10">
        <f t="shared" si="487"/>
        <v>0</v>
      </c>
      <c r="UVY59" s="10">
        <f t="shared" si="487"/>
        <v>0</v>
      </c>
      <c r="UVZ59" s="10">
        <f t="shared" si="487"/>
        <v>0</v>
      </c>
      <c r="UWA59" s="10">
        <f t="shared" si="487"/>
        <v>0</v>
      </c>
      <c r="UWB59" s="10">
        <f t="shared" si="487"/>
        <v>0</v>
      </c>
      <c r="UWC59" s="10">
        <f t="shared" si="487"/>
        <v>0</v>
      </c>
      <c r="UWD59" s="10">
        <f t="shared" si="487"/>
        <v>0</v>
      </c>
      <c r="UWE59" s="10">
        <f t="shared" si="487"/>
        <v>0</v>
      </c>
      <c r="UWF59" s="10">
        <f t="shared" si="487"/>
        <v>0</v>
      </c>
      <c r="UWG59" s="10">
        <f t="shared" si="487"/>
        <v>0</v>
      </c>
      <c r="UWH59" s="10">
        <f t="shared" si="487"/>
        <v>0</v>
      </c>
      <c r="UWI59" s="10">
        <f t="shared" si="487"/>
        <v>0</v>
      </c>
      <c r="UWJ59" s="10">
        <f t="shared" si="487"/>
        <v>0</v>
      </c>
      <c r="UWK59" s="10">
        <f t="shared" si="487"/>
        <v>0</v>
      </c>
      <c r="UWL59" s="10">
        <f t="shared" si="487"/>
        <v>0</v>
      </c>
      <c r="UWM59" s="10">
        <f t="shared" si="487"/>
        <v>0</v>
      </c>
      <c r="UWN59" s="10">
        <f t="shared" si="487"/>
        <v>0</v>
      </c>
      <c r="UWO59" s="10">
        <f t="shared" si="487"/>
        <v>0</v>
      </c>
      <c r="UWP59" s="10">
        <f t="shared" si="487"/>
        <v>0</v>
      </c>
      <c r="UWQ59" s="10">
        <f t="shared" si="487"/>
        <v>0</v>
      </c>
      <c r="UWR59" s="10">
        <f t="shared" si="487"/>
        <v>0</v>
      </c>
      <c r="UWS59" s="10">
        <f t="shared" si="487"/>
        <v>0</v>
      </c>
      <c r="UWT59" s="10">
        <f t="shared" si="487"/>
        <v>0</v>
      </c>
      <c r="UWU59" s="10">
        <f t="shared" si="487"/>
        <v>0</v>
      </c>
      <c r="UWV59" s="10">
        <f t="shared" si="487"/>
        <v>0</v>
      </c>
      <c r="UWW59" s="10">
        <f t="shared" si="487"/>
        <v>0</v>
      </c>
      <c r="UWX59" s="10">
        <f t="shared" si="487"/>
        <v>0</v>
      </c>
      <c r="UWY59" s="10">
        <f t="shared" si="487"/>
        <v>0</v>
      </c>
      <c r="UWZ59" s="10">
        <f t="shared" si="487"/>
        <v>0</v>
      </c>
      <c r="UXA59" s="10">
        <f t="shared" si="487"/>
        <v>0</v>
      </c>
      <c r="UXB59" s="10">
        <f t="shared" si="487"/>
        <v>0</v>
      </c>
      <c r="UXC59" s="10">
        <f t="shared" si="487"/>
        <v>0</v>
      </c>
      <c r="UXD59" s="10">
        <f t="shared" si="487"/>
        <v>0</v>
      </c>
      <c r="UXE59" s="10">
        <f t="shared" si="487"/>
        <v>0</v>
      </c>
      <c r="UXF59" s="10">
        <f t="shared" si="487"/>
        <v>0</v>
      </c>
      <c r="UXG59" s="10">
        <f t="shared" si="487"/>
        <v>0</v>
      </c>
      <c r="UXH59" s="10">
        <f t="shared" si="487"/>
        <v>0</v>
      </c>
      <c r="UXI59" s="10">
        <f t="shared" si="487"/>
        <v>0</v>
      </c>
      <c r="UXJ59" s="10">
        <f t="shared" si="487"/>
        <v>0</v>
      </c>
      <c r="UXK59" s="10">
        <f t="shared" si="487"/>
        <v>0</v>
      </c>
      <c r="UXL59" s="10">
        <f t="shared" si="487"/>
        <v>0</v>
      </c>
      <c r="UXM59" s="10">
        <f t="shared" si="487"/>
        <v>0</v>
      </c>
      <c r="UXN59" s="10">
        <f t="shared" si="487"/>
        <v>0</v>
      </c>
      <c r="UXO59" s="10">
        <f t="shared" si="487"/>
        <v>0</v>
      </c>
      <c r="UXP59" s="10">
        <f t="shared" si="487"/>
        <v>0</v>
      </c>
      <c r="UXQ59" s="10">
        <f t="shared" si="487"/>
        <v>0</v>
      </c>
      <c r="UXR59" s="10">
        <f t="shared" si="487"/>
        <v>0</v>
      </c>
      <c r="UXS59" s="10">
        <f t="shared" si="487"/>
        <v>0</v>
      </c>
      <c r="UXT59" s="10">
        <f t="shared" si="487"/>
        <v>0</v>
      </c>
      <c r="UXU59" s="10">
        <f t="shared" si="487"/>
        <v>0</v>
      </c>
      <c r="UXV59" s="10">
        <f t="shared" si="487"/>
        <v>0</v>
      </c>
      <c r="UXW59" s="10">
        <f t="shared" si="487"/>
        <v>0</v>
      </c>
      <c r="UXX59" s="10">
        <f t="shared" si="487"/>
        <v>0</v>
      </c>
      <c r="UXY59" s="10">
        <f t="shared" si="487"/>
        <v>0</v>
      </c>
      <c r="UXZ59" s="10">
        <f t="shared" si="487"/>
        <v>0</v>
      </c>
      <c r="UYA59" s="10">
        <f t="shared" si="487"/>
        <v>0</v>
      </c>
      <c r="UYB59" s="10">
        <f t="shared" si="487"/>
        <v>0</v>
      </c>
      <c r="UYC59" s="10">
        <f t="shared" si="487"/>
        <v>0</v>
      </c>
      <c r="UYD59" s="10">
        <f t="shared" si="487"/>
        <v>0</v>
      </c>
      <c r="UYE59" s="10">
        <f t="shared" ref="UYE59:VAP59" si="488">UYE42/1000</f>
        <v>0</v>
      </c>
      <c r="UYF59" s="10">
        <f t="shared" si="488"/>
        <v>0</v>
      </c>
      <c r="UYG59" s="10">
        <f t="shared" si="488"/>
        <v>0</v>
      </c>
      <c r="UYH59" s="10">
        <f t="shared" si="488"/>
        <v>0</v>
      </c>
      <c r="UYI59" s="10">
        <f t="shared" si="488"/>
        <v>0</v>
      </c>
      <c r="UYJ59" s="10">
        <f t="shared" si="488"/>
        <v>0</v>
      </c>
      <c r="UYK59" s="10">
        <f t="shared" si="488"/>
        <v>0</v>
      </c>
      <c r="UYL59" s="10">
        <f t="shared" si="488"/>
        <v>0</v>
      </c>
      <c r="UYM59" s="10">
        <f t="shared" si="488"/>
        <v>0</v>
      </c>
      <c r="UYN59" s="10">
        <f t="shared" si="488"/>
        <v>0</v>
      </c>
      <c r="UYO59" s="10">
        <f t="shared" si="488"/>
        <v>0</v>
      </c>
      <c r="UYP59" s="10">
        <f t="shared" si="488"/>
        <v>0</v>
      </c>
      <c r="UYQ59" s="10">
        <f t="shared" si="488"/>
        <v>0</v>
      </c>
      <c r="UYR59" s="10">
        <f t="shared" si="488"/>
        <v>0</v>
      </c>
      <c r="UYS59" s="10">
        <f t="shared" si="488"/>
        <v>0</v>
      </c>
      <c r="UYT59" s="10">
        <f t="shared" si="488"/>
        <v>0</v>
      </c>
      <c r="UYU59" s="10">
        <f t="shared" si="488"/>
        <v>0</v>
      </c>
      <c r="UYV59" s="10">
        <f t="shared" si="488"/>
        <v>0</v>
      </c>
      <c r="UYW59" s="10">
        <f t="shared" si="488"/>
        <v>0</v>
      </c>
      <c r="UYX59" s="10">
        <f t="shared" si="488"/>
        <v>0</v>
      </c>
      <c r="UYY59" s="10">
        <f t="shared" si="488"/>
        <v>0</v>
      </c>
      <c r="UYZ59" s="10">
        <f t="shared" si="488"/>
        <v>0</v>
      </c>
      <c r="UZA59" s="10">
        <f t="shared" si="488"/>
        <v>0</v>
      </c>
      <c r="UZB59" s="10">
        <f t="shared" si="488"/>
        <v>0</v>
      </c>
      <c r="UZC59" s="10">
        <f t="shared" si="488"/>
        <v>0</v>
      </c>
      <c r="UZD59" s="10">
        <f t="shared" si="488"/>
        <v>0</v>
      </c>
      <c r="UZE59" s="10">
        <f t="shared" si="488"/>
        <v>0</v>
      </c>
      <c r="UZF59" s="10">
        <f t="shared" si="488"/>
        <v>0</v>
      </c>
      <c r="UZG59" s="10">
        <f t="shared" si="488"/>
        <v>0</v>
      </c>
      <c r="UZH59" s="10">
        <f t="shared" si="488"/>
        <v>0</v>
      </c>
      <c r="UZI59" s="10">
        <f t="shared" si="488"/>
        <v>0</v>
      </c>
      <c r="UZJ59" s="10">
        <f t="shared" si="488"/>
        <v>0</v>
      </c>
      <c r="UZK59" s="10">
        <f t="shared" si="488"/>
        <v>0</v>
      </c>
      <c r="UZL59" s="10">
        <f t="shared" si="488"/>
        <v>0</v>
      </c>
      <c r="UZM59" s="10">
        <f t="shared" si="488"/>
        <v>0</v>
      </c>
      <c r="UZN59" s="10">
        <f t="shared" si="488"/>
        <v>0</v>
      </c>
      <c r="UZO59" s="10">
        <f t="shared" si="488"/>
        <v>0</v>
      </c>
      <c r="UZP59" s="10">
        <f t="shared" si="488"/>
        <v>0</v>
      </c>
      <c r="UZQ59" s="10">
        <f t="shared" si="488"/>
        <v>0</v>
      </c>
      <c r="UZR59" s="10">
        <f t="shared" si="488"/>
        <v>0</v>
      </c>
      <c r="UZS59" s="10">
        <f t="shared" si="488"/>
        <v>0</v>
      </c>
      <c r="UZT59" s="10">
        <f t="shared" si="488"/>
        <v>0</v>
      </c>
      <c r="UZU59" s="10">
        <f t="shared" si="488"/>
        <v>0</v>
      </c>
      <c r="UZV59" s="10">
        <f t="shared" si="488"/>
        <v>0</v>
      </c>
      <c r="UZW59" s="10">
        <f t="shared" si="488"/>
        <v>0</v>
      </c>
      <c r="UZX59" s="10">
        <f t="shared" si="488"/>
        <v>0</v>
      </c>
      <c r="UZY59" s="10">
        <f t="shared" si="488"/>
        <v>0</v>
      </c>
      <c r="UZZ59" s="10">
        <f t="shared" si="488"/>
        <v>0</v>
      </c>
      <c r="VAA59" s="10">
        <f t="shared" si="488"/>
        <v>0</v>
      </c>
      <c r="VAB59" s="10">
        <f t="shared" si="488"/>
        <v>0</v>
      </c>
      <c r="VAC59" s="10">
        <f t="shared" si="488"/>
        <v>0</v>
      </c>
      <c r="VAD59" s="10">
        <f t="shared" si="488"/>
        <v>0</v>
      </c>
      <c r="VAE59" s="10">
        <f t="shared" si="488"/>
        <v>0</v>
      </c>
      <c r="VAF59" s="10">
        <f t="shared" si="488"/>
        <v>0</v>
      </c>
      <c r="VAG59" s="10">
        <f t="shared" si="488"/>
        <v>0</v>
      </c>
      <c r="VAH59" s="10">
        <f t="shared" si="488"/>
        <v>0</v>
      </c>
      <c r="VAI59" s="10">
        <f t="shared" si="488"/>
        <v>0</v>
      </c>
      <c r="VAJ59" s="10">
        <f t="shared" si="488"/>
        <v>0</v>
      </c>
      <c r="VAK59" s="10">
        <f t="shared" si="488"/>
        <v>0</v>
      </c>
      <c r="VAL59" s="10">
        <f t="shared" si="488"/>
        <v>0</v>
      </c>
      <c r="VAM59" s="10">
        <f t="shared" si="488"/>
        <v>0</v>
      </c>
      <c r="VAN59" s="10">
        <f t="shared" si="488"/>
        <v>0</v>
      </c>
      <c r="VAO59" s="10">
        <f t="shared" si="488"/>
        <v>0</v>
      </c>
      <c r="VAP59" s="10">
        <f t="shared" si="488"/>
        <v>0</v>
      </c>
      <c r="VAQ59" s="10">
        <f t="shared" ref="VAQ59:VDB59" si="489">VAQ42/1000</f>
        <v>0</v>
      </c>
      <c r="VAR59" s="10">
        <f t="shared" si="489"/>
        <v>0</v>
      </c>
      <c r="VAS59" s="10">
        <f t="shared" si="489"/>
        <v>0</v>
      </c>
      <c r="VAT59" s="10">
        <f t="shared" si="489"/>
        <v>0</v>
      </c>
      <c r="VAU59" s="10">
        <f t="shared" si="489"/>
        <v>0</v>
      </c>
      <c r="VAV59" s="10">
        <f t="shared" si="489"/>
        <v>0</v>
      </c>
      <c r="VAW59" s="10">
        <f t="shared" si="489"/>
        <v>0</v>
      </c>
      <c r="VAX59" s="10">
        <f t="shared" si="489"/>
        <v>0</v>
      </c>
      <c r="VAY59" s="10">
        <f t="shared" si="489"/>
        <v>0</v>
      </c>
      <c r="VAZ59" s="10">
        <f t="shared" si="489"/>
        <v>0</v>
      </c>
      <c r="VBA59" s="10">
        <f t="shared" si="489"/>
        <v>0</v>
      </c>
      <c r="VBB59" s="10">
        <f t="shared" si="489"/>
        <v>0</v>
      </c>
      <c r="VBC59" s="10">
        <f t="shared" si="489"/>
        <v>0</v>
      </c>
      <c r="VBD59" s="10">
        <f t="shared" si="489"/>
        <v>0</v>
      </c>
      <c r="VBE59" s="10">
        <f t="shared" si="489"/>
        <v>0</v>
      </c>
      <c r="VBF59" s="10">
        <f t="shared" si="489"/>
        <v>0</v>
      </c>
      <c r="VBG59" s="10">
        <f t="shared" si="489"/>
        <v>0</v>
      </c>
      <c r="VBH59" s="10">
        <f t="shared" si="489"/>
        <v>0</v>
      </c>
      <c r="VBI59" s="10">
        <f t="shared" si="489"/>
        <v>0</v>
      </c>
      <c r="VBJ59" s="10">
        <f t="shared" si="489"/>
        <v>0</v>
      </c>
      <c r="VBK59" s="10">
        <f t="shared" si="489"/>
        <v>0</v>
      </c>
      <c r="VBL59" s="10">
        <f t="shared" si="489"/>
        <v>0</v>
      </c>
      <c r="VBM59" s="10">
        <f t="shared" si="489"/>
        <v>0</v>
      </c>
      <c r="VBN59" s="10">
        <f t="shared" si="489"/>
        <v>0</v>
      </c>
      <c r="VBO59" s="10">
        <f t="shared" si="489"/>
        <v>0</v>
      </c>
      <c r="VBP59" s="10">
        <f t="shared" si="489"/>
        <v>0</v>
      </c>
      <c r="VBQ59" s="10">
        <f t="shared" si="489"/>
        <v>0</v>
      </c>
      <c r="VBR59" s="10">
        <f t="shared" si="489"/>
        <v>0</v>
      </c>
      <c r="VBS59" s="10">
        <f t="shared" si="489"/>
        <v>0</v>
      </c>
      <c r="VBT59" s="10">
        <f t="shared" si="489"/>
        <v>0</v>
      </c>
      <c r="VBU59" s="10">
        <f t="shared" si="489"/>
        <v>0</v>
      </c>
      <c r="VBV59" s="10">
        <f t="shared" si="489"/>
        <v>0</v>
      </c>
      <c r="VBW59" s="10">
        <f t="shared" si="489"/>
        <v>0</v>
      </c>
      <c r="VBX59" s="10">
        <f t="shared" si="489"/>
        <v>0</v>
      </c>
      <c r="VBY59" s="10">
        <f t="shared" si="489"/>
        <v>0</v>
      </c>
      <c r="VBZ59" s="10">
        <f t="shared" si="489"/>
        <v>0</v>
      </c>
      <c r="VCA59" s="10">
        <f t="shared" si="489"/>
        <v>0</v>
      </c>
      <c r="VCB59" s="10">
        <f t="shared" si="489"/>
        <v>0</v>
      </c>
      <c r="VCC59" s="10">
        <f t="shared" si="489"/>
        <v>0</v>
      </c>
      <c r="VCD59" s="10">
        <f t="shared" si="489"/>
        <v>0</v>
      </c>
      <c r="VCE59" s="10">
        <f t="shared" si="489"/>
        <v>0</v>
      </c>
      <c r="VCF59" s="10">
        <f t="shared" si="489"/>
        <v>0</v>
      </c>
      <c r="VCG59" s="10">
        <f t="shared" si="489"/>
        <v>0</v>
      </c>
      <c r="VCH59" s="10">
        <f t="shared" si="489"/>
        <v>0</v>
      </c>
      <c r="VCI59" s="10">
        <f t="shared" si="489"/>
        <v>0</v>
      </c>
      <c r="VCJ59" s="10">
        <f t="shared" si="489"/>
        <v>0</v>
      </c>
      <c r="VCK59" s="10">
        <f t="shared" si="489"/>
        <v>0</v>
      </c>
      <c r="VCL59" s="10">
        <f t="shared" si="489"/>
        <v>0</v>
      </c>
      <c r="VCM59" s="10">
        <f t="shared" si="489"/>
        <v>0</v>
      </c>
      <c r="VCN59" s="10">
        <f t="shared" si="489"/>
        <v>0</v>
      </c>
      <c r="VCO59" s="10">
        <f t="shared" si="489"/>
        <v>0</v>
      </c>
      <c r="VCP59" s="10">
        <f t="shared" si="489"/>
        <v>0</v>
      </c>
      <c r="VCQ59" s="10">
        <f t="shared" si="489"/>
        <v>0</v>
      </c>
      <c r="VCR59" s="10">
        <f t="shared" si="489"/>
        <v>0</v>
      </c>
      <c r="VCS59" s="10">
        <f t="shared" si="489"/>
        <v>0</v>
      </c>
      <c r="VCT59" s="10">
        <f t="shared" si="489"/>
        <v>0</v>
      </c>
      <c r="VCU59" s="10">
        <f t="shared" si="489"/>
        <v>0</v>
      </c>
      <c r="VCV59" s="10">
        <f t="shared" si="489"/>
        <v>0</v>
      </c>
      <c r="VCW59" s="10">
        <f t="shared" si="489"/>
        <v>0</v>
      </c>
      <c r="VCX59" s="10">
        <f t="shared" si="489"/>
        <v>0</v>
      </c>
      <c r="VCY59" s="10">
        <f t="shared" si="489"/>
        <v>0</v>
      </c>
      <c r="VCZ59" s="10">
        <f t="shared" si="489"/>
        <v>0</v>
      </c>
      <c r="VDA59" s="10">
        <f t="shared" si="489"/>
        <v>0</v>
      </c>
      <c r="VDB59" s="10">
        <f t="shared" si="489"/>
        <v>0</v>
      </c>
      <c r="VDC59" s="10">
        <f t="shared" ref="VDC59:VFN59" si="490">VDC42/1000</f>
        <v>0</v>
      </c>
      <c r="VDD59" s="10">
        <f t="shared" si="490"/>
        <v>0</v>
      </c>
      <c r="VDE59" s="10">
        <f t="shared" si="490"/>
        <v>0</v>
      </c>
      <c r="VDF59" s="10">
        <f t="shared" si="490"/>
        <v>0</v>
      </c>
      <c r="VDG59" s="10">
        <f t="shared" si="490"/>
        <v>0</v>
      </c>
      <c r="VDH59" s="10">
        <f t="shared" si="490"/>
        <v>0</v>
      </c>
      <c r="VDI59" s="10">
        <f t="shared" si="490"/>
        <v>0</v>
      </c>
      <c r="VDJ59" s="10">
        <f t="shared" si="490"/>
        <v>0</v>
      </c>
      <c r="VDK59" s="10">
        <f t="shared" si="490"/>
        <v>0</v>
      </c>
      <c r="VDL59" s="10">
        <f t="shared" si="490"/>
        <v>0</v>
      </c>
      <c r="VDM59" s="10">
        <f t="shared" si="490"/>
        <v>0</v>
      </c>
      <c r="VDN59" s="10">
        <f t="shared" si="490"/>
        <v>0</v>
      </c>
      <c r="VDO59" s="10">
        <f t="shared" si="490"/>
        <v>0</v>
      </c>
      <c r="VDP59" s="10">
        <f t="shared" si="490"/>
        <v>0</v>
      </c>
      <c r="VDQ59" s="10">
        <f t="shared" si="490"/>
        <v>0</v>
      </c>
      <c r="VDR59" s="10">
        <f t="shared" si="490"/>
        <v>0</v>
      </c>
      <c r="VDS59" s="10">
        <f t="shared" si="490"/>
        <v>0</v>
      </c>
      <c r="VDT59" s="10">
        <f t="shared" si="490"/>
        <v>0</v>
      </c>
      <c r="VDU59" s="10">
        <f t="shared" si="490"/>
        <v>0</v>
      </c>
      <c r="VDV59" s="10">
        <f t="shared" si="490"/>
        <v>0</v>
      </c>
      <c r="VDW59" s="10">
        <f t="shared" si="490"/>
        <v>0</v>
      </c>
      <c r="VDX59" s="10">
        <f t="shared" si="490"/>
        <v>0</v>
      </c>
      <c r="VDY59" s="10">
        <f t="shared" si="490"/>
        <v>0</v>
      </c>
      <c r="VDZ59" s="10">
        <f t="shared" si="490"/>
        <v>0</v>
      </c>
      <c r="VEA59" s="10">
        <f t="shared" si="490"/>
        <v>0</v>
      </c>
      <c r="VEB59" s="10">
        <f t="shared" si="490"/>
        <v>0</v>
      </c>
      <c r="VEC59" s="10">
        <f t="shared" si="490"/>
        <v>0</v>
      </c>
      <c r="VED59" s="10">
        <f t="shared" si="490"/>
        <v>0</v>
      </c>
      <c r="VEE59" s="10">
        <f t="shared" si="490"/>
        <v>0</v>
      </c>
      <c r="VEF59" s="10">
        <f t="shared" si="490"/>
        <v>0</v>
      </c>
      <c r="VEG59" s="10">
        <f t="shared" si="490"/>
        <v>0</v>
      </c>
      <c r="VEH59" s="10">
        <f t="shared" si="490"/>
        <v>0</v>
      </c>
      <c r="VEI59" s="10">
        <f t="shared" si="490"/>
        <v>0</v>
      </c>
      <c r="VEJ59" s="10">
        <f t="shared" si="490"/>
        <v>0</v>
      </c>
      <c r="VEK59" s="10">
        <f t="shared" si="490"/>
        <v>0</v>
      </c>
      <c r="VEL59" s="10">
        <f t="shared" si="490"/>
        <v>0</v>
      </c>
      <c r="VEM59" s="10">
        <f t="shared" si="490"/>
        <v>0</v>
      </c>
      <c r="VEN59" s="10">
        <f t="shared" si="490"/>
        <v>0</v>
      </c>
      <c r="VEO59" s="10">
        <f t="shared" si="490"/>
        <v>0</v>
      </c>
      <c r="VEP59" s="10">
        <f t="shared" si="490"/>
        <v>0</v>
      </c>
      <c r="VEQ59" s="10">
        <f t="shared" si="490"/>
        <v>0</v>
      </c>
      <c r="VER59" s="10">
        <f t="shared" si="490"/>
        <v>0</v>
      </c>
      <c r="VES59" s="10">
        <f t="shared" si="490"/>
        <v>0</v>
      </c>
      <c r="VET59" s="10">
        <f t="shared" si="490"/>
        <v>0</v>
      </c>
      <c r="VEU59" s="10">
        <f t="shared" si="490"/>
        <v>0</v>
      </c>
      <c r="VEV59" s="10">
        <f t="shared" si="490"/>
        <v>0</v>
      </c>
      <c r="VEW59" s="10">
        <f t="shared" si="490"/>
        <v>0</v>
      </c>
      <c r="VEX59" s="10">
        <f t="shared" si="490"/>
        <v>0</v>
      </c>
      <c r="VEY59" s="10">
        <f t="shared" si="490"/>
        <v>0</v>
      </c>
      <c r="VEZ59" s="10">
        <f t="shared" si="490"/>
        <v>0</v>
      </c>
      <c r="VFA59" s="10">
        <f t="shared" si="490"/>
        <v>0</v>
      </c>
      <c r="VFB59" s="10">
        <f t="shared" si="490"/>
        <v>0</v>
      </c>
      <c r="VFC59" s="10">
        <f t="shared" si="490"/>
        <v>0</v>
      </c>
      <c r="VFD59" s="10">
        <f t="shared" si="490"/>
        <v>0</v>
      </c>
      <c r="VFE59" s="10">
        <f t="shared" si="490"/>
        <v>0</v>
      </c>
      <c r="VFF59" s="10">
        <f t="shared" si="490"/>
        <v>0</v>
      </c>
      <c r="VFG59" s="10">
        <f t="shared" si="490"/>
        <v>0</v>
      </c>
      <c r="VFH59" s="10">
        <f t="shared" si="490"/>
        <v>0</v>
      </c>
      <c r="VFI59" s="10">
        <f t="shared" si="490"/>
        <v>0</v>
      </c>
      <c r="VFJ59" s="10">
        <f t="shared" si="490"/>
        <v>0</v>
      </c>
      <c r="VFK59" s="10">
        <f t="shared" si="490"/>
        <v>0</v>
      </c>
      <c r="VFL59" s="10">
        <f t="shared" si="490"/>
        <v>0</v>
      </c>
      <c r="VFM59" s="10">
        <f t="shared" si="490"/>
        <v>0</v>
      </c>
      <c r="VFN59" s="10">
        <f t="shared" si="490"/>
        <v>0</v>
      </c>
      <c r="VFO59" s="10">
        <f t="shared" ref="VFO59:VHZ59" si="491">VFO42/1000</f>
        <v>0</v>
      </c>
      <c r="VFP59" s="10">
        <f t="shared" si="491"/>
        <v>0</v>
      </c>
      <c r="VFQ59" s="10">
        <f t="shared" si="491"/>
        <v>0</v>
      </c>
      <c r="VFR59" s="10">
        <f t="shared" si="491"/>
        <v>0</v>
      </c>
      <c r="VFS59" s="10">
        <f t="shared" si="491"/>
        <v>0</v>
      </c>
      <c r="VFT59" s="10">
        <f t="shared" si="491"/>
        <v>0</v>
      </c>
      <c r="VFU59" s="10">
        <f t="shared" si="491"/>
        <v>0</v>
      </c>
      <c r="VFV59" s="10">
        <f t="shared" si="491"/>
        <v>0</v>
      </c>
      <c r="VFW59" s="10">
        <f t="shared" si="491"/>
        <v>0</v>
      </c>
      <c r="VFX59" s="10">
        <f t="shared" si="491"/>
        <v>0</v>
      </c>
      <c r="VFY59" s="10">
        <f t="shared" si="491"/>
        <v>0</v>
      </c>
      <c r="VFZ59" s="10">
        <f t="shared" si="491"/>
        <v>0</v>
      </c>
      <c r="VGA59" s="10">
        <f t="shared" si="491"/>
        <v>0</v>
      </c>
      <c r="VGB59" s="10">
        <f t="shared" si="491"/>
        <v>0</v>
      </c>
      <c r="VGC59" s="10">
        <f t="shared" si="491"/>
        <v>0</v>
      </c>
      <c r="VGD59" s="10">
        <f t="shared" si="491"/>
        <v>0</v>
      </c>
      <c r="VGE59" s="10">
        <f t="shared" si="491"/>
        <v>0</v>
      </c>
      <c r="VGF59" s="10">
        <f t="shared" si="491"/>
        <v>0</v>
      </c>
      <c r="VGG59" s="10">
        <f t="shared" si="491"/>
        <v>0</v>
      </c>
      <c r="VGH59" s="10">
        <f t="shared" si="491"/>
        <v>0</v>
      </c>
      <c r="VGI59" s="10">
        <f t="shared" si="491"/>
        <v>0</v>
      </c>
      <c r="VGJ59" s="10">
        <f t="shared" si="491"/>
        <v>0</v>
      </c>
      <c r="VGK59" s="10">
        <f t="shared" si="491"/>
        <v>0</v>
      </c>
      <c r="VGL59" s="10">
        <f t="shared" si="491"/>
        <v>0</v>
      </c>
      <c r="VGM59" s="10">
        <f t="shared" si="491"/>
        <v>0</v>
      </c>
      <c r="VGN59" s="10">
        <f t="shared" si="491"/>
        <v>0</v>
      </c>
      <c r="VGO59" s="10">
        <f t="shared" si="491"/>
        <v>0</v>
      </c>
      <c r="VGP59" s="10">
        <f t="shared" si="491"/>
        <v>0</v>
      </c>
      <c r="VGQ59" s="10">
        <f t="shared" si="491"/>
        <v>0</v>
      </c>
      <c r="VGR59" s="10">
        <f t="shared" si="491"/>
        <v>0</v>
      </c>
      <c r="VGS59" s="10">
        <f t="shared" si="491"/>
        <v>0</v>
      </c>
      <c r="VGT59" s="10">
        <f t="shared" si="491"/>
        <v>0</v>
      </c>
      <c r="VGU59" s="10">
        <f t="shared" si="491"/>
        <v>0</v>
      </c>
      <c r="VGV59" s="10">
        <f t="shared" si="491"/>
        <v>0</v>
      </c>
      <c r="VGW59" s="10">
        <f t="shared" si="491"/>
        <v>0</v>
      </c>
      <c r="VGX59" s="10">
        <f t="shared" si="491"/>
        <v>0</v>
      </c>
      <c r="VGY59" s="10">
        <f t="shared" si="491"/>
        <v>0</v>
      </c>
      <c r="VGZ59" s="10">
        <f t="shared" si="491"/>
        <v>0</v>
      </c>
      <c r="VHA59" s="10">
        <f t="shared" si="491"/>
        <v>0</v>
      </c>
      <c r="VHB59" s="10">
        <f t="shared" si="491"/>
        <v>0</v>
      </c>
      <c r="VHC59" s="10">
        <f t="shared" si="491"/>
        <v>0</v>
      </c>
      <c r="VHD59" s="10">
        <f t="shared" si="491"/>
        <v>0</v>
      </c>
      <c r="VHE59" s="10">
        <f t="shared" si="491"/>
        <v>0</v>
      </c>
      <c r="VHF59" s="10">
        <f t="shared" si="491"/>
        <v>0</v>
      </c>
      <c r="VHG59" s="10">
        <f t="shared" si="491"/>
        <v>0</v>
      </c>
      <c r="VHH59" s="10">
        <f t="shared" si="491"/>
        <v>0</v>
      </c>
      <c r="VHI59" s="10">
        <f t="shared" si="491"/>
        <v>0</v>
      </c>
      <c r="VHJ59" s="10">
        <f t="shared" si="491"/>
        <v>0</v>
      </c>
      <c r="VHK59" s="10">
        <f t="shared" si="491"/>
        <v>0</v>
      </c>
      <c r="VHL59" s="10">
        <f t="shared" si="491"/>
        <v>0</v>
      </c>
      <c r="VHM59" s="10">
        <f t="shared" si="491"/>
        <v>0</v>
      </c>
      <c r="VHN59" s="10">
        <f t="shared" si="491"/>
        <v>0</v>
      </c>
      <c r="VHO59" s="10">
        <f t="shared" si="491"/>
        <v>0</v>
      </c>
      <c r="VHP59" s="10">
        <f t="shared" si="491"/>
        <v>0</v>
      </c>
      <c r="VHQ59" s="10">
        <f t="shared" si="491"/>
        <v>0</v>
      </c>
      <c r="VHR59" s="10">
        <f t="shared" si="491"/>
        <v>0</v>
      </c>
      <c r="VHS59" s="10">
        <f t="shared" si="491"/>
        <v>0</v>
      </c>
      <c r="VHT59" s="10">
        <f t="shared" si="491"/>
        <v>0</v>
      </c>
      <c r="VHU59" s="10">
        <f t="shared" si="491"/>
        <v>0</v>
      </c>
      <c r="VHV59" s="10">
        <f t="shared" si="491"/>
        <v>0</v>
      </c>
      <c r="VHW59" s="10">
        <f t="shared" si="491"/>
        <v>0</v>
      </c>
      <c r="VHX59" s="10">
        <f t="shared" si="491"/>
        <v>0</v>
      </c>
      <c r="VHY59" s="10">
        <f t="shared" si="491"/>
        <v>0</v>
      </c>
      <c r="VHZ59" s="10">
        <f t="shared" si="491"/>
        <v>0</v>
      </c>
      <c r="VIA59" s="10">
        <f t="shared" ref="VIA59:VKL59" si="492">VIA42/1000</f>
        <v>0</v>
      </c>
      <c r="VIB59" s="10">
        <f t="shared" si="492"/>
        <v>0</v>
      </c>
      <c r="VIC59" s="10">
        <f t="shared" si="492"/>
        <v>0</v>
      </c>
      <c r="VID59" s="10">
        <f t="shared" si="492"/>
        <v>0</v>
      </c>
      <c r="VIE59" s="10">
        <f t="shared" si="492"/>
        <v>0</v>
      </c>
      <c r="VIF59" s="10">
        <f t="shared" si="492"/>
        <v>0</v>
      </c>
      <c r="VIG59" s="10">
        <f t="shared" si="492"/>
        <v>0</v>
      </c>
      <c r="VIH59" s="10">
        <f t="shared" si="492"/>
        <v>0</v>
      </c>
      <c r="VII59" s="10">
        <f t="shared" si="492"/>
        <v>0</v>
      </c>
      <c r="VIJ59" s="10">
        <f t="shared" si="492"/>
        <v>0</v>
      </c>
      <c r="VIK59" s="10">
        <f t="shared" si="492"/>
        <v>0</v>
      </c>
      <c r="VIL59" s="10">
        <f t="shared" si="492"/>
        <v>0</v>
      </c>
      <c r="VIM59" s="10">
        <f t="shared" si="492"/>
        <v>0</v>
      </c>
      <c r="VIN59" s="10">
        <f t="shared" si="492"/>
        <v>0</v>
      </c>
      <c r="VIO59" s="10">
        <f t="shared" si="492"/>
        <v>0</v>
      </c>
      <c r="VIP59" s="10">
        <f t="shared" si="492"/>
        <v>0</v>
      </c>
      <c r="VIQ59" s="10">
        <f t="shared" si="492"/>
        <v>0</v>
      </c>
      <c r="VIR59" s="10">
        <f t="shared" si="492"/>
        <v>0</v>
      </c>
      <c r="VIS59" s="10">
        <f t="shared" si="492"/>
        <v>0</v>
      </c>
      <c r="VIT59" s="10">
        <f t="shared" si="492"/>
        <v>0</v>
      </c>
      <c r="VIU59" s="10">
        <f t="shared" si="492"/>
        <v>0</v>
      </c>
      <c r="VIV59" s="10">
        <f t="shared" si="492"/>
        <v>0</v>
      </c>
      <c r="VIW59" s="10">
        <f t="shared" si="492"/>
        <v>0</v>
      </c>
      <c r="VIX59" s="10">
        <f t="shared" si="492"/>
        <v>0</v>
      </c>
      <c r="VIY59" s="10">
        <f t="shared" si="492"/>
        <v>0</v>
      </c>
      <c r="VIZ59" s="10">
        <f t="shared" si="492"/>
        <v>0</v>
      </c>
      <c r="VJA59" s="10">
        <f t="shared" si="492"/>
        <v>0</v>
      </c>
      <c r="VJB59" s="10">
        <f t="shared" si="492"/>
        <v>0</v>
      </c>
      <c r="VJC59" s="10">
        <f t="shared" si="492"/>
        <v>0</v>
      </c>
      <c r="VJD59" s="10">
        <f t="shared" si="492"/>
        <v>0</v>
      </c>
      <c r="VJE59" s="10">
        <f t="shared" si="492"/>
        <v>0</v>
      </c>
      <c r="VJF59" s="10">
        <f t="shared" si="492"/>
        <v>0</v>
      </c>
      <c r="VJG59" s="10">
        <f t="shared" si="492"/>
        <v>0</v>
      </c>
      <c r="VJH59" s="10">
        <f t="shared" si="492"/>
        <v>0</v>
      </c>
      <c r="VJI59" s="10">
        <f t="shared" si="492"/>
        <v>0</v>
      </c>
      <c r="VJJ59" s="10">
        <f t="shared" si="492"/>
        <v>0</v>
      </c>
      <c r="VJK59" s="10">
        <f t="shared" si="492"/>
        <v>0</v>
      </c>
      <c r="VJL59" s="10">
        <f t="shared" si="492"/>
        <v>0</v>
      </c>
      <c r="VJM59" s="10">
        <f t="shared" si="492"/>
        <v>0</v>
      </c>
      <c r="VJN59" s="10">
        <f t="shared" si="492"/>
        <v>0</v>
      </c>
      <c r="VJO59" s="10">
        <f t="shared" si="492"/>
        <v>0</v>
      </c>
      <c r="VJP59" s="10">
        <f t="shared" si="492"/>
        <v>0</v>
      </c>
      <c r="VJQ59" s="10">
        <f t="shared" si="492"/>
        <v>0</v>
      </c>
      <c r="VJR59" s="10">
        <f t="shared" si="492"/>
        <v>0</v>
      </c>
      <c r="VJS59" s="10">
        <f t="shared" si="492"/>
        <v>0</v>
      </c>
      <c r="VJT59" s="10">
        <f t="shared" si="492"/>
        <v>0</v>
      </c>
      <c r="VJU59" s="10">
        <f t="shared" si="492"/>
        <v>0</v>
      </c>
      <c r="VJV59" s="10">
        <f t="shared" si="492"/>
        <v>0</v>
      </c>
      <c r="VJW59" s="10">
        <f t="shared" si="492"/>
        <v>0</v>
      </c>
      <c r="VJX59" s="10">
        <f t="shared" si="492"/>
        <v>0</v>
      </c>
      <c r="VJY59" s="10">
        <f t="shared" si="492"/>
        <v>0</v>
      </c>
      <c r="VJZ59" s="10">
        <f t="shared" si="492"/>
        <v>0</v>
      </c>
      <c r="VKA59" s="10">
        <f t="shared" si="492"/>
        <v>0</v>
      </c>
      <c r="VKB59" s="10">
        <f t="shared" si="492"/>
        <v>0</v>
      </c>
      <c r="VKC59" s="10">
        <f t="shared" si="492"/>
        <v>0</v>
      </c>
      <c r="VKD59" s="10">
        <f t="shared" si="492"/>
        <v>0</v>
      </c>
      <c r="VKE59" s="10">
        <f t="shared" si="492"/>
        <v>0</v>
      </c>
      <c r="VKF59" s="10">
        <f t="shared" si="492"/>
        <v>0</v>
      </c>
      <c r="VKG59" s="10">
        <f t="shared" si="492"/>
        <v>0</v>
      </c>
      <c r="VKH59" s="10">
        <f t="shared" si="492"/>
        <v>0</v>
      </c>
      <c r="VKI59" s="10">
        <f t="shared" si="492"/>
        <v>0</v>
      </c>
      <c r="VKJ59" s="10">
        <f t="shared" si="492"/>
        <v>0</v>
      </c>
      <c r="VKK59" s="10">
        <f t="shared" si="492"/>
        <v>0</v>
      </c>
      <c r="VKL59" s="10">
        <f t="shared" si="492"/>
        <v>0</v>
      </c>
      <c r="VKM59" s="10">
        <f t="shared" ref="VKM59:VMX59" si="493">VKM42/1000</f>
        <v>0</v>
      </c>
      <c r="VKN59" s="10">
        <f t="shared" si="493"/>
        <v>0</v>
      </c>
      <c r="VKO59" s="10">
        <f t="shared" si="493"/>
        <v>0</v>
      </c>
      <c r="VKP59" s="10">
        <f t="shared" si="493"/>
        <v>0</v>
      </c>
      <c r="VKQ59" s="10">
        <f t="shared" si="493"/>
        <v>0</v>
      </c>
      <c r="VKR59" s="10">
        <f t="shared" si="493"/>
        <v>0</v>
      </c>
      <c r="VKS59" s="10">
        <f t="shared" si="493"/>
        <v>0</v>
      </c>
      <c r="VKT59" s="10">
        <f t="shared" si="493"/>
        <v>0</v>
      </c>
      <c r="VKU59" s="10">
        <f t="shared" si="493"/>
        <v>0</v>
      </c>
      <c r="VKV59" s="10">
        <f t="shared" si="493"/>
        <v>0</v>
      </c>
      <c r="VKW59" s="10">
        <f t="shared" si="493"/>
        <v>0</v>
      </c>
      <c r="VKX59" s="10">
        <f t="shared" si="493"/>
        <v>0</v>
      </c>
      <c r="VKY59" s="10">
        <f t="shared" si="493"/>
        <v>0</v>
      </c>
      <c r="VKZ59" s="10">
        <f t="shared" si="493"/>
        <v>0</v>
      </c>
      <c r="VLA59" s="10">
        <f t="shared" si="493"/>
        <v>0</v>
      </c>
      <c r="VLB59" s="10">
        <f t="shared" si="493"/>
        <v>0</v>
      </c>
      <c r="VLC59" s="10">
        <f t="shared" si="493"/>
        <v>0</v>
      </c>
      <c r="VLD59" s="10">
        <f t="shared" si="493"/>
        <v>0</v>
      </c>
      <c r="VLE59" s="10">
        <f t="shared" si="493"/>
        <v>0</v>
      </c>
      <c r="VLF59" s="10">
        <f t="shared" si="493"/>
        <v>0</v>
      </c>
      <c r="VLG59" s="10">
        <f t="shared" si="493"/>
        <v>0</v>
      </c>
      <c r="VLH59" s="10">
        <f t="shared" si="493"/>
        <v>0</v>
      </c>
      <c r="VLI59" s="10">
        <f t="shared" si="493"/>
        <v>0</v>
      </c>
      <c r="VLJ59" s="10">
        <f t="shared" si="493"/>
        <v>0</v>
      </c>
      <c r="VLK59" s="10">
        <f t="shared" si="493"/>
        <v>0</v>
      </c>
      <c r="VLL59" s="10">
        <f t="shared" si="493"/>
        <v>0</v>
      </c>
      <c r="VLM59" s="10">
        <f t="shared" si="493"/>
        <v>0</v>
      </c>
      <c r="VLN59" s="10">
        <f t="shared" si="493"/>
        <v>0</v>
      </c>
      <c r="VLO59" s="10">
        <f t="shared" si="493"/>
        <v>0</v>
      </c>
      <c r="VLP59" s="10">
        <f t="shared" si="493"/>
        <v>0</v>
      </c>
      <c r="VLQ59" s="10">
        <f t="shared" si="493"/>
        <v>0</v>
      </c>
      <c r="VLR59" s="10">
        <f t="shared" si="493"/>
        <v>0</v>
      </c>
      <c r="VLS59" s="10">
        <f t="shared" si="493"/>
        <v>0</v>
      </c>
      <c r="VLT59" s="10">
        <f t="shared" si="493"/>
        <v>0</v>
      </c>
      <c r="VLU59" s="10">
        <f t="shared" si="493"/>
        <v>0</v>
      </c>
      <c r="VLV59" s="10">
        <f t="shared" si="493"/>
        <v>0</v>
      </c>
      <c r="VLW59" s="10">
        <f t="shared" si="493"/>
        <v>0</v>
      </c>
      <c r="VLX59" s="10">
        <f t="shared" si="493"/>
        <v>0</v>
      </c>
      <c r="VLY59" s="10">
        <f t="shared" si="493"/>
        <v>0</v>
      </c>
      <c r="VLZ59" s="10">
        <f t="shared" si="493"/>
        <v>0</v>
      </c>
      <c r="VMA59" s="10">
        <f t="shared" si="493"/>
        <v>0</v>
      </c>
      <c r="VMB59" s="10">
        <f t="shared" si="493"/>
        <v>0</v>
      </c>
      <c r="VMC59" s="10">
        <f t="shared" si="493"/>
        <v>0</v>
      </c>
      <c r="VMD59" s="10">
        <f t="shared" si="493"/>
        <v>0</v>
      </c>
      <c r="VME59" s="10">
        <f t="shared" si="493"/>
        <v>0</v>
      </c>
      <c r="VMF59" s="10">
        <f t="shared" si="493"/>
        <v>0</v>
      </c>
      <c r="VMG59" s="10">
        <f t="shared" si="493"/>
        <v>0</v>
      </c>
      <c r="VMH59" s="10">
        <f t="shared" si="493"/>
        <v>0</v>
      </c>
      <c r="VMI59" s="10">
        <f t="shared" si="493"/>
        <v>0</v>
      </c>
      <c r="VMJ59" s="10">
        <f t="shared" si="493"/>
        <v>0</v>
      </c>
      <c r="VMK59" s="10">
        <f t="shared" si="493"/>
        <v>0</v>
      </c>
      <c r="VML59" s="10">
        <f t="shared" si="493"/>
        <v>0</v>
      </c>
      <c r="VMM59" s="10">
        <f t="shared" si="493"/>
        <v>0</v>
      </c>
      <c r="VMN59" s="10">
        <f t="shared" si="493"/>
        <v>0</v>
      </c>
      <c r="VMO59" s="10">
        <f t="shared" si="493"/>
        <v>0</v>
      </c>
      <c r="VMP59" s="10">
        <f t="shared" si="493"/>
        <v>0</v>
      </c>
      <c r="VMQ59" s="10">
        <f t="shared" si="493"/>
        <v>0</v>
      </c>
      <c r="VMR59" s="10">
        <f t="shared" si="493"/>
        <v>0</v>
      </c>
      <c r="VMS59" s="10">
        <f t="shared" si="493"/>
        <v>0</v>
      </c>
      <c r="VMT59" s="10">
        <f t="shared" si="493"/>
        <v>0</v>
      </c>
      <c r="VMU59" s="10">
        <f t="shared" si="493"/>
        <v>0</v>
      </c>
      <c r="VMV59" s="10">
        <f t="shared" si="493"/>
        <v>0</v>
      </c>
      <c r="VMW59" s="10">
        <f t="shared" si="493"/>
        <v>0</v>
      </c>
      <c r="VMX59" s="10">
        <f t="shared" si="493"/>
        <v>0</v>
      </c>
      <c r="VMY59" s="10">
        <f t="shared" ref="VMY59:VPJ59" si="494">VMY42/1000</f>
        <v>0</v>
      </c>
      <c r="VMZ59" s="10">
        <f t="shared" si="494"/>
        <v>0</v>
      </c>
      <c r="VNA59" s="10">
        <f t="shared" si="494"/>
        <v>0</v>
      </c>
      <c r="VNB59" s="10">
        <f t="shared" si="494"/>
        <v>0</v>
      </c>
      <c r="VNC59" s="10">
        <f t="shared" si="494"/>
        <v>0</v>
      </c>
      <c r="VND59" s="10">
        <f t="shared" si="494"/>
        <v>0</v>
      </c>
      <c r="VNE59" s="10">
        <f t="shared" si="494"/>
        <v>0</v>
      </c>
      <c r="VNF59" s="10">
        <f t="shared" si="494"/>
        <v>0</v>
      </c>
      <c r="VNG59" s="10">
        <f t="shared" si="494"/>
        <v>0</v>
      </c>
      <c r="VNH59" s="10">
        <f t="shared" si="494"/>
        <v>0</v>
      </c>
      <c r="VNI59" s="10">
        <f t="shared" si="494"/>
        <v>0</v>
      </c>
      <c r="VNJ59" s="10">
        <f t="shared" si="494"/>
        <v>0</v>
      </c>
      <c r="VNK59" s="10">
        <f t="shared" si="494"/>
        <v>0</v>
      </c>
      <c r="VNL59" s="10">
        <f t="shared" si="494"/>
        <v>0</v>
      </c>
      <c r="VNM59" s="10">
        <f t="shared" si="494"/>
        <v>0</v>
      </c>
      <c r="VNN59" s="10">
        <f t="shared" si="494"/>
        <v>0</v>
      </c>
      <c r="VNO59" s="10">
        <f t="shared" si="494"/>
        <v>0</v>
      </c>
      <c r="VNP59" s="10">
        <f t="shared" si="494"/>
        <v>0</v>
      </c>
      <c r="VNQ59" s="10">
        <f t="shared" si="494"/>
        <v>0</v>
      </c>
      <c r="VNR59" s="10">
        <f t="shared" si="494"/>
        <v>0</v>
      </c>
      <c r="VNS59" s="10">
        <f t="shared" si="494"/>
        <v>0</v>
      </c>
      <c r="VNT59" s="10">
        <f t="shared" si="494"/>
        <v>0</v>
      </c>
      <c r="VNU59" s="10">
        <f t="shared" si="494"/>
        <v>0</v>
      </c>
      <c r="VNV59" s="10">
        <f t="shared" si="494"/>
        <v>0</v>
      </c>
      <c r="VNW59" s="10">
        <f t="shared" si="494"/>
        <v>0</v>
      </c>
      <c r="VNX59" s="10">
        <f t="shared" si="494"/>
        <v>0</v>
      </c>
      <c r="VNY59" s="10">
        <f t="shared" si="494"/>
        <v>0</v>
      </c>
      <c r="VNZ59" s="10">
        <f t="shared" si="494"/>
        <v>0</v>
      </c>
      <c r="VOA59" s="10">
        <f t="shared" si="494"/>
        <v>0</v>
      </c>
      <c r="VOB59" s="10">
        <f t="shared" si="494"/>
        <v>0</v>
      </c>
      <c r="VOC59" s="10">
        <f t="shared" si="494"/>
        <v>0</v>
      </c>
      <c r="VOD59" s="10">
        <f t="shared" si="494"/>
        <v>0</v>
      </c>
      <c r="VOE59" s="10">
        <f t="shared" si="494"/>
        <v>0</v>
      </c>
      <c r="VOF59" s="10">
        <f t="shared" si="494"/>
        <v>0</v>
      </c>
      <c r="VOG59" s="10">
        <f t="shared" si="494"/>
        <v>0</v>
      </c>
      <c r="VOH59" s="10">
        <f t="shared" si="494"/>
        <v>0</v>
      </c>
      <c r="VOI59" s="10">
        <f t="shared" si="494"/>
        <v>0</v>
      </c>
      <c r="VOJ59" s="10">
        <f t="shared" si="494"/>
        <v>0</v>
      </c>
      <c r="VOK59" s="10">
        <f t="shared" si="494"/>
        <v>0</v>
      </c>
      <c r="VOL59" s="10">
        <f t="shared" si="494"/>
        <v>0</v>
      </c>
      <c r="VOM59" s="10">
        <f t="shared" si="494"/>
        <v>0</v>
      </c>
      <c r="VON59" s="10">
        <f t="shared" si="494"/>
        <v>0</v>
      </c>
      <c r="VOO59" s="10">
        <f t="shared" si="494"/>
        <v>0</v>
      </c>
      <c r="VOP59" s="10">
        <f t="shared" si="494"/>
        <v>0</v>
      </c>
      <c r="VOQ59" s="10">
        <f t="shared" si="494"/>
        <v>0</v>
      </c>
      <c r="VOR59" s="10">
        <f t="shared" si="494"/>
        <v>0</v>
      </c>
      <c r="VOS59" s="10">
        <f t="shared" si="494"/>
        <v>0</v>
      </c>
      <c r="VOT59" s="10">
        <f t="shared" si="494"/>
        <v>0</v>
      </c>
      <c r="VOU59" s="10">
        <f t="shared" si="494"/>
        <v>0</v>
      </c>
      <c r="VOV59" s="10">
        <f t="shared" si="494"/>
        <v>0</v>
      </c>
      <c r="VOW59" s="10">
        <f t="shared" si="494"/>
        <v>0</v>
      </c>
      <c r="VOX59" s="10">
        <f t="shared" si="494"/>
        <v>0</v>
      </c>
      <c r="VOY59" s="10">
        <f t="shared" si="494"/>
        <v>0</v>
      </c>
      <c r="VOZ59" s="10">
        <f t="shared" si="494"/>
        <v>0</v>
      </c>
      <c r="VPA59" s="10">
        <f t="shared" si="494"/>
        <v>0</v>
      </c>
      <c r="VPB59" s="10">
        <f t="shared" si="494"/>
        <v>0</v>
      </c>
      <c r="VPC59" s="10">
        <f t="shared" si="494"/>
        <v>0</v>
      </c>
      <c r="VPD59" s="10">
        <f t="shared" si="494"/>
        <v>0</v>
      </c>
      <c r="VPE59" s="10">
        <f t="shared" si="494"/>
        <v>0</v>
      </c>
      <c r="VPF59" s="10">
        <f t="shared" si="494"/>
        <v>0</v>
      </c>
      <c r="VPG59" s="10">
        <f t="shared" si="494"/>
        <v>0</v>
      </c>
      <c r="VPH59" s="10">
        <f t="shared" si="494"/>
        <v>0</v>
      </c>
      <c r="VPI59" s="10">
        <f t="shared" si="494"/>
        <v>0</v>
      </c>
      <c r="VPJ59" s="10">
        <f t="shared" si="494"/>
        <v>0</v>
      </c>
      <c r="VPK59" s="10">
        <f t="shared" ref="VPK59:VRV59" si="495">VPK42/1000</f>
        <v>0</v>
      </c>
      <c r="VPL59" s="10">
        <f t="shared" si="495"/>
        <v>0</v>
      </c>
      <c r="VPM59" s="10">
        <f t="shared" si="495"/>
        <v>0</v>
      </c>
      <c r="VPN59" s="10">
        <f t="shared" si="495"/>
        <v>0</v>
      </c>
      <c r="VPO59" s="10">
        <f t="shared" si="495"/>
        <v>0</v>
      </c>
      <c r="VPP59" s="10">
        <f t="shared" si="495"/>
        <v>0</v>
      </c>
      <c r="VPQ59" s="10">
        <f t="shared" si="495"/>
        <v>0</v>
      </c>
      <c r="VPR59" s="10">
        <f t="shared" si="495"/>
        <v>0</v>
      </c>
      <c r="VPS59" s="10">
        <f t="shared" si="495"/>
        <v>0</v>
      </c>
      <c r="VPT59" s="10">
        <f t="shared" si="495"/>
        <v>0</v>
      </c>
      <c r="VPU59" s="10">
        <f t="shared" si="495"/>
        <v>0</v>
      </c>
      <c r="VPV59" s="10">
        <f t="shared" si="495"/>
        <v>0</v>
      </c>
      <c r="VPW59" s="10">
        <f t="shared" si="495"/>
        <v>0</v>
      </c>
      <c r="VPX59" s="10">
        <f t="shared" si="495"/>
        <v>0</v>
      </c>
      <c r="VPY59" s="10">
        <f t="shared" si="495"/>
        <v>0</v>
      </c>
      <c r="VPZ59" s="10">
        <f t="shared" si="495"/>
        <v>0</v>
      </c>
      <c r="VQA59" s="10">
        <f t="shared" si="495"/>
        <v>0</v>
      </c>
      <c r="VQB59" s="10">
        <f t="shared" si="495"/>
        <v>0</v>
      </c>
      <c r="VQC59" s="10">
        <f t="shared" si="495"/>
        <v>0</v>
      </c>
      <c r="VQD59" s="10">
        <f t="shared" si="495"/>
        <v>0</v>
      </c>
      <c r="VQE59" s="10">
        <f t="shared" si="495"/>
        <v>0</v>
      </c>
      <c r="VQF59" s="10">
        <f t="shared" si="495"/>
        <v>0</v>
      </c>
      <c r="VQG59" s="10">
        <f t="shared" si="495"/>
        <v>0</v>
      </c>
      <c r="VQH59" s="10">
        <f t="shared" si="495"/>
        <v>0</v>
      </c>
      <c r="VQI59" s="10">
        <f t="shared" si="495"/>
        <v>0</v>
      </c>
      <c r="VQJ59" s="10">
        <f t="shared" si="495"/>
        <v>0</v>
      </c>
      <c r="VQK59" s="10">
        <f t="shared" si="495"/>
        <v>0</v>
      </c>
      <c r="VQL59" s="10">
        <f t="shared" si="495"/>
        <v>0</v>
      </c>
      <c r="VQM59" s="10">
        <f t="shared" si="495"/>
        <v>0</v>
      </c>
      <c r="VQN59" s="10">
        <f t="shared" si="495"/>
        <v>0</v>
      </c>
      <c r="VQO59" s="10">
        <f t="shared" si="495"/>
        <v>0</v>
      </c>
      <c r="VQP59" s="10">
        <f t="shared" si="495"/>
        <v>0</v>
      </c>
      <c r="VQQ59" s="10">
        <f t="shared" si="495"/>
        <v>0</v>
      </c>
      <c r="VQR59" s="10">
        <f t="shared" si="495"/>
        <v>0</v>
      </c>
      <c r="VQS59" s="10">
        <f t="shared" si="495"/>
        <v>0</v>
      </c>
      <c r="VQT59" s="10">
        <f t="shared" si="495"/>
        <v>0</v>
      </c>
      <c r="VQU59" s="10">
        <f t="shared" si="495"/>
        <v>0</v>
      </c>
      <c r="VQV59" s="10">
        <f t="shared" si="495"/>
        <v>0</v>
      </c>
      <c r="VQW59" s="10">
        <f t="shared" si="495"/>
        <v>0</v>
      </c>
      <c r="VQX59" s="10">
        <f t="shared" si="495"/>
        <v>0</v>
      </c>
      <c r="VQY59" s="10">
        <f t="shared" si="495"/>
        <v>0</v>
      </c>
      <c r="VQZ59" s="10">
        <f t="shared" si="495"/>
        <v>0</v>
      </c>
      <c r="VRA59" s="10">
        <f t="shared" si="495"/>
        <v>0</v>
      </c>
      <c r="VRB59" s="10">
        <f t="shared" si="495"/>
        <v>0</v>
      </c>
      <c r="VRC59" s="10">
        <f t="shared" si="495"/>
        <v>0</v>
      </c>
      <c r="VRD59" s="10">
        <f t="shared" si="495"/>
        <v>0</v>
      </c>
      <c r="VRE59" s="10">
        <f t="shared" si="495"/>
        <v>0</v>
      </c>
      <c r="VRF59" s="10">
        <f t="shared" si="495"/>
        <v>0</v>
      </c>
      <c r="VRG59" s="10">
        <f t="shared" si="495"/>
        <v>0</v>
      </c>
      <c r="VRH59" s="10">
        <f t="shared" si="495"/>
        <v>0</v>
      </c>
      <c r="VRI59" s="10">
        <f t="shared" si="495"/>
        <v>0</v>
      </c>
      <c r="VRJ59" s="10">
        <f t="shared" si="495"/>
        <v>0</v>
      </c>
      <c r="VRK59" s="10">
        <f t="shared" si="495"/>
        <v>0</v>
      </c>
      <c r="VRL59" s="10">
        <f t="shared" si="495"/>
        <v>0</v>
      </c>
      <c r="VRM59" s="10">
        <f t="shared" si="495"/>
        <v>0</v>
      </c>
      <c r="VRN59" s="10">
        <f t="shared" si="495"/>
        <v>0</v>
      </c>
      <c r="VRO59" s="10">
        <f t="shared" si="495"/>
        <v>0</v>
      </c>
      <c r="VRP59" s="10">
        <f t="shared" si="495"/>
        <v>0</v>
      </c>
      <c r="VRQ59" s="10">
        <f t="shared" si="495"/>
        <v>0</v>
      </c>
      <c r="VRR59" s="10">
        <f t="shared" si="495"/>
        <v>0</v>
      </c>
      <c r="VRS59" s="10">
        <f t="shared" si="495"/>
        <v>0</v>
      </c>
      <c r="VRT59" s="10">
        <f t="shared" si="495"/>
        <v>0</v>
      </c>
      <c r="VRU59" s="10">
        <f t="shared" si="495"/>
        <v>0</v>
      </c>
      <c r="VRV59" s="10">
        <f t="shared" si="495"/>
        <v>0</v>
      </c>
      <c r="VRW59" s="10">
        <f t="shared" ref="VRW59:VUH59" si="496">VRW42/1000</f>
        <v>0</v>
      </c>
      <c r="VRX59" s="10">
        <f t="shared" si="496"/>
        <v>0</v>
      </c>
      <c r="VRY59" s="10">
        <f t="shared" si="496"/>
        <v>0</v>
      </c>
      <c r="VRZ59" s="10">
        <f t="shared" si="496"/>
        <v>0</v>
      </c>
      <c r="VSA59" s="10">
        <f t="shared" si="496"/>
        <v>0</v>
      </c>
      <c r="VSB59" s="10">
        <f t="shared" si="496"/>
        <v>0</v>
      </c>
      <c r="VSC59" s="10">
        <f t="shared" si="496"/>
        <v>0</v>
      </c>
      <c r="VSD59" s="10">
        <f t="shared" si="496"/>
        <v>0</v>
      </c>
      <c r="VSE59" s="10">
        <f t="shared" si="496"/>
        <v>0</v>
      </c>
      <c r="VSF59" s="10">
        <f t="shared" si="496"/>
        <v>0</v>
      </c>
      <c r="VSG59" s="10">
        <f t="shared" si="496"/>
        <v>0</v>
      </c>
      <c r="VSH59" s="10">
        <f t="shared" si="496"/>
        <v>0</v>
      </c>
      <c r="VSI59" s="10">
        <f t="shared" si="496"/>
        <v>0</v>
      </c>
      <c r="VSJ59" s="10">
        <f t="shared" si="496"/>
        <v>0</v>
      </c>
      <c r="VSK59" s="10">
        <f t="shared" si="496"/>
        <v>0</v>
      </c>
      <c r="VSL59" s="10">
        <f t="shared" si="496"/>
        <v>0</v>
      </c>
      <c r="VSM59" s="10">
        <f t="shared" si="496"/>
        <v>0</v>
      </c>
      <c r="VSN59" s="10">
        <f t="shared" si="496"/>
        <v>0</v>
      </c>
      <c r="VSO59" s="10">
        <f t="shared" si="496"/>
        <v>0</v>
      </c>
      <c r="VSP59" s="10">
        <f t="shared" si="496"/>
        <v>0</v>
      </c>
      <c r="VSQ59" s="10">
        <f t="shared" si="496"/>
        <v>0</v>
      </c>
      <c r="VSR59" s="10">
        <f t="shared" si="496"/>
        <v>0</v>
      </c>
      <c r="VSS59" s="10">
        <f t="shared" si="496"/>
        <v>0</v>
      </c>
      <c r="VST59" s="10">
        <f t="shared" si="496"/>
        <v>0</v>
      </c>
      <c r="VSU59" s="10">
        <f t="shared" si="496"/>
        <v>0</v>
      </c>
      <c r="VSV59" s="10">
        <f t="shared" si="496"/>
        <v>0</v>
      </c>
      <c r="VSW59" s="10">
        <f t="shared" si="496"/>
        <v>0</v>
      </c>
      <c r="VSX59" s="10">
        <f t="shared" si="496"/>
        <v>0</v>
      </c>
      <c r="VSY59" s="10">
        <f t="shared" si="496"/>
        <v>0</v>
      </c>
      <c r="VSZ59" s="10">
        <f t="shared" si="496"/>
        <v>0</v>
      </c>
      <c r="VTA59" s="10">
        <f t="shared" si="496"/>
        <v>0</v>
      </c>
      <c r="VTB59" s="10">
        <f t="shared" si="496"/>
        <v>0</v>
      </c>
      <c r="VTC59" s="10">
        <f t="shared" si="496"/>
        <v>0</v>
      </c>
      <c r="VTD59" s="10">
        <f t="shared" si="496"/>
        <v>0</v>
      </c>
      <c r="VTE59" s="10">
        <f t="shared" si="496"/>
        <v>0</v>
      </c>
      <c r="VTF59" s="10">
        <f t="shared" si="496"/>
        <v>0</v>
      </c>
      <c r="VTG59" s="10">
        <f t="shared" si="496"/>
        <v>0</v>
      </c>
      <c r="VTH59" s="10">
        <f t="shared" si="496"/>
        <v>0</v>
      </c>
      <c r="VTI59" s="10">
        <f t="shared" si="496"/>
        <v>0</v>
      </c>
      <c r="VTJ59" s="10">
        <f t="shared" si="496"/>
        <v>0</v>
      </c>
      <c r="VTK59" s="10">
        <f t="shared" si="496"/>
        <v>0</v>
      </c>
      <c r="VTL59" s="10">
        <f t="shared" si="496"/>
        <v>0</v>
      </c>
      <c r="VTM59" s="10">
        <f t="shared" si="496"/>
        <v>0</v>
      </c>
      <c r="VTN59" s="10">
        <f t="shared" si="496"/>
        <v>0</v>
      </c>
      <c r="VTO59" s="10">
        <f t="shared" si="496"/>
        <v>0</v>
      </c>
      <c r="VTP59" s="10">
        <f t="shared" si="496"/>
        <v>0</v>
      </c>
      <c r="VTQ59" s="10">
        <f t="shared" si="496"/>
        <v>0</v>
      </c>
      <c r="VTR59" s="10">
        <f t="shared" si="496"/>
        <v>0</v>
      </c>
      <c r="VTS59" s="10">
        <f t="shared" si="496"/>
        <v>0</v>
      </c>
      <c r="VTT59" s="10">
        <f t="shared" si="496"/>
        <v>0</v>
      </c>
      <c r="VTU59" s="10">
        <f t="shared" si="496"/>
        <v>0</v>
      </c>
      <c r="VTV59" s="10">
        <f t="shared" si="496"/>
        <v>0</v>
      </c>
      <c r="VTW59" s="10">
        <f t="shared" si="496"/>
        <v>0</v>
      </c>
      <c r="VTX59" s="10">
        <f t="shared" si="496"/>
        <v>0</v>
      </c>
      <c r="VTY59" s="10">
        <f t="shared" si="496"/>
        <v>0</v>
      </c>
      <c r="VTZ59" s="10">
        <f t="shared" si="496"/>
        <v>0</v>
      </c>
      <c r="VUA59" s="10">
        <f t="shared" si="496"/>
        <v>0</v>
      </c>
      <c r="VUB59" s="10">
        <f t="shared" si="496"/>
        <v>0</v>
      </c>
      <c r="VUC59" s="10">
        <f t="shared" si="496"/>
        <v>0</v>
      </c>
      <c r="VUD59" s="10">
        <f t="shared" si="496"/>
        <v>0</v>
      </c>
      <c r="VUE59" s="10">
        <f t="shared" si="496"/>
        <v>0</v>
      </c>
      <c r="VUF59" s="10">
        <f t="shared" si="496"/>
        <v>0</v>
      </c>
      <c r="VUG59" s="10">
        <f t="shared" si="496"/>
        <v>0</v>
      </c>
      <c r="VUH59" s="10">
        <f t="shared" si="496"/>
        <v>0</v>
      </c>
      <c r="VUI59" s="10">
        <f t="shared" ref="VUI59:VWT59" si="497">VUI42/1000</f>
        <v>0</v>
      </c>
      <c r="VUJ59" s="10">
        <f t="shared" si="497"/>
        <v>0</v>
      </c>
      <c r="VUK59" s="10">
        <f t="shared" si="497"/>
        <v>0</v>
      </c>
      <c r="VUL59" s="10">
        <f t="shared" si="497"/>
        <v>0</v>
      </c>
      <c r="VUM59" s="10">
        <f t="shared" si="497"/>
        <v>0</v>
      </c>
      <c r="VUN59" s="10">
        <f t="shared" si="497"/>
        <v>0</v>
      </c>
      <c r="VUO59" s="10">
        <f t="shared" si="497"/>
        <v>0</v>
      </c>
      <c r="VUP59" s="10">
        <f t="shared" si="497"/>
        <v>0</v>
      </c>
      <c r="VUQ59" s="10">
        <f t="shared" si="497"/>
        <v>0</v>
      </c>
      <c r="VUR59" s="10">
        <f t="shared" si="497"/>
        <v>0</v>
      </c>
      <c r="VUS59" s="10">
        <f t="shared" si="497"/>
        <v>0</v>
      </c>
      <c r="VUT59" s="10">
        <f t="shared" si="497"/>
        <v>0</v>
      </c>
      <c r="VUU59" s="10">
        <f t="shared" si="497"/>
        <v>0</v>
      </c>
      <c r="VUV59" s="10">
        <f t="shared" si="497"/>
        <v>0</v>
      </c>
      <c r="VUW59" s="10">
        <f t="shared" si="497"/>
        <v>0</v>
      </c>
      <c r="VUX59" s="10">
        <f t="shared" si="497"/>
        <v>0</v>
      </c>
      <c r="VUY59" s="10">
        <f t="shared" si="497"/>
        <v>0</v>
      </c>
      <c r="VUZ59" s="10">
        <f t="shared" si="497"/>
        <v>0</v>
      </c>
      <c r="VVA59" s="10">
        <f t="shared" si="497"/>
        <v>0</v>
      </c>
      <c r="VVB59" s="10">
        <f t="shared" si="497"/>
        <v>0</v>
      </c>
      <c r="VVC59" s="10">
        <f t="shared" si="497"/>
        <v>0</v>
      </c>
      <c r="VVD59" s="10">
        <f t="shared" si="497"/>
        <v>0</v>
      </c>
      <c r="VVE59" s="10">
        <f t="shared" si="497"/>
        <v>0</v>
      </c>
      <c r="VVF59" s="10">
        <f t="shared" si="497"/>
        <v>0</v>
      </c>
      <c r="VVG59" s="10">
        <f t="shared" si="497"/>
        <v>0</v>
      </c>
      <c r="VVH59" s="10">
        <f t="shared" si="497"/>
        <v>0</v>
      </c>
      <c r="VVI59" s="10">
        <f t="shared" si="497"/>
        <v>0</v>
      </c>
      <c r="VVJ59" s="10">
        <f t="shared" si="497"/>
        <v>0</v>
      </c>
      <c r="VVK59" s="10">
        <f t="shared" si="497"/>
        <v>0</v>
      </c>
      <c r="VVL59" s="10">
        <f t="shared" si="497"/>
        <v>0</v>
      </c>
      <c r="VVM59" s="10">
        <f t="shared" si="497"/>
        <v>0</v>
      </c>
      <c r="VVN59" s="10">
        <f t="shared" si="497"/>
        <v>0</v>
      </c>
      <c r="VVO59" s="10">
        <f t="shared" si="497"/>
        <v>0</v>
      </c>
      <c r="VVP59" s="10">
        <f t="shared" si="497"/>
        <v>0</v>
      </c>
      <c r="VVQ59" s="10">
        <f t="shared" si="497"/>
        <v>0</v>
      </c>
      <c r="VVR59" s="10">
        <f t="shared" si="497"/>
        <v>0</v>
      </c>
      <c r="VVS59" s="10">
        <f t="shared" si="497"/>
        <v>0</v>
      </c>
      <c r="VVT59" s="10">
        <f t="shared" si="497"/>
        <v>0</v>
      </c>
      <c r="VVU59" s="10">
        <f t="shared" si="497"/>
        <v>0</v>
      </c>
      <c r="VVV59" s="10">
        <f t="shared" si="497"/>
        <v>0</v>
      </c>
      <c r="VVW59" s="10">
        <f t="shared" si="497"/>
        <v>0</v>
      </c>
      <c r="VVX59" s="10">
        <f t="shared" si="497"/>
        <v>0</v>
      </c>
      <c r="VVY59" s="10">
        <f t="shared" si="497"/>
        <v>0</v>
      </c>
      <c r="VVZ59" s="10">
        <f t="shared" si="497"/>
        <v>0</v>
      </c>
      <c r="VWA59" s="10">
        <f t="shared" si="497"/>
        <v>0</v>
      </c>
      <c r="VWB59" s="10">
        <f t="shared" si="497"/>
        <v>0</v>
      </c>
      <c r="VWC59" s="10">
        <f t="shared" si="497"/>
        <v>0</v>
      </c>
      <c r="VWD59" s="10">
        <f t="shared" si="497"/>
        <v>0</v>
      </c>
      <c r="VWE59" s="10">
        <f t="shared" si="497"/>
        <v>0</v>
      </c>
      <c r="VWF59" s="10">
        <f t="shared" si="497"/>
        <v>0</v>
      </c>
      <c r="VWG59" s="10">
        <f t="shared" si="497"/>
        <v>0</v>
      </c>
      <c r="VWH59" s="10">
        <f t="shared" si="497"/>
        <v>0</v>
      </c>
      <c r="VWI59" s="10">
        <f t="shared" si="497"/>
        <v>0</v>
      </c>
      <c r="VWJ59" s="10">
        <f t="shared" si="497"/>
        <v>0</v>
      </c>
      <c r="VWK59" s="10">
        <f t="shared" si="497"/>
        <v>0</v>
      </c>
      <c r="VWL59" s="10">
        <f t="shared" si="497"/>
        <v>0</v>
      </c>
      <c r="VWM59" s="10">
        <f t="shared" si="497"/>
        <v>0</v>
      </c>
      <c r="VWN59" s="10">
        <f t="shared" si="497"/>
        <v>0</v>
      </c>
      <c r="VWO59" s="10">
        <f t="shared" si="497"/>
        <v>0</v>
      </c>
      <c r="VWP59" s="10">
        <f t="shared" si="497"/>
        <v>0</v>
      </c>
      <c r="VWQ59" s="10">
        <f t="shared" si="497"/>
        <v>0</v>
      </c>
      <c r="VWR59" s="10">
        <f t="shared" si="497"/>
        <v>0</v>
      </c>
      <c r="VWS59" s="10">
        <f t="shared" si="497"/>
        <v>0</v>
      </c>
      <c r="VWT59" s="10">
        <f t="shared" si="497"/>
        <v>0</v>
      </c>
      <c r="VWU59" s="10">
        <f t="shared" ref="VWU59:VZF59" si="498">VWU42/1000</f>
        <v>0</v>
      </c>
      <c r="VWV59" s="10">
        <f t="shared" si="498"/>
        <v>0</v>
      </c>
      <c r="VWW59" s="10">
        <f t="shared" si="498"/>
        <v>0</v>
      </c>
      <c r="VWX59" s="10">
        <f t="shared" si="498"/>
        <v>0</v>
      </c>
      <c r="VWY59" s="10">
        <f t="shared" si="498"/>
        <v>0</v>
      </c>
      <c r="VWZ59" s="10">
        <f t="shared" si="498"/>
        <v>0</v>
      </c>
      <c r="VXA59" s="10">
        <f t="shared" si="498"/>
        <v>0</v>
      </c>
      <c r="VXB59" s="10">
        <f t="shared" si="498"/>
        <v>0</v>
      </c>
      <c r="VXC59" s="10">
        <f t="shared" si="498"/>
        <v>0</v>
      </c>
      <c r="VXD59" s="10">
        <f t="shared" si="498"/>
        <v>0</v>
      </c>
      <c r="VXE59" s="10">
        <f t="shared" si="498"/>
        <v>0</v>
      </c>
      <c r="VXF59" s="10">
        <f t="shared" si="498"/>
        <v>0</v>
      </c>
      <c r="VXG59" s="10">
        <f t="shared" si="498"/>
        <v>0</v>
      </c>
      <c r="VXH59" s="10">
        <f t="shared" si="498"/>
        <v>0</v>
      </c>
      <c r="VXI59" s="10">
        <f t="shared" si="498"/>
        <v>0</v>
      </c>
      <c r="VXJ59" s="10">
        <f t="shared" si="498"/>
        <v>0</v>
      </c>
      <c r="VXK59" s="10">
        <f t="shared" si="498"/>
        <v>0</v>
      </c>
      <c r="VXL59" s="10">
        <f t="shared" si="498"/>
        <v>0</v>
      </c>
      <c r="VXM59" s="10">
        <f t="shared" si="498"/>
        <v>0</v>
      </c>
      <c r="VXN59" s="10">
        <f t="shared" si="498"/>
        <v>0</v>
      </c>
      <c r="VXO59" s="10">
        <f t="shared" si="498"/>
        <v>0</v>
      </c>
      <c r="VXP59" s="10">
        <f t="shared" si="498"/>
        <v>0</v>
      </c>
      <c r="VXQ59" s="10">
        <f t="shared" si="498"/>
        <v>0</v>
      </c>
      <c r="VXR59" s="10">
        <f t="shared" si="498"/>
        <v>0</v>
      </c>
      <c r="VXS59" s="10">
        <f t="shared" si="498"/>
        <v>0</v>
      </c>
      <c r="VXT59" s="10">
        <f t="shared" si="498"/>
        <v>0</v>
      </c>
      <c r="VXU59" s="10">
        <f t="shared" si="498"/>
        <v>0</v>
      </c>
      <c r="VXV59" s="10">
        <f t="shared" si="498"/>
        <v>0</v>
      </c>
      <c r="VXW59" s="10">
        <f t="shared" si="498"/>
        <v>0</v>
      </c>
      <c r="VXX59" s="10">
        <f t="shared" si="498"/>
        <v>0</v>
      </c>
      <c r="VXY59" s="10">
        <f t="shared" si="498"/>
        <v>0</v>
      </c>
      <c r="VXZ59" s="10">
        <f t="shared" si="498"/>
        <v>0</v>
      </c>
      <c r="VYA59" s="10">
        <f t="shared" si="498"/>
        <v>0</v>
      </c>
      <c r="VYB59" s="10">
        <f t="shared" si="498"/>
        <v>0</v>
      </c>
      <c r="VYC59" s="10">
        <f t="shared" si="498"/>
        <v>0</v>
      </c>
      <c r="VYD59" s="10">
        <f t="shared" si="498"/>
        <v>0</v>
      </c>
      <c r="VYE59" s="10">
        <f t="shared" si="498"/>
        <v>0</v>
      </c>
      <c r="VYF59" s="10">
        <f t="shared" si="498"/>
        <v>0</v>
      </c>
      <c r="VYG59" s="10">
        <f t="shared" si="498"/>
        <v>0</v>
      </c>
      <c r="VYH59" s="10">
        <f t="shared" si="498"/>
        <v>0</v>
      </c>
      <c r="VYI59" s="10">
        <f t="shared" si="498"/>
        <v>0</v>
      </c>
      <c r="VYJ59" s="10">
        <f t="shared" si="498"/>
        <v>0</v>
      </c>
      <c r="VYK59" s="10">
        <f t="shared" si="498"/>
        <v>0</v>
      </c>
      <c r="VYL59" s="10">
        <f t="shared" si="498"/>
        <v>0</v>
      </c>
      <c r="VYM59" s="10">
        <f t="shared" si="498"/>
        <v>0</v>
      </c>
      <c r="VYN59" s="10">
        <f t="shared" si="498"/>
        <v>0</v>
      </c>
      <c r="VYO59" s="10">
        <f t="shared" si="498"/>
        <v>0</v>
      </c>
      <c r="VYP59" s="10">
        <f t="shared" si="498"/>
        <v>0</v>
      </c>
      <c r="VYQ59" s="10">
        <f t="shared" si="498"/>
        <v>0</v>
      </c>
      <c r="VYR59" s="10">
        <f t="shared" si="498"/>
        <v>0</v>
      </c>
      <c r="VYS59" s="10">
        <f t="shared" si="498"/>
        <v>0</v>
      </c>
      <c r="VYT59" s="10">
        <f t="shared" si="498"/>
        <v>0</v>
      </c>
      <c r="VYU59" s="10">
        <f t="shared" si="498"/>
        <v>0</v>
      </c>
      <c r="VYV59" s="10">
        <f t="shared" si="498"/>
        <v>0</v>
      </c>
      <c r="VYW59" s="10">
        <f t="shared" si="498"/>
        <v>0</v>
      </c>
      <c r="VYX59" s="10">
        <f t="shared" si="498"/>
        <v>0</v>
      </c>
      <c r="VYY59" s="10">
        <f t="shared" si="498"/>
        <v>0</v>
      </c>
      <c r="VYZ59" s="10">
        <f t="shared" si="498"/>
        <v>0</v>
      </c>
      <c r="VZA59" s="10">
        <f t="shared" si="498"/>
        <v>0</v>
      </c>
      <c r="VZB59" s="10">
        <f t="shared" si="498"/>
        <v>0</v>
      </c>
      <c r="VZC59" s="10">
        <f t="shared" si="498"/>
        <v>0</v>
      </c>
      <c r="VZD59" s="10">
        <f t="shared" si="498"/>
        <v>0</v>
      </c>
      <c r="VZE59" s="10">
        <f t="shared" si="498"/>
        <v>0</v>
      </c>
      <c r="VZF59" s="10">
        <f t="shared" si="498"/>
        <v>0</v>
      </c>
      <c r="VZG59" s="10">
        <f t="shared" ref="VZG59:WBR59" si="499">VZG42/1000</f>
        <v>0</v>
      </c>
      <c r="VZH59" s="10">
        <f t="shared" si="499"/>
        <v>0</v>
      </c>
      <c r="VZI59" s="10">
        <f t="shared" si="499"/>
        <v>0</v>
      </c>
      <c r="VZJ59" s="10">
        <f t="shared" si="499"/>
        <v>0</v>
      </c>
      <c r="VZK59" s="10">
        <f t="shared" si="499"/>
        <v>0</v>
      </c>
      <c r="VZL59" s="10">
        <f t="shared" si="499"/>
        <v>0</v>
      </c>
      <c r="VZM59" s="10">
        <f t="shared" si="499"/>
        <v>0</v>
      </c>
      <c r="VZN59" s="10">
        <f t="shared" si="499"/>
        <v>0</v>
      </c>
      <c r="VZO59" s="10">
        <f t="shared" si="499"/>
        <v>0</v>
      </c>
      <c r="VZP59" s="10">
        <f t="shared" si="499"/>
        <v>0</v>
      </c>
      <c r="VZQ59" s="10">
        <f t="shared" si="499"/>
        <v>0</v>
      </c>
      <c r="VZR59" s="10">
        <f t="shared" si="499"/>
        <v>0</v>
      </c>
      <c r="VZS59" s="10">
        <f t="shared" si="499"/>
        <v>0</v>
      </c>
      <c r="VZT59" s="10">
        <f t="shared" si="499"/>
        <v>0</v>
      </c>
      <c r="VZU59" s="10">
        <f t="shared" si="499"/>
        <v>0</v>
      </c>
      <c r="VZV59" s="10">
        <f t="shared" si="499"/>
        <v>0</v>
      </c>
      <c r="VZW59" s="10">
        <f t="shared" si="499"/>
        <v>0</v>
      </c>
      <c r="VZX59" s="10">
        <f t="shared" si="499"/>
        <v>0</v>
      </c>
      <c r="VZY59" s="10">
        <f t="shared" si="499"/>
        <v>0</v>
      </c>
      <c r="VZZ59" s="10">
        <f t="shared" si="499"/>
        <v>0</v>
      </c>
      <c r="WAA59" s="10">
        <f t="shared" si="499"/>
        <v>0</v>
      </c>
      <c r="WAB59" s="10">
        <f t="shared" si="499"/>
        <v>0</v>
      </c>
      <c r="WAC59" s="10">
        <f t="shared" si="499"/>
        <v>0</v>
      </c>
      <c r="WAD59" s="10">
        <f t="shared" si="499"/>
        <v>0</v>
      </c>
      <c r="WAE59" s="10">
        <f t="shared" si="499"/>
        <v>0</v>
      </c>
      <c r="WAF59" s="10">
        <f t="shared" si="499"/>
        <v>0</v>
      </c>
      <c r="WAG59" s="10">
        <f t="shared" si="499"/>
        <v>0</v>
      </c>
      <c r="WAH59" s="10">
        <f t="shared" si="499"/>
        <v>0</v>
      </c>
      <c r="WAI59" s="10">
        <f t="shared" si="499"/>
        <v>0</v>
      </c>
      <c r="WAJ59" s="10">
        <f t="shared" si="499"/>
        <v>0</v>
      </c>
      <c r="WAK59" s="10">
        <f t="shared" si="499"/>
        <v>0</v>
      </c>
      <c r="WAL59" s="10">
        <f t="shared" si="499"/>
        <v>0</v>
      </c>
      <c r="WAM59" s="10">
        <f t="shared" si="499"/>
        <v>0</v>
      </c>
      <c r="WAN59" s="10">
        <f t="shared" si="499"/>
        <v>0</v>
      </c>
      <c r="WAO59" s="10">
        <f t="shared" si="499"/>
        <v>0</v>
      </c>
      <c r="WAP59" s="10">
        <f t="shared" si="499"/>
        <v>0</v>
      </c>
      <c r="WAQ59" s="10">
        <f t="shared" si="499"/>
        <v>0</v>
      </c>
      <c r="WAR59" s="10">
        <f t="shared" si="499"/>
        <v>0</v>
      </c>
      <c r="WAS59" s="10">
        <f t="shared" si="499"/>
        <v>0</v>
      </c>
      <c r="WAT59" s="10">
        <f t="shared" si="499"/>
        <v>0</v>
      </c>
      <c r="WAU59" s="10">
        <f t="shared" si="499"/>
        <v>0</v>
      </c>
      <c r="WAV59" s="10">
        <f t="shared" si="499"/>
        <v>0</v>
      </c>
      <c r="WAW59" s="10">
        <f t="shared" si="499"/>
        <v>0</v>
      </c>
      <c r="WAX59" s="10">
        <f t="shared" si="499"/>
        <v>0</v>
      </c>
      <c r="WAY59" s="10">
        <f t="shared" si="499"/>
        <v>0</v>
      </c>
      <c r="WAZ59" s="10">
        <f t="shared" si="499"/>
        <v>0</v>
      </c>
      <c r="WBA59" s="10">
        <f t="shared" si="499"/>
        <v>0</v>
      </c>
      <c r="WBB59" s="10">
        <f t="shared" si="499"/>
        <v>0</v>
      </c>
      <c r="WBC59" s="10">
        <f t="shared" si="499"/>
        <v>0</v>
      </c>
      <c r="WBD59" s="10">
        <f t="shared" si="499"/>
        <v>0</v>
      </c>
      <c r="WBE59" s="10">
        <f t="shared" si="499"/>
        <v>0</v>
      </c>
      <c r="WBF59" s="10">
        <f t="shared" si="499"/>
        <v>0</v>
      </c>
      <c r="WBG59" s="10">
        <f t="shared" si="499"/>
        <v>0</v>
      </c>
      <c r="WBH59" s="10">
        <f t="shared" si="499"/>
        <v>0</v>
      </c>
      <c r="WBI59" s="10">
        <f t="shared" si="499"/>
        <v>0</v>
      </c>
      <c r="WBJ59" s="10">
        <f t="shared" si="499"/>
        <v>0</v>
      </c>
      <c r="WBK59" s="10">
        <f t="shared" si="499"/>
        <v>0</v>
      </c>
      <c r="WBL59" s="10">
        <f t="shared" si="499"/>
        <v>0</v>
      </c>
      <c r="WBM59" s="10">
        <f t="shared" si="499"/>
        <v>0</v>
      </c>
      <c r="WBN59" s="10">
        <f t="shared" si="499"/>
        <v>0</v>
      </c>
      <c r="WBO59" s="10">
        <f t="shared" si="499"/>
        <v>0</v>
      </c>
      <c r="WBP59" s="10">
        <f t="shared" si="499"/>
        <v>0</v>
      </c>
      <c r="WBQ59" s="10">
        <f t="shared" si="499"/>
        <v>0</v>
      </c>
      <c r="WBR59" s="10">
        <f t="shared" si="499"/>
        <v>0</v>
      </c>
      <c r="WBS59" s="10">
        <f t="shared" ref="WBS59:WED59" si="500">WBS42/1000</f>
        <v>0</v>
      </c>
      <c r="WBT59" s="10">
        <f t="shared" si="500"/>
        <v>0</v>
      </c>
      <c r="WBU59" s="10">
        <f t="shared" si="500"/>
        <v>0</v>
      </c>
      <c r="WBV59" s="10">
        <f t="shared" si="500"/>
        <v>0</v>
      </c>
      <c r="WBW59" s="10">
        <f t="shared" si="500"/>
        <v>0</v>
      </c>
      <c r="WBX59" s="10">
        <f t="shared" si="500"/>
        <v>0</v>
      </c>
      <c r="WBY59" s="10">
        <f t="shared" si="500"/>
        <v>0</v>
      </c>
      <c r="WBZ59" s="10">
        <f t="shared" si="500"/>
        <v>0</v>
      </c>
      <c r="WCA59" s="10">
        <f t="shared" si="500"/>
        <v>0</v>
      </c>
      <c r="WCB59" s="10">
        <f t="shared" si="500"/>
        <v>0</v>
      </c>
      <c r="WCC59" s="10">
        <f t="shared" si="500"/>
        <v>0</v>
      </c>
      <c r="WCD59" s="10">
        <f t="shared" si="500"/>
        <v>0</v>
      </c>
      <c r="WCE59" s="10">
        <f t="shared" si="500"/>
        <v>0</v>
      </c>
      <c r="WCF59" s="10">
        <f t="shared" si="500"/>
        <v>0</v>
      </c>
      <c r="WCG59" s="10">
        <f t="shared" si="500"/>
        <v>0</v>
      </c>
      <c r="WCH59" s="10">
        <f t="shared" si="500"/>
        <v>0</v>
      </c>
      <c r="WCI59" s="10">
        <f t="shared" si="500"/>
        <v>0</v>
      </c>
      <c r="WCJ59" s="10">
        <f t="shared" si="500"/>
        <v>0</v>
      </c>
      <c r="WCK59" s="10">
        <f t="shared" si="500"/>
        <v>0</v>
      </c>
      <c r="WCL59" s="10">
        <f t="shared" si="500"/>
        <v>0</v>
      </c>
      <c r="WCM59" s="10">
        <f t="shared" si="500"/>
        <v>0</v>
      </c>
      <c r="WCN59" s="10">
        <f t="shared" si="500"/>
        <v>0</v>
      </c>
      <c r="WCO59" s="10">
        <f t="shared" si="500"/>
        <v>0</v>
      </c>
      <c r="WCP59" s="10">
        <f t="shared" si="500"/>
        <v>0</v>
      </c>
      <c r="WCQ59" s="10">
        <f t="shared" si="500"/>
        <v>0</v>
      </c>
      <c r="WCR59" s="10">
        <f t="shared" si="500"/>
        <v>0</v>
      </c>
      <c r="WCS59" s="10">
        <f t="shared" si="500"/>
        <v>0</v>
      </c>
      <c r="WCT59" s="10">
        <f t="shared" si="500"/>
        <v>0</v>
      </c>
      <c r="WCU59" s="10">
        <f t="shared" si="500"/>
        <v>0</v>
      </c>
      <c r="WCV59" s="10">
        <f t="shared" si="500"/>
        <v>0</v>
      </c>
      <c r="WCW59" s="10">
        <f t="shared" si="500"/>
        <v>0</v>
      </c>
      <c r="WCX59" s="10">
        <f t="shared" si="500"/>
        <v>0</v>
      </c>
      <c r="WCY59" s="10">
        <f t="shared" si="500"/>
        <v>0</v>
      </c>
      <c r="WCZ59" s="10">
        <f t="shared" si="500"/>
        <v>0</v>
      </c>
      <c r="WDA59" s="10">
        <f t="shared" si="500"/>
        <v>0</v>
      </c>
      <c r="WDB59" s="10">
        <f t="shared" si="500"/>
        <v>0</v>
      </c>
      <c r="WDC59" s="10">
        <f t="shared" si="500"/>
        <v>0</v>
      </c>
      <c r="WDD59" s="10">
        <f t="shared" si="500"/>
        <v>0</v>
      </c>
      <c r="WDE59" s="10">
        <f t="shared" si="500"/>
        <v>0</v>
      </c>
      <c r="WDF59" s="10">
        <f t="shared" si="500"/>
        <v>0</v>
      </c>
      <c r="WDG59" s="10">
        <f t="shared" si="500"/>
        <v>0</v>
      </c>
      <c r="WDH59" s="10">
        <f t="shared" si="500"/>
        <v>0</v>
      </c>
      <c r="WDI59" s="10">
        <f t="shared" si="500"/>
        <v>0</v>
      </c>
      <c r="WDJ59" s="10">
        <f t="shared" si="500"/>
        <v>0</v>
      </c>
      <c r="WDK59" s="10">
        <f t="shared" si="500"/>
        <v>0</v>
      </c>
      <c r="WDL59" s="10">
        <f t="shared" si="500"/>
        <v>0</v>
      </c>
      <c r="WDM59" s="10">
        <f t="shared" si="500"/>
        <v>0</v>
      </c>
      <c r="WDN59" s="10">
        <f t="shared" si="500"/>
        <v>0</v>
      </c>
      <c r="WDO59" s="10">
        <f t="shared" si="500"/>
        <v>0</v>
      </c>
      <c r="WDP59" s="10">
        <f t="shared" si="500"/>
        <v>0</v>
      </c>
      <c r="WDQ59" s="10">
        <f t="shared" si="500"/>
        <v>0</v>
      </c>
      <c r="WDR59" s="10">
        <f t="shared" si="500"/>
        <v>0</v>
      </c>
      <c r="WDS59" s="10">
        <f t="shared" si="500"/>
        <v>0</v>
      </c>
      <c r="WDT59" s="10">
        <f t="shared" si="500"/>
        <v>0</v>
      </c>
      <c r="WDU59" s="10">
        <f t="shared" si="500"/>
        <v>0</v>
      </c>
      <c r="WDV59" s="10">
        <f t="shared" si="500"/>
        <v>0</v>
      </c>
      <c r="WDW59" s="10">
        <f t="shared" si="500"/>
        <v>0</v>
      </c>
      <c r="WDX59" s="10">
        <f t="shared" si="500"/>
        <v>0</v>
      </c>
      <c r="WDY59" s="10">
        <f t="shared" si="500"/>
        <v>0</v>
      </c>
      <c r="WDZ59" s="10">
        <f t="shared" si="500"/>
        <v>0</v>
      </c>
      <c r="WEA59" s="10">
        <f t="shared" si="500"/>
        <v>0</v>
      </c>
      <c r="WEB59" s="10">
        <f t="shared" si="500"/>
        <v>0</v>
      </c>
      <c r="WEC59" s="10">
        <f t="shared" si="500"/>
        <v>0</v>
      </c>
      <c r="WED59" s="10">
        <f t="shared" si="500"/>
        <v>0</v>
      </c>
      <c r="WEE59" s="10">
        <f t="shared" ref="WEE59:WGP59" si="501">WEE42/1000</f>
        <v>0</v>
      </c>
      <c r="WEF59" s="10">
        <f t="shared" si="501"/>
        <v>0</v>
      </c>
      <c r="WEG59" s="10">
        <f t="shared" si="501"/>
        <v>0</v>
      </c>
      <c r="WEH59" s="10">
        <f t="shared" si="501"/>
        <v>0</v>
      </c>
      <c r="WEI59" s="10">
        <f t="shared" si="501"/>
        <v>0</v>
      </c>
      <c r="WEJ59" s="10">
        <f t="shared" si="501"/>
        <v>0</v>
      </c>
      <c r="WEK59" s="10">
        <f t="shared" si="501"/>
        <v>0</v>
      </c>
      <c r="WEL59" s="10">
        <f t="shared" si="501"/>
        <v>0</v>
      </c>
      <c r="WEM59" s="10">
        <f t="shared" si="501"/>
        <v>0</v>
      </c>
      <c r="WEN59" s="10">
        <f t="shared" si="501"/>
        <v>0</v>
      </c>
      <c r="WEO59" s="10">
        <f t="shared" si="501"/>
        <v>0</v>
      </c>
      <c r="WEP59" s="10">
        <f t="shared" si="501"/>
        <v>0</v>
      </c>
      <c r="WEQ59" s="10">
        <f t="shared" si="501"/>
        <v>0</v>
      </c>
      <c r="WER59" s="10">
        <f t="shared" si="501"/>
        <v>0</v>
      </c>
      <c r="WES59" s="10">
        <f t="shared" si="501"/>
        <v>0</v>
      </c>
      <c r="WET59" s="10">
        <f t="shared" si="501"/>
        <v>0</v>
      </c>
      <c r="WEU59" s="10">
        <f t="shared" si="501"/>
        <v>0</v>
      </c>
      <c r="WEV59" s="10">
        <f t="shared" si="501"/>
        <v>0</v>
      </c>
      <c r="WEW59" s="10">
        <f t="shared" si="501"/>
        <v>0</v>
      </c>
      <c r="WEX59" s="10">
        <f t="shared" si="501"/>
        <v>0</v>
      </c>
      <c r="WEY59" s="10">
        <f t="shared" si="501"/>
        <v>0</v>
      </c>
      <c r="WEZ59" s="10">
        <f t="shared" si="501"/>
        <v>0</v>
      </c>
      <c r="WFA59" s="10">
        <f t="shared" si="501"/>
        <v>0</v>
      </c>
      <c r="WFB59" s="10">
        <f t="shared" si="501"/>
        <v>0</v>
      </c>
      <c r="WFC59" s="10">
        <f t="shared" si="501"/>
        <v>0</v>
      </c>
      <c r="WFD59" s="10">
        <f t="shared" si="501"/>
        <v>0</v>
      </c>
      <c r="WFE59" s="10">
        <f t="shared" si="501"/>
        <v>0</v>
      </c>
      <c r="WFF59" s="10">
        <f t="shared" si="501"/>
        <v>0</v>
      </c>
      <c r="WFG59" s="10">
        <f t="shared" si="501"/>
        <v>0</v>
      </c>
      <c r="WFH59" s="10">
        <f t="shared" si="501"/>
        <v>0</v>
      </c>
      <c r="WFI59" s="10">
        <f t="shared" si="501"/>
        <v>0</v>
      </c>
      <c r="WFJ59" s="10">
        <f t="shared" si="501"/>
        <v>0</v>
      </c>
      <c r="WFK59" s="10">
        <f t="shared" si="501"/>
        <v>0</v>
      </c>
      <c r="WFL59" s="10">
        <f t="shared" si="501"/>
        <v>0</v>
      </c>
      <c r="WFM59" s="10">
        <f t="shared" si="501"/>
        <v>0</v>
      </c>
      <c r="WFN59" s="10">
        <f t="shared" si="501"/>
        <v>0</v>
      </c>
      <c r="WFO59" s="10">
        <f t="shared" si="501"/>
        <v>0</v>
      </c>
      <c r="WFP59" s="10">
        <f t="shared" si="501"/>
        <v>0</v>
      </c>
      <c r="WFQ59" s="10">
        <f t="shared" si="501"/>
        <v>0</v>
      </c>
      <c r="WFR59" s="10">
        <f t="shared" si="501"/>
        <v>0</v>
      </c>
      <c r="WFS59" s="10">
        <f t="shared" si="501"/>
        <v>0</v>
      </c>
      <c r="WFT59" s="10">
        <f t="shared" si="501"/>
        <v>0</v>
      </c>
      <c r="WFU59" s="10">
        <f t="shared" si="501"/>
        <v>0</v>
      </c>
      <c r="WFV59" s="10">
        <f t="shared" si="501"/>
        <v>0</v>
      </c>
      <c r="WFW59" s="10">
        <f t="shared" si="501"/>
        <v>0</v>
      </c>
      <c r="WFX59" s="10">
        <f t="shared" si="501"/>
        <v>0</v>
      </c>
      <c r="WFY59" s="10">
        <f t="shared" si="501"/>
        <v>0</v>
      </c>
      <c r="WFZ59" s="10">
        <f t="shared" si="501"/>
        <v>0</v>
      </c>
      <c r="WGA59" s="10">
        <f t="shared" si="501"/>
        <v>0</v>
      </c>
      <c r="WGB59" s="10">
        <f t="shared" si="501"/>
        <v>0</v>
      </c>
      <c r="WGC59" s="10">
        <f t="shared" si="501"/>
        <v>0</v>
      </c>
      <c r="WGD59" s="10">
        <f t="shared" si="501"/>
        <v>0</v>
      </c>
      <c r="WGE59" s="10">
        <f t="shared" si="501"/>
        <v>0</v>
      </c>
      <c r="WGF59" s="10">
        <f t="shared" si="501"/>
        <v>0</v>
      </c>
      <c r="WGG59" s="10">
        <f t="shared" si="501"/>
        <v>0</v>
      </c>
      <c r="WGH59" s="10">
        <f t="shared" si="501"/>
        <v>0</v>
      </c>
      <c r="WGI59" s="10">
        <f t="shared" si="501"/>
        <v>0</v>
      </c>
      <c r="WGJ59" s="10">
        <f t="shared" si="501"/>
        <v>0</v>
      </c>
      <c r="WGK59" s="10">
        <f t="shared" si="501"/>
        <v>0</v>
      </c>
      <c r="WGL59" s="10">
        <f t="shared" si="501"/>
        <v>0</v>
      </c>
      <c r="WGM59" s="10">
        <f t="shared" si="501"/>
        <v>0</v>
      </c>
      <c r="WGN59" s="10">
        <f t="shared" si="501"/>
        <v>0</v>
      </c>
      <c r="WGO59" s="10">
        <f t="shared" si="501"/>
        <v>0</v>
      </c>
      <c r="WGP59" s="10">
        <f t="shared" si="501"/>
        <v>0</v>
      </c>
      <c r="WGQ59" s="10">
        <f t="shared" ref="WGQ59:WJB59" si="502">WGQ42/1000</f>
        <v>0</v>
      </c>
      <c r="WGR59" s="10">
        <f t="shared" si="502"/>
        <v>0</v>
      </c>
      <c r="WGS59" s="10">
        <f t="shared" si="502"/>
        <v>0</v>
      </c>
      <c r="WGT59" s="10">
        <f t="shared" si="502"/>
        <v>0</v>
      </c>
      <c r="WGU59" s="10">
        <f t="shared" si="502"/>
        <v>0</v>
      </c>
      <c r="WGV59" s="10">
        <f t="shared" si="502"/>
        <v>0</v>
      </c>
      <c r="WGW59" s="10">
        <f t="shared" si="502"/>
        <v>0</v>
      </c>
      <c r="WGX59" s="10">
        <f t="shared" si="502"/>
        <v>0</v>
      </c>
      <c r="WGY59" s="10">
        <f t="shared" si="502"/>
        <v>0</v>
      </c>
      <c r="WGZ59" s="10">
        <f t="shared" si="502"/>
        <v>0</v>
      </c>
      <c r="WHA59" s="10">
        <f t="shared" si="502"/>
        <v>0</v>
      </c>
      <c r="WHB59" s="10">
        <f t="shared" si="502"/>
        <v>0</v>
      </c>
      <c r="WHC59" s="10">
        <f t="shared" si="502"/>
        <v>0</v>
      </c>
      <c r="WHD59" s="10">
        <f t="shared" si="502"/>
        <v>0</v>
      </c>
      <c r="WHE59" s="10">
        <f t="shared" si="502"/>
        <v>0</v>
      </c>
      <c r="WHF59" s="10">
        <f t="shared" si="502"/>
        <v>0</v>
      </c>
      <c r="WHG59" s="10">
        <f t="shared" si="502"/>
        <v>0</v>
      </c>
      <c r="WHH59" s="10">
        <f t="shared" si="502"/>
        <v>0</v>
      </c>
      <c r="WHI59" s="10">
        <f t="shared" si="502"/>
        <v>0</v>
      </c>
      <c r="WHJ59" s="10">
        <f t="shared" si="502"/>
        <v>0</v>
      </c>
      <c r="WHK59" s="10">
        <f t="shared" si="502"/>
        <v>0</v>
      </c>
      <c r="WHL59" s="10">
        <f t="shared" si="502"/>
        <v>0</v>
      </c>
      <c r="WHM59" s="10">
        <f t="shared" si="502"/>
        <v>0</v>
      </c>
      <c r="WHN59" s="10">
        <f t="shared" si="502"/>
        <v>0</v>
      </c>
      <c r="WHO59" s="10">
        <f t="shared" si="502"/>
        <v>0</v>
      </c>
      <c r="WHP59" s="10">
        <f t="shared" si="502"/>
        <v>0</v>
      </c>
      <c r="WHQ59" s="10">
        <f t="shared" si="502"/>
        <v>0</v>
      </c>
      <c r="WHR59" s="10">
        <f t="shared" si="502"/>
        <v>0</v>
      </c>
      <c r="WHS59" s="10">
        <f t="shared" si="502"/>
        <v>0</v>
      </c>
      <c r="WHT59" s="10">
        <f t="shared" si="502"/>
        <v>0</v>
      </c>
      <c r="WHU59" s="10">
        <f t="shared" si="502"/>
        <v>0</v>
      </c>
      <c r="WHV59" s="10">
        <f t="shared" si="502"/>
        <v>0</v>
      </c>
      <c r="WHW59" s="10">
        <f t="shared" si="502"/>
        <v>0</v>
      </c>
      <c r="WHX59" s="10">
        <f t="shared" si="502"/>
        <v>0</v>
      </c>
      <c r="WHY59" s="10">
        <f t="shared" si="502"/>
        <v>0</v>
      </c>
      <c r="WHZ59" s="10">
        <f t="shared" si="502"/>
        <v>0</v>
      </c>
      <c r="WIA59" s="10">
        <f t="shared" si="502"/>
        <v>0</v>
      </c>
      <c r="WIB59" s="10">
        <f t="shared" si="502"/>
        <v>0</v>
      </c>
      <c r="WIC59" s="10">
        <f t="shared" si="502"/>
        <v>0</v>
      </c>
      <c r="WID59" s="10">
        <f t="shared" si="502"/>
        <v>0</v>
      </c>
      <c r="WIE59" s="10">
        <f t="shared" si="502"/>
        <v>0</v>
      </c>
      <c r="WIF59" s="10">
        <f t="shared" si="502"/>
        <v>0</v>
      </c>
      <c r="WIG59" s="10">
        <f t="shared" si="502"/>
        <v>0</v>
      </c>
      <c r="WIH59" s="10">
        <f t="shared" si="502"/>
        <v>0</v>
      </c>
      <c r="WII59" s="10">
        <f t="shared" si="502"/>
        <v>0</v>
      </c>
      <c r="WIJ59" s="10">
        <f t="shared" si="502"/>
        <v>0</v>
      </c>
      <c r="WIK59" s="10">
        <f t="shared" si="502"/>
        <v>0</v>
      </c>
      <c r="WIL59" s="10">
        <f t="shared" si="502"/>
        <v>0</v>
      </c>
      <c r="WIM59" s="10">
        <f t="shared" si="502"/>
        <v>0</v>
      </c>
      <c r="WIN59" s="10">
        <f t="shared" si="502"/>
        <v>0</v>
      </c>
      <c r="WIO59" s="10">
        <f t="shared" si="502"/>
        <v>0</v>
      </c>
      <c r="WIP59" s="10">
        <f t="shared" si="502"/>
        <v>0</v>
      </c>
      <c r="WIQ59" s="10">
        <f t="shared" si="502"/>
        <v>0</v>
      </c>
      <c r="WIR59" s="10">
        <f t="shared" si="502"/>
        <v>0</v>
      </c>
      <c r="WIS59" s="10">
        <f t="shared" si="502"/>
        <v>0</v>
      </c>
      <c r="WIT59" s="10">
        <f t="shared" si="502"/>
        <v>0</v>
      </c>
      <c r="WIU59" s="10">
        <f t="shared" si="502"/>
        <v>0</v>
      </c>
      <c r="WIV59" s="10">
        <f t="shared" si="502"/>
        <v>0</v>
      </c>
      <c r="WIW59" s="10">
        <f t="shared" si="502"/>
        <v>0</v>
      </c>
      <c r="WIX59" s="10">
        <f t="shared" si="502"/>
        <v>0</v>
      </c>
      <c r="WIY59" s="10">
        <f t="shared" si="502"/>
        <v>0</v>
      </c>
      <c r="WIZ59" s="10">
        <f t="shared" si="502"/>
        <v>0</v>
      </c>
      <c r="WJA59" s="10">
        <f t="shared" si="502"/>
        <v>0</v>
      </c>
      <c r="WJB59" s="10">
        <f t="shared" si="502"/>
        <v>0</v>
      </c>
      <c r="WJC59" s="10">
        <f t="shared" ref="WJC59:WLN59" si="503">WJC42/1000</f>
        <v>0</v>
      </c>
      <c r="WJD59" s="10">
        <f t="shared" si="503"/>
        <v>0</v>
      </c>
      <c r="WJE59" s="10">
        <f t="shared" si="503"/>
        <v>0</v>
      </c>
      <c r="WJF59" s="10">
        <f t="shared" si="503"/>
        <v>0</v>
      </c>
      <c r="WJG59" s="10">
        <f t="shared" si="503"/>
        <v>0</v>
      </c>
      <c r="WJH59" s="10">
        <f t="shared" si="503"/>
        <v>0</v>
      </c>
      <c r="WJI59" s="10">
        <f t="shared" si="503"/>
        <v>0</v>
      </c>
      <c r="WJJ59" s="10">
        <f t="shared" si="503"/>
        <v>0</v>
      </c>
      <c r="WJK59" s="10">
        <f t="shared" si="503"/>
        <v>0</v>
      </c>
      <c r="WJL59" s="10">
        <f t="shared" si="503"/>
        <v>0</v>
      </c>
      <c r="WJM59" s="10">
        <f t="shared" si="503"/>
        <v>0</v>
      </c>
      <c r="WJN59" s="10">
        <f t="shared" si="503"/>
        <v>0</v>
      </c>
      <c r="WJO59" s="10">
        <f t="shared" si="503"/>
        <v>0</v>
      </c>
      <c r="WJP59" s="10">
        <f t="shared" si="503"/>
        <v>0</v>
      </c>
      <c r="WJQ59" s="10">
        <f t="shared" si="503"/>
        <v>0</v>
      </c>
      <c r="WJR59" s="10">
        <f t="shared" si="503"/>
        <v>0</v>
      </c>
      <c r="WJS59" s="10">
        <f t="shared" si="503"/>
        <v>0</v>
      </c>
      <c r="WJT59" s="10">
        <f t="shared" si="503"/>
        <v>0</v>
      </c>
      <c r="WJU59" s="10">
        <f t="shared" si="503"/>
        <v>0</v>
      </c>
      <c r="WJV59" s="10">
        <f t="shared" si="503"/>
        <v>0</v>
      </c>
      <c r="WJW59" s="10">
        <f t="shared" si="503"/>
        <v>0</v>
      </c>
      <c r="WJX59" s="10">
        <f t="shared" si="503"/>
        <v>0</v>
      </c>
      <c r="WJY59" s="10">
        <f t="shared" si="503"/>
        <v>0</v>
      </c>
      <c r="WJZ59" s="10">
        <f t="shared" si="503"/>
        <v>0</v>
      </c>
      <c r="WKA59" s="10">
        <f t="shared" si="503"/>
        <v>0</v>
      </c>
      <c r="WKB59" s="10">
        <f t="shared" si="503"/>
        <v>0</v>
      </c>
      <c r="WKC59" s="10">
        <f t="shared" si="503"/>
        <v>0</v>
      </c>
      <c r="WKD59" s="10">
        <f t="shared" si="503"/>
        <v>0</v>
      </c>
      <c r="WKE59" s="10">
        <f t="shared" si="503"/>
        <v>0</v>
      </c>
      <c r="WKF59" s="10">
        <f t="shared" si="503"/>
        <v>0</v>
      </c>
      <c r="WKG59" s="10">
        <f t="shared" si="503"/>
        <v>0</v>
      </c>
      <c r="WKH59" s="10">
        <f t="shared" si="503"/>
        <v>0</v>
      </c>
      <c r="WKI59" s="10">
        <f t="shared" si="503"/>
        <v>0</v>
      </c>
      <c r="WKJ59" s="10">
        <f t="shared" si="503"/>
        <v>0</v>
      </c>
      <c r="WKK59" s="10">
        <f t="shared" si="503"/>
        <v>0</v>
      </c>
      <c r="WKL59" s="10">
        <f t="shared" si="503"/>
        <v>0</v>
      </c>
      <c r="WKM59" s="10">
        <f t="shared" si="503"/>
        <v>0</v>
      </c>
      <c r="WKN59" s="10">
        <f t="shared" si="503"/>
        <v>0</v>
      </c>
      <c r="WKO59" s="10">
        <f t="shared" si="503"/>
        <v>0</v>
      </c>
      <c r="WKP59" s="10">
        <f t="shared" si="503"/>
        <v>0</v>
      </c>
      <c r="WKQ59" s="10">
        <f t="shared" si="503"/>
        <v>0</v>
      </c>
      <c r="WKR59" s="10">
        <f t="shared" si="503"/>
        <v>0</v>
      </c>
      <c r="WKS59" s="10">
        <f t="shared" si="503"/>
        <v>0</v>
      </c>
      <c r="WKT59" s="10">
        <f t="shared" si="503"/>
        <v>0</v>
      </c>
      <c r="WKU59" s="10">
        <f t="shared" si="503"/>
        <v>0</v>
      </c>
      <c r="WKV59" s="10">
        <f t="shared" si="503"/>
        <v>0</v>
      </c>
      <c r="WKW59" s="10">
        <f t="shared" si="503"/>
        <v>0</v>
      </c>
      <c r="WKX59" s="10">
        <f t="shared" si="503"/>
        <v>0</v>
      </c>
      <c r="WKY59" s="10">
        <f t="shared" si="503"/>
        <v>0</v>
      </c>
      <c r="WKZ59" s="10">
        <f t="shared" si="503"/>
        <v>0</v>
      </c>
      <c r="WLA59" s="10">
        <f t="shared" si="503"/>
        <v>0</v>
      </c>
      <c r="WLB59" s="10">
        <f t="shared" si="503"/>
        <v>0</v>
      </c>
      <c r="WLC59" s="10">
        <f t="shared" si="503"/>
        <v>0</v>
      </c>
      <c r="WLD59" s="10">
        <f t="shared" si="503"/>
        <v>0</v>
      </c>
      <c r="WLE59" s="10">
        <f t="shared" si="503"/>
        <v>0</v>
      </c>
      <c r="WLF59" s="10">
        <f t="shared" si="503"/>
        <v>0</v>
      </c>
      <c r="WLG59" s="10">
        <f t="shared" si="503"/>
        <v>0</v>
      </c>
      <c r="WLH59" s="10">
        <f t="shared" si="503"/>
        <v>0</v>
      </c>
      <c r="WLI59" s="10">
        <f t="shared" si="503"/>
        <v>0</v>
      </c>
      <c r="WLJ59" s="10">
        <f t="shared" si="503"/>
        <v>0</v>
      </c>
      <c r="WLK59" s="10">
        <f t="shared" si="503"/>
        <v>0</v>
      </c>
      <c r="WLL59" s="10">
        <f t="shared" si="503"/>
        <v>0</v>
      </c>
      <c r="WLM59" s="10">
        <f t="shared" si="503"/>
        <v>0</v>
      </c>
      <c r="WLN59" s="10">
        <f t="shared" si="503"/>
        <v>0</v>
      </c>
      <c r="WLO59" s="10">
        <f t="shared" ref="WLO59:WNZ59" si="504">WLO42/1000</f>
        <v>0</v>
      </c>
      <c r="WLP59" s="10">
        <f t="shared" si="504"/>
        <v>0</v>
      </c>
      <c r="WLQ59" s="10">
        <f t="shared" si="504"/>
        <v>0</v>
      </c>
      <c r="WLR59" s="10">
        <f t="shared" si="504"/>
        <v>0</v>
      </c>
      <c r="WLS59" s="10">
        <f t="shared" si="504"/>
        <v>0</v>
      </c>
      <c r="WLT59" s="10">
        <f t="shared" si="504"/>
        <v>0</v>
      </c>
      <c r="WLU59" s="10">
        <f t="shared" si="504"/>
        <v>0</v>
      </c>
      <c r="WLV59" s="10">
        <f t="shared" si="504"/>
        <v>0</v>
      </c>
      <c r="WLW59" s="10">
        <f t="shared" si="504"/>
        <v>0</v>
      </c>
      <c r="WLX59" s="10">
        <f t="shared" si="504"/>
        <v>0</v>
      </c>
      <c r="WLY59" s="10">
        <f t="shared" si="504"/>
        <v>0</v>
      </c>
      <c r="WLZ59" s="10">
        <f t="shared" si="504"/>
        <v>0</v>
      </c>
      <c r="WMA59" s="10">
        <f t="shared" si="504"/>
        <v>0</v>
      </c>
      <c r="WMB59" s="10">
        <f t="shared" si="504"/>
        <v>0</v>
      </c>
      <c r="WMC59" s="10">
        <f t="shared" si="504"/>
        <v>0</v>
      </c>
      <c r="WMD59" s="10">
        <f t="shared" si="504"/>
        <v>0</v>
      </c>
      <c r="WME59" s="10">
        <f t="shared" si="504"/>
        <v>0</v>
      </c>
      <c r="WMF59" s="10">
        <f t="shared" si="504"/>
        <v>0</v>
      </c>
      <c r="WMG59" s="10">
        <f t="shared" si="504"/>
        <v>0</v>
      </c>
      <c r="WMH59" s="10">
        <f t="shared" si="504"/>
        <v>0</v>
      </c>
      <c r="WMI59" s="10">
        <f t="shared" si="504"/>
        <v>0</v>
      </c>
      <c r="WMJ59" s="10">
        <f t="shared" si="504"/>
        <v>0</v>
      </c>
      <c r="WMK59" s="10">
        <f t="shared" si="504"/>
        <v>0</v>
      </c>
      <c r="WML59" s="10">
        <f t="shared" si="504"/>
        <v>0</v>
      </c>
      <c r="WMM59" s="10">
        <f t="shared" si="504"/>
        <v>0</v>
      </c>
      <c r="WMN59" s="10">
        <f t="shared" si="504"/>
        <v>0</v>
      </c>
      <c r="WMO59" s="10">
        <f t="shared" si="504"/>
        <v>0</v>
      </c>
      <c r="WMP59" s="10">
        <f t="shared" si="504"/>
        <v>0</v>
      </c>
      <c r="WMQ59" s="10">
        <f t="shared" si="504"/>
        <v>0</v>
      </c>
      <c r="WMR59" s="10">
        <f t="shared" si="504"/>
        <v>0</v>
      </c>
      <c r="WMS59" s="10">
        <f t="shared" si="504"/>
        <v>0</v>
      </c>
      <c r="WMT59" s="10">
        <f t="shared" si="504"/>
        <v>0</v>
      </c>
      <c r="WMU59" s="10">
        <f t="shared" si="504"/>
        <v>0</v>
      </c>
      <c r="WMV59" s="10">
        <f t="shared" si="504"/>
        <v>0</v>
      </c>
      <c r="WMW59" s="10">
        <f t="shared" si="504"/>
        <v>0</v>
      </c>
      <c r="WMX59" s="10">
        <f t="shared" si="504"/>
        <v>0</v>
      </c>
      <c r="WMY59" s="10">
        <f t="shared" si="504"/>
        <v>0</v>
      </c>
      <c r="WMZ59" s="10">
        <f t="shared" si="504"/>
        <v>0</v>
      </c>
      <c r="WNA59" s="10">
        <f t="shared" si="504"/>
        <v>0</v>
      </c>
      <c r="WNB59" s="10">
        <f t="shared" si="504"/>
        <v>0</v>
      </c>
      <c r="WNC59" s="10">
        <f t="shared" si="504"/>
        <v>0</v>
      </c>
      <c r="WND59" s="10">
        <f t="shared" si="504"/>
        <v>0</v>
      </c>
      <c r="WNE59" s="10">
        <f t="shared" si="504"/>
        <v>0</v>
      </c>
      <c r="WNF59" s="10">
        <f t="shared" si="504"/>
        <v>0</v>
      </c>
      <c r="WNG59" s="10">
        <f t="shared" si="504"/>
        <v>0</v>
      </c>
      <c r="WNH59" s="10">
        <f t="shared" si="504"/>
        <v>0</v>
      </c>
      <c r="WNI59" s="10">
        <f t="shared" si="504"/>
        <v>0</v>
      </c>
      <c r="WNJ59" s="10">
        <f t="shared" si="504"/>
        <v>0</v>
      </c>
      <c r="WNK59" s="10">
        <f t="shared" si="504"/>
        <v>0</v>
      </c>
      <c r="WNL59" s="10">
        <f t="shared" si="504"/>
        <v>0</v>
      </c>
      <c r="WNM59" s="10">
        <f t="shared" si="504"/>
        <v>0</v>
      </c>
      <c r="WNN59" s="10">
        <f t="shared" si="504"/>
        <v>0</v>
      </c>
      <c r="WNO59" s="10">
        <f t="shared" si="504"/>
        <v>0</v>
      </c>
      <c r="WNP59" s="10">
        <f t="shared" si="504"/>
        <v>0</v>
      </c>
      <c r="WNQ59" s="10">
        <f t="shared" si="504"/>
        <v>0</v>
      </c>
      <c r="WNR59" s="10">
        <f t="shared" si="504"/>
        <v>0</v>
      </c>
      <c r="WNS59" s="10">
        <f t="shared" si="504"/>
        <v>0</v>
      </c>
      <c r="WNT59" s="10">
        <f t="shared" si="504"/>
        <v>0</v>
      </c>
      <c r="WNU59" s="10">
        <f t="shared" si="504"/>
        <v>0</v>
      </c>
      <c r="WNV59" s="10">
        <f t="shared" si="504"/>
        <v>0</v>
      </c>
      <c r="WNW59" s="10">
        <f t="shared" si="504"/>
        <v>0</v>
      </c>
      <c r="WNX59" s="10">
        <f t="shared" si="504"/>
        <v>0</v>
      </c>
      <c r="WNY59" s="10">
        <f t="shared" si="504"/>
        <v>0</v>
      </c>
      <c r="WNZ59" s="10">
        <f t="shared" si="504"/>
        <v>0</v>
      </c>
      <c r="WOA59" s="10">
        <f t="shared" ref="WOA59:WQL59" si="505">WOA42/1000</f>
        <v>0</v>
      </c>
      <c r="WOB59" s="10">
        <f t="shared" si="505"/>
        <v>0</v>
      </c>
      <c r="WOC59" s="10">
        <f t="shared" si="505"/>
        <v>0</v>
      </c>
      <c r="WOD59" s="10">
        <f t="shared" si="505"/>
        <v>0</v>
      </c>
      <c r="WOE59" s="10">
        <f t="shared" si="505"/>
        <v>0</v>
      </c>
      <c r="WOF59" s="10">
        <f t="shared" si="505"/>
        <v>0</v>
      </c>
      <c r="WOG59" s="10">
        <f t="shared" si="505"/>
        <v>0</v>
      </c>
      <c r="WOH59" s="10">
        <f t="shared" si="505"/>
        <v>0</v>
      </c>
      <c r="WOI59" s="10">
        <f t="shared" si="505"/>
        <v>0</v>
      </c>
      <c r="WOJ59" s="10">
        <f t="shared" si="505"/>
        <v>0</v>
      </c>
      <c r="WOK59" s="10">
        <f t="shared" si="505"/>
        <v>0</v>
      </c>
      <c r="WOL59" s="10">
        <f t="shared" si="505"/>
        <v>0</v>
      </c>
      <c r="WOM59" s="10">
        <f t="shared" si="505"/>
        <v>0</v>
      </c>
      <c r="WON59" s="10">
        <f t="shared" si="505"/>
        <v>0</v>
      </c>
      <c r="WOO59" s="10">
        <f t="shared" si="505"/>
        <v>0</v>
      </c>
      <c r="WOP59" s="10">
        <f t="shared" si="505"/>
        <v>0</v>
      </c>
      <c r="WOQ59" s="10">
        <f t="shared" si="505"/>
        <v>0</v>
      </c>
      <c r="WOR59" s="10">
        <f t="shared" si="505"/>
        <v>0</v>
      </c>
      <c r="WOS59" s="10">
        <f t="shared" si="505"/>
        <v>0</v>
      </c>
      <c r="WOT59" s="10">
        <f t="shared" si="505"/>
        <v>0</v>
      </c>
      <c r="WOU59" s="10">
        <f t="shared" si="505"/>
        <v>0</v>
      </c>
      <c r="WOV59" s="10">
        <f t="shared" si="505"/>
        <v>0</v>
      </c>
      <c r="WOW59" s="10">
        <f t="shared" si="505"/>
        <v>0</v>
      </c>
      <c r="WOX59" s="10">
        <f t="shared" si="505"/>
        <v>0</v>
      </c>
      <c r="WOY59" s="10">
        <f t="shared" si="505"/>
        <v>0</v>
      </c>
      <c r="WOZ59" s="10">
        <f t="shared" si="505"/>
        <v>0</v>
      </c>
      <c r="WPA59" s="10">
        <f t="shared" si="505"/>
        <v>0</v>
      </c>
      <c r="WPB59" s="10">
        <f t="shared" si="505"/>
        <v>0</v>
      </c>
      <c r="WPC59" s="10">
        <f t="shared" si="505"/>
        <v>0</v>
      </c>
      <c r="WPD59" s="10">
        <f t="shared" si="505"/>
        <v>0</v>
      </c>
      <c r="WPE59" s="10">
        <f t="shared" si="505"/>
        <v>0</v>
      </c>
      <c r="WPF59" s="10">
        <f t="shared" si="505"/>
        <v>0</v>
      </c>
      <c r="WPG59" s="10">
        <f t="shared" si="505"/>
        <v>0</v>
      </c>
      <c r="WPH59" s="10">
        <f t="shared" si="505"/>
        <v>0</v>
      </c>
      <c r="WPI59" s="10">
        <f t="shared" si="505"/>
        <v>0</v>
      </c>
      <c r="WPJ59" s="10">
        <f t="shared" si="505"/>
        <v>0</v>
      </c>
      <c r="WPK59" s="10">
        <f t="shared" si="505"/>
        <v>0</v>
      </c>
      <c r="WPL59" s="10">
        <f t="shared" si="505"/>
        <v>0</v>
      </c>
      <c r="WPM59" s="10">
        <f t="shared" si="505"/>
        <v>0</v>
      </c>
      <c r="WPN59" s="10">
        <f t="shared" si="505"/>
        <v>0</v>
      </c>
      <c r="WPO59" s="10">
        <f t="shared" si="505"/>
        <v>0</v>
      </c>
      <c r="WPP59" s="10">
        <f t="shared" si="505"/>
        <v>0</v>
      </c>
      <c r="WPQ59" s="10">
        <f t="shared" si="505"/>
        <v>0</v>
      </c>
      <c r="WPR59" s="10">
        <f t="shared" si="505"/>
        <v>0</v>
      </c>
      <c r="WPS59" s="10">
        <f t="shared" si="505"/>
        <v>0</v>
      </c>
      <c r="WPT59" s="10">
        <f t="shared" si="505"/>
        <v>0</v>
      </c>
      <c r="WPU59" s="10">
        <f t="shared" si="505"/>
        <v>0</v>
      </c>
      <c r="WPV59" s="10">
        <f t="shared" si="505"/>
        <v>0</v>
      </c>
      <c r="WPW59" s="10">
        <f t="shared" si="505"/>
        <v>0</v>
      </c>
      <c r="WPX59" s="10">
        <f t="shared" si="505"/>
        <v>0</v>
      </c>
      <c r="WPY59" s="10">
        <f t="shared" si="505"/>
        <v>0</v>
      </c>
      <c r="WPZ59" s="10">
        <f t="shared" si="505"/>
        <v>0</v>
      </c>
      <c r="WQA59" s="10">
        <f t="shared" si="505"/>
        <v>0</v>
      </c>
      <c r="WQB59" s="10">
        <f t="shared" si="505"/>
        <v>0</v>
      </c>
      <c r="WQC59" s="10">
        <f t="shared" si="505"/>
        <v>0</v>
      </c>
      <c r="WQD59" s="10">
        <f t="shared" si="505"/>
        <v>0</v>
      </c>
      <c r="WQE59" s="10">
        <f t="shared" si="505"/>
        <v>0</v>
      </c>
      <c r="WQF59" s="10">
        <f t="shared" si="505"/>
        <v>0</v>
      </c>
      <c r="WQG59" s="10">
        <f t="shared" si="505"/>
        <v>0</v>
      </c>
      <c r="WQH59" s="10">
        <f t="shared" si="505"/>
        <v>0</v>
      </c>
      <c r="WQI59" s="10">
        <f t="shared" si="505"/>
        <v>0</v>
      </c>
      <c r="WQJ59" s="10">
        <f t="shared" si="505"/>
        <v>0</v>
      </c>
      <c r="WQK59" s="10">
        <f t="shared" si="505"/>
        <v>0</v>
      </c>
      <c r="WQL59" s="10">
        <f t="shared" si="505"/>
        <v>0</v>
      </c>
      <c r="WQM59" s="10">
        <f t="shared" ref="WQM59:WSX59" si="506">WQM42/1000</f>
        <v>0</v>
      </c>
      <c r="WQN59" s="10">
        <f t="shared" si="506"/>
        <v>0</v>
      </c>
      <c r="WQO59" s="10">
        <f t="shared" si="506"/>
        <v>0</v>
      </c>
      <c r="WQP59" s="10">
        <f t="shared" si="506"/>
        <v>0</v>
      </c>
      <c r="WQQ59" s="10">
        <f t="shared" si="506"/>
        <v>0</v>
      </c>
      <c r="WQR59" s="10">
        <f t="shared" si="506"/>
        <v>0</v>
      </c>
      <c r="WQS59" s="10">
        <f t="shared" si="506"/>
        <v>0</v>
      </c>
      <c r="WQT59" s="10">
        <f t="shared" si="506"/>
        <v>0</v>
      </c>
      <c r="WQU59" s="10">
        <f t="shared" si="506"/>
        <v>0</v>
      </c>
      <c r="WQV59" s="10">
        <f t="shared" si="506"/>
        <v>0</v>
      </c>
      <c r="WQW59" s="10">
        <f t="shared" si="506"/>
        <v>0</v>
      </c>
      <c r="WQX59" s="10">
        <f t="shared" si="506"/>
        <v>0</v>
      </c>
      <c r="WQY59" s="10">
        <f t="shared" si="506"/>
        <v>0</v>
      </c>
      <c r="WQZ59" s="10">
        <f t="shared" si="506"/>
        <v>0</v>
      </c>
      <c r="WRA59" s="10">
        <f t="shared" si="506"/>
        <v>0</v>
      </c>
      <c r="WRB59" s="10">
        <f t="shared" si="506"/>
        <v>0</v>
      </c>
      <c r="WRC59" s="10">
        <f t="shared" si="506"/>
        <v>0</v>
      </c>
      <c r="WRD59" s="10">
        <f t="shared" si="506"/>
        <v>0</v>
      </c>
      <c r="WRE59" s="10">
        <f t="shared" si="506"/>
        <v>0</v>
      </c>
      <c r="WRF59" s="10">
        <f t="shared" si="506"/>
        <v>0</v>
      </c>
      <c r="WRG59" s="10">
        <f t="shared" si="506"/>
        <v>0</v>
      </c>
      <c r="WRH59" s="10">
        <f t="shared" si="506"/>
        <v>0</v>
      </c>
      <c r="WRI59" s="10">
        <f t="shared" si="506"/>
        <v>0</v>
      </c>
      <c r="WRJ59" s="10">
        <f t="shared" si="506"/>
        <v>0</v>
      </c>
      <c r="WRK59" s="10">
        <f t="shared" si="506"/>
        <v>0</v>
      </c>
      <c r="WRL59" s="10">
        <f t="shared" si="506"/>
        <v>0</v>
      </c>
      <c r="WRM59" s="10">
        <f t="shared" si="506"/>
        <v>0</v>
      </c>
      <c r="WRN59" s="10">
        <f t="shared" si="506"/>
        <v>0</v>
      </c>
      <c r="WRO59" s="10">
        <f t="shared" si="506"/>
        <v>0</v>
      </c>
      <c r="WRP59" s="10">
        <f t="shared" si="506"/>
        <v>0</v>
      </c>
      <c r="WRQ59" s="10">
        <f t="shared" si="506"/>
        <v>0</v>
      </c>
      <c r="WRR59" s="10">
        <f t="shared" si="506"/>
        <v>0</v>
      </c>
      <c r="WRS59" s="10">
        <f t="shared" si="506"/>
        <v>0</v>
      </c>
      <c r="WRT59" s="10">
        <f t="shared" si="506"/>
        <v>0</v>
      </c>
      <c r="WRU59" s="10">
        <f t="shared" si="506"/>
        <v>0</v>
      </c>
      <c r="WRV59" s="10">
        <f t="shared" si="506"/>
        <v>0</v>
      </c>
      <c r="WRW59" s="10">
        <f t="shared" si="506"/>
        <v>0</v>
      </c>
      <c r="WRX59" s="10">
        <f t="shared" si="506"/>
        <v>0</v>
      </c>
      <c r="WRY59" s="10">
        <f t="shared" si="506"/>
        <v>0</v>
      </c>
      <c r="WRZ59" s="10">
        <f t="shared" si="506"/>
        <v>0</v>
      </c>
      <c r="WSA59" s="10">
        <f t="shared" si="506"/>
        <v>0</v>
      </c>
      <c r="WSB59" s="10">
        <f t="shared" si="506"/>
        <v>0</v>
      </c>
      <c r="WSC59" s="10">
        <f t="shared" si="506"/>
        <v>0</v>
      </c>
      <c r="WSD59" s="10">
        <f t="shared" si="506"/>
        <v>0</v>
      </c>
      <c r="WSE59" s="10">
        <f t="shared" si="506"/>
        <v>0</v>
      </c>
      <c r="WSF59" s="10">
        <f t="shared" si="506"/>
        <v>0</v>
      </c>
      <c r="WSG59" s="10">
        <f t="shared" si="506"/>
        <v>0</v>
      </c>
      <c r="WSH59" s="10">
        <f t="shared" si="506"/>
        <v>0</v>
      </c>
      <c r="WSI59" s="10">
        <f t="shared" si="506"/>
        <v>0</v>
      </c>
      <c r="WSJ59" s="10">
        <f t="shared" si="506"/>
        <v>0</v>
      </c>
      <c r="WSK59" s="10">
        <f t="shared" si="506"/>
        <v>0</v>
      </c>
      <c r="WSL59" s="10">
        <f t="shared" si="506"/>
        <v>0</v>
      </c>
      <c r="WSM59" s="10">
        <f t="shared" si="506"/>
        <v>0</v>
      </c>
      <c r="WSN59" s="10">
        <f t="shared" si="506"/>
        <v>0</v>
      </c>
      <c r="WSO59" s="10">
        <f t="shared" si="506"/>
        <v>0</v>
      </c>
      <c r="WSP59" s="10">
        <f t="shared" si="506"/>
        <v>0</v>
      </c>
      <c r="WSQ59" s="10">
        <f t="shared" si="506"/>
        <v>0</v>
      </c>
      <c r="WSR59" s="10">
        <f t="shared" si="506"/>
        <v>0</v>
      </c>
      <c r="WSS59" s="10">
        <f t="shared" si="506"/>
        <v>0</v>
      </c>
      <c r="WST59" s="10">
        <f t="shared" si="506"/>
        <v>0</v>
      </c>
      <c r="WSU59" s="10">
        <f t="shared" si="506"/>
        <v>0</v>
      </c>
      <c r="WSV59" s="10">
        <f t="shared" si="506"/>
        <v>0</v>
      </c>
      <c r="WSW59" s="10">
        <f t="shared" si="506"/>
        <v>0</v>
      </c>
      <c r="WSX59" s="10">
        <f t="shared" si="506"/>
        <v>0</v>
      </c>
      <c r="WSY59" s="10">
        <f t="shared" ref="WSY59:WVJ59" si="507">WSY42/1000</f>
        <v>0</v>
      </c>
      <c r="WSZ59" s="10">
        <f t="shared" si="507"/>
        <v>0</v>
      </c>
      <c r="WTA59" s="10">
        <f t="shared" si="507"/>
        <v>0</v>
      </c>
      <c r="WTB59" s="10">
        <f t="shared" si="507"/>
        <v>0</v>
      </c>
      <c r="WTC59" s="10">
        <f t="shared" si="507"/>
        <v>0</v>
      </c>
      <c r="WTD59" s="10">
        <f t="shared" si="507"/>
        <v>0</v>
      </c>
      <c r="WTE59" s="10">
        <f t="shared" si="507"/>
        <v>0</v>
      </c>
      <c r="WTF59" s="10">
        <f t="shared" si="507"/>
        <v>0</v>
      </c>
      <c r="WTG59" s="10">
        <f t="shared" si="507"/>
        <v>0</v>
      </c>
      <c r="WTH59" s="10">
        <f t="shared" si="507"/>
        <v>0</v>
      </c>
      <c r="WTI59" s="10">
        <f t="shared" si="507"/>
        <v>0</v>
      </c>
      <c r="WTJ59" s="10">
        <f t="shared" si="507"/>
        <v>0</v>
      </c>
      <c r="WTK59" s="10">
        <f t="shared" si="507"/>
        <v>0</v>
      </c>
      <c r="WTL59" s="10">
        <f t="shared" si="507"/>
        <v>0</v>
      </c>
      <c r="WTM59" s="10">
        <f t="shared" si="507"/>
        <v>0</v>
      </c>
      <c r="WTN59" s="10">
        <f t="shared" si="507"/>
        <v>0</v>
      </c>
      <c r="WTO59" s="10">
        <f t="shared" si="507"/>
        <v>0</v>
      </c>
      <c r="WTP59" s="10">
        <f t="shared" si="507"/>
        <v>0</v>
      </c>
      <c r="WTQ59" s="10">
        <f t="shared" si="507"/>
        <v>0</v>
      </c>
      <c r="WTR59" s="10">
        <f t="shared" si="507"/>
        <v>0</v>
      </c>
      <c r="WTS59" s="10">
        <f t="shared" si="507"/>
        <v>0</v>
      </c>
      <c r="WTT59" s="10">
        <f t="shared" si="507"/>
        <v>0</v>
      </c>
      <c r="WTU59" s="10">
        <f t="shared" si="507"/>
        <v>0</v>
      </c>
      <c r="WTV59" s="10">
        <f t="shared" si="507"/>
        <v>0</v>
      </c>
      <c r="WTW59" s="10">
        <f t="shared" si="507"/>
        <v>0</v>
      </c>
      <c r="WTX59" s="10">
        <f t="shared" si="507"/>
        <v>0</v>
      </c>
      <c r="WTY59" s="10">
        <f t="shared" si="507"/>
        <v>0</v>
      </c>
      <c r="WTZ59" s="10">
        <f t="shared" si="507"/>
        <v>0</v>
      </c>
      <c r="WUA59" s="10">
        <f t="shared" si="507"/>
        <v>0</v>
      </c>
      <c r="WUB59" s="10">
        <f t="shared" si="507"/>
        <v>0</v>
      </c>
      <c r="WUC59" s="10">
        <f t="shared" si="507"/>
        <v>0</v>
      </c>
      <c r="WUD59" s="10">
        <f t="shared" si="507"/>
        <v>0</v>
      </c>
      <c r="WUE59" s="10">
        <f t="shared" si="507"/>
        <v>0</v>
      </c>
      <c r="WUF59" s="10">
        <f t="shared" si="507"/>
        <v>0</v>
      </c>
      <c r="WUG59" s="10">
        <f t="shared" si="507"/>
        <v>0</v>
      </c>
      <c r="WUH59" s="10">
        <f t="shared" si="507"/>
        <v>0</v>
      </c>
      <c r="WUI59" s="10">
        <f t="shared" si="507"/>
        <v>0</v>
      </c>
      <c r="WUJ59" s="10">
        <f t="shared" si="507"/>
        <v>0</v>
      </c>
      <c r="WUK59" s="10">
        <f t="shared" si="507"/>
        <v>0</v>
      </c>
      <c r="WUL59" s="10">
        <f t="shared" si="507"/>
        <v>0</v>
      </c>
      <c r="WUM59" s="10">
        <f t="shared" si="507"/>
        <v>0</v>
      </c>
      <c r="WUN59" s="10">
        <f t="shared" si="507"/>
        <v>0</v>
      </c>
      <c r="WUO59" s="10">
        <f t="shared" si="507"/>
        <v>0</v>
      </c>
      <c r="WUP59" s="10">
        <f t="shared" si="507"/>
        <v>0</v>
      </c>
      <c r="WUQ59" s="10">
        <f t="shared" si="507"/>
        <v>0</v>
      </c>
      <c r="WUR59" s="10">
        <f t="shared" si="507"/>
        <v>0</v>
      </c>
      <c r="WUS59" s="10">
        <f t="shared" si="507"/>
        <v>0</v>
      </c>
      <c r="WUT59" s="10">
        <f t="shared" si="507"/>
        <v>0</v>
      </c>
      <c r="WUU59" s="10">
        <f t="shared" si="507"/>
        <v>0</v>
      </c>
      <c r="WUV59" s="10">
        <f t="shared" si="507"/>
        <v>0</v>
      </c>
      <c r="WUW59" s="10">
        <f t="shared" si="507"/>
        <v>0</v>
      </c>
      <c r="WUX59" s="10">
        <f t="shared" si="507"/>
        <v>0</v>
      </c>
      <c r="WUY59" s="10">
        <f t="shared" si="507"/>
        <v>0</v>
      </c>
      <c r="WUZ59" s="10">
        <f t="shared" si="507"/>
        <v>0</v>
      </c>
      <c r="WVA59" s="10">
        <f t="shared" si="507"/>
        <v>0</v>
      </c>
      <c r="WVB59" s="10">
        <f t="shared" si="507"/>
        <v>0</v>
      </c>
      <c r="WVC59" s="10">
        <f t="shared" si="507"/>
        <v>0</v>
      </c>
      <c r="WVD59" s="10">
        <f t="shared" si="507"/>
        <v>0</v>
      </c>
      <c r="WVE59" s="10">
        <f t="shared" si="507"/>
        <v>0</v>
      </c>
      <c r="WVF59" s="10">
        <f t="shared" si="507"/>
        <v>0</v>
      </c>
      <c r="WVG59" s="10">
        <f t="shared" si="507"/>
        <v>0</v>
      </c>
      <c r="WVH59" s="10">
        <f t="shared" si="507"/>
        <v>0</v>
      </c>
      <c r="WVI59" s="10">
        <f t="shared" si="507"/>
        <v>0</v>
      </c>
      <c r="WVJ59" s="10">
        <f t="shared" si="507"/>
        <v>0</v>
      </c>
      <c r="WVK59" s="10">
        <f t="shared" ref="WVK59:WXV59" si="508">WVK42/1000</f>
        <v>0</v>
      </c>
      <c r="WVL59" s="10">
        <f t="shared" si="508"/>
        <v>0</v>
      </c>
      <c r="WVM59" s="10">
        <f t="shared" si="508"/>
        <v>0</v>
      </c>
      <c r="WVN59" s="10">
        <f t="shared" si="508"/>
        <v>0</v>
      </c>
      <c r="WVO59" s="10">
        <f t="shared" si="508"/>
        <v>0</v>
      </c>
      <c r="WVP59" s="10">
        <f t="shared" si="508"/>
        <v>0</v>
      </c>
      <c r="WVQ59" s="10">
        <f t="shared" si="508"/>
        <v>0</v>
      </c>
      <c r="WVR59" s="10">
        <f t="shared" si="508"/>
        <v>0</v>
      </c>
      <c r="WVS59" s="10">
        <f t="shared" si="508"/>
        <v>0</v>
      </c>
      <c r="WVT59" s="10">
        <f t="shared" si="508"/>
        <v>0</v>
      </c>
      <c r="WVU59" s="10">
        <f t="shared" si="508"/>
        <v>0</v>
      </c>
      <c r="WVV59" s="10">
        <f t="shared" si="508"/>
        <v>0</v>
      </c>
      <c r="WVW59" s="10">
        <f t="shared" si="508"/>
        <v>0</v>
      </c>
      <c r="WVX59" s="10">
        <f t="shared" si="508"/>
        <v>0</v>
      </c>
      <c r="WVY59" s="10">
        <f t="shared" si="508"/>
        <v>0</v>
      </c>
      <c r="WVZ59" s="10">
        <f t="shared" si="508"/>
        <v>0</v>
      </c>
      <c r="WWA59" s="10">
        <f t="shared" si="508"/>
        <v>0</v>
      </c>
      <c r="WWB59" s="10">
        <f t="shared" si="508"/>
        <v>0</v>
      </c>
      <c r="WWC59" s="10">
        <f t="shared" si="508"/>
        <v>0</v>
      </c>
      <c r="WWD59" s="10">
        <f t="shared" si="508"/>
        <v>0</v>
      </c>
      <c r="WWE59" s="10">
        <f t="shared" si="508"/>
        <v>0</v>
      </c>
      <c r="WWF59" s="10">
        <f t="shared" si="508"/>
        <v>0</v>
      </c>
      <c r="WWG59" s="10">
        <f t="shared" si="508"/>
        <v>0</v>
      </c>
      <c r="WWH59" s="10">
        <f t="shared" si="508"/>
        <v>0</v>
      </c>
      <c r="WWI59" s="10">
        <f t="shared" si="508"/>
        <v>0</v>
      </c>
      <c r="WWJ59" s="10">
        <f t="shared" si="508"/>
        <v>0</v>
      </c>
      <c r="WWK59" s="10">
        <f t="shared" si="508"/>
        <v>0</v>
      </c>
      <c r="WWL59" s="10">
        <f t="shared" si="508"/>
        <v>0</v>
      </c>
      <c r="WWM59" s="10">
        <f t="shared" si="508"/>
        <v>0</v>
      </c>
      <c r="WWN59" s="10">
        <f t="shared" si="508"/>
        <v>0</v>
      </c>
      <c r="WWO59" s="10">
        <f t="shared" si="508"/>
        <v>0</v>
      </c>
      <c r="WWP59" s="10">
        <f t="shared" si="508"/>
        <v>0</v>
      </c>
      <c r="WWQ59" s="10">
        <f t="shared" si="508"/>
        <v>0</v>
      </c>
      <c r="WWR59" s="10">
        <f t="shared" si="508"/>
        <v>0</v>
      </c>
      <c r="WWS59" s="10">
        <f t="shared" si="508"/>
        <v>0</v>
      </c>
      <c r="WWT59" s="10">
        <f t="shared" si="508"/>
        <v>0</v>
      </c>
      <c r="WWU59" s="10">
        <f t="shared" si="508"/>
        <v>0</v>
      </c>
      <c r="WWV59" s="10">
        <f t="shared" si="508"/>
        <v>0</v>
      </c>
      <c r="WWW59" s="10">
        <f t="shared" si="508"/>
        <v>0</v>
      </c>
      <c r="WWX59" s="10">
        <f t="shared" si="508"/>
        <v>0</v>
      </c>
      <c r="WWY59" s="10">
        <f t="shared" si="508"/>
        <v>0</v>
      </c>
      <c r="WWZ59" s="10">
        <f t="shared" si="508"/>
        <v>0</v>
      </c>
      <c r="WXA59" s="10">
        <f t="shared" si="508"/>
        <v>0</v>
      </c>
      <c r="WXB59" s="10">
        <f t="shared" si="508"/>
        <v>0</v>
      </c>
      <c r="WXC59" s="10">
        <f t="shared" si="508"/>
        <v>0</v>
      </c>
      <c r="WXD59" s="10">
        <f t="shared" si="508"/>
        <v>0</v>
      </c>
      <c r="WXE59" s="10">
        <f t="shared" si="508"/>
        <v>0</v>
      </c>
      <c r="WXF59" s="10">
        <f t="shared" si="508"/>
        <v>0</v>
      </c>
      <c r="WXG59" s="10">
        <f t="shared" si="508"/>
        <v>0</v>
      </c>
      <c r="WXH59" s="10">
        <f t="shared" si="508"/>
        <v>0</v>
      </c>
      <c r="WXI59" s="10">
        <f t="shared" si="508"/>
        <v>0</v>
      </c>
      <c r="WXJ59" s="10">
        <f t="shared" si="508"/>
        <v>0</v>
      </c>
      <c r="WXK59" s="10">
        <f t="shared" si="508"/>
        <v>0</v>
      </c>
      <c r="WXL59" s="10">
        <f t="shared" si="508"/>
        <v>0</v>
      </c>
      <c r="WXM59" s="10">
        <f t="shared" si="508"/>
        <v>0</v>
      </c>
      <c r="WXN59" s="10">
        <f t="shared" si="508"/>
        <v>0</v>
      </c>
      <c r="WXO59" s="10">
        <f t="shared" si="508"/>
        <v>0</v>
      </c>
      <c r="WXP59" s="10">
        <f t="shared" si="508"/>
        <v>0</v>
      </c>
      <c r="WXQ59" s="10">
        <f t="shared" si="508"/>
        <v>0</v>
      </c>
      <c r="WXR59" s="10">
        <f t="shared" si="508"/>
        <v>0</v>
      </c>
      <c r="WXS59" s="10">
        <f t="shared" si="508"/>
        <v>0</v>
      </c>
      <c r="WXT59" s="10">
        <f t="shared" si="508"/>
        <v>0</v>
      </c>
      <c r="WXU59" s="10">
        <f t="shared" si="508"/>
        <v>0</v>
      </c>
      <c r="WXV59" s="10">
        <f t="shared" si="508"/>
        <v>0</v>
      </c>
      <c r="WXW59" s="10">
        <f t="shared" ref="WXW59:XAH59" si="509">WXW42/1000</f>
        <v>0</v>
      </c>
      <c r="WXX59" s="10">
        <f t="shared" si="509"/>
        <v>0</v>
      </c>
      <c r="WXY59" s="10">
        <f t="shared" si="509"/>
        <v>0</v>
      </c>
      <c r="WXZ59" s="10">
        <f t="shared" si="509"/>
        <v>0</v>
      </c>
      <c r="WYA59" s="10">
        <f t="shared" si="509"/>
        <v>0</v>
      </c>
      <c r="WYB59" s="10">
        <f t="shared" si="509"/>
        <v>0</v>
      </c>
      <c r="WYC59" s="10">
        <f t="shared" si="509"/>
        <v>0</v>
      </c>
      <c r="WYD59" s="10">
        <f t="shared" si="509"/>
        <v>0</v>
      </c>
      <c r="WYE59" s="10">
        <f t="shared" si="509"/>
        <v>0</v>
      </c>
      <c r="WYF59" s="10">
        <f t="shared" si="509"/>
        <v>0</v>
      </c>
      <c r="WYG59" s="10">
        <f t="shared" si="509"/>
        <v>0</v>
      </c>
      <c r="WYH59" s="10">
        <f t="shared" si="509"/>
        <v>0</v>
      </c>
      <c r="WYI59" s="10">
        <f t="shared" si="509"/>
        <v>0</v>
      </c>
      <c r="WYJ59" s="10">
        <f t="shared" si="509"/>
        <v>0</v>
      </c>
      <c r="WYK59" s="10">
        <f t="shared" si="509"/>
        <v>0</v>
      </c>
      <c r="WYL59" s="10">
        <f t="shared" si="509"/>
        <v>0</v>
      </c>
      <c r="WYM59" s="10">
        <f t="shared" si="509"/>
        <v>0</v>
      </c>
      <c r="WYN59" s="10">
        <f t="shared" si="509"/>
        <v>0</v>
      </c>
      <c r="WYO59" s="10">
        <f t="shared" si="509"/>
        <v>0</v>
      </c>
      <c r="WYP59" s="10">
        <f t="shared" si="509"/>
        <v>0</v>
      </c>
      <c r="WYQ59" s="10">
        <f t="shared" si="509"/>
        <v>0</v>
      </c>
      <c r="WYR59" s="10">
        <f t="shared" si="509"/>
        <v>0</v>
      </c>
      <c r="WYS59" s="10">
        <f t="shared" si="509"/>
        <v>0</v>
      </c>
      <c r="WYT59" s="10">
        <f t="shared" si="509"/>
        <v>0</v>
      </c>
      <c r="WYU59" s="10">
        <f t="shared" si="509"/>
        <v>0</v>
      </c>
      <c r="WYV59" s="10">
        <f t="shared" si="509"/>
        <v>0</v>
      </c>
      <c r="WYW59" s="10">
        <f t="shared" si="509"/>
        <v>0</v>
      </c>
      <c r="WYX59" s="10">
        <f t="shared" si="509"/>
        <v>0</v>
      </c>
      <c r="WYY59" s="10">
        <f t="shared" si="509"/>
        <v>0</v>
      </c>
      <c r="WYZ59" s="10">
        <f t="shared" si="509"/>
        <v>0</v>
      </c>
      <c r="WZA59" s="10">
        <f t="shared" si="509"/>
        <v>0</v>
      </c>
      <c r="WZB59" s="10">
        <f t="shared" si="509"/>
        <v>0</v>
      </c>
      <c r="WZC59" s="10">
        <f t="shared" si="509"/>
        <v>0</v>
      </c>
      <c r="WZD59" s="10">
        <f t="shared" si="509"/>
        <v>0</v>
      </c>
      <c r="WZE59" s="10">
        <f t="shared" si="509"/>
        <v>0</v>
      </c>
      <c r="WZF59" s="10">
        <f t="shared" si="509"/>
        <v>0</v>
      </c>
      <c r="WZG59" s="10">
        <f t="shared" si="509"/>
        <v>0</v>
      </c>
      <c r="WZH59" s="10">
        <f t="shared" si="509"/>
        <v>0</v>
      </c>
      <c r="WZI59" s="10">
        <f t="shared" si="509"/>
        <v>0</v>
      </c>
      <c r="WZJ59" s="10">
        <f t="shared" si="509"/>
        <v>0</v>
      </c>
      <c r="WZK59" s="10">
        <f t="shared" si="509"/>
        <v>0</v>
      </c>
      <c r="WZL59" s="10">
        <f t="shared" si="509"/>
        <v>0</v>
      </c>
      <c r="WZM59" s="10">
        <f t="shared" si="509"/>
        <v>0</v>
      </c>
      <c r="WZN59" s="10">
        <f t="shared" si="509"/>
        <v>0</v>
      </c>
      <c r="WZO59" s="10">
        <f t="shared" si="509"/>
        <v>0</v>
      </c>
      <c r="WZP59" s="10">
        <f t="shared" si="509"/>
        <v>0</v>
      </c>
      <c r="WZQ59" s="10">
        <f t="shared" si="509"/>
        <v>0</v>
      </c>
      <c r="WZR59" s="10">
        <f t="shared" si="509"/>
        <v>0</v>
      </c>
      <c r="WZS59" s="10">
        <f t="shared" si="509"/>
        <v>0</v>
      </c>
      <c r="WZT59" s="10">
        <f t="shared" si="509"/>
        <v>0</v>
      </c>
      <c r="WZU59" s="10">
        <f t="shared" si="509"/>
        <v>0</v>
      </c>
      <c r="WZV59" s="10">
        <f t="shared" si="509"/>
        <v>0</v>
      </c>
      <c r="WZW59" s="10">
        <f t="shared" si="509"/>
        <v>0</v>
      </c>
      <c r="WZX59" s="10">
        <f t="shared" si="509"/>
        <v>0</v>
      </c>
      <c r="WZY59" s="10">
        <f t="shared" si="509"/>
        <v>0</v>
      </c>
      <c r="WZZ59" s="10">
        <f t="shared" si="509"/>
        <v>0</v>
      </c>
      <c r="XAA59" s="10">
        <f t="shared" si="509"/>
        <v>0</v>
      </c>
      <c r="XAB59" s="10">
        <f t="shared" si="509"/>
        <v>0</v>
      </c>
      <c r="XAC59" s="10">
        <f t="shared" si="509"/>
        <v>0</v>
      </c>
      <c r="XAD59" s="10">
        <f t="shared" si="509"/>
        <v>0</v>
      </c>
      <c r="XAE59" s="10">
        <f t="shared" si="509"/>
        <v>0</v>
      </c>
      <c r="XAF59" s="10">
        <f t="shared" si="509"/>
        <v>0</v>
      </c>
      <c r="XAG59" s="10">
        <f t="shared" si="509"/>
        <v>0</v>
      </c>
      <c r="XAH59" s="10">
        <f t="shared" si="509"/>
        <v>0</v>
      </c>
      <c r="XAI59" s="10">
        <f t="shared" ref="XAI59:XCT59" si="510">XAI42/1000</f>
        <v>0</v>
      </c>
      <c r="XAJ59" s="10">
        <f t="shared" si="510"/>
        <v>0</v>
      </c>
      <c r="XAK59" s="10">
        <f t="shared" si="510"/>
        <v>0</v>
      </c>
      <c r="XAL59" s="10">
        <f t="shared" si="510"/>
        <v>0</v>
      </c>
      <c r="XAM59" s="10">
        <f t="shared" si="510"/>
        <v>0</v>
      </c>
      <c r="XAN59" s="10">
        <f t="shared" si="510"/>
        <v>0</v>
      </c>
      <c r="XAO59" s="10">
        <f t="shared" si="510"/>
        <v>0</v>
      </c>
      <c r="XAP59" s="10">
        <f t="shared" si="510"/>
        <v>0</v>
      </c>
      <c r="XAQ59" s="10">
        <f t="shared" si="510"/>
        <v>0</v>
      </c>
      <c r="XAR59" s="10">
        <f t="shared" si="510"/>
        <v>0</v>
      </c>
      <c r="XAS59" s="10">
        <f t="shared" si="510"/>
        <v>0</v>
      </c>
      <c r="XAT59" s="10">
        <f t="shared" si="510"/>
        <v>0</v>
      </c>
      <c r="XAU59" s="10">
        <f t="shared" si="510"/>
        <v>0</v>
      </c>
      <c r="XAV59" s="10">
        <f t="shared" si="510"/>
        <v>0</v>
      </c>
      <c r="XAW59" s="10">
        <f t="shared" si="510"/>
        <v>0</v>
      </c>
      <c r="XAX59" s="10">
        <f t="shared" si="510"/>
        <v>0</v>
      </c>
      <c r="XAY59" s="10">
        <f t="shared" si="510"/>
        <v>0</v>
      </c>
      <c r="XAZ59" s="10">
        <f t="shared" si="510"/>
        <v>0</v>
      </c>
      <c r="XBA59" s="10">
        <f t="shared" si="510"/>
        <v>0</v>
      </c>
      <c r="XBB59" s="10">
        <f t="shared" si="510"/>
        <v>0</v>
      </c>
      <c r="XBC59" s="10">
        <f t="shared" si="510"/>
        <v>0</v>
      </c>
      <c r="XBD59" s="10">
        <f t="shared" si="510"/>
        <v>0</v>
      </c>
      <c r="XBE59" s="10">
        <f t="shared" si="510"/>
        <v>0</v>
      </c>
      <c r="XBF59" s="10">
        <f t="shared" si="510"/>
        <v>0</v>
      </c>
      <c r="XBG59" s="10">
        <f t="shared" si="510"/>
        <v>0</v>
      </c>
      <c r="XBH59" s="10">
        <f t="shared" si="510"/>
        <v>0</v>
      </c>
      <c r="XBI59" s="10">
        <f t="shared" si="510"/>
        <v>0</v>
      </c>
      <c r="XBJ59" s="10">
        <f t="shared" si="510"/>
        <v>0</v>
      </c>
      <c r="XBK59" s="10">
        <f t="shared" si="510"/>
        <v>0</v>
      </c>
      <c r="XBL59" s="10">
        <f t="shared" si="510"/>
        <v>0</v>
      </c>
      <c r="XBM59" s="10">
        <f t="shared" si="510"/>
        <v>0</v>
      </c>
      <c r="XBN59" s="10">
        <f t="shared" si="510"/>
        <v>0</v>
      </c>
      <c r="XBO59" s="10">
        <f t="shared" si="510"/>
        <v>0</v>
      </c>
      <c r="XBP59" s="10">
        <f t="shared" si="510"/>
        <v>0</v>
      </c>
      <c r="XBQ59" s="10">
        <f t="shared" si="510"/>
        <v>0</v>
      </c>
      <c r="XBR59" s="10">
        <f t="shared" si="510"/>
        <v>0</v>
      </c>
      <c r="XBS59" s="10">
        <f t="shared" si="510"/>
        <v>0</v>
      </c>
      <c r="XBT59" s="10">
        <f t="shared" si="510"/>
        <v>0</v>
      </c>
      <c r="XBU59" s="10">
        <f t="shared" si="510"/>
        <v>0</v>
      </c>
      <c r="XBV59" s="10">
        <f t="shared" si="510"/>
        <v>0</v>
      </c>
      <c r="XBW59" s="10">
        <f t="shared" si="510"/>
        <v>0</v>
      </c>
      <c r="XBX59" s="10">
        <f t="shared" si="510"/>
        <v>0</v>
      </c>
      <c r="XBY59" s="10">
        <f t="shared" si="510"/>
        <v>0</v>
      </c>
      <c r="XBZ59" s="10">
        <f t="shared" si="510"/>
        <v>0</v>
      </c>
      <c r="XCA59" s="10">
        <f t="shared" si="510"/>
        <v>0</v>
      </c>
      <c r="XCB59" s="10">
        <f t="shared" si="510"/>
        <v>0</v>
      </c>
      <c r="XCC59" s="10">
        <f t="shared" si="510"/>
        <v>0</v>
      </c>
      <c r="XCD59" s="10">
        <f t="shared" si="510"/>
        <v>0</v>
      </c>
      <c r="XCE59" s="10">
        <f t="shared" si="510"/>
        <v>0</v>
      </c>
      <c r="XCF59" s="10">
        <f t="shared" si="510"/>
        <v>0</v>
      </c>
      <c r="XCG59" s="10">
        <f t="shared" si="510"/>
        <v>0</v>
      </c>
      <c r="XCH59" s="10">
        <f t="shared" si="510"/>
        <v>0</v>
      </c>
      <c r="XCI59" s="10">
        <f t="shared" si="510"/>
        <v>0</v>
      </c>
      <c r="XCJ59" s="10">
        <f t="shared" si="510"/>
        <v>0</v>
      </c>
      <c r="XCK59" s="10">
        <f t="shared" si="510"/>
        <v>0</v>
      </c>
      <c r="XCL59" s="10">
        <f t="shared" si="510"/>
        <v>0</v>
      </c>
      <c r="XCM59" s="10">
        <f t="shared" si="510"/>
        <v>0</v>
      </c>
      <c r="XCN59" s="10">
        <f t="shared" si="510"/>
        <v>0</v>
      </c>
      <c r="XCO59" s="10">
        <f t="shared" si="510"/>
        <v>0</v>
      </c>
      <c r="XCP59" s="10">
        <f t="shared" si="510"/>
        <v>0</v>
      </c>
      <c r="XCQ59" s="10">
        <f t="shared" si="510"/>
        <v>0</v>
      </c>
      <c r="XCR59" s="10">
        <f t="shared" si="510"/>
        <v>0</v>
      </c>
      <c r="XCS59" s="10">
        <f t="shared" si="510"/>
        <v>0</v>
      </c>
      <c r="XCT59" s="10">
        <f t="shared" si="510"/>
        <v>0</v>
      </c>
      <c r="XCU59" s="10">
        <f t="shared" ref="XCU59:XFD59" si="511">XCU42/1000</f>
        <v>0</v>
      </c>
      <c r="XCV59" s="10">
        <f t="shared" si="511"/>
        <v>0</v>
      </c>
      <c r="XCW59" s="10">
        <f t="shared" si="511"/>
        <v>0</v>
      </c>
      <c r="XCX59" s="10">
        <f t="shared" si="511"/>
        <v>0</v>
      </c>
      <c r="XCY59" s="10">
        <f t="shared" si="511"/>
        <v>0</v>
      </c>
      <c r="XCZ59" s="10">
        <f t="shared" si="511"/>
        <v>0</v>
      </c>
      <c r="XDA59" s="10">
        <f t="shared" si="511"/>
        <v>0</v>
      </c>
      <c r="XDB59" s="10">
        <f t="shared" si="511"/>
        <v>0</v>
      </c>
      <c r="XDC59" s="10">
        <f t="shared" si="511"/>
        <v>0</v>
      </c>
      <c r="XDD59" s="10">
        <f t="shared" si="511"/>
        <v>0</v>
      </c>
      <c r="XDE59" s="10">
        <f t="shared" si="511"/>
        <v>0</v>
      </c>
      <c r="XDF59" s="10">
        <f t="shared" si="511"/>
        <v>0</v>
      </c>
      <c r="XDG59" s="10">
        <f t="shared" si="511"/>
        <v>0</v>
      </c>
      <c r="XDH59" s="10">
        <f t="shared" si="511"/>
        <v>0</v>
      </c>
      <c r="XDI59" s="10">
        <f t="shared" si="511"/>
        <v>0</v>
      </c>
      <c r="XDJ59" s="10">
        <f t="shared" si="511"/>
        <v>0</v>
      </c>
      <c r="XDK59" s="10">
        <f t="shared" si="511"/>
        <v>0</v>
      </c>
      <c r="XDL59" s="10">
        <f t="shared" si="511"/>
        <v>0</v>
      </c>
      <c r="XDM59" s="10">
        <f t="shared" si="511"/>
        <v>0</v>
      </c>
      <c r="XDN59" s="10">
        <f t="shared" si="511"/>
        <v>0</v>
      </c>
      <c r="XDO59" s="10">
        <f t="shared" si="511"/>
        <v>0</v>
      </c>
      <c r="XDP59" s="10">
        <f t="shared" si="511"/>
        <v>0</v>
      </c>
      <c r="XDQ59" s="10">
        <f t="shared" si="511"/>
        <v>0</v>
      </c>
      <c r="XDR59" s="10">
        <f t="shared" si="511"/>
        <v>0</v>
      </c>
      <c r="XDS59" s="10">
        <f t="shared" si="511"/>
        <v>0</v>
      </c>
      <c r="XDT59" s="10">
        <f t="shared" si="511"/>
        <v>0</v>
      </c>
      <c r="XDU59" s="10">
        <f t="shared" si="511"/>
        <v>0</v>
      </c>
      <c r="XDV59" s="10">
        <f t="shared" si="511"/>
        <v>0</v>
      </c>
      <c r="XDW59" s="10">
        <f t="shared" si="511"/>
        <v>0</v>
      </c>
      <c r="XDX59" s="10">
        <f t="shared" si="511"/>
        <v>0</v>
      </c>
      <c r="XDY59" s="10">
        <f t="shared" si="511"/>
        <v>0</v>
      </c>
      <c r="XDZ59" s="10">
        <f t="shared" si="511"/>
        <v>0</v>
      </c>
      <c r="XEA59" s="10">
        <f t="shared" si="511"/>
        <v>0</v>
      </c>
      <c r="XEB59" s="10">
        <f t="shared" si="511"/>
        <v>0</v>
      </c>
      <c r="XEC59" s="10">
        <f t="shared" si="511"/>
        <v>0</v>
      </c>
      <c r="XED59" s="10">
        <f t="shared" si="511"/>
        <v>0</v>
      </c>
      <c r="XEE59" s="10">
        <f t="shared" si="511"/>
        <v>0</v>
      </c>
      <c r="XEF59" s="10">
        <f t="shared" si="511"/>
        <v>0</v>
      </c>
      <c r="XEG59" s="10">
        <f t="shared" si="511"/>
        <v>0</v>
      </c>
      <c r="XEH59" s="10">
        <f t="shared" si="511"/>
        <v>0</v>
      </c>
      <c r="XEI59" s="10">
        <f t="shared" si="511"/>
        <v>0</v>
      </c>
      <c r="XEJ59" s="10">
        <f t="shared" si="511"/>
        <v>0</v>
      </c>
      <c r="XEK59" s="10">
        <f t="shared" si="511"/>
        <v>0</v>
      </c>
      <c r="XEL59" s="10">
        <f t="shared" si="511"/>
        <v>0</v>
      </c>
      <c r="XEM59" s="10">
        <f t="shared" si="511"/>
        <v>0</v>
      </c>
      <c r="XEN59" s="10">
        <f t="shared" si="511"/>
        <v>0</v>
      </c>
      <c r="XEO59" s="10">
        <f t="shared" si="511"/>
        <v>0</v>
      </c>
      <c r="XEP59" s="10">
        <f t="shared" si="511"/>
        <v>0</v>
      </c>
      <c r="XEQ59" s="10">
        <f t="shared" si="511"/>
        <v>0</v>
      </c>
      <c r="XER59" s="10">
        <f t="shared" si="511"/>
        <v>0</v>
      </c>
      <c r="XES59" s="10">
        <f t="shared" si="511"/>
        <v>0</v>
      </c>
      <c r="XET59" s="10">
        <f t="shared" si="511"/>
        <v>0</v>
      </c>
      <c r="XEU59" s="10">
        <f t="shared" si="511"/>
        <v>0</v>
      </c>
      <c r="XEV59" s="10">
        <f t="shared" si="511"/>
        <v>0</v>
      </c>
      <c r="XEW59" s="10">
        <f t="shared" si="511"/>
        <v>0</v>
      </c>
      <c r="XEX59" s="10">
        <f t="shared" si="511"/>
        <v>0</v>
      </c>
      <c r="XEY59" s="10">
        <f t="shared" si="511"/>
        <v>0</v>
      </c>
      <c r="XEZ59" s="10">
        <f t="shared" si="511"/>
        <v>0</v>
      </c>
      <c r="XFA59" s="10">
        <f t="shared" si="511"/>
        <v>0</v>
      </c>
      <c r="XFB59" s="10">
        <f t="shared" si="511"/>
        <v>0</v>
      </c>
      <c r="XFC59" s="10">
        <f t="shared" si="511"/>
        <v>0</v>
      </c>
      <c r="XFD59" s="10">
        <f t="shared" si="511"/>
        <v>0</v>
      </c>
    </row>
    <row r="60" spans="1:16384" ht="14.5" customHeight="1" x14ac:dyDescent="0.35">
      <c r="A60" s="53" t="s">
        <v>70</v>
      </c>
      <c r="B60" s="51">
        <v>156.6293777381</v>
      </c>
      <c r="C60" s="50">
        <v>39.625221072466665</v>
      </c>
      <c r="D60" s="50">
        <v>81.144587770426654</v>
      </c>
      <c r="E60" s="50">
        <v>453.75282016760661</v>
      </c>
      <c r="F60" s="50">
        <v>52.471597807286663</v>
      </c>
      <c r="G60" s="50">
        <v>364.93184401618004</v>
      </c>
      <c r="H60" s="50">
        <v>38.09532074629</v>
      </c>
      <c r="I60" s="50">
        <v>600.13676748174328</v>
      </c>
      <c r="J60" s="50">
        <v>600.10905061867993</v>
      </c>
      <c r="K60" s="50">
        <v>2.7716863063333336E-2</v>
      </c>
      <c r="L60" s="62">
        <v>1786.7875368001</v>
      </c>
    </row>
    <row r="61" spans="1:16384" s="46" customFormat="1" ht="14.5" customHeight="1" x14ac:dyDescent="0.35">
      <c r="A61" s="53" t="s">
        <v>71</v>
      </c>
      <c r="B61" s="51">
        <v>153.32868034639</v>
      </c>
      <c r="C61" s="50">
        <v>39.666583785806601</v>
      </c>
      <c r="D61" s="50">
        <v>78.629256573959992</v>
      </c>
      <c r="E61" s="50">
        <v>463.36695416814001</v>
      </c>
      <c r="F61" s="50">
        <v>47.2140762119366</v>
      </c>
      <c r="G61" s="50">
        <v>355.45895586653</v>
      </c>
      <c r="H61" s="50">
        <v>41.025420293633303</v>
      </c>
      <c r="I61" s="50">
        <v>583.20194819180256</v>
      </c>
      <c r="J61" s="50">
        <v>583.17601920730601</v>
      </c>
      <c r="K61" s="50">
        <v>2.5928984496666602E-2</v>
      </c>
      <c r="L61" s="62">
        <v>1761.8918754381993</v>
      </c>
    </row>
    <row r="62" spans="1:16384" x14ac:dyDescent="0.35">
      <c r="A62" s="53" t="s">
        <v>73</v>
      </c>
      <c r="B62" s="51">
        <v>149.99395748448299</v>
      </c>
      <c r="C62" s="50">
        <v>41.921532201719998</v>
      </c>
      <c r="D62" s="50">
        <v>74.897741735306596</v>
      </c>
      <c r="E62" s="50">
        <v>442.22081201778298</v>
      </c>
      <c r="F62" s="50">
        <v>43.382567599299996</v>
      </c>
      <c r="G62" s="50">
        <v>349.60847995809303</v>
      </c>
      <c r="H62" s="50">
        <v>39.838658740606604</v>
      </c>
      <c r="I62" s="50">
        <v>564.95803102303387</v>
      </c>
      <c r="J62" s="50">
        <v>564.95800372229291</v>
      </c>
      <c r="K62" s="50">
        <v>2.73007409866666E-5</v>
      </c>
      <c r="L62" s="62">
        <v>1706.8490542005718</v>
      </c>
    </row>
    <row r="63" spans="1:16384" ht="15" customHeight="1" x14ac:dyDescent="0.35">
      <c r="A63" s="53" t="s">
        <v>74</v>
      </c>
      <c r="B63" s="51">
        <v>137.588515738496</v>
      </c>
      <c r="C63" s="50">
        <v>36.5700290847833</v>
      </c>
      <c r="D63" s="50">
        <v>70.25512820862329</v>
      </c>
      <c r="E63" s="50">
        <v>396.20864814582603</v>
      </c>
      <c r="F63" s="50">
        <v>27.800041669919999</v>
      </c>
      <c r="G63" s="50">
        <v>294.48762354172999</v>
      </c>
      <c r="H63" s="50">
        <v>38.574842932976601</v>
      </c>
      <c r="I63" s="50">
        <v>546.79907283888792</v>
      </c>
      <c r="J63" s="50">
        <v>546.79465526936292</v>
      </c>
      <c r="K63" s="50">
        <v>4.4175695250000006E-3</v>
      </c>
      <c r="L63" s="62">
        <v>1548.2794845917183</v>
      </c>
    </row>
    <row r="64" spans="1:16384" ht="15" customHeight="1" x14ac:dyDescent="0.35">
      <c r="A64" s="53" t="s">
        <v>75</v>
      </c>
      <c r="B64" s="51">
        <v>133.61385508593</v>
      </c>
      <c r="C64" s="50">
        <v>36.559632044010002</v>
      </c>
      <c r="D64" s="50">
        <v>68.303864396273298</v>
      </c>
      <c r="E64" s="50">
        <v>418.02822526720604</v>
      </c>
      <c r="F64" s="50">
        <v>26.145893759646597</v>
      </c>
      <c r="G64" s="50">
        <v>291.86716340342599</v>
      </c>
      <c r="H64" s="50">
        <v>40.5221745842166</v>
      </c>
      <c r="I64" s="50">
        <v>531.68829848463292</v>
      </c>
      <c r="J64" s="50">
        <v>531.68829848463292</v>
      </c>
      <c r="K64" s="50">
        <v>0</v>
      </c>
      <c r="L64" s="62">
        <v>1546.7291070253416</v>
      </c>
    </row>
    <row r="65" spans="1:12" s="42" customFormat="1" ht="15" customHeight="1" x14ac:dyDescent="0.35">
      <c r="A65" s="53" t="s">
        <v>76</v>
      </c>
      <c r="B65" s="69">
        <v>141.18135038869002</v>
      </c>
      <c r="C65" s="49">
        <v>37.790097045726604</v>
      </c>
      <c r="D65" s="49">
        <v>66.668028679486596</v>
      </c>
      <c r="E65" s="49">
        <v>419.964703257586</v>
      </c>
      <c r="F65" s="49">
        <v>24.94115311314</v>
      </c>
      <c r="G65" s="49">
        <v>289.36565099290601</v>
      </c>
      <c r="H65" s="49">
        <v>43.275121706303295</v>
      </c>
      <c r="I65" s="49">
        <v>510.83264232664999</v>
      </c>
      <c r="J65" s="49">
        <v>510.83264232664999</v>
      </c>
      <c r="K65" s="49">
        <v>0</v>
      </c>
      <c r="L65" s="62">
        <v>1534.0187475104885</v>
      </c>
    </row>
    <row r="66" spans="1:12" s="42" customFormat="1" ht="15" customHeight="1" x14ac:dyDescent="0.35">
      <c r="A66" s="53" t="s">
        <v>77</v>
      </c>
      <c r="B66" s="51">
        <v>139.158198479953</v>
      </c>
      <c r="C66" s="51">
        <v>40.496595392063298</v>
      </c>
      <c r="D66" s="51">
        <v>66.211633438246608</v>
      </c>
      <c r="E66" s="51">
        <v>426.40335507505301</v>
      </c>
      <c r="F66" s="51">
        <v>31.4168302890333</v>
      </c>
      <c r="G66" s="51">
        <v>288.37385413159598</v>
      </c>
      <c r="H66" s="51">
        <v>47.632260059253298</v>
      </c>
      <c r="I66" s="51">
        <v>486.00218222409001</v>
      </c>
      <c r="J66" s="51">
        <v>486.00218222409001</v>
      </c>
      <c r="K66" s="51">
        <v>0</v>
      </c>
      <c r="L66" s="70">
        <v>1525.6949090892881</v>
      </c>
    </row>
    <row r="67" spans="1:12" s="42" customFormat="1" ht="15" customHeight="1" x14ac:dyDescent="0.35">
      <c r="A67" s="53" t="s">
        <v>78</v>
      </c>
      <c r="B67" s="51">
        <v>139.07753933563299</v>
      </c>
      <c r="C67" s="51">
        <v>42.772562153350002</v>
      </c>
      <c r="D67" s="51">
        <v>66.056991540976597</v>
      </c>
      <c r="E67" s="51">
        <v>428.85072195273</v>
      </c>
      <c r="F67" s="51">
        <v>26.892219329866599</v>
      </c>
      <c r="G67" s="51">
        <v>296.53384588720002</v>
      </c>
      <c r="H67" s="51">
        <v>49.540665022046603</v>
      </c>
      <c r="I67" s="51">
        <v>471.537043005253</v>
      </c>
      <c r="J67" s="51">
        <v>471.537043005253</v>
      </c>
      <c r="K67" s="51">
        <v>0</v>
      </c>
      <c r="L67" s="70">
        <v>1521.26158822706</v>
      </c>
    </row>
    <row r="68" spans="1:12" s="42" customFormat="1" ht="15" customHeight="1" x14ac:dyDescent="0.35">
      <c r="A68" s="53" t="s">
        <v>79</v>
      </c>
      <c r="B68" s="51">
        <v>138.89785995797001</v>
      </c>
      <c r="C68" s="51">
        <v>42.913033249243298</v>
      </c>
      <c r="D68" s="51">
        <v>67.674723617970002</v>
      </c>
      <c r="E68" s="51">
        <v>446.42946845453997</v>
      </c>
      <c r="F68" s="51">
        <v>25.125094316273302</v>
      </c>
      <c r="G68" s="51">
        <v>332.60043602153002</v>
      </c>
      <c r="H68" s="51">
        <v>48.180794915013301</v>
      </c>
      <c r="I68" s="51">
        <v>460.76998312584601</v>
      </c>
      <c r="J68" s="51">
        <v>460.76998312584601</v>
      </c>
      <c r="K68" s="51">
        <v>0</v>
      </c>
      <c r="L68" s="70">
        <v>1562.59139365839</v>
      </c>
    </row>
    <row r="69" spans="1:12" ht="15" customHeight="1" x14ac:dyDescent="0.35">
      <c r="A69" s="54" t="s">
        <v>38</v>
      </c>
      <c r="C69" s="25"/>
      <c r="J69" s="23"/>
      <c r="K69" s="13"/>
    </row>
    <row r="70" spans="1:12" x14ac:dyDescent="0.35">
      <c r="A70" s="23"/>
      <c r="F70" s="71"/>
      <c r="L70" s="10"/>
    </row>
    <row r="71" spans="1:12" x14ac:dyDescent="0.35">
      <c r="A71" s="23"/>
      <c r="L71" s="10"/>
    </row>
    <row r="72" spans="1:12" x14ac:dyDescent="0.35">
      <c r="A72" s="23"/>
      <c r="C72" s="25"/>
    </row>
    <row r="73" spans="1:12" x14ac:dyDescent="0.35">
      <c r="A73" s="23"/>
      <c r="C73" s="25"/>
    </row>
    <row r="74" spans="1:12" x14ac:dyDescent="0.35">
      <c r="A74" s="23"/>
      <c r="C74" s="25"/>
    </row>
    <row r="75" spans="1:12" x14ac:dyDescent="0.35">
      <c r="A75" s="23"/>
      <c r="C75" s="25"/>
    </row>
    <row r="76" spans="1:12" x14ac:dyDescent="0.35">
      <c r="A76" s="23"/>
      <c r="C76" s="25"/>
    </row>
    <row r="77" spans="1:12" x14ac:dyDescent="0.35">
      <c r="A77" s="23"/>
      <c r="C77" s="13"/>
      <c r="E77" s="23"/>
    </row>
    <row r="78" spans="1:12" x14ac:dyDescent="0.35">
      <c r="A78" s="23"/>
      <c r="C78" s="13"/>
      <c r="E78" s="23"/>
    </row>
    <row r="79" spans="1:12" x14ac:dyDescent="0.35">
      <c r="A79" s="23"/>
      <c r="C79" s="13"/>
      <c r="E79" s="23"/>
    </row>
    <row r="80" spans="1:12" x14ac:dyDescent="0.35">
      <c r="A80" s="23"/>
      <c r="C80" s="13"/>
      <c r="E80" s="23"/>
    </row>
    <row r="81" spans="1:12" x14ac:dyDescent="0.35">
      <c r="A81" s="23"/>
      <c r="C81" s="13"/>
      <c r="E81" s="23"/>
    </row>
    <row r="82" spans="1:12" x14ac:dyDescent="0.35">
      <c r="A82" s="23"/>
      <c r="C82" s="13"/>
      <c r="E82" s="23"/>
    </row>
    <row r="83" spans="1:12" x14ac:dyDescent="0.35">
      <c r="A83" s="23"/>
      <c r="C83" s="13"/>
      <c r="E83" s="23"/>
    </row>
    <row r="84" spans="1:12" x14ac:dyDescent="0.35">
      <c r="A84" s="23"/>
      <c r="C84" s="13"/>
      <c r="E84" s="23"/>
    </row>
    <row r="85" spans="1:12" x14ac:dyDescent="0.35">
      <c r="A85" s="23"/>
      <c r="C85" s="13"/>
      <c r="E85" s="23"/>
    </row>
    <row r="86" spans="1:12" x14ac:dyDescent="0.35">
      <c r="A86" s="23"/>
      <c r="C86" s="13"/>
      <c r="E86" s="23"/>
    </row>
    <row r="87" spans="1:12" x14ac:dyDescent="0.35">
      <c r="A87" s="23"/>
      <c r="C87" s="13"/>
      <c r="E87" s="23"/>
    </row>
    <row r="88" spans="1:12" s="28" customFormat="1" x14ac:dyDescent="0.35">
      <c r="A88" s="23"/>
      <c r="B88" s="10"/>
      <c r="C88" s="13"/>
      <c r="D88" s="10"/>
      <c r="E88" s="23"/>
      <c r="F88" s="10"/>
      <c r="G88" s="13"/>
      <c r="H88" s="10"/>
      <c r="I88" s="10"/>
      <c r="J88" s="10"/>
      <c r="K88" s="10"/>
      <c r="L88" s="60"/>
    </row>
    <row r="89" spans="1:12" x14ac:dyDescent="0.35">
      <c r="A89" s="23"/>
      <c r="C89" s="13"/>
      <c r="E89" s="26"/>
      <c r="G89" s="13"/>
    </row>
    <row r="90" spans="1:12" x14ac:dyDescent="0.35">
      <c r="A90" s="23"/>
      <c r="C90" s="13"/>
      <c r="E90" s="26"/>
      <c r="G90" s="13"/>
    </row>
    <row r="91" spans="1:12" x14ac:dyDescent="0.35">
      <c r="A91" s="27"/>
      <c r="B91" s="28"/>
      <c r="C91" s="29"/>
      <c r="D91" s="28"/>
      <c r="E91" s="30"/>
      <c r="F91" s="28"/>
      <c r="G91" s="29"/>
      <c r="H91" s="28"/>
      <c r="I91" s="28"/>
      <c r="J91" s="28"/>
      <c r="K91" s="28"/>
      <c r="L91" s="63"/>
    </row>
    <row r="92" spans="1:12" x14ac:dyDescent="0.35">
      <c r="A92" s="23"/>
      <c r="C92" s="13"/>
      <c r="E92" s="23"/>
      <c r="G92" s="13"/>
    </row>
    <row r="93" spans="1:12" x14ac:dyDescent="0.35">
      <c r="A93" s="23"/>
      <c r="C93" s="13"/>
      <c r="E93" s="23"/>
      <c r="G93" s="13"/>
    </row>
  </sheetData>
  <phoneticPr fontId="1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A2:XFD85"/>
  <sheetViews>
    <sheetView tabSelected="1" zoomScaleNormal="100" workbookViewId="0">
      <pane ySplit="5" topLeftCell="A24" activePane="bottomLeft" state="frozen"/>
      <selection pane="bottomLeft" activeCell="H81" sqref="H81"/>
    </sheetView>
  </sheetViews>
  <sheetFormatPr defaultColWidth="0" defaultRowHeight="14.5" x14ac:dyDescent="0.35"/>
  <cols>
    <col min="1" max="1" width="10.54296875" style="10" customWidth="1"/>
    <col min="2" max="8" width="22.54296875" style="10" customWidth="1"/>
    <col min="9" max="9" width="12.1796875" style="10" bestFit="1" customWidth="1"/>
    <col min="10" max="16384" width="0" style="10" hidden="1"/>
  </cols>
  <sheetData>
    <row r="2" spans="1:29" ht="28" customHeight="1" x14ac:dyDescent="0.45">
      <c r="A2" s="4" t="s">
        <v>41</v>
      </c>
      <c r="B2" s="4"/>
      <c r="C2" s="36"/>
      <c r="D2" s="4"/>
      <c r="E2" s="35"/>
      <c r="F2" s="35"/>
      <c r="G2" s="35"/>
      <c r="H2" s="3"/>
      <c r="I2" s="3" t="s">
        <v>40</v>
      </c>
    </row>
    <row r="3" spans="1:29" ht="18.75" customHeight="1" thickBot="1" x14ac:dyDescent="0.4">
      <c r="A3" s="6"/>
      <c r="B3" s="6"/>
      <c r="C3" s="6"/>
      <c r="D3" s="7"/>
      <c r="E3" s="34"/>
      <c r="F3" s="34"/>
      <c r="G3" s="34"/>
      <c r="H3" s="34"/>
      <c r="I3" s="8" t="s">
        <v>3</v>
      </c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</row>
    <row r="4" spans="1:29" ht="12" customHeight="1" thickTop="1" thickBot="1" x14ac:dyDescent="0.4">
      <c r="O4" s="33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</row>
    <row r="5" spans="1:29" s="12" customFormat="1" ht="34.5" customHeight="1" thickBot="1" x14ac:dyDescent="0.4">
      <c r="A5" s="11" t="s">
        <v>39</v>
      </c>
      <c r="B5" s="48" t="s">
        <v>4</v>
      </c>
      <c r="C5" s="48" t="s">
        <v>5</v>
      </c>
      <c r="D5" s="48" t="s">
        <v>51</v>
      </c>
      <c r="E5" s="48" t="s">
        <v>6</v>
      </c>
      <c r="F5" s="48" t="s">
        <v>7</v>
      </c>
      <c r="G5" s="48" t="s">
        <v>8</v>
      </c>
      <c r="H5" s="48" t="s">
        <v>9</v>
      </c>
      <c r="I5" s="48" t="s">
        <v>13</v>
      </c>
    </row>
    <row r="6" spans="1:29" ht="24" customHeight="1" thickBot="1" x14ac:dyDescent="0.4">
      <c r="A6" s="47">
        <v>2004</v>
      </c>
      <c r="B6" s="49">
        <v>3980.2304705519082</v>
      </c>
      <c r="C6" s="49">
        <v>215.21651995082328</v>
      </c>
      <c r="D6" s="49">
        <v>904.97396828514104</v>
      </c>
      <c r="E6" s="49">
        <v>1255.9583237225831</v>
      </c>
      <c r="F6" s="49">
        <v>679.60495395864325</v>
      </c>
      <c r="G6" s="49">
        <v>318.07195210563435</v>
      </c>
      <c r="H6" s="49">
        <v>292.42904969179529</v>
      </c>
      <c r="I6" s="49">
        <v>7646.4852382665285</v>
      </c>
    </row>
    <row r="7" spans="1:29" ht="15" thickBot="1" x14ac:dyDescent="0.4">
      <c r="A7" s="47">
        <v>2005</v>
      </c>
      <c r="B7" s="49">
        <v>4144.5904378334189</v>
      </c>
      <c r="C7" s="49">
        <v>239.06535954659523</v>
      </c>
      <c r="D7" s="49">
        <v>1171.6871827681575</v>
      </c>
      <c r="E7" s="49">
        <v>1214.9601626001665</v>
      </c>
      <c r="F7" s="49">
        <v>744.98935701430207</v>
      </c>
      <c r="G7" s="49">
        <v>391.63828906458917</v>
      </c>
      <c r="H7" s="49">
        <v>310.22945038739402</v>
      </c>
      <c r="I7" s="49">
        <v>8217.1602392146251</v>
      </c>
    </row>
    <row r="8" spans="1:29" ht="15" thickBot="1" x14ac:dyDescent="0.4">
      <c r="A8" s="47">
        <v>2006</v>
      </c>
      <c r="B8" s="49">
        <v>4260.2772454452106</v>
      </c>
      <c r="C8" s="49">
        <v>262.96249753947433</v>
      </c>
      <c r="D8" s="49">
        <v>1372.07206441374</v>
      </c>
      <c r="E8" s="49">
        <v>1191.3491649250002</v>
      </c>
      <c r="F8" s="49">
        <v>827.62181459947078</v>
      </c>
      <c r="G8" s="49">
        <v>510.35984445151877</v>
      </c>
      <c r="H8" s="49">
        <v>311.77771166052872</v>
      </c>
      <c r="I8" s="49">
        <v>8736.4203430349444</v>
      </c>
    </row>
    <row r="9" spans="1:29" ht="15" thickBot="1" x14ac:dyDescent="0.4">
      <c r="A9" s="47">
        <v>2007</v>
      </c>
      <c r="B9" s="49">
        <v>4408.769808491189</v>
      </c>
      <c r="C9" s="49">
        <v>287.5475574389576</v>
      </c>
      <c r="D9" s="49">
        <v>1647.9304961703147</v>
      </c>
      <c r="E9" s="49">
        <v>1165.7158252279999</v>
      </c>
      <c r="F9" s="49">
        <v>824.90877131127786</v>
      </c>
      <c r="G9" s="49">
        <v>712.19341204777027</v>
      </c>
      <c r="H9" s="49">
        <v>339.5199300503333</v>
      </c>
      <c r="I9" s="49">
        <v>9386.5858007378429</v>
      </c>
    </row>
    <row r="10" spans="1:29" ht="15" thickBot="1" x14ac:dyDescent="0.4">
      <c r="A10" s="47">
        <v>2008</v>
      </c>
      <c r="B10" s="49">
        <v>4640.9980667690106</v>
      </c>
      <c r="C10" s="49">
        <v>301.45777638405286</v>
      </c>
      <c r="D10" s="49">
        <v>2191.809504319715</v>
      </c>
      <c r="E10" s="49">
        <v>1247.8868806911667</v>
      </c>
      <c r="F10" s="49">
        <v>944.01523604644944</v>
      </c>
      <c r="G10" s="49">
        <v>1056.8542841712547</v>
      </c>
      <c r="H10" s="49">
        <v>558.14929191583337</v>
      </c>
      <c r="I10" s="49">
        <v>10941.171040297484</v>
      </c>
    </row>
    <row r="11" spans="1:29" ht="15" thickBot="1" x14ac:dyDescent="0.4">
      <c r="A11" s="47">
        <v>2009</v>
      </c>
      <c r="B11" s="49">
        <v>5215.2534840366507</v>
      </c>
      <c r="C11" s="49">
        <v>328.14635700512503</v>
      </c>
      <c r="D11" s="49">
        <v>2828.36547654895</v>
      </c>
      <c r="E11" s="49">
        <v>1391.4621838442361</v>
      </c>
      <c r="F11" s="49">
        <v>1279.3059092073001</v>
      </c>
      <c r="G11" s="49">
        <v>1289.9138619046</v>
      </c>
      <c r="H11" s="49">
        <v>495.81523868763196</v>
      </c>
      <c r="I11" s="49">
        <v>12828.262511234494</v>
      </c>
    </row>
    <row r="12" spans="1:29" ht="15" thickBot="1" x14ac:dyDescent="0.4">
      <c r="A12" s="47">
        <v>2010</v>
      </c>
      <c r="B12" s="49">
        <v>5792.9871315090395</v>
      </c>
      <c r="C12" s="49">
        <v>383.61561950726997</v>
      </c>
      <c r="D12" s="49">
        <v>2715.5602008948499</v>
      </c>
      <c r="E12" s="49">
        <v>1391.2970423915601</v>
      </c>
      <c r="F12" s="49">
        <v>1481.92773940488</v>
      </c>
      <c r="G12" s="49">
        <v>1293.8295485429899</v>
      </c>
      <c r="H12" s="49">
        <v>617.97730650659605</v>
      </c>
      <c r="I12" s="49">
        <v>13677.194588757186</v>
      </c>
    </row>
    <row r="13" spans="1:29" ht="15" thickBot="1" x14ac:dyDescent="0.4">
      <c r="A13" s="47">
        <v>2011</v>
      </c>
      <c r="B13" s="49">
        <v>6035.8251302772796</v>
      </c>
      <c r="C13" s="49">
        <v>407.29991865766698</v>
      </c>
      <c r="D13" s="49">
        <v>1882.40811386929</v>
      </c>
      <c r="E13" s="49">
        <v>1537.36617009936</v>
      </c>
      <c r="F13" s="49">
        <v>1224.03722811329</v>
      </c>
      <c r="G13" s="49">
        <v>980.91347766712704</v>
      </c>
      <c r="H13" s="49">
        <v>682.93624852999994</v>
      </c>
      <c r="I13" s="49">
        <v>12750.786287214014</v>
      </c>
    </row>
    <row r="14" spans="1:29" ht="15" thickBot="1" x14ac:dyDescent="0.4">
      <c r="A14" s="47" t="s">
        <v>14</v>
      </c>
      <c r="B14" s="49">
        <v>6005.3896135962996</v>
      </c>
      <c r="C14" s="49">
        <v>426.505390229</v>
      </c>
      <c r="D14" s="49">
        <v>2338.1918526007098</v>
      </c>
      <c r="E14" s="49">
        <v>1622.6575100566702</v>
      </c>
      <c r="F14" s="49">
        <v>1239.3740958876099</v>
      </c>
      <c r="G14" s="49">
        <v>983.33922503203701</v>
      </c>
      <c r="H14" s="49">
        <v>837.681475428667</v>
      </c>
      <c r="I14" s="49">
        <v>13453.139162830996</v>
      </c>
    </row>
    <row r="15" spans="1:29" ht="15" thickBot="1" x14ac:dyDescent="0.4">
      <c r="A15" s="47" t="s">
        <v>15</v>
      </c>
      <c r="B15" s="49">
        <v>6089.0533017594998</v>
      </c>
      <c r="C15" s="49">
        <v>431.73305577866699</v>
      </c>
      <c r="D15" s="49">
        <v>2346.67446763206</v>
      </c>
      <c r="E15" s="49">
        <v>1641.5774877527801</v>
      </c>
      <c r="F15" s="49">
        <v>1248.4386838422799</v>
      </c>
      <c r="G15" s="49">
        <v>965.93168391895506</v>
      </c>
      <c r="H15" s="49">
        <v>925.78718776533299</v>
      </c>
      <c r="I15" s="49">
        <v>13649.195868449575</v>
      </c>
    </row>
    <row r="16" spans="1:29" ht="15" thickBot="1" x14ac:dyDescent="0.4">
      <c r="A16" s="47" t="s">
        <v>16</v>
      </c>
      <c r="B16" s="49">
        <v>5997.5339359100799</v>
      </c>
      <c r="C16" s="49">
        <v>442.31332073600004</v>
      </c>
      <c r="D16" s="49">
        <v>2428.83916837386</v>
      </c>
      <c r="E16" s="49">
        <v>1684.6393443406798</v>
      </c>
      <c r="F16" s="49">
        <v>1247.9415964048201</v>
      </c>
      <c r="G16" s="49">
        <v>900.40228811362499</v>
      </c>
      <c r="H16" s="49">
        <v>942.55478924800002</v>
      </c>
      <c r="I16" s="49">
        <v>13644.224443127068</v>
      </c>
    </row>
    <row r="17" spans="1:256" ht="15" thickBot="1" x14ac:dyDescent="0.4">
      <c r="A17" s="47" t="s">
        <v>17</v>
      </c>
      <c r="B17" s="49">
        <v>6125.4528477886997</v>
      </c>
      <c r="C17" s="49">
        <v>452.10348998267597</v>
      </c>
      <c r="D17" s="49">
        <v>2519.2508484180498</v>
      </c>
      <c r="E17" s="49">
        <v>1700.9099278390902</v>
      </c>
      <c r="F17" s="49">
        <v>1418.5309612721201</v>
      </c>
      <c r="G17" s="49">
        <v>863.34119077691901</v>
      </c>
      <c r="H17" s="49">
        <v>1049.4655678930101</v>
      </c>
      <c r="I17" s="49">
        <v>14129.054833970566</v>
      </c>
    </row>
    <row r="18" spans="1:256" ht="15" thickBot="1" x14ac:dyDescent="0.4">
      <c r="A18" s="47" t="s">
        <v>18</v>
      </c>
      <c r="B18" s="49">
        <v>6298.5095358025801</v>
      </c>
      <c r="C18" s="49">
        <v>418.43412967131297</v>
      </c>
      <c r="D18" s="49">
        <v>2533.0444178656498</v>
      </c>
      <c r="E18" s="49">
        <v>1623.9031559897201</v>
      </c>
      <c r="F18" s="49">
        <v>1469.6903976640899</v>
      </c>
      <c r="G18" s="49">
        <v>837.42966361841502</v>
      </c>
      <c r="H18" s="49">
        <v>1150.7841518264599</v>
      </c>
      <c r="I18" s="49">
        <v>14331.795452438228</v>
      </c>
    </row>
    <row r="19" spans="1:256" ht="15" thickBot="1" x14ac:dyDescent="0.4">
      <c r="A19" s="47" t="s">
        <v>19</v>
      </c>
      <c r="B19" s="49">
        <v>6474.45219</v>
      </c>
      <c r="C19" s="49">
        <v>421.36351000000002</v>
      </c>
      <c r="D19" s="49">
        <v>2275.3078599999999</v>
      </c>
      <c r="E19" s="49">
        <v>1589.3491399999998</v>
      </c>
      <c r="F19" s="49">
        <v>1538.4967799999999</v>
      </c>
      <c r="G19" s="49">
        <v>797.24291733624705</v>
      </c>
      <c r="H19" s="49">
        <v>1156.6788700000002</v>
      </c>
      <c r="I19" s="49">
        <v>14252.89126733625</v>
      </c>
    </row>
    <row r="20" spans="1:256" ht="15" thickBot="1" x14ac:dyDescent="0.4">
      <c r="A20" s="47" t="s">
        <v>20</v>
      </c>
      <c r="B20" s="49">
        <v>6473.0727601943499</v>
      </c>
      <c r="C20" s="49">
        <v>425.66508716264502</v>
      </c>
      <c r="D20" s="49">
        <v>2225.60053772432</v>
      </c>
      <c r="E20" s="49">
        <v>1560.58795233108</v>
      </c>
      <c r="F20" s="49">
        <v>1519.9287197574399</v>
      </c>
      <c r="G20" s="49">
        <v>801.40488975937308</v>
      </c>
      <c r="H20" s="49">
        <v>1144.1077166448601</v>
      </c>
      <c r="I20" s="49">
        <v>14150.367663574069</v>
      </c>
    </row>
    <row r="21" spans="1:256" ht="15" thickBot="1" x14ac:dyDescent="0.4">
      <c r="A21" s="47" t="s">
        <v>21</v>
      </c>
      <c r="B21" s="49">
        <v>6371.5208682262</v>
      </c>
      <c r="C21" s="49">
        <v>428.548880048846</v>
      </c>
      <c r="D21" s="49">
        <v>2281.1139830934499</v>
      </c>
      <c r="E21" s="49">
        <v>1531.64748232185</v>
      </c>
      <c r="F21" s="49">
        <v>1455.9530075318301</v>
      </c>
      <c r="G21" s="49">
        <v>761.10557831788401</v>
      </c>
      <c r="H21" s="49">
        <v>1167.25067568093</v>
      </c>
      <c r="I21" s="49">
        <v>13997.140475220991</v>
      </c>
    </row>
    <row r="22" spans="1:256" ht="15" thickBot="1" x14ac:dyDescent="0.4">
      <c r="A22" s="47" t="s">
        <v>22</v>
      </c>
      <c r="B22" s="49">
        <v>6458.9490883767403</v>
      </c>
      <c r="C22" s="49">
        <v>430.76717900965997</v>
      </c>
      <c r="D22" s="49">
        <v>2260.8261226428599</v>
      </c>
      <c r="E22" s="49">
        <v>1508.90280053013</v>
      </c>
      <c r="F22" s="49">
        <v>1383.8635522549198</v>
      </c>
      <c r="G22" s="49">
        <v>726.39327516556909</v>
      </c>
      <c r="H22" s="49">
        <v>1217.0397721725299</v>
      </c>
      <c r="I22" s="49">
        <v>13986.741790152408</v>
      </c>
    </row>
    <row r="23" spans="1:256" ht="15" thickBot="1" x14ac:dyDescent="0.4">
      <c r="A23" s="47" t="s">
        <v>23</v>
      </c>
      <c r="B23" s="49">
        <v>6578.9011761634601</v>
      </c>
      <c r="C23" s="49">
        <v>433.88146932751999</v>
      </c>
      <c r="D23" s="49">
        <v>2239.20666004237</v>
      </c>
      <c r="E23" s="49">
        <v>1489.1293737528799</v>
      </c>
      <c r="F23" s="49">
        <v>1412.75416645258</v>
      </c>
      <c r="G23" s="49">
        <v>684.19766819854306</v>
      </c>
      <c r="H23" s="49">
        <v>1214.9158676951699</v>
      </c>
      <c r="I23" s="49">
        <v>14052.986381632521</v>
      </c>
    </row>
    <row r="24" spans="1:256" ht="15" thickBot="1" x14ac:dyDescent="0.4">
      <c r="A24" s="47" t="s">
        <v>24</v>
      </c>
      <c r="B24" s="49">
        <v>6584.59065216008</v>
      </c>
      <c r="C24" s="49">
        <v>439.45030878705199</v>
      </c>
      <c r="D24" s="49">
        <v>2164.6274896862601</v>
      </c>
      <c r="E24" s="49">
        <v>1450.3124537106698</v>
      </c>
      <c r="F24" s="49">
        <v>1393.8307460168501</v>
      </c>
      <c r="G24" s="49">
        <v>691.87775716275996</v>
      </c>
      <c r="H24" s="49">
        <v>1194.5323313649599</v>
      </c>
      <c r="I24" s="49">
        <v>13919.221738888633</v>
      </c>
    </row>
    <row r="25" spans="1:256" ht="15" thickBot="1" x14ac:dyDescent="0.4">
      <c r="A25" s="47" t="s">
        <v>25</v>
      </c>
      <c r="B25" s="49">
        <v>6642.4395598606807</v>
      </c>
      <c r="C25" s="49">
        <v>440.34455086160187</v>
      </c>
      <c r="D25" s="49">
        <v>2129.1110328841601</v>
      </c>
      <c r="E25" s="49">
        <v>1402.6801489934201</v>
      </c>
      <c r="F25" s="49">
        <v>1393.34419484564</v>
      </c>
      <c r="G25" s="49">
        <v>660.89414338853737</v>
      </c>
      <c r="H25" s="49">
        <v>1180.13052127789</v>
      </c>
      <c r="I25" s="49">
        <v>13848.944152111932</v>
      </c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</row>
    <row r="26" spans="1:256" s="15" customFormat="1" ht="15" thickBot="1" x14ac:dyDescent="0.4">
      <c r="A26" s="47" t="s">
        <v>26</v>
      </c>
      <c r="B26" s="49">
        <v>6663.9228515581499</v>
      </c>
      <c r="C26" s="49">
        <v>441.33084524849096</v>
      </c>
      <c r="D26" s="49">
        <v>2482.4227848546102</v>
      </c>
      <c r="E26" s="49">
        <v>1374.0429522821901</v>
      </c>
      <c r="F26" s="49">
        <v>1428.5997786882999</v>
      </c>
      <c r="G26" s="49">
        <v>635.32386783814502</v>
      </c>
      <c r="H26" s="49">
        <v>811.82400828650805</v>
      </c>
      <c r="I26" s="49">
        <v>13837.467088756393</v>
      </c>
    </row>
    <row r="27" spans="1:256" ht="15" thickBot="1" x14ac:dyDescent="0.4">
      <c r="A27" s="47" t="s">
        <v>27</v>
      </c>
      <c r="B27" s="49">
        <v>6687.8739253707499</v>
      </c>
      <c r="C27" s="49">
        <v>437.51430061325306</v>
      </c>
      <c r="D27" s="49">
        <v>2412.4187982009203</v>
      </c>
      <c r="E27" s="49">
        <v>1363.2935185695101</v>
      </c>
      <c r="F27" s="49">
        <v>1436.50999785001</v>
      </c>
      <c r="G27" s="49">
        <v>613.55457520088908</v>
      </c>
      <c r="H27" s="49">
        <v>811.50334251146603</v>
      </c>
      <c r="I27" s="49">
        <v>13762.668458316799</v>
      </c>
    </row>
    <row r="28" spans="1:256" ht="15" thickBot="1" x14ac:dyDescent="0.4">
      <c r="A28" s="47" t="s">
        <v>28</v>
      </c>
      <c r="B28" s="49">
        <v>6683.30233234551</v>
      </c>
      <c r="C28" s="49">
        <v>433.349715459381</v>
      </c>
      <c r="D28" s="49">
        <v>2136.39932614087</v>
      </c>
      <c r="E28" s="49">
        <v>1358.8451389079898</v>
      </c>
      <c r="F28" s="49">
        <v>1435.73341430451</v>
      </c>
      <c r="G28" s="49">
        <v>626.42520120451002</v>
      </c>
      <c r="H28" s="49">
        <v>810.88715147112907</v>
      </c>
      <c r="I28" s="49">
        <v>13484.9422798339</v>
      </c>
    </row>
    <row r="29" spans="1:256" ht="15" thickBot="1" x14ac:dyDescent="0.4">
      <c r="A29" s="47" t="s">
        <v>29</v>
      </c>
      <c r="B29" s="49">
        <v>6738.5306102747008</v>
      </c>
      <c r="C29" s="49">
        <v>437.90883822626103</v>
      </c>
      <c r="D29" s="49">
        <v>2095.3628296370698</v>
      </c>
      <c r="E29" s="49">
        <v>1361.8609092311701</v>
      </c>
      <c r="F29" s="49">
        <v>1440.0461501347099</v>
      </c>
      <c r="G29" s="49">
        <v>619.37391266438794</v>
      </c>
      <c r="H29" s="49">
        <v>835.74058177438997</v>
      </c>
      <c r="I29" s="49">
        <v>13528.823831942689</v>
      </c>
    </row>
    <row r="30" spans="1:256" ht="15" thickBot="1" x14ac:dyDescent="0.4">
      <c r="A30" s="47" t="s">
        <v>30</v>
      </c>
      <c r="B30" s="49">
        <v>6833.2140184650807</v>
      </c>
      <c r="C30" s="49">
        <v>433.00878363058399</v>
      </c>
      <c r="D30" s="49">
        <v>2035.8113247030501</v>
      </c>
      <c r="E30" s="49">
        <v>1348.6947591363498</v>
      </c>
      <c r="F30" s="49">
        <v>1407.7482737359501</v>
      </c>
      <c r="G30" s="49">
        <v>612.35947988139606</v>
      </c>
      <c r="H30" s="49">
        <v>842.00549358271905</v>
      </c>
      <c r="I30" s="49">
        <v>13512.842133135129</v>
      </c>
    </row>
    <row r="31" spans="1:256" ht="15" thickBot="1" x14ac:dyDescent="0.4">
      <c r="A31" s="47" t="s">
        <v>31</v>
      </c>
      <c r="B31" s="49">
        <v>6920.2907757877301</v>
      </c>
      <c r="C31" s="49">
        <v>433.708991735138</v>
      </c>
      <c r="D31" s="49">
        <v>2041.5478876106399</v>
      </c>
      <c r="E31" s="49">
        <v>1354.1562090924999</v>
      </c>
      <c r="F31" s="49">
        <v>1424.3909693232899</v>
      </c>
      <c r="G31" s="49">
        <v>616.86162221972199</v>
      </c>
      <c r="H31" s="49">
        <v>848.65918356084796</v>
      </c>
      <c r="I31" s="49">
        <v>13639.61563932987</v>
      </c>
    </row>
    <row r="32" spans="1:256" ht="15" thickBot="1" x14ac:dyDescent="0.4">
      <c r="A32" s="47" t="s">
        <v>32</v>
      </c>
      <c r="B32" s="49">
        <v>6963.9626674289502</v>
      </c>
      <c r="C32" s="49">
        <v>432.56952236677699</v>
      </c>
      <c r="D32" s="49">
        <v>2031.95095391576</v>
      </c>
      <c r="E32" s="49">
        <v>1356.8609973540799</v>
      </c>
      <c r="F32" s="49">
        <v>1434.9245397498</v>
      </c>
      <c r="G32" s="49">
        <v>632.47979803184194</v>
      </c>
      <c r="H32" s="49">
        <v>850.53182837525503</v>
      </c>
      <c r="I32" s="49">
        <v>13703.280307222465</v>
      </c>
    </row>
    <row r="33" spans="1:16384" ht="15" thickBot="1" x14ac:dyDescent="0.4">
      <c r="A33" s="47" t="s">
        <v>33</v>
      </c>
      <c r="B33" s="49">
        <v>6966.3378231368997</v>
      </c>
      <c r="C33" s="49">
        <v>433.74711862519098</v>
      </c>
      <c r="D33" s="49">
        <v>2020.5101207268899</v>
      </c>
      <c r="E33" s="49">
        <v>1353.6025970892799</v>
      </c>
      <c r="F33" s="49">
        <v>1473.5568768574199</v>
      </c>
      <c r="G33" s="49">
        <v>625.77617255860696</v>
      </c>
      <c r="H33" s="49">
        <v>854.48186592659897</v>
      </c>
      <c r="I33" s="49">
        <v>13728.012574920887</v>
      </c>
    </row>
    <row r="34" spans="1:16384" ht="15" thickBot="1" x14ac:dyDescent="0.4">
      <c r="A34" s="47" t="s">
        <v>34</v>
      </c>
      <c r="B34" s="49">
        <v>7033.08077505242</v>
      </c>
      <c r="C34" s="49">
        <v>432.05626126055296</v>
      </c>
      <c r="D34" s="49">
        <v>2074.9335797553599</v>
      </c>
      <c r="E34" s="49">
        <v>1360.0373769560501</v>
      </c>
      <c r="F34" s="49">
        <v>1488.7488873388199</v>
      </c>
      <c r="G34" s="49">
        <v>625.51505284892801</v>
      </c>
      <c r="H34" s="49">
        <v>865.11105045108104</v>
      </c>
      <c r="I34" s="49">
        <v>13879.482983663213</v>
      </c>
    </row>
    <row r="35" spans="1:16384" ht="15" thickBot="1" x14ac:dyDescent="0.4">
      <c r="A35" s="47" t="s">
        <v>35</v>
      </c>
      <c r="B35" s="49">
        <v>7127.0229444858196</v>
      </c>
      <c r="C35" s="49">
        <v>432.60070594163</v>
      </c>
      <c r="D35" s="49">
        <v>2062.7672924587901</v>
      </c>
      <c r="E35" s="49">
        <v>1356.5127911079701</v>
      </c>
      <c r="F35" s="49">
        <v>1540.9188177116398</v>
      </c>
      <c r="G35" s="49">
        <v>624.67203370657501</v>
      </c>
      <c r="H35" s="49">
        <v>884.65177461870599</v>
      </c>
      <c r="I35" s="49">
        <v>14029.146360031129</v>
      </c>
    </row>
    <row r="36" spans="1:16384" ht="15" thickBot="1" x14ac:dyDescent="0.4">
      <c r="A36" s="47" t="s">
        <v>36</v>
      </c>
      <c r="B36" s="49">
        <v>7143.73647321114</v>
      </c>
      <c r="C36" s="49">
        <v>433.38935140113398</v>
      </c>
      <c r="D36" s="49">
        <v>2040.7846310945599</v>
      </c>
      <c r="E36" s="49">
        <v>1362.6762724313401</v>
      </c>
      <c r="F36" s="49">
        <v>1578.6415031014399</v>
      </c>
      <c r="G36" s="49">
        <v>620.08488062831395</v>
      </c>
      <c r="H36" s="49">
        <v>965.809600149777</v>
      </c>
      <c r="I36" s="49">
        <v>14145.122712017706</v>
      </c>
    </row>
    <row r="37" spans="1:16384" ht="15" thickBot="1" x14ac:dyDescent="0.4">
      <c r="A37" s="47" t="s">
        <v>37</v>
      </c>
      <c r="B37" s="49">
        <v>7139.5141272473702</v>
      </c>
      <c r="C37" s="49">
        <v>439.15944013960603</v>
      </c>
      <c r="D37" s="49">
        <v>2033.64137129543</v>
      </c>
      <c r="E37" s="49">
        <v>1366.4805338250401</v>
      </c>
      <c r="F37" s="49">
        <v>1608.87001230447</v>
      </c>
      <c r="G37" s="49">
        <v>602.65236841314993</v>
      </c>
      <c r="H37" s="49">
        <v>872.36245143751</v>
      </c>
      <c r="I37" s="49">
        <v>14062.680304662576</v>
      </c>
    </row>
    <row r="38" spans="1:16384" ht="15" thickBot="1" x14ac:dyDescent="0.4">
      <c r="A38" s="47" t="s">
        <v>47</v>
      </c>
      <c r="B38" s="49">
        <v>7203.6047402279501</v>
      </c>
      <c r="C38" s="49">
        <v>433.59967556571002</v>
      </c>
      <c r="D38" s="49">
        <v>2044.9352987611501</v>
      </c>
      <c r="E38" s="49">
        <v>1361.1130613269202</v>
      </c>
      <c r="F38" s="49">
        <v>1627.5470506482202</v>
      </c>
      <c r="G38" s="49">
        <v>612.00225067477106</v>
      </c>
      <c r="H38" s="49">
        <v>879.74425452221192</v>
      </c>
      <c r="I38" s="49">
        <v>14162.546331726933</v>
      </c>
    </row>
    <row r="39" spans="1:16384" ht="15" thickBot="1" x14ac:dyDescent="0.4">
      <c r="A39" s="47" t="s">
        <v>48</v>
      </c>
      <c r="B39" s="49">
        <v>7249.4986144541399</v>
      </c>
      <c r="C39" s="49">
        <v>433.43565051032999</v>
      </c>
      <c r="D39" s="49">
        <v>2028.4661425757402</v>
      </c>
      <c r="E39" s="49">
        <v>1375.3548540230702</v>
      </c>
      <c r="F39" s="49">
        <v>1652.5106518856101</v>
      </c>
      <c r="G39" s="49">
        <v>615.84070525730999</v>
      </c>
      <c r="H39" s="49">
        <v>884.52454467699499</v>
      </c>
      <c r="I39" s="49">
        <v>14239.631163383194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0</v>
      </c>
      <c r="BD39" s="10">
        <v>0</v>
      </c>
      <c r="BE39" s="10">
        <v>0</v>
      </c>
      <c r="BF39" s="10">
        <v>0</v>
      </c>
      <c r="BG39" s="10">
        <v>0</v>
      </c>
      <c r="BH39" s="10">
        <v>0</v>
      </c>
      <c r="BI39" s="10">
        <v>0</v>
      </c>
      <c r="BJ39" s="10">
        <v>0</v>
      </c>
      <c r="BK39" s="10">
        <v>0</v>
      </c>
      <c r="BL39" s="10">
        <v>0</v>
      </c>
      <c r="BM39" s="10">
        <v>0</v>
      </c>
      <c r="BN39" s="10">
        <v>0</v>
      </c>
      <c r="BO39" s="10">
        <v>0</v>
      </c>
      <c r="BP39" s="10">
        <v>0</v>
      </c>
      <c r="BQ39" s="10">
        <v>0</v>
      </c>
      <c r="BR39" s="10">
        <v>0</v>
      </c>
      <c r="BS39" s="10">
        <v>0</v>
      </c>
      <c r="BT39" s="10">
        <v>0</v>
      </c>
      <c r="BU39" s="10">
        <v>0</v>
      </c>
      <c r="BV39" s="10">
        <v>0</v>
      </c>
      <c r="BW39" s="10">
        <v>0</v>
      </c>
      <c r="BX39" s="10">
        <v>0</v>
      </c>
      <c r="BY39" s="10">
        <v>0</v>
      </c>
      <c r="BZ39" s="10">
        <v>0</v>
      </c>
      <c r="CA39" s="10">
        <v>0</v>
      </c>
      <c r="CB39" s="10">
        <v>0</v>
      </c>
      <c r="CC39" s="10">
        <v>0</v>
      </c>
      <c r="CD39" s="10">
        <v>0</v>
      </c>
      <c r="CE39" s="10">
        <v>0</v>
      </c>
      <c r="CF39" s="10">
        <v>0</v>
      </c>
      <c r="CG39" s="10">
        <v>0</v>
      </c>
      <c r="CH39" s="10">
        <v>0</v>
      </c>
      <c r="CI39" s="10">
        <v>0</v>
      </c>
      <c r="CJ39" s="10">
        <v>0</v>
      </c>
      <c r="CK39" s="10">
        <v>0</v>
      </c>
      <c r="CL39" s="10">
        <v>0</v>
      </c>
      <c r="CM39" s="10">
        <v>0</v>
      </c>
      <c r="CN39" s="10">
        <v>0</v>
      </c>
      <c r="CO39" s="10">
        <v>0</v>
      </c>
      <c r="CP39" s="10">
        <v>0</v>
      </c>
      <c r="CQ39" s="10">
        <v>0</v>
      </c>
      <c r="CR39" s="10">
        <v>0</v>
      </c>
      <c r="CS39" s="10">
        <v>0</v>
      </c>
      <c r="CT39" s="10">
        <v>0</v>
      </c>
      <c r="CU39" s="10">
        <v>0</v>
      </c>
      <c r="CV39" s="10">
        <v>0</v>
      </c>
      <c r="CW39" s="10">
        <v>0</v>
      </c>
      <c r="CX39" s="10">
        <v>0</v>
      </c>
      <c r="CY39" s="10">
        <v>0</v>
      </c>
      <c r="CZ39" s="10">
        <v>0</v>
      </c>
      <c r="DA39" s="10">
        <v>0</v>
      </c>
      <c r="DB39" s="10">
        <v>0</v>
      </c>
      <c r="DC39" s="10">
        <v>0</v>
      </c>
      <c r="DD39" s="10">
        <v>0</v>
      </c>
      <c r="DE39" s="10">
        <v>0</v>
      </c>
      <c r="DF39" s="10">
        <v>0</v>
      </c>
      <c r="DG39" s="10">
        <v>0</v>
      </c>
      <c r="DH39" s="10">
        <v>0</v>
      </c>
      <c r="DI39" s="10">
        <v>0</v>
      </c>
      <c r="DJ39" s="10">
        <v>0</v>
      </c>
      <c r="DK39" s="10">
        <v>0</v>
      </c>
      <c r="DL39" s="10">
        <v>0</v>
      </c>
      <c r="DM39" s="10">
        <v>0</v>
      </c>
      <c r="DN39" s="10">
        <v>0</v>
      </c>
      <c r="DO39" s="10">
        <v>0</v>
      </c>
      <c r="DP39" s="10">
        <v>0</v>
      </c>
      <c r="DQ39" s="10">
        <v>0</v>
      </c>
      <c r="DR39" s="10">
        <v>0</v>
      </c>
      <c r="DS39" s="10">
        <v>0</v>
      </c>
      <c r="DT39" s="10">
        <v>0</v>
      </c>
      <c r="DU39" s="10">
        <v>0</v>
      </c>
      <c r="DV39" s="10">
        <v>0</v>
      </c>
      <c r="DW39" s="10">
        <v>0</v>
      </c>
      <c r="DX39" s="10">
        <v>0</v>
      </c>
      <c r="DY39" s="10">
        <v>0</v>
      </c>
      <c r="DZ39" s="10">
        <v>0</v>
      </c>
      <c r="EA39" s="10">
        <v>0</v>
      </c>
      <c r="EB39" s="10">
        <v>0</v>
      </c>
      <c r="EC39" s="10">
        <v>0</v>
      </c>
      <c r="ED39" s="10">
        <v>0</v>
      </c>
      <c r="EE39" s="10">
        <v>0</v>
      </c>
      <c r="EF39" s="10">
        <v>0</v>
      </c>
      <c r="EG39" s="10">
        <v>0</v>
      </c>
      <c r="EH39" s="10">
        <v>0</v>
      </c>
      <c r="EI39" s="10">
        <v>0</v>
      </c>
      <c r="EJ39" s="10">
        <v>0</v>
      </c>
      <c r="EK39" s="10">
        <v>0</v>
      </c>
      <c r="EL39" s="10">
        <v>0</v>
      </c>
      <c r="EM39" s="10">
        <v>0</v>
      </c>
      <c r="EN39" s="10">
        <v>0</v>
      </c>
      <c r="EO39" s="10">
        <v>0</v>
      </c>
      <c r="EP39" s="10">
        <v>0</v>
      </c>
      <c r="EQ39" s="10">
        <v>0</v>
      </c>
      <c r="ER39" s="10">
        <v>0</v>
      </c>
      <c r="ES39" s="10">
        <v>0</v>
      </c>
      <c r="ET39" s="10">
        <v>0</v>
      </c>
      <c r="EU39" s="10">
        <v>0</v>
      </c>
      <c r="EV39" s="10">
        <v>0</v>
      </c>
      <c r="EW39" s="10">
        <v>0</v>
      </c>
      <c r="EX39" s="10">
        <v>0</v>
      </c>
      <c r="EY39" s="10">
        <v>0</v>
      </c>
      <c r="EZ39" s="10">
        <v>0</v>
      </c>
      <c r="FA39" s="10">
        <v>0</v>
      </c>
      <c r="FB39" s="10">
        <v>0</v>
      </c>
      <c r="FC39" s="10">
        <v>0</v>
      </c>
      <c r="FD39" s="10">
        <v>0</v>
      </c>
      <c r="FE39" s="10">
        <v>0</v>
      </c>
      <c r="FF39" s="10">
        <v>0</v>
      </c>
      <c r="FG39" s="10">
        <v>0</v>
      </c>
      <c r="FH39" s="10">
        <v>0</v>
      </c>
      <c r="FI39" s="10">
        <v>0</v>
      </c>
      <c r="FJ39" s="10">
        <v>0</v>
      </c>
      <c r="FK39" s="10">
        <v>0</v>
      </c>
      <c r="FL39" s="10">
        <v>0</v>
      </c>
      <c r="FM39" s="10">
        <v>0</v>
      </c>
      <c r="FN39" s="10">
        <v>0</v>
      </c>
      <c r="FO39" s="10">
        <v>0</v>
      </c>
      <c r="FP39" s="10">
        <v>0</v>
      </c>
      <c r="FQ39" s="10">
        <v>0</v>
      </c>
      <c r="FR39" s="10">
        <v>0</v>
      </c>
      <c r="FS39" s="10">
        <v>0</v>
      </c>
      <c r="FT39" s="10">
        <v>0</v>
      </c>
      <c r="FU39" s="10">
        <v>0</v>
      </c>
      <c r="FV39" s="10">
        <v>0</v>
      </c>
      <c r="FW39" s="10">
        <v>0</v>
      </c>
      <c r="FX39" s="10">
        <v>0</v>
      </c>
      <c r="FY39" s="10">
        <v>0</v>
      </c>
      <c r="FZ39" s="10">
        <v>0</v>
      </c>
      <c r="GA39" s="10">
        <v>0</v>
      </c>
      <c r="GB39" s="10">
        <v>0</v>
      </c>
      <c r="GC39" s="10">
        <v>0</v>
      </c>
      <c r="GD39" s="10">
        <v>0</v>
      </c>
      <c r="GE39" s="10">
        <v>0</v>
      </c>
      <c r="GF39" s="10">
        <v>0</v>
      </c>
      <c r="GG39" s="10">
        <v>0</v>
      </c>
      <c r="GH39" s="10">
        <v>0</v>
      </c>
      <c r="GI39" s="10">
        <v>0</v>
      </c>
      <c r="GJ39" s="10">
        <v>0</v>
      </c>
      <c r="GK39" s="10">
        <v>0</v>
      </c>
      <c r="GL39" s="10">
        <v>0</v>
      </c>
      <c r="GM39" s="10">
        <v>0</v>
      </c>
      <c r="GN39" s="10">
        <v>0</v>
      </c>
      <c r="GO39" s="10">
        <v>0</v>
      </c>
      <c r="GP39" s="10">
        <v>0</v>
      </c>
      <c r="GQ39" s="10">
        <v>0</v>
      </c>
      <c r="GR39" s="10">
        <v>0</v>
      </c>
      <c r="GS39" s="10">
        <v>0</v>
      </c>
      <c r="GT39" s="10">
        <v>0</v>
      </c>
      <c r="GU39" s="10">
        <v>0</v>
      </c>
      <c r="GV39" s="10">
        <v>0</v>
      </c>
      <c r="GW39" s="10">
        <v>0</v>
      </c>
      <c r="GX39" s="10">
        <v>0</v>
      </c>
      <c r="GY39" s="10">
        <v>0</v>
      </c>
      <c r="GZ39" s="10">
        <v>0</v>
      </c>
      <c r="HA39" s="10">
        <v>0</v>
      </c>
      <c r="HB39" s="10">
        <v>0</v>
      </c>
      <c r="HC39" s="10">
        <v>0</v>
      </c>
      <c r="HD39" s="10">
        <v>0</v>
      </c>
      <c r="HE39" s="10">
        <v>0</v>
      </c>
      <c r="HF39" s="10">
        <v>0</v>
      </c>
      <c r="HG39" s="10">
        <v>0</v>
      </c>
      <c r="HH39" s="10">
        <v>0</v>
      </c>
      <c r="HI39" s="10">
        <v>0</v>
      </c>
      <c r="HJ39" s="10">
        <v>0</v>
      </c>
      <c r="HK39" s="10">
        <v>0</v>
      </c>
      <c r="HL39" s="10">
        <v>0</v>
      </c>
      <c r="HM39" s="10">
        <v>0</v>
      </c>
      <c r="HN39" s="10">
        <v>0</v>
      </c>
      <c r="HO39" s="10">
        <v>0</v>
      </c>
      <c r="HP39" s="10">
        <v>0</v>
      </c>
      <c r="HQ39" s="10">
        <v>0</v>
      </c>
      <c r="HR39" s="10">
        <v>0</v>
      </c>
      <c r="HS39" s="10">
        <v>0</v>
      </c>
      <c r="HT39" s="10">
        <v>0</v>
      </c>
      <c r="HU39" s="10">
        <v>0</v>
      </c>
      <c r="HV39" s="10">
        <v>0</v>
      </c>
      <c r="HW39" s="10">
        <v>0</v>
      </c>
      <c r="HX39" s="10">
        <v>0</v>
      </c>
      <c r="HY39" s="10">
        <v>0</v>
      </c>
      <c r="HZ39" s="10">
        <v>0</v>
      </c>
      <c r="IA39" s="10">
        <v>0</v>
      </c>
      <c r="IB39" s="10">
        <v>0</v>
      </c>
      <c r="IC39" s="10">
        <v>0</v>
      </c>
      <c r="ID39" s="10">
        <v>0</v>
      </c>
      <c r="IE39" s="10">
        <v>0</v>
      </c>
      <c r="IF39" s="10">
        <v>0</v>
      </c>
      <c r="IG39" s="10">
        <v>0</v>
      </c>
      <c r="IH39" s="10">
        <v>0</v>
      </c>
      <c r="II39" s="10">
        <v>0</v>
      </c>
      <c r="IJ39" s="10">
        <v>0</v>
      </c>
      <c r="IK39" s="10">
        <v>0</v>
      </c>
      <c r="IL39" s="10">
        <v>0</v>
      </c>
      <c r="IM39" s="10">
        <v>0</v>
      </c>
      <c r="IN39" s="10">
        <v>0</v>
      </c>
      <c r="IO39" s="10">
        <v>0</v>
      </c>
      <c r="IP39" s="10">
        <v>0</v>
      </c>
      <c r="IQ39" s="10">
        <v>0</v>
      </c>
      <c r="IR39" s="10">
        <v>0</v>
      </c>
      <c r="IS39" s="10">
        <v>0</v>
      </c>
      <c r="IT39" s="10">
        <v>0</v>
      </c>
      <c r="IU39" s="10">
        <v>0</v>
      </c>
      <c r="IV39" s="10">
        <v>0</v>
      </c>
      <c r="IW39" s="10">
        <v>0</v>
      </c>
      <c r="IX39" s="10">
        <v>0</v>
      </c>
      <c r="IY39" s="10">
        <v>0</v>
      </c>
      <c r="IZ39" s="10">
        <v>0</v>
      </c>
      <c r="JA39" s="10">
        <v>0</v>
      </c>
      <c r="JB39" s="10">
        <v>0</v>
      </c>
      <c r="JC39" s="10">
        <v>0</v>
      </c>
      <c r="JD39" s="10">
        <v>0</v>
      </c>
      <c r="JE39" s="10">
        <v>0</v>
      </c>
      <c r="JF39" s="10">
        <v>0</v>
      </c>
      <c r="JG39" s="10">
        <v>0</v>
      </c>
      <c r="JH39" s="10">
        <v>0</v>
      </c>
      <c r="JI39" s="10">
        <v>0</v>
      </c>
      <c r="JJ39" s="10">
        <v>0</v>
      </c>
      <c r="JK39" s="10">
        <v>0</v>
      </c>
      <c r="JL39" s="10">
        <v>0</v>
      </c>
      <c r="JM39" s="10">
        <v>0</v>
      </c>
      <c r="JN39" s="10">
        <v>0</v>
      </c>
      <c r="JO39" s="10">
        <v>0</v>
      </c>
      <c r="JP39" s="10">
        <v>0</v>
      </c>
      <c r="JQ39" s="10">
        <v>0</v>
      </c>
      <c r="JR39" s="10">
        <v>0</v>
      </c>
      <c r="JS39" s="10">
        <v>0</v>
      </c>
      <c r="JT39" s="10">
        <v>0</v>
      </c>
      <c r="JU39" s="10">
        <v>0</v>
      </c>
      <c r="JV39" s="10">
        <v>0</v>
      </c>
      <c r="JW39" s="10">
        <v>0</v>
      </c>
      <c r="JX39" s="10">
        <v>0</v>
      </c>
      <c r="JY39" s="10">
        <v>0</v>
      </c>
      <c r="JZ39" s="10">
        <v>0</v>
      </c>
      <c r="KA39" s="10">
        <v>0</v>
      </c>
      <c r="KB39" s="10">
        <v>0</v>
      </c>
      <c r="KC39" s="10">
        <v>0</v>
      </c>
      <c r="KD39" s="10">
        <v>0</v>
      </c>
      <c r="KE39" s="10">
        <v>0</v>
      </c>
      <c r="KF39" s="10">
        <v>0</v>
      </c>
      <c r="KG39" s="10">
        <v>0</v>
      </c>
      <c r="KH39" s="10">
        <v>0</v>
      </c>
      <c r="KI39" s="10">
        <v>0</v>
      </c>
      <c r="KJ39" s="10">
        <v>0</v>
      </c>
      <c r="KK39" s="10">
        <v>0</v>
      </c>
      <c r="KL39" s="10">
        <v>0</v>
      </c>
      <c r="KM39" s="10">
        <v>0</v>
      </c>
      <c r="KN39" s="10">
        <v>0</v>
      </c>
      <c r="KO39" s="10">
        <v>0</v>
      </c>
      <c r="KP39" s="10">
        <v>0</v>
      </c>
      <c r="KQ39" s="10">
        <v>0</v>
      </c>
      <c r="KR39" s="10">
        <v>0</v>
      </c>
      <c r="KS39" s="10">
        <v>0</v>
      </c>
      <c r="KT39" s="10">
        <v>0</v>
      </c>
      <c r="KU39" s="10">
        <v>0</v>
      </c>
      <c r="KV39" s="10">
        <v>0</v>
      </c>
      <c r="KW39" s="10">
        <v>0</v>
      </c>
      <c r="KX39" s="10">
        <v>0</v>
      </c>
      <c r="KY39" s="10">
        <v>0</v>
      </c>
      <c r="KZ39" s="10">
        <v>0</v>
      </c>
      <c r="LA39" s="10">
        <v>0</v>
      </c>
      <c r="LB39" s="10">
        <v>0</v>
      </c>
      <c r="LC39" s="10">
        <v>0</v>
      </c>
      <c r="LD39" s="10">
        <v>0</v>
      </c>
      <c r="LE39" s="10">
        <v>0</v>
      </c>
      <c r="LF39" s="10">
        <v>0</v>
      </c>
      <c r="LG39" s="10">
        <v>0</v>
      </c>
      <c r="LH39" s="10">
        <v>0</v>
      </c>
      <c r="LI39" s="10">
        <v>0</v>
      </c>
      <c r="LJ39" s="10">
        <v>0</v>
      </c>
      <c r="LK39" s="10">
        <v>0</v>
      </c>
      <c r="LL39" s="10">
        <v>0</v>
      </c>
      <c r="LM39" s="10">
        <v>0</v>
      </c>
      <c r="LN39" s="10">
        <v>0</v>
      </c>
      <c r="LO39" s="10">
        <v>0</v>
      </c>
      <c r="LP39" s="10">
        <v>0</v>
      </c>
      <c r="LQ39" s="10">
        <v>0</v>
      </c>
      <c r="LR39" s="10">
        <v>0</v>
      </c>
      <c r="LS39" s="10">
        <v>0</v>
      </c>
      <c r="LT39" s="10">
        <v>0</v>
      </c>
      <c r="LU39" s="10">
        <v>0</v>
      </c>
      <c r="LV39" s="10">
        <v>0</v>
      </c>
      <c r="LW39" s="10">
        <v>0</v>
      </c>
      <c r="LX39" s="10">
        <v>0</v>
      </c>
      <c r="LY39" s="10">
        <v>0</v>
      </c>
      <c r="LZ39" s="10">
        <v>0</v>
      </c>
      <c r="MA39" s="10">
        <v>0</v>
      </c>
      <c r="MB39" s="10">
        <v>0</v>
      </c>
      <c r="MC39" s="10">
        <v>0</v>
      </c>
      <c r="MD39" s="10">
        <v>0</v>
      </c>
      <c r="ME39" s="10">
        <v>0</v>
      </c>
      <c r="MF39" s="10">
        <v>0</v>
      </c>
      <c r="MG39" s="10">
        <v>0</v>
      </c>
      <c r="MH39" s="10">
        <v>0</v>
      </c>
      <c r="MI39" s="10">
        <v>0</v>
      </c>
      <c r="MJ39" s="10">
        <v>0</v>
      </c>
      <c r="MK39" s="10">
        <v>0</v>
      </c>
      <c r="ML39" s="10">
        <v>0</v>
      </c>
      <c r="MM39" s="10">
        <v>0</v>
      </c>
      <c r="MN39" s="10">
        <v>0</v>
      </c>
      <c r="MO39" s="10">
        <v>0</v>
      </c>
      <c r="MP39" s="10">
        <v>0</v>
      </c>
      <c r="MQ39" s="10">
        <v>0</v>
      </c>
      <c r="MR39" s="10">
        <v>0</v>
      </c>
      <c r="MS39" s="10">
        <v>0</v>
      </c>
      <c r="MT39" s="10">
        <v>0</v>
      </c>
      <c r="MU39" s="10">
        <v>0</v>
      </c>
      <c r="MV39" s="10">
        <v>0</v>
      </c>
      <c r="MW39" s="10">
        <v>0</v>
      </c>
      <c r="MX39" s="10">
        <v>0</v>
      </c>
      <c r="MY39" s="10">
        <v>0</v>
      </c>
      <c r="MZ39" s="10">
        <v>0</v>
      </c>
      <c r="NA39" s="10">
        <v>0</v>
      </c>
      <c r="NB39" s="10">
        <v>0</v>
      </c>
      <c r="NC39" s="10">
        <v>0</v>
      </c>
      <c r="ND39" s="10">
        <v>0</v>
      </c>
      <c r="NE39" s="10">
        <v>0</v>
      </c>
      <c r="NF39" s="10">
        <v>0</v>
      </c>
      <c r="NG39" s="10">
        <v>0</v>
      </c>
      <c r="NH39" s="10">
        <v>0</v>
      </c>
      <c r="NI39" s="10">
        <v>0</v>
      </c>
      <c r="NJ39" s="10">
        <v>0</v>
      </c>
      <c r="NK39" s="10">
        <v>0</v>
      </c>
      <c r="NL39" s="10">
        <v>0</v>
      </c>
      <c r="NM39" s="10">
        <v>0</v>
      </c>
      <c r="NN39" s="10">
        <v>0</v>
      </c>
      <c r="NO39" s="10">
        <v>0</v>
      </c>
      <c r="NP39" s="10">
        <v>0</v>
      </c>
      <c r="NQ39" s="10">
        <v>0</v>
      </c>
      <c r="NR39" s="10">
        <v>0</v>
      </c>
      <c r="NS39" s="10">
        <v>0</v>
      </c>
      <c r="NT39" s="10">
        <v>0</v>
      </c>
      <c r="NU39" s="10">
        <v>0</v>
      </c>
      <c r="NV39" s="10">
        <v>0</v>
      </c>
      <c r="NW39" s="10">
        <v>0</v>
      </c>
      <c r="NX39" s="10">
        <v>0</v>
      </c>
      <c r="NY39" s="10">
        <v>0</v>
      </c>
      <c r="NZ39" s="10">
        <v>0</v>
      </c>
      <c r="OA39" s="10">
        <v>0</v>
      </c>
      <c r="OB39" s="10">
        <v>0</v>
      </c>
      <c r="OC39" s="10">
        <v>0</v>
      </c>
      <c r="OD39" s="10">
        <v>0</v>
      </c>
      <c r="OE39" s="10">
        <v>0</v>
      </c>
      <c r="OF39" s="10">
        <v>0</v>
      </c>
      <c r="OG39" s="10">
        <v>0</v>
      </c>
      <c r="OH39" s="10">
        <v>0</v>
      </c>
      <c r="OI39" s="10">
        <v>0</v>
      </c>
      <c r="OJ39" s="10">
        <v>0</v>
      </c>
      <c r="OK39" s="10">
        <v>0</v>
      </c>
      <c r="OL39" s="10">
        <v>0</v>
      </c>
      <c r="OM39" s="10">
        <v>0</v>
      </c>
      <c r="ON39" s="10">
        <v>0</v>
      </c>
      <c r="OO39" s="10">
        <v>0</v>
      </c>
      <c r="OP39" s="10">
        <v>0</v>
      </c>
      <c r="OQ39" s="10">
        <v>0</v>
      </c>
      <c r="OR39" s="10">
        <v>0</v>
      </c>
      <c r="OS39" s="10">
        <v>0</v>
      </c>
      <c r="OT39" s="10">
        <v>0</v>
      </c>
      <c r="OU39" s="10">
        <v>0</v>
      </c>
      <c r="OV39" s="10">
        <v>0</v>
      </c>
      <c r="OW39" s="10">
        <v>0</v>
      </c>
      <c r="OX39" s="10">
        <v>0</v>
      </c>
      <c r="OY39" s="10">
        <v>0</v>
      </c>
      <c r="OZ39" s="10">
        <v>0</v>
      </c>
      <c r="PA39" s="10">
        <v>0</v>
      </c>
      <c r="PB39" s="10">
        <v>0</v>
      </c>
      <c r="PC39" s="10">
        <v>0</v>
      </c>
      <c r="PD39" s="10">
        <v>0</v>
      </c>
      <c r="PE39" s="10">
        <v>0</v>
      </c>
      <c r="PF39" s="10">
        <v>0</v>
      </c>
      <c r="PG39" s="10">
        <v>0</v>
      </c>
      <c r="PH39" s="10">
        <v>0</v>
      </c>
      <c r="PI39" s="10">
        <v>0</v>
      </c>
      <c r="PJ39" s="10">
        <v>0</v>
      </c>
      <c r="PK39" s="10">
        <v>0</v>
      </c>
      <c r="PL39" s="10">
        <v>0</v>
      </c>
      <c r="PM39" s="10">
        <v>0</v>
      </c>
      <c r="PN39" s="10">
        <v>0</v>
      </c>
      <c r="PO39" s="10">
        <v>0</v>
      </c>
      <c r="PP39" s="10">
        <v>0</v>
      </c>
      <c r="PQ39" s="10">
        <v>0</v>
      </c>
      <c r="PR39" s="10">
        <v>0</v>
      </c>
      <c r="PS39" s="10">
        <v>0</v>
      </c>
      <c r="PT39" s="10">
        <v>0</v>
      </c>
      <c r="PU39" s="10">
        <v>0</v>
      </c>
      <c r="PV39" s="10">
        <v>0</v>
      </c>
      <c r="PW39" s="10">
        <v>0</v>
      </c>
      <c r="PX39" s="10">
        <v>0</v>
      </c>
      <c r="PY39" s="10">
        <v>0</v>
      </c>
      <c r="PZ39" s="10">
        <v>0</v>
      </c>
      <c r="QA39" s="10">
        <v>0</v>
      </c>
      <c r="QB39" s="10">
        <v>0</v>
      </c>
      <c r="QC39" s="10">
        <v>0</v>
      </c>
      <c r="QD39" s="10">
        <v>0</v>
      </c>
      <c r="QE39" s="10">
        <v>0</v>
      </c>
      <c r="QF39" s="10">
        <v>0</v>
      </c>
      <c r="QG39" s="10">
        <v>0</v>
      </c>
      <c r="QH39" s="10">
        <v>0</v>
      </c>
      <c r="QI39" s="10">
        <v>0</v>
      </c>
      <c r="QJ39" s="10">
        <v>0</v>
      </c>
      <c r="QK39" s="10">
        <v>0</v>
      </c>
      <c r="QL39" s="10">
        <v>0</v>
      </c>
      <c r="QM39" s="10">
        <v>0</v>
      </c>
      <c r="QN39" s="10">
        <v>0</v>
      </c>
      <c r="QO39" s="10">
        <v>0</v>
      </c>
      <c r="QP39" s="10">
        <v>0</v>
      </c>
      <c r="QQ39" s="10">
        <v>0</v>
      </c>
      <c r="QR39" s="10">
        <v>0</v>
      </c>
      <c r="QS39" s="10">
        <v>0</v>
      </c>
      <c r="QT39" s="10">
        <v>0</v>
      </c>
      <c r="QU39" s="10">
        <v>0</v>
      </c>
      <c r="QV39" s="10">
        <v>0</v>
      </c>
      <c r="QW39" s="10">
        <v>0</v>
      </c>
      <c r="QX39" s="10">
        <v>0</v>
      </c>
      <c r="QY39" s="10">
        <v>0</v>
      </c>
      <c r="QZ39" s="10">
        <v>0</v>
      </c>
      <c r="RA39" s="10">
        <v>0</v>
      </c>
      <c r="RB39" s="10">
        <v>0</v>
      </c>
      <c r="RC39" s="10">
        <v>0</v>
      </c>
      <c r="RD39" s="10">
        <v>0</v>
      </c>
      <c r="RE39" s="10">
        <v>0</v>
      </c>
      <c r="RF39" s="10">
        <v>0</v>
      </c>
      <c r="RG39" s="10">
        <v>0</v>
      </c>
      <c r="RH39" s="10">
        <v>0</v>
      </c>
      <c r="RI39" s="10">
        <v>0</v>
      </c>
      <c r="RJ39" s="10">
        <v>0</v>
      </c>
      <c r="RK39" s="10">
        <v>0</v>
      </c>
      <c r="RL39" s="10">
        <v>0</v>
      </c>
      <c r="RM39" s="10">
        <v>0</v>
      </c>
      <c r="RN39" s="10">
        <v>0</v>
      </c>
      <c r="RO39" s="10">
        <v>0</v>
      </c>
      <c r="RP39" s="10">
        <v>0</v>
      </c>
      <c r="RQ39" s="10">
        <v>0</v>
      </c>
      <c r="RR39" s="10">
        <v>0</v>
      </c>
      <c r="RS39" s="10">
        <v>0</v>
      </c>
      <c r="RT39" s="10">
        <v>0</v>
      </c>
      <c r="RU39" s="10">
        <v>0</v>
      </c>
      <c r="RV39" s="10">
        <v>0</v>
      </c>
      <c r="RW39" s="10">
        <v>0</v>
      </c>
      <c r="RX39" s="10">
        <v>0</v>
      </c>
      <c r="RY39" s="10">
        <v>0</v>
      </c>
      <c r="RZ39" s="10">
        <v>0</v>
      </c>
      <c r="SA39" s="10">
        <v>0</v>
      </c>
      <c r="SB39" s="10">
        <v>0</v>
      </c>
      <c r="SC39" s="10">
        <v>0</v>
      </c>
      <c r="SD39" s="10">
        <v>0</v>
      </c>
      <c r="SE39" s="10">
        <v>0</v>
      </c>
      <c r="SF39" s="10">
        <v>0</v>
      </c>
      <c r="SG39" s="10">
        <v>0</v>
      </c>
      <c r="SH39" s="10">
        <v>0</v>
      </c>
      <c r="SI39" s="10">
        <v>0</v>
      </c>
      <c r="SJ39" s="10">
        <v>0</v>
      </c>
      <c r="SK39" s="10">
        <v>0</v>
      </c>
      <c r="SL39" s="10">
        <v>0</v>
      </c>
      <c r="SM39" s="10">
        <v>0</v>
      </c>
      <c r="SN39" s="10">
        <v>0</v>
      </c>
      <c r="SO39" s="10">
        <v>0</v>
      </c>
      <c r="SP39" s="10">
        <v>0</v>
      </c>
      <c r="SQ39" s="10">
        <v>0</v>
      </c>
      <c r="SR39" s="10">
        <v>0</v>
      </c>
      <c r="SS39" s="10">
        <v>0</v>
      </c>
      <c r="ST39" s="10">
        <v>0</v>
      </c>
      <c r="SU39" s="10">
        <v>0</v>
      </c>
      <c r="SV39" s="10">
        <v>0</v>
      </c>
      <c r="SW39" s="10">
        <v>0</v>
      </c>
      <c r="SX39" s="10">
        <v>0</v>
      </c>
      <c r="SY39" s="10">
        <v>0</v>
      </c>
      <c r="SZ39" s="10">
        <v>0</v>
      </c>
      <c r="TA39" s="10">
        <v>0</v>
      </c>
      <c r="TB39" s="10">
        <v>0</v>
      </c>
      <c r="TC39" s="10">
        <v>0</v>
      </c>
      <c r="TD39" s="10">
        <v>0</v>
      </c>
      <c r="TE39" s="10">
        <v>0</v>
      </c>
      <c r="TF39" s="10">
        <v>0</v>
      </c>
      <c r="TG39" s="10">
        <v>0</v>
      </c>
      <c r="TH39" s="10">
        <v>0</v>
      </c>
      <c r="TI39" s="10">
        <v>0</v>
      </c>
      <c r="TJ39" s="10">
        <v>0</v>
      </c>
      <c r="TK39" s="10">
        <v>0</v>
      </c>
      <c r="TL39" s="10">
        <v>0</v>
      </c>
      <c r="TM39" s="10">
        <v>0</v>
      </c>
      <c r="TN39" s="10">
        <v>0</v>
      </c>
      <c r="TO39" s="10">
        <v>0</v>
      </c>
      <c r="TP39" s="10">
        <v>0</v>
      </c>
      <c r="TQ39" s="10">
        <v>0</v>
      </c>
      <c r="TR39" s="10">
        <v>0</v>
      </c>
      <c r="TS39" s="10">
        <v>0</v>
      </c>
      <c r="TT39" s="10">
        <v>0</v>
      </c>
      <c r="TU39" s="10">
        <v>0</v>
      </c>
      <c r="TV39" s="10">
        <v>0</v>
      </c>
      <c r="TW39" s="10">
        <v>0</v>
      </c>
      <c r="TX39" s="10">
        <v>0</v>
      </c>
      <c r="TY39" s="10">
        <v>0</v>
      </c>
      <c r="TZ39" s="10">
        <v>0</v>
      </c>
      <c r="UA39" s="10">
        <v>0</v>
      </c>
      <c r="UB39" s="10">
        <v>0</v>
      </c>
      <c r="UC39" s="10">
        <v>0</v>
      </c>
      <c r="UD39" s="10">
        <v>0</v>
      </c>
      <c r="UE39" s="10">
        <v>0</v>
      </c>
      <c r="UF39" s="10">
        <v>0</v>
      </c>
      <c r="UG39" s="10">
        <v>0</v>
      </c>
      <c r="UH39" s="10">
        <v>0</v>
      </c>
      <c r="UI39" s="10">
        <v>0</v>
      </c>
      <c r="UJ39" s="10">
        <v>0</v>
      </c>
      <c r="UK39" s="10">
        <v>0</v>
      </c>
      <c r="UL39" s="10">
        <v>0</v>
      </c>
      <c r="UM39" s="10">
        <v>0</v>
      </c>
      <c r="UN39" s="10">
        <v>0</v>
      </c>
      <c r="UO39" s="10">
        <v>0</v>
      </c>
      <c r="UP39" s="10">
        <v>0</v>
      </c>
      <c r="UQ39" s="10">
        <v>0</v>
      </c>
      <c r="UR39" s="10">
        <v>0</v>
      </c>
      <c r="US39" s="10">
        <v>0</v>
      </c>
      <c r="UT39" s="10">
        <v>0</v>
      </c>
      <c r="UU39" s="10">
        <v>0</v>
      </c>
      <c r="UV39" s="10">
        <v>0</v>
      </c>
      <c r="UW39" s="10">
        <v>0</v>
      </c>
      <c r="UX39" s="10">
        <v>0</v>
      </c>
      <c r="UY39" s="10">
        <v>0</v>
      </c>
      <c r="UZ39" s="10">
        <v>0</v>
      </c>
      <c r="VA39" s="10">
        <v>0</v>
      </c>
      <c r="VB39" s="10">
        <v>0</v>
      </c>
      <c r="VC39" s="10">
        <v>0</v>
      </c>
      <c r="VD39" s="10">
        <v>0</v>
      </c>
      <c r="VE39" s="10">
        <v>0</v>
      </c>
      <c r="VF39" s="10">
        <v>0</v>
      </c>
      <c r="VG39" s="10">
        <v>0</v>
      </c>
      <c r="VH39" s="10">
        <v>0</v>
      </c>
      <c r="VI39" s="10">
        <v>0</v>
      </c>
      <c r="VJ39" s="10">
        <v>0</v>
      </c>
      <c r="VK39" s="10">
        <v>0</v>
      </c>
      <c r="VL39" s="10">
        <v>0</v>
      </c>
      <c r="VM39" s="10">
        <v>0</v>
      </c>
      <c r="VN39" s="10">
        <v>0</v>
      </c>
      <c r="VO39" s="10">
        <v>0</v>
      </c>
      <c r="VP39" s="10">
        <v>0</v>
      </c>
      <c r="VQ39" s="10">
        <v>0</v>
      </c>
      <c r="VR39" s="10">
        <v>0</v>
      </c>
      <c r="VS39" s="10">
        <v>0</v>
      </c>
      <c r="VT39" s="10">
        <v>0</v>
      </c>
      <c r="VU39" s="10">
        <v>0</v>
      </c>
      <c r="VV39" s="10">
        <v>0</v>
      </c>
      <c r="VW39" s="10">
        <v>0</v>
      </c>
      <c r="VX39" s="10">
        <v>0</v>
      </c>
      <c r="VY39" s="10">
        <v>0</v>
      </c>
      <c r="VZ39" s="10">
        <v>0</v>
      </c>
      <c r="WA39" s="10">
        <v>0</v>
      </c>
      <c r="WB39" s="10">
        <v>0</v>
      </c>
      <c r="WC39" s="10">
        <v>0</v>
      </c>
      <c r="WD39" s="10">
        <v>0</v>
      </c>
      <c r="WE39" s="10">
        <v>0</v>
      </c>
      <c r="WF39" s="10">
        <v>0</v>
      </c>
      <c r="WG39" s="10">
        <v>0</v>
      </c>
      <c r="WH39" s="10">
        <v>0</v>
      </c>
      <c r="WI39" s="10">
        <v>0</v>
      </c>
      <c r="WJ39" s="10">
        <v>0</v>
      </c>
      <c r="WK39" s="10">
        <v>0</v>
      </c>
      <c r="WL39" s="10">
        <v>0</v>
      </c>
      <c r="WM39" s="10">
        <v>0</v>
      </c>
      <c r="WN39" s="10">
        <v>0</v>
      </c>
      <c r="WO39" s="10">
        <v>0</v>
      </c>
      <c r="WP39" s="10">
        <v>0</v>
      </c>
      <c r="WQ39" s="10">
        <v>0</v>
      </c>
      <c r="WR39" s="10">
        <v>0</v>
      </c>
      <c r="WS39" s="10">
        <v>0</v>
      </c>
      <c r="WT39" s="10">
        <v>0</v>
      </c>
      <c r="WU39" s="10">
        <v>0</v>
      </c>
      <c r="WV39" s="10">
        <v>0</v>
      </c>
      <c r="WW39" s="10">
        <v>0</v>
      </c>
      <c r="WX39" s="10">
        <v>0</v>
      </c>
      <c r="WY39" s="10">
        <v>0</v>
      </c>
      <c r="WZ39" s="10">
        <v>0</v>
      </c>
      <c r="XA39" s="10">
        <v>0</v>
      </c>
      <c r="XB39" s="10">
        <v>0</v>
      </c>
      <c r="XC39" s="10">
        <v>0</v>
      </c>
      <c r="XD39" s="10">
        <v>0</v>
      </c>
      <c r="XE39" s="10">
        <v>0</v>
      </c>
      <c r="XF39" s="10">
        <v>0</v>
      </c>
      <c r="XG39" s="10">
        <v>0</v>
      </c>
      <c r="XH39" s="10">
        <v>0</v>
      </c>
      <c r="XI39" s="10">
        <v>0</v>
      </c>
      <c r="XJ39" s="10">
        <v>0</v>
      </c>
      <c r="XK39" s="10">
        <v>0</v>
      </c>
      <c r="XL39" s="10">
        <v>0</v>
      </c>
      <c r="XM39" s="10">
        <v>0</v>
      </c>
      <c r="XN39" s="10">
        <v>0</v>
      </c>
      <c r="XO39" s="10">
        <v>0</v>
      </c>
      <c r="XP39" s="10">
        <v>0</v>
      </c>
      <c r="XQ39" s="10">
        <v>0</v>
      </c>
      <c r="XR39" s="10">
        <v>0</v>
      </c>
      <c r="XS39" s="10">
        <v>0</v>
      </c>
      <c r="XT39" s="10">
        <v>0</v>
      </c>
      <c r="XU39" s="10">
        <v>0</v>
      </c>
      <c r="XV39" s="10">
        <v>0</v>
      </c>
      <c r="XW39" s="10">
        <v>0</v>
      </c>
      <c r="XX39" s="10">
        <v>0</v>
      </c>
      <c r="XY39" s="10">
        <v>0</v>
      </c>
      <c r="XZ39" s="10">
        <v>0</v>
      </c>
      <c r="YA39" s="10">
        <v>0</v>
      </c>
      <c r="YB39" s="10">
        <v>0</v>
      </c>
      <c r="YC39" s="10">
        <v>0</v>
      </c>
      <c r="YD39" s="10">
        <v>0</v>
      </c>
      <c r="YE39" s="10">
        <v>0</v>
      </c>
      <c r="YF39" s="10">
        <v>0</v>
      </c>
      <c r="YG39" s="10">
        <v>0</v>
      </c>
      <c r="YH39" s="10">
        <v>0</v>
      </c>
      <c r="YI39" s="10">
        <v>0</v>
      </c>
      <c r="YJ39" s="10">
        <v>0</v>
      </c>
      <c r="YK39" s="10">
        <v>0</v>
      </c>
      <c r="YL39" s="10">
        <v>0</v>
      </c>
      <c r="YM39" s="10">
        <v>0</v>
      </c>
      <c r="YN39" s="10">
        <v>0</v>
      </c>
      <c r="YO39" s="10">
        <v>0</v>
      </c>
      <c r="YP39" s="10">
        <v>0</v>
      </c>
      <c r="YQ39" s="10">
        <v>0</v>
      </c>
      <c r="YR39" s="10">
        <v>0</v>
      </c>
      <c r="YS39" s="10">
        <v>0</v>
      </c>
      <c r="YT39" s="10">
        <v>0</v>
      </c>
      <c r="YU39" s="10">
        <v>0</v>
      </c>
      <c r="YV39" s="10">
        <v>0</v>
      </c>
      <c r="YW39" s="10">
        <v>0</v>
      </c>
      <c r="YX39" s="10">
        <v>0</v>
      </c>
      <c r="YY39" s="10">
        <v>0</v>
      </c>
      <c r="YZ39" s="10">
        <v>0</v>
      </c>
      <c r="ZA39" s="10">
        <v>0</v>
      </c>
      <c r="ZB39" s="10">
        <v>0</v>
      </c>
      <c r="ZC39" s="10">
        <v>0</v>
      </c>
      <c r="ZD39" s="10">
        <v>0</v>
      </c>
      <c r="ZE39" s="10">
        <v>0</v>
      </c>
      <c r="ZF39" s="10">
        <v>0</v>
      </c>
      <c r="ZG39" s="10">
        <v>0</v>
      </c>
      <c r="ZH39" s="10">
        <v>0</v>
      </c>
      <c r="ZI39" s="10">
        <v>0</v>
      </c>
      <c r="ZJ39" s="10">
        <v>0</v>
      </c>
      <c r="ZK39" s="10">
        <v>0</v>
      </c>
      <c r="ZL39" s="10">
        <v>0</v>
      </c>
      <c r="ZM39" s="10">
        <v>0</v>
      </c>
      <c r="ZN39" s="10">
        <v>0</v>
      </c>
      <c r="ZO39" s="10">
        <v>0</v>
      </c>
      <c r="ZP39" s="10">
        <v>0</v>
      </c>
      <c r="ZQ39" s="10">
        <v>0</v>
      </c>
      <c r="ZR39" s="10">
        <v>0</v>
      </c>
      <c r="ZS39" s="10">
        <v>0</v>
      </c>
      <c r="ZT39" s="10">
        <v>0</v>
      </c>
      <c r="ZU39" s="10">
        <v>0</v>
      </c>
      <c r="ZV39" s="10">
        <v>0</v>
      </c>
      <c r="ZW39" s="10">
        <v>0</v>
      </c>
      <c r="ZX39" s="10">
        <v>0</v>
      </c>
      <c r="ZY39" s="10">
        <v>0</v>
      </c>
      <c r="ZZ39" s="10">
        <v>0</v>
      </c>
      <c r="AAA39" s="10">
        <v>0</v>
      </c>
      <c r="AAB39" s="10">
        <v>0</v>
      </c>
      <c r="AAC39" s="10">
        <v>0</v>
      </c>
      <c r="AAD39" s="10">
        <v>0</v>
      </c>
      <c r="AAE39" s="10">
        <v>0</v>
      </c>
      <c r="AAF39" s="10">
        <v>0</v>
      </c>
      <c r="AAG39" s="10">
        <v>0</v>
      </c>
      <c r="AAH39" s="10">
        <v>0</v>
      </c>
      <c r="AAI39" s="10">
        <v>0</v>
      </c>
      <c r="AAJ39" s="10">
        <v>0</v>
      </c>
      <c r="AAK39" s="10">
        <v>0</v>
      </c>
      <c r="AAL39" s="10">
        <v>0</v>
      </c>
      <c r="AAM39" s="10">
        <v>0</v>
      </c>
      <c r="AAN39" s="10">
        <v>0</v>
      </c>
      <c r="AAO39" s="10">
        <v>0</v>
      </c>
      <c r="AAP39" s="10">
        <v>0</v>
      </c>
      <c r="AAQ39" s="10">
        <v>0</v>
      </c>
      <c r="AAR39" s="10">
        <v>0</v>
      </c>
      <c r="AAS39" s="10">
        <v>0</v>
      </c>
      <c r="AAT39" s="10">
        <v>0</v>
      </c>
      <c r="AAU39" s="10">
        <v>0</v>
      </c>
      <c r="AAV39" s="10">
        <v>0</v>
      </c>
      <c r="AAW39" s="10">
        <v>0</v>
      </c>
      <c r="AAX39" s="10">
        <v>0</v>
      </c>
      <c r="AAY39" s="10">
        <v>0</v>
      </c>
      <c r="AAZ39" s="10">
        <v>0</v>
      </c>
      <c r="ABA39" s="10">
        <v>0</v>
      </c>
      <c r="ABB39" s="10">
        <v>0</v>
      </c>
      <c r="ABC39" s="10">
        <v>0</v>
      </c>
      <c r="ABD39" s="10">
        <v>0</v>
      </c>
      <c r="ABE39" s="10">
        <v>0</v>
      </c>
      <c r="ABF39" s="10">
        <v>0</v>
      </c>
      <c r="ABG39" s="10">
        <v>0</v>
      </c>
      <c r="ABH39" s="10">
        <v>0</v>
      </c>
      <c r="ABI39" s="10">
        <v>0</v>
      </c>
      <c r="ABJ39" s="10">
        <v>0</v>
      </c>
      <c r="ABK39" s="10">
        <v>0</v>
      </c>
      <c r="ABL39" s="10">
        <v>0</v>
      </c>
      <c r="ABM39" s="10">
        <v>0</v>
      </c>
      <c r="ABN39" s="10">
        <v>0</v>
      </c>
      <c r="ABO39" s="10">
        <v>0</v>
      </c>
      <c r="ABP39" s="10">
        <v>0</v>
      </c>
      <c r="ABQ39" s="10">
        <v>0</v>
      </c>
      <c r="ABR39" s="10">
        <v>0</v>
      </c>
      <c r="ABS39" s="10">
        <v>0</v>
      </c>
      <c r="ABT39" s="10">
        <v>0</v>
      </c>
      <c r="ABU39" s="10">
        <v>0</v>
      </c>
      <c r="ABV39" s="10">
        <v>0</v>
      </c>
      <c r="ABW39" s="10">
        <v>0</v>
      </c>
      <c r="ABX39" s="10">
        <v>0</v>
      </c>
      <c r="ABY39" s="10">
        <v>0</v>
      </c>
      <c r="ABZ39" s="10">
        <v>0</v>
      </c>
      <c r="ACA39" s="10">
        <v>0</v>
      </c>
      <c r="ACB39" s="10">
        <v>0</v>
      </c>
      <c r="ACC39" s="10">
        <v>0</v>
      </c>
      <c r="ACD39" s="10">
        <v>0</v>
      </c>
      <c r="ACE39" s="10">
        <v>0</v>
      </c>
      <c r="ACF39" s="10">
        <v>0</v>
      </c>
      <c r="ACG39" s="10">
        <v>0</v>
      </c>
      <c r="ACH39" s="10">
        <v>0</v>
      </c>
      <c r="ACI39" s="10">
        <v>0</v>
      </c>
      <c r="ACJ39" s="10">
        <v>0</v>
      </c>
      <c r="ACK39" s="10">
        <v>0</v>
      </c>
      <c r="ACL39" s="10">
        <v>0</v>
      </c>
      <c r="ACM39" s="10">
        <v>0</v>
      </c>
      <c r="ACN39" s="10">
        <v>0</v>
      </c>
      <c r="ACO39" s="10">
        <v>0</v>
      </c>
      <c r="ACP39" s="10">
        <v>0</v>
      </c>
      <c r="ACQ39" s="10">
        <v>0</v>
      </c>
      <c r="ACR39" s="10">
        <v>0</v>
      </c>
      <c r="ACS39" s="10">
        <v>0</v>
      </c>
      <c r="ACT39" s="10">
        <v>0</v>
      </c>
      <c r="ACU39" s="10">
        <v>0</v>
      </c>
      <c r="ACV39" s="10">
        <v>0</v>
      </c>
      <c r="ACW39" s="10">
        <v>0</v>
      </c>
      <c r="ACX39" s="10">
        <v>0</v>
      </c>
      <c r="ACY39" s="10">
        <v>0</v>
      </c>
      <c r="ACZ39" s="10">
        <v>0</v>
      </c>
      <c r="ADA39" s="10">
        <v>0</v>
      </c>
      <c r="ADB39" s="10">
        <v>0</v>
      </c>
      <c r="ADC39" s="10">
        <v>0</v>
      </c>
      <c r="ADD39" s="10">
        <v>0</v>
      </c>
      <c r="ADE39" s="10">
        <v>0</v>
      </c>
      <c r="ADF39" s="10">
        <v>0</v>
      </c>
      <c r="ADG39" s="10">
        <v>0</v>
      </c>
      <c r="ADH39" s="10">
        <v>0</v>
      </c>
      <c r="ADI39" s="10">
        <v>0</v>
      </c>
      <c r="ADJ39" s="10">
        <v>0</v>
      </c>
      <c r="ADK39" s="10">
        <v>0</v>
      </c>
      <c r="ADL39" s="10">
        <v>0</v>
      </c>
      <c r="ADM39" s="10">
        <v>0</v>
      </c>
      <c r="ADN39" s="10">
        <v>0</v>
      </c>
      <c r="ADO39" s="10">
        <v>0</v>
      </c>
      <c r="ADP39" s="10">
        <v>0</v>
      </c>
      <c r="ADQ39" s="10">
        <v>0</v>
      </c>
      <c r="ADR39" s="10">
        <v>0</v>
      </c>
      <c r="ADS39" s="10">
        <v>0</v>
      </c>
      <c r="ADT39" s="10">
        <v>0</v>
      </c>
      <c r="ADU39" s="10">
        <v>0</v>
      </c>
      <c r="ADV39" s="10">
        <v>0</v>
      </c>
      <c r="ADW39" s="10">
        <v>0</v>
      </c>
      <c r="ADX39" s="10">
        <v>0</v>
      </c>
      <c r="ADY39" s="10">
        <v>0</v>
      </c>
      <c r="ADZ39" s="10">
        <v>0</v>
      </c>
      <c r="AEA39" s="10">
        <v>0</v>
      </c>
      <c r="AEB39" s="10">
        <v>0</v>
      </c>
      <c r="AEC39" s="10">
        <v>0</v>
      </c>
      <c r="AED39" s="10">
        <v>0</v>
      </c>
      <c r="AEE39" s="10">
        <v>0</v>
      </c>
      <c r="AEF39" s="10">
        <v>0</v>
      </c>
      <c r="AEG39" s="10">
        <v>0</v>
      </c>
      <c r="AEH39" s="10">
        <v>0</v>
      </c>
      <c r="AEI39" s="10">
        <v>0</v>
      </c>
      <c r="AEJ39" s="10">
        <v>0</v>
      </c>
      <c r="AEK39" s="10">
        <v>0</v>
      </c>
      <c r="AEL39" s="10">
        <v>0</v>
      </c>
      <c r="AEM39" s="10">
        <v>0</v>
      </c>
      <c r="AEN39" s="10">
        <v>0</v>
      </c>
      <c r="AEO39" s="10">
        <v>0</v>
      </c>
      <c r="AEP39" s="10">
        <v>0</v>
      </c>
      <c r="AEQ39" s="10">
        <v>0</v>
      </c>
      <c r="AER39" s="10">
        <v>0</v>
      </c>
      <c r="AES39" s="10">
        <v>0</v>
      </c>
      <c r="AET39" s="10">
        <v>0</v>
      </c>
      <c r="AEU39" s="10">
        <v>0</v>
      </c>
      <c r="AEV39" s="10">
        <v>0</v>
      </c>
      <c r="AEW39" s="10">
        <v>0</v>
      </c>
      <c r="AEX39" s="10">
        <v>0</v>
      </c>
      <c r="AEY39" s="10">
        <v>0</v>
      </c>
      <c r="AEZ39" s="10">
        <v>0</v>
      </c>
      <c r="AFA39" s="10">
        <v>0</v>
      </c>
      <c r="AFB39" s="10">
        <v>0</v>
      </c>
      <c r="AFC39" s="10">
        <v>0</v>
      </c>
      <c r="AFD39" s="10">
        <v>0</v>
      </c>
      <c r="AFE39" s="10">
        <v>0</v>
      </c>
      <c r="AFF39" s="10">
        <v>0</v>
      </c>
      <c r="AFG39" s="10">
        <v>0</v>
      </c>
      <c r="AFH39" s="10">
        <v>0</v>
      </c>
      <c r="AFI39" s="10">
        <v>0</v>
      </c>
      <c r="AFJ39" s="10">
        <v>0</v>
      </c>
      <c r="AFK39" s="10">
        <v>0</v>
      </c>
      <c r="AFL39" s="10">
        <v>0</v>
      </c>
      <c r="AFM39" s="10">
        <v>0</v>
      </c>
      <c r="AFN39" s="10">
        <v>0</v>
      </c>
      <c r="AFO39" s="10">
        <v>0</v>
      </c>
      <c r="AFP39" s="10">
        <v>0</v>
      </c>
      <c r="AFQ39" s="10">
        <v>0</v>
      </c>
      <c r="AFR39" s="10">
        <v>0</v>
      </c>
      <c r="AFS39" s="10">
        <v>0</v>
      </c>
      <c r="AFT39" s="10">
        <v>0</v>
      </c>
      <c r="AFU39" s="10">
        <v>0</v>
      </c>
      <c r="AFV39" s="10">
        <v>0</v>
      </c>
      <c r="AFW39" s="10">
        <v>0</v>
      </c>
      <c r="AFX39" s="10">
        <v>0</v>
      </c>
      <c r="AFY39" s="10">
        <v>0</v>
      </c>
      <c r="AFZ39" s="10">
        <v>0</v>
      </c>
      <c r="AGA39" s="10">
        <v>0</v>
      </c>
      <c r="AGB39" s="10">
        <v>0</v>
      </c>
      <c r="AGC39" s="10">
        <v>0</v>
      </c>
      <c r="AGD39" s="10">
        <v>0</v>
      </c>
      <c r="AGE39" s="10">
        <v>0</v>
      </c>
      <c r="AGF39" s="10">
        <v>0</v>
      </c>
      <c r="AGG39" s="10">
        <v>0</v>
      </c>
      <c r="AGH39" s="10">
        <v>0</v>
      </c>
      <c r="AGI39" s="10">
        <v>0</v>
      </c>
      <c r="AGJ39" s="10">
        <v>0</v>
      </c>
      <c r="AGK39" s="10">
        <v>0</v>
      </c>
      <c r="AGL39" s="10">
        <v>0</v>
      </c>
      <c r="AGM39" s="10">
        <v>0</v>
      </c>
      <c r="AGN39" s="10">
        <v>0</v>
      </c>
      <c r="AGO39" s="10">
        <v>0</v>
      </c>
      <c r="AGP39" s="10">
        <v>0</v>
      </c>
      <c r="AGQ39" s="10">
        <v>0</v>
      </c>
      <c r="AGR39" s="10">
        <v>0</v>
      </c>
      <c r="AGS39" s="10">
        <v>0</v>
      </c>
      <c r="AGT39" s="10">
        <v>0</v>
      </c>
      <c r="AGU39" s="10">
        <v>0</v>
      </c>
      <c r="AGV39" s="10">
        <v>0</v>
      </c>
      <c r="AGW39" s="10">
        <v>0</v>
      </c>
      <c r="AGX39" s="10">
        <v>0</v>
      </c>
      <c r="AGY39" s="10">
        <v>0</v>
      </c>
      <c r="AGZ39" s="10">
        <v>0</v>
      </c>
      <c r="AHA39" s="10">
        <v>0</v>
      </c>
      <c r="AHB39" s="10">
        <v>0</v>
      </c>
      <c r="AHC39" s="10">
        <v>0</v>
      </c>
      <c r="AHD39" s="10">
        <v>0</v>
      </c>
      <c r="AHE39" s="10">
        <v>0</v>
      </c>
      <c r="AHF39" s="10">
        <v>0</v>
      </c>
      <c r="AHG39" s="10">
        <v>0</v>
      </c>
      <c r="AHH39" s="10">
        <v>0</v>
      </c>
      <c r="AHI39" s="10">
        <v>0</v>
      </c>
      <c r="AHJ39" s="10">
        <v>0</v>
      </c>
      <c r="AHK39" s="10">
        <v>0</v>
      </c>
      <c r="AHL39" s="10">
        <v>0</v>
      </c>
      <c r="AHM39" s="10">
        <v>0</v>
      </c>
      <c r="AHN39" s="10">
        <v>0</v>
      </c>
      <c r="AHO39" s="10">
        <v>0</v>
      </c>
      <c r="AHP39" s="10">
        <v>0</v>
      </c>
      <c r="AHQ39" s="10">
        <v>0</v>
      </c>
      <c r="AHR39" s="10">
        <v>0</v>
      </c>
      <c r="AHS39" s="10">
        <v>0</v>
      </c>
      <c r="AHT39" s="10">
        <v>0</v>
      </c>
      <c r="AHU39" s="10">
        <v>0</v>
      </c>
      <c r="AHV39" s="10">
        <v>0</v>
      </c>
      <c r="AHW39" s="10">
        <v>0</v>
      </c>
      <c r="AHX39" s="10">
        <v>0</v>
      </c>
      <c r="AHY39" s="10">
        <v>0</v>
      </c>
      <c r="AHZ39" s="10">
        <v>0</v>
      </c>
      <c r="AIA39" s="10">
        <v>0</v>
      </c>
      <c r="AIB39" s="10">
        <v>0</v>
      </c>
      <c r="AIC39" s="10">
        <v>0</v>
      </c>
      <c r="AID39" s="10">
        <v>0</v>
      </c>
      <c r="AIE39" s="10">
        <v>0</v>
      </c>
      <c r="AIF39" s="10">
        <v>0</v>
      </c>
      <c r="AIG39" s="10">
        <v>0</v>
      </c>
      <c r="AIH39" s="10">
        <v>0</v>
      </c>
      <c r="AII39" s="10">
        <v>0</v>
      </c>
      <c r="AIJ39" s="10">
        <v>0</v>
      </c>
      <c r="AIK39" s="10">
        <v>0</v>
      </c>
      <c r="AIL39" s="10">
        <v>0</v>
      </c>
      <c r="AIM39" s="10">
        <v>0</v>
      </c>
      <c r="AIN39" s="10">
        <v>0</v>
      </c>
      <c r="AIO39" s="10">
        <v>0</v>
      </c>
      <c r="AIP39" s="10">
        <v>0</v>
      </c>
      <c r="AIQ39" s="10">
        <v>0</v>
      </c>
      <c r="AIR39" s="10">
        <v>0</v>
      </c>
      <c r="AIS39" s="10">
        <v>0</v>
      </c>
      <c r="AIT39" s="10">
        <v>0</v>
      </c>
      <c r="AIU39" s="10">
        <v>0</v>
      </c>
      <c r="AIV39" s="10">
        <v>0</v>
      </c>
      <c r="AIW39" s="10">
        <v>0</v>
      </c>
      <c r="AIX39" s="10">
        <v>0</v>
      </c>
      <c r="AIY39" s="10">
        <v>0</v>
      </c>
      <c r="AIZ39" s="10">
        <v>0</v>
      </c>
      <c r="AJA39" s="10">
        <v>0</v>
      </c>
      <c r="AJB39" s="10">
        <v>0</v>
      </c>
      <c r="AJC39" s="10">
        <v>0</v>
      </c>
      <c r="AJD39" s="10">
        <v>0</v>
      </c>
      <c r="AJE39" s="10">
        <v>0</v>
      </c>
      <c r="AJF39" s="10">
        <v>0</v>
      </c>
      <c r="AJG39" s="10">
        <v>0</v>
      </c>
      <c r="AJH39" s="10">
        <v>0</v>
      </c>
      <c r="AJI39" s="10">
        <v>0</v>
      </c>
      <c r="AJJ39" s="10">
        <v>0</v>
      </c>
      <c r="AJK39" s="10">
        <v>0</v>
      </c>
      <c r="AJL39" s="10">
        <v>0</v>
      </c>
      <c r="AJM39" s="10">
        <v>0</v>
      </c>
      <c r="AJN39" s="10">
        <v>0</v>
      </c>
      <c r="AJO39" s="10">
        <v>0</v>
      </c>
      <c r="AJP39" s="10">
        <v>0</v>
      </c>
      <c r="AJQ39" s="10">
        <v>0</v>
      </c>
      <c r="AJR39" s="10">
        <v>0</v>
      </c>
      <c r="AJS39" s="10">
        <v>0</v>
      </c>
      <c r="AJT39" s="10">
        <v>0</v>
      </c>
      <c r="AJU39" s="10">
        <v>0</v>
      </c>
      <c r="AJV39" s="10">
        <v>0</v>
      </c>
      <c r="AJW39" s="10">
        <v>0</v>
      </c>
      <c r="AJX39" s="10">
        <v>0</v>
      </c>
      <c r="AJY39" s="10">
        <v>0</v>
      </c>
      <c r="AJZ39" s="10">
        <v>0</v>
      </c>
      <c r="AKA39" s="10">
        <v>0</v>
      </c>
      <c r="AKB39" s="10">
        <v>0</v>
      </c>
      <c r="AKC39" s="10">
        <v>0</v>
      </c>
      <c r="AKD39" s="10">
        <v>0</v>
      </c>
      <c r="AKE39" s="10">
        <v>0</v>
      </c>
      <c r="AKF39" s="10">
        <v>0</v>
      </c>
      <c r="AKG39" s="10">
        <v>0</v>
      </c>
      <c r="AKH39" s="10">
        <v>0</v>
      </c>
      <c r="AKI39" s="10">
        <v>0</v>
      </c>
      <c r="AKJ39" s="10">
        <v>0</v>
      </c>
      <c r="AKK39" s="10">
        <v>0</v>
      </c>
      <c r="AKL39" s="10">
        <v>0</v>
      </c>
      <c r="AKM39" s="10">
        <v>0</v>
      </c>
      <c r="AKN39" s="10">
        <v>0</v>
      </c>
      <c r="AKO39" s="10">
        <v>0</v>
      </c>
      <c r="AKP39" s="10">
        <v>0</v>
      </c>
      <c r="AKQ39" s="10">
        <v>0</v>
      </c>
      <c r="AKR39" s="10">
        <v>0</v>
      </c>
      <c r="AKS39" s="10">
        <v>0</v>
      </c>
      <c r="AKT39" s="10">
        <v>0</v>
      </c>
      <c r="AKU39" s="10">
        <v>0</v>
      </c>
      <c r="AKV39" s="10">
        <v>0</v>
      </c>
      <c r="AKW39" s="10">
        <v>0</v>
      </c>
      <c r="AKX39" s="10">
        <v>0</v>
      </c>
      <c r="AKY39" s="10">
        <v>0</v>
      </c>
      <c r="AKZ39" s="10">
        <v>0</v>
      </c>
      <c r="ALA39" s="10">
        <v>0</v>
      </c>
      <c r="ALB39" s="10">
        <v>0</v>
      </c>
      <c r="ALC39" s="10">
        <v>0</v>
      </c>
      <c r="ALD39" s="10">
        <v>0</v>
      </c>
      <c r="ALE39" s="10">
        <v>0</v>
      </c>
      <c r="ALF39" s="10">
        <v>0</v>
      </c>
      <c r="ALG39" s="10">
        <v>0</v>
      </c>
      <c r="ALH39" s="10">
        <v>0</v>
      </c>
      <c r="ALI39" s="10">
        <v>0</v>
      </c>
      <c r="ALJ39" s="10">
        <v>0</v>
      </c>
      <c r="ALK39" s="10">
        <v>0</v>
      </c>
      <c r="ALL39" s="10">
        <v>0</v>
      </c>
      <c r="ALM39" s="10">
        <v>0</v>
      </c>
      <c r="ALN39" s="10">
        <v>0</v>
      </c>
      <c r="ALO39" s="10">
        <v>0</v>
      </c>
      <c r="ALP39" s="10">
        <v>0</v>
      </c>
      <c r="ALQ39" s="10">
        <v>0</v>
      </c>
      <c r="ALR39" s="10">
        <v>0</v>
      </c>
      <c r="ALS39" s="10">
        <v>0</v>
      </c>
      <c r="ALT39" s="10">
        <v>0</v>
      </c>
      <c r="ALU39" s="10">
        <v>0</v>
      </c>
      <c r="ALV39" s="10">
        <v>0</v>
      </c>
      <c r="ALW39" s="10">
        <v>0</v>
      </c>
      <c r="ALX39" s="10">
        <v>0</v>
      </c>
      <c r="ALY39" s="10">
        <v>0</v>
      </c>
      <c r="ALZ39" s="10">
        <v>0</v>
      </c>
      <c r="AMA39" s="10">
        <v>0</v>
      </c>
      <c r="AMB39" s="10">
        <v>0</v>
      </c>
      <c r="AMC39" s="10">
        <v>0</v>
      </c>
      <c r="AMD39" s="10">
        <v>0</v>
      </c>
      <c r="AME39" s="10">
        <v>0</v>
      </c>
      <c r="AMF39" s="10">
        <v>0</v>
      </c>
      <c r="AMG39" s="10">
        <v>0</v>
      </c>
      <c r="AMH39" s="10">
        <v>0</v>
      </c>
      <c r="AMI39" s="10">
        <v>0</v>
      </c>
      <c r="AMJ39" s="10">
        <v>0</v>
      </c>
      <c r="AMK39" s="10">
        <v>0</v>
      </c>
      <c r="AML39" s="10">
        <v>0</v>
      </c>
      <c r="AMM39" s="10">
        <v>0</v>
      </c>
      <c r="AMN39" s="10">
        <v>0</v>
      </c>
      <c r="AMO39" s="10">
        <v>0</v>
      </c>
      <c r="AMP39" s="10">
        <v>0</v>
      </c>
      <c r="AMQ39" s="10">
        <v>0</v>
      </c>
      <c r="AMR39" s="10">
        <v>0</v>
      </c>
      <c r="AMS39" s="10">
        <v>0</v>
      </c>
      <c r="AMT39" s="10">
        <v>0</v>
      </c>
      <c r="AMU39" s="10">
        <v>0</v>
      </c>
      <c r="AMV39" s="10">
        <v>0</v>
      </c>
      <c r="AMW39" s="10">
        <v>0</v>
      </c>
      <c r="AMX39" s="10">
        <v>0</v>
      </c>
      <c r="AMY39" s="10">
        <v>0</v>
      </c>
      <c r="AMZ39" s="10">
        <v>0</v>
      </c>
      <c r="ANA39" s="10">
        <v>0</v>
      </c>
      <c r="ANB39" s="10">
        <v>0</v>
      </c>
      <c r="ANC39" s="10">
        <v>0</v>
      </c>
      <c r="AND39" s="10">
        <v>0</v>
      </c>
      <c r="ANE39" s="10">
        <v>0</v>
      </c>
      <c r="ANF39" s="10">
        <v>0</v>
      </c>
      <c r="ANG39" s="10">
        <v>0</v>
      </c>
      <c r="ANH39" s="10">
        <v>0</v>
      </c>
      <c r="ANI39" s="10">
        <v>0</v>
      </c>
      <c r="ANJ39" s="10">
        <v>0</v>
      </c>
      <c r="ANK39" s="10">
        <v>0</v>
      </c>
      <c r="ANL39" s="10">
        <v>0</v>
      </c>
      <c r="ANM39" s="10">
        <v>0</v>
      </c>
      <c r="ANN39" s="10">
        <v>0</v>
      </c>
      <c r="ANO39" s="10">
        <v>0</v>
      </c>
      <c r="ANP39" s="10">
        <v>0</v>
      </c>
      <c r="ANQ39" s="10">
        <v>0</v>
      </c>
      <c r="ANR39" s="10">
        <v>0</v>
      </c>
      <c r="ANS39" s="10">
        <v>0</v>
      </c>
      <c r="ANT39" s="10">
        <v>0</v>
      </c>
      <c r="ANU39" s="10">
        <v>0</v>
      </c>
      <c r="ANV39" s="10">
        <v>0</v>
      </c>
      <c r="ANW39" s="10">
        <v>0</v>
      </c>
      <c r="ANX39" s="10">
        <v>0</v>
      </c>
      <c r="ANY39" s="10">
        <v>0</v>
      </c>
      <c r="ANZ39" s="10">
        <v>0</v>
      </c>
      <c r="AOA39" s="10">
        <v>0</v>
      </c>
      <c r="AOB39" s="10">
        <v>0</v>
      </c>
      <c r="AOC39" s="10">
        <v>0</v>
      </c>
      <c r="AOD39" s="10">
        <v>0</v>
      </c>
      <c r="AOE39" s="10">
        <v>0</v>
      </c>
      <c r="AOF39" s="10">
        <v>0</v>
      </c>
      <c r="AOG39" s="10">
        <v>0</v>
      </c>
      <c r="AOH39" s="10">
        <v>0</v>
      </c>
      <c r="AOI39" s="10">
        <v>0</v>
      </c>
      <c r="AOJ39" s="10">
        <v>0</v>
      </c>
      <c r="AOK39" s="10">
        <v>0</v>
      </c>
      <c r="AOL39" s="10">
        <v>0</v>
      </c>
      <c r="AOM39" s="10">
        <v>0</v>
      </c>
      <c r="AON39" s="10">
        <v>0</v>
      </c>
      <c r="AOO39" s="10">
        <v>0</v>
      </c>
      <c r="AOP39" s="10">
        <v>0</v>
      </c>
      <c r="AOQ39" s="10">
        <v>0</v>
      </c>
      <c r="AOR39" s="10">
        <v>0</v>
      </c>
      <c r="AOS39" s="10">
        <v>0</v>
      </c>
      <c r="AOT39" s="10">
        <v>0</v>
      </c>
      <c r="AOU39" s="10">
        <v>0</v>
      </c>
      <c r="AOV39" s="10">
        <v>0</v>
      </c>
      <c r="AOW39" s="10">
        <v>0</v>
      </c>
      <c r="AOX39" s="10">
        <v>0</v>
      </c>
      <c r="AOY39" s="10">
        <v>0</v>
      </c>
      <c r="AOZ39" s="10">
        <v>0</v>
      </c>
      <c r="APA39" s="10">
        <v>0</v>
      </c>
      <c r="APB39" s="10">
        <v>0</v>
      </c>
      <c r="APC39" s="10">
        <v>0</v>
      </c>
      <c r="APD39" s="10">
        <v>0</v>
      </c>
      <c r="APE39" s="10">
        <v>0</v>
      </c>
      <c r="APF39" s="10">
        <v>0</v>
      </c>
      <c r="APG39" s="10">
        <v>0</v>
      </c>
      <c r="APH39" s="10">
        <v>0</v>
      </c>
      <c r="API39" s="10">
        <v>0</v>
      </c>
      <c r="APJ39" s="10">
        <v>0</v>
      </c>
      <c r="APK39" s="10">
        <v>0</v>
      </c>
      <c r="APL39" s="10">
        <v>0</v>
      </c>
      <c r="APM39" s="10">
        <v>0</v>
      </c>
      <c r="APN39" s="10">
        <v>0</v>
      </c>
      <c r="APO39" s="10">
        <v>0</v>
      </c>
      <c r="APP39" s="10">
        <v>0</v>
      </c>
      <c r="APQ39" s="10">
        <v>0</v>
      </c>
      <c r="APR39" s="10">
        <v>0</v>
      </c>
      <c r="APS39" s="10">
        <v>0</v>
      </c>
      <c r="APT39" s="10">
        <v>0</v>
      </c>
      <c r="APU39" s="10">
        <v>0</v>
      </c>
      <c r="APV39" s="10">
        <v>0</v>
      </c>
      <c r="APW39" s="10">
        <v>0</v>
      </c>
      <c r="APX39" s="10">
        <v>0</v>
      </c>
      <c r="APY39" s="10">
        <v>0</v>
      </c>
      <c r="APZ39" s="10">
        <v>0</v>
      </c>
      <c r="AQA39" s="10">
        <v>0</v>
      </c>
      <c r="AQB39" s="10">
        <v>0</v>
      </c>
      <c r="AQC39" s="10">
        <v>0</v>
      </c>
      <c r="AQD39" s="10">
        <v>0</v>
      </c>
      <c r="AQE39" s="10">
        <v>0</v>
      </c>
      <c r="AQF39" s="10">
        <v>0</v>
      </c>
      <c r="AQG39" s="10">
        <v>0</v>
      </c>
      <c r="AQH39" s="10">
        <v>0</v>
      </c>
      <c r="AQI39" s="10">
        <v>0</v>
      </c>
      <c r="AQJ39" s="10">
        <v>0</v>
      </c>
      <c r="AQK39" s="10">
        <v>0</v>
      </c>
      <c r="AQL39" s="10">
        <v>0</v>
      </c>
      <c r="AQM39" s="10">
        <v>0</v>
      </c>
      <c r="AQN39" s="10">
        <v>0</v>
      </c>
      <c r="AQO39" s="10">
        <v>0</v>
      </c>
      <c r="AQP39" s="10">
        <v>0</v>
      </c>
      <c r="AQQ39" s="10">
        <v>0</v>
      </c>
      <c r="AQR39" s="10">
        <v>0</v>
      </c>
      <c r="AQS39" s="10">
        <v>0</v>
      </c>
      <c r="AQT39" s="10">
        <v>0</v>
      </c>
      <c r="AQU39" s="10">
        <v>0</v>
      </c>
      <c r="AQV39" s="10">
        <v>0</v>
      </c>
      <c r="AQW39" s="10">
        <v>0</v>
      </c>
      <c r="AQX39" s="10">
        <v>0</v>
      </c>
      <c r="AQY39" s="10">
        <v>0</v>
      </c>
      <c r="AQZ39" s="10">
        <v>0</v>
      </c>
      <c r="ARA39" s="10">
        <v>0</v>
      </c>
      <c r="ARB39" s="10">
        <v>0</v>
      </c>
      <c r="ARC39" s="10">
        <v>0</v>
      </c>
      <c r="ARD39" s="10">
        <v>0</v>
      </c>
      <c r="ARE39" s="10">
        <v>0</v>
      </c>
      <c r="ARF39" s="10">
        <v>0</v>
      </c>
      <c r="ARG39" s="10">
        <v>0</v>
      </c>
      <c r="ARH39" s="10">
        <v>0</v>
      </c>
      <c r="ARI39" s="10">
        <v>0</v>
      </c>
      <c r="ARJ39" s="10">
        <v>0</v>
      </c>
      <c r="ARK39" s="10">
        <v>0</v>
      </c>
      <c r="ARL39" s="10">
        <v>0</v>
      </c>
      <c r="ARM39" s="10">
        <v>0</v>
      </c>
      <c r="ARN39" s="10">
        <v>0</v>
      </c>
      <c r="ARO39" s="10">
        <v>0</v>
      </c>
      <c r="ARP39" s="10">
        <v>0</v>
      </c>
      <c r="ARQ39" s="10">
        <v>0</v>
      </c>
      <c r="ARR39" s="10">
        <v>0</v>
      </c>
      <c r="ARS39" s="10">
        <v>0</v>
      </c>
      <c r="ART39" s="10">
        <v>0</v>
      </c>
      <c r="ARU39" s="10">
        <v>0</v>
      </c>
      <c r="ARV39" s="10">
        <v>0</v>
      </c>
      <c r="ARW39" s="10">
        <v>0</v>
      </c>
      <c r="ARX39" s="10">
        <v>0</v>
      </c>
      <c r="ARY39" s="10">
        <v>0</v>
      </c>
      <c r="ARZ39" s="10">
        <v>0</v>
      </c>
      <c r="ASA39" s="10">
        <v>0</v>
      </c>
      <c r="ASB39" s="10">
        <v>0</v>
      </c>
      <c r="ASC39" s="10">
        <v>0</v>
      </c>
      <c r="ASD39" s="10">
        <v>0</v>
      </c>
      <c r="ASE39" s="10">
        <v>0</v>
      </c>
      <c r="ASF39" s="10">
        <v>0</v>
      </c>
      <c r="ASG39" s="10">
        <v>0</v>
      </c>
      <c r="ASH39" s="10">
        <v>0</v>
      </c>
      <c r="ASI39" s="10">
        <v>0</v>
      </c>
      <c r="ASJ39" s="10">
        <v>0</v>
      </c>
      <c r="ASK39" s="10">
        <v>0</v>
      </c>
      <c r="ASL39" s="10">
        <v>0</v>
      </c>
      <c r="ASM39" s="10">
        <v>0</v>
      </c>
      <c r="ASN39" s="10">
        <v>0</v>
      </c>
      <c r="ASO39" s="10">
        <v>0</v>
      </c>
      <c r="ASP39" s="10">
        <v>0</v>
      </c>
      <c r="ASQ39" s="10">
        <v>0</v>
      </c>
      <c r="ASR39" s="10">
        <v>0</v>
      </c>
      <c r="ASS39" s="10">
        <v>0</v>
      </c>
      <c r="AST39" s="10">
        <v>0</v>
      </c>
      <c r="ASU39" s="10">
        <v>0</v>
      </c>
      <c r="ASV39" s="10">
        <v>0</v>
      </c>
      <c r="ASW39" s="10">
        <v>0</v>
      </c>
      <c r="ASX39" s="10">
        <v>0</v>
      </c>
      <c r="ASY39" s="10">
        <v>0</v>
      </c>
      <c r="ASZ39" s="10">
        <v>0</v>
      </c>
      <c r="ATA39" s="10">
        <v>0</v>
      </c>
      <c r="ATB39" s="10">
        <v>0</v>
      </c>
      <c r="ATC39" s="10">
        <v>0</v>
      </c>
      <c r="ATD39" s="10">
        <v>0</v>
      </c>
      <c r="ATE39" s="10">
        <v>0</v>
      </c>
      <c r="ATF39" s="10">
        <v>0</v>
      </c>
      <c r="ATG39" s="10">
        <v>0</v>
      </c>
      <c r="ATH39" s="10">
        <v>0</v>
      </c>
      <c r="ATI39" s="10">
        <v>0</v>
      </c>
      <c r="ATJ39" s="10">
        <v>0</v>
      </c>
      <c r="ATK39" s="10">
        <v>0</v>
      </c>
      <c r="ATL39" s="10">
        <v>0</v>
      </c>
      <c r="ATM39" s="10">
        <v>0</v>
      </c>
      <c r="ATN39" s="10">
        <v>0</v>
      </c>
      <c r="ATO39" s="10">
        <v>0</v>
      </c>
      <c r="ATP39" s="10">
        <v>0</v>
      </c>
      <c r="ATQ39" s="10">
        <v>0</v>
      </c>
      <c r="ATR39" s="10">
        <v>0</v>
      </c>
      <c r="ATS39" s="10">
        <v>0</v>
      </c>
      <c r="ATT39" s="10">
        <v>0</v>
      </c>
      <c r="ATU39" s="10">
        <v>0</v>
      </c>
      <c r="ATV39" s="10">
        <v>0</v>
      </c>
      <c r="ATW39" s="10">
        <v>0</v>
      </c>
      <c r="ATX39" s="10">
        <v>0</v>
      </c>
      <c r="ATY39" s="10">
        <v>0</v>
      </c>
      <c r="ATZ39" s="10">
        <v>0</v>
      </c>
      <c r="AUA39" s="10">
        <v>0</v>
      </c>
      <c r="AUB39" s="10">
        <v>0</v>
      </c>
      <c r="AUC39" s="10">
        <v>0</v>
      </c>
      <c r="AUD39" s="10">
        <v>0</v>
      </c>
      <c r="AUE39" s="10">
        <v>0</v>
      </c>
      <c r="AUF39" s="10">
        <v>0</v>
      </c>
      <c r="AUG39" s="10">
        <v>0</v>
      </c>
      <c r="AUH39" s="10">
        <v>0</v>
      </c>
      <c r="AUI39" s="10">
        <v>0</v>
      </c>
      <c r="AUJ39" s="10">
        <v>0</v>
      </c>
      <c r="AUK39" s="10">
        <v>0</v>
      </c>
      <c r="AUL39" s="10">
        <v>0</v>
      </c>
      <c r="AUM39" s="10">
        <v>0</v>
      </c>
      <c r="AUN39" s="10">
        <v>0</v>
      </c>
      <c r="AUO39" s="10">
        <v>0</v>
      </c>
      <c r="AUP39" s="10">
        <v>0</v>
      </c>
      <c r="AUQ39" s="10">
        <v>0</v>
      </c>
      <c r="AUR39" s="10">
        <v>0</v>
      </c>
      <c r="AUS39" s="10">
        <v>0</v>
      </c>
      <c r="AUT39" s="10">
        <v>0</v>
      </c>
      <c r="AUU39" s="10">
        <v>0</v>
      </c>
      <c r="AUV39" s="10">
        <v>0</v>
      </c>
      <c r="AUW39" s="10">
        <v>0</v>
      </c>
      <c r="AUX39" s="10">
        <v>0</v>
      </c>
      <c r="AUY39" s="10">
        <v>0</v>
      </c>
      <c r="AUZ39" s="10">
        <v>0</v>
      </c>
      <c r="AVA39" s="10">
        <v>0</v>
      </c>
      <c r="AVB39" s="10">
        <v>0</v>
      </c>
      <c r="AVC39" s="10">
        <v>0</v>
      </c>
      <c r="AVD39" s="10">
        <v>0</v>
      </c>
      <c r="AVE39" s="10">
        <v>0</v>
      </c>
      <c r="AVF39" s="10">
        <v>0</v>
      </c>
      <c r="AVG39" s="10">
        <v>0</v>
      </c>
      <c r="AVH39" s="10">
        <v>0</v>
      </c>
      <c r="AVI39" s="10">
        <v>0</v>
      </c>
      <c r="AVJ39" s="10">
        <v>0</v>
      </c>
      <c r="AVK39" s="10">
        <v>0</v>
      </c>
      <c r="AVL39" s="10">
        <v>0</v>
      </c>
      <c r="AVM39" s="10">
        <v>0</v>
      </c>
      <c r="AVN39" s="10">
        <v>0</v>
      </c>
      <c r="AVO39" s="10">
        <v>0</v>
      </c>
      <c r="AVP39" s="10">
        <v>0</v>
      </c>
      <c r="AVQ39" s="10">
        <v>0</v>
      </c>
      <c r="AVR39" s="10">
        <v>0</v>
      </c>
      <c r="AVS39" s="10">
        <v>0</v>
      </c>
      <c r="AVT39" s="10">
        <v>0</v>
      </c>
      <c r="AVU39" s="10">
        <v>0</v>
      </c>
      <c r="AVV39" s="10">
        <v>0</v>
      </c>
      <c r="AVW39" s="10">
        <v>0</v>
      </c>
      <c r="AVX39" s="10">
        <v>0</v>
      </c>
      <c r="AVY39" s="10">
        <v>0</v>
      </c>
      <c r="AVZ39" s="10">
        <v>0</v>
      </c>
      <c r="AWA39" s="10">
        <v>0</v>
      </c>
      <c r="AWB39" s="10">
        <v>0</v>
      </c>
      <c r="AWC39" s="10">
        <v>0</v>
      </c>
      <c r="AWD39" s="10">
        <v>0</v>
      </c>
      <c r="AWE39" s="10">
        <v>0</v>
      </c>
      <c r="AWF39" s="10">
        <v>0</v>
      </c>
      <c r="AWG39" s="10">
        <v>0</v>
      </c>
      <c r="AWH39" s="10">
        <v>0</v>
      </c>
      <c r="AWI39" s="10">
        <v>0</v>
      </c>
      <c r="AWJ39" s="10">
        <v>0</v>
      </c>
      <c r="AWK39" s="10">
        <v>0</v>
      </c>
      <c r="AWL39" s="10">
        <v>0</v>
      </c>
      <c r="AWM39" s="10">
        <v>0</v>
      </c>
      <c r="AWN39" s="10">
        <v>0</v>
      </c>
      <c r="AWO39" s="10">
        <v>0</v>
      </c>
      <c r="AWP39" s="10">
        <v>0</v>
      </c>
      <c r="AWQ39" s="10">
        <v>0</v>
      </c>
      <c r="AWR39" s="10">
        <v>0</v>
      </c>
      <c r="AWS39" s="10">
        <v>0</v>
      </c>
      <c r="AWT39" s="10">
        <v>0</v>
      </c>
      <c r="AWU39" s="10">
        <v>0</v>
      </c>
      <c r="AWV39" s="10">
        <v>0</v>
      </c>
      <c r="AWW39" s="10">
        <v>0</v>
      </c>
      <c r="AWX39" s="10">
        <v>0</v>
      </c>
      <c r="AWY39" s="10">
        <v>0</v>
      </c>
      <c r="AWZ39" s="10">
        <v>0</v>
      </c>
      <c r="AXA39" s="10">
        <v>0</v>
      </c>
      <c r="AXB39" s="10">
        <v>0</v>
      </c>
      <c r="AXC39" s="10">
        <v>0</v>
      </c>
      <c r="AXD39" s="10">
        <v>0</v>
      </c>
      <c r="AXE39" s="10">
        <v>0</v>
      </c>
      <c r="AXF39" s="10">
        <v>0</v>
      </c>
      <c r="AXG39" s="10">
        <v>0</v>
      </c>
      <c r="AXH39" s="10">
        <v>0</v>
      </c>
      <c r="AXI39" s="10">
        <v>0</v>
      </c>
      <c r="AXJ39" s="10">
        <v>0</v>
      </c>
      <c r="AXK39" s="10">
        <v>0</v>
      </c>
      <c r="AXL39" s="10">
        <v>0</v>
      </c>
      <c r="AXM39" s="10">
        <v>0</v>
      </c>
      <c r="AXN39" s="10">
        <v>0</v>
      </c>
      <c r="AXO39" s="10">
        <v>0</v>
      </c>
      <c r="AXP39" s="10">
        <v>0</v>
      </c>
      <c r="AXQ39" s="10">
        <v>0</v>
      </c>
      <c r="AXR39" s="10">
        <v>0</v>
      </c>
      <c r="AXS39" s="10">
        <v>0</v>
      </c>
      <c r="AXT39" s="10">
        <v>0</v>
      </c>
      <c r="AXU39" s="10">
        <v>0</v>
      </c>
      <c r="AXV39" s="10">
        <v>0</v>
      </c>
      <c r="AXW39" s="10">
        <v>0</v>
      </c>
      <c r="AXX39" s="10">
        <v>0</v>
      </c>
      <c r="AXY39" s="10">
        <v>0</v>
      </c>
      <c r="AXZ39" s="10">
        <v>0</v>
      </c>
      <c r="AYA39" s="10">
        <v>0</v>
      </c>
      <c r="AYB39" s="10">
        <v>0</v>
      </c>
      <c r="AYC39" s="10">
        <v>0</v>
      </c>
      <c r="AYD39" s="10">
        <v>0</v>
      </c>
      <c r="AYE39" s="10">
        <v>0</v>
      </c>
      <c r="AYF39" s="10">
        <v>0</v>
      </c>
      <c r="AYG39" s="10">
        <v>0</v>
      </c>
      <c r="AYH39" s="10">
        <v>0</v>
      </c>
      <c r="AYI39" s="10">
        <v>0</v>
      </c>
      <c r="AYJ39" s="10">
        <v>0</v>
      </c>
      <c r="AYK39" s="10">
        <v>0</v>
      </c>
      <c r="AYL39" s="10">
        <v>0</v>
      </c>
      <c r="AYM39" s="10">
        <v>0</v>
      </c>
      <c r="AYN39" s="10">
        <v>0</v>
      </c>
      <c r="AYO39" s="10">
        <v>0</v>
      </c>
      <c r="AYP39" s="10">
        <v>0</v>
      </c>
      <c r="AYQ39" s="10">
        <v>0</v>
      </c>
      <c r="AYR39" s="10">
        <v>0</v>
      </c>
      <c r="AYS39" s="10">
        <v>0</v>
      </c>
      <c r="AYT39" s="10">
        <v>0</v>
      </c>
      <c r="AYU39" s="10">
        <v>0</v>
      </c>
      <c r="AYV39" s="10">
        <v>0</v>
      </c>
      <c r="AYW39" s="10">
        <v>0</v>
      </c>
      <c r="AYX39" s="10">
        <v>0</v>
      </c>
      <c r="AYY39" s="10">
        <v>0</v>
      </c>
      <c r="AYZ39" s="10">
        <v>0</v>
      </c>
      <c r="AZA39" s="10">
        <v>0</v>
      </c>
      <c r="AZB39" s="10">
        <v>0</v>
      </c>
      <c r="AZC39" s="10">
        <v>0</v>
      </c>
      <c r="AZD39" s="10">
        <v>0</v>
      </c>
      <c r="AZE39" s="10">
        <v>0</v>
      </c>
      <c r="AZF39" s="10">
        <v>0</v>
      </c>
      <c r="AZG39" s="10">
        <v>0</v>
      </c>
      <c r="AZH39" s="10">
        <v>0</v>
      </c>
      <c r="AZI39" s="10">
        <v>0</v>
      </c>
      <c r="AZJ39" s="10">
        <v>0</v>
      </c>
      <c r="AZK39" s="10">
        <v>0</v>
      </c>
      <c r="AZL39" s="10">
        <v>0</v>
      </c>
      <c r="AZM39" s="10">
        <v>0</v>
      </c>
      <c r="AZN39" s="10">
        <v>0</v>
      </c>
      <c r="AZO39" s="10">
        <v>0</v>
      </c>
      <c r="AZP39" s="10">
        <v>0</v>
      </c>
      <c r="AZQ39" s="10">
        <v>0</v>
      </c>
      <c r="AZR39" s="10">
        <v>0</v>
      </c>
      <c r="AZS39" s="10">
        <v>0</v>
      </c>
      <c r="AZT39" s="10">
        <v>0</v>
      </c>
      <c r="AZU39" s="10">
        <v>0</v>
      </c>
      <c r="AZV39" s="10">
        <v>0</v>
      </c>
      <c r="AZW39" s="10">
        <v>0</v>
      </c>
      <c r="AZX39" s="10">
        <v>0</v>
      </c>
      <c r="AZY39" s="10">
        <v>0</v>
      </c>
      <c r="AZZ39" s="10">
        <v>0</v>
      </c>
      <c r="BAA39" s="10">
        <v>0</v>
      </c>
      <c r="BAB39" s="10">
        <v>0</v>
      </c>
      <c r="BAC39" s="10">
        <v>0</v>
      </c>
      <c r="BAD39" s="10">
        <v>0</v>
      </c>
      <c r="BAE39" s="10">
        <v>0</v>
      </c>
      <c r="BAF39" s="10">
        <v>0</v>
      </c>
      <c r="BAG39" s="10">
        <v>0</v>
      </c>
      <c r="BAH39" s="10">
        <v>0</v>
      </c>
      <c r="BAI39" s="10">
        <v>0</v>
      </c>
      <c r="BAJ39" s="10">
        <v>0</v>
      </c>
      <c r="BAK39" s="10">
        <v>0</v>
      </c>
      <c r="BAL39" s="10">
        <v>0</v>
      </c>
      <c r="BAM39" s="10">
        <v>0</v>
      </c>
      <c r="BAN39" s="10">
        <v>0</v>
      </c>
      <c r="BAO39" s="10">
        <v>0</v>
      </c>
      <c r="BAP39" s="10">
        <v>0</v>
      </c>
      <c r="BAQ39" s="10">
        <v>0</v>
      </c>
      <c r="BAR39" s="10">
        <v>0</v>
      </c>
      <c r="BAS39" s="10">
        <v>0</v>
      </c>
      <c r="BAT39" s="10">
        <v>0</v>
      </c>
      <c r="BAU39" s="10">
        <v>0</v>
      </c>
      <c r="BAV39" s="10">
        <v>0</v>
      </c>
      <c r="BAW39" s="10">
        <v>0</v>
      </c>
      <c r="BAX39" s="10">
        <v>0</v>
      </c>
      <c r="BAY39" s="10">
        <v>0</v>
      </c>
      <c r="BAZ39" s="10">
        <v>0</v>
      </c>
      <c r="BBA39" s="10">
        <v>0</v>
      </c>
      <c r="BBB39" s="10">
        <v>0</v>
      </c>
      <c r="BBC39" s="10">
        <v>0</v>
      </c>
      <c r="BBD39" s="10">
        <v>0</v>
      </c>
      <c r="BBE39" s="10">
        <v>0</v>
      </c>
      <c r="BBF39" s="10">
        <v>0</v>
      </c>
      <c r="BBG39" s="10">
        <v>0</v>
      </c>
      <c r="BBH39" s="10">
        <v>0</v>
      </c>
      <c r="BBI39" s="10">
        <v>0</v>
      </c>
      <c r="BBJ39" s="10">
        <v>0</v>
      </c>
      <c r="BBK39" s="10">
        <v>0</v>
      </c>
      <c r="BBL39" s="10">
        <v>0</v>
      </c>
      <c r="BBM39" s="10">
        <v>0</v>
      </c>
      <c r="BBN39" s="10">
        <v>0</v>
      </c>
      <c r="BBO39" s="10">
        <v>0</v>
      </c>
      <c r="BBP39" s="10">
        <v>0</v>
      </c>
      <c r="BBQ39" s="10">
        <v>0</v>
      </c>
      <c r="BBR39" s="10">
        <v>0</v>
      </c>
      <c r="BBS39" s="10">
        <v>0</v>
      </c>
      <c r="BBT39" s="10">
        <v>0</v>
      </c>
      <c r="BBU39" s="10">
        <v>0</v>
      </c>
      <c r="BBV39" s="10">
        <v>0</v>
      </c>
      <c r="BBW39" s="10">
        <v>0</v>
      </c>
      <c r="BBX39" s="10">
        <v>0</v>
      </c>
      <c r="BBY39" s="10">
        <v>0</v>
      </c>
      <c r="BBZ39" s="10">
        <v>0</v>
      </c>
      <c r="BCA39" s="10">
        <v>0</v>
      </c>
      <c r="BCB39" s="10">
        <v>0</v>
      </c>
      <c r="BCC39" s="10">
        <v>0</v>
      </c>
      <c r="BCD39" s="10">
        <v>0</v>
      </c>
      <c r="BCE39" s="10">
        <v>0</v>
      </c>
      <c r="BCF39" s="10">
        <v>0</v>
      </c>
      <c r="BCG39" s="10">
        <v>0</v>
      </c>
      <c r="BCH39" s="10">
        <v>0</v>
      </c>
      <c r="BCI39" s="10">
        <v>0</v>
      </c>
      <c r="BCJ39" s="10">
        <v>0</v>
      </c>
      <c r="BCK39" s="10">
        <v>0</v>
      </c>
      <c r="BCL39" s="10">
        <v>0</v>
      </c>
      <c r="BCM39" s="10">
        <v>0</v>
      </c>
      <c r="BCN39" s="10">
        <v>0</v>
      </c>
      <c r="BCO39" s="10">
        <v>0</v>
      </c>
      <c r="BCP39" s="10">
        <v>0</v>
      </c>
      <c r="BCQ39" s="10">
        <v>0</v>
      </c>
      <c r="BCR39" s="10">
        <v>0</v>
      </c>
      <c r="BCS39" s="10">
        <v>0</v>
      </c>
      <c r="BCT39" s="10">
        <v>0</v>
      </c>
      <c r="BCU39" s="10">
        <v>0</v>
      </c>
      <c r="BCV39" s="10">
        <v>0</v>
      </c>
      <c r="BCW39" s="10">
        <v>0</v>
      </c>
      <c r="BCX39" s="10">
        <v>0</v>
      </c>
      <c r="BCY39" s="10">
        <v>0</v>
      </c>
      <c r="BCZ39" s="10">
        <v>0</v>
      </c>
      <c r="BDA39" s="10">
        <v>0</v>
      </c>
      <c r="BDB39" s="10">
        <v>0</v>
      </c>
      <c r="BDC39" s="10">
        <v>0</v>
      </c>
      <c r="BDD39" s="10">
        <v>0</v>
      </c>
      <c r="BDE39" s="10">
        <v>0</v>
      </c>
      <c r="BDF39" s="10">
        <v>0</v>
      </c>
      <c r="BDG39" s="10">
        <v>0</v>
      </c>
      <c r="BDH39" s="10">
        <v>0</v>
      </c>
      <c r="BDI39" s="10">
        <v>0</v>
      </c>
      <c r="BDJ39" s="10">
        <v>0</v>
      </c>
      <c r="BDK39" s="10">
        <v>0</v>
      </c>
      <c r="BDL39" s="10">
        <v>0</v>
      </c>
      <c r="BDM39" s="10">
        <v>0</v>
      </c>
      <c r="BDN39" s="10">
        <v>0</v>
      </c>
      <c r="BDO39" s="10">
        <v>0</v>
      </c>
      <c r="BDP39" s="10">
        <v>0</v>
      </c>
      <c r="BDQ39" s="10">
        <v>0</v>
      </c>
      <c r="BDR39" s="10">
        <v>0</v>
      </c>
      <c r="BDS39" s="10">
        <v>0</v>
      </c>
      <c r="BDT39" s="10">
        <v>0</v>
      </c>
      <c r="BDU39" s="10">
        <v>0</v>
      </c>
      <c r="BDV39" s="10">
        <v>0</v>
      </c>
      <c r="BDW39" s="10">
        <v>0</v>
      </c>
      <c r="BDX39" s="10">
        <v>0</v>
      </c>
      <c r="BDY39" s="10">
        <v>0</v>
      </c>
      <c r="BDZ39" s="10">
        <v>0</v>
      </c>
      <c r="BEA39" s="10">
        <v>0</v>
      </c>
      <c r="BEB39" s="10">
        <v>0</v>
      </c>
      <c r="BEC39" s="10">
        <v>0</v>
      </c>
      <c r="BED39" s="10">
        <v>0</v>
      </c>
      <c r="BEE39" s="10">
        <v>0</v>
      </c>
      <c r="BEF39" s="10">
        <v>0</v>
      </c>
      <c r="BEG39" s="10">
        <v>0</v>
      </c>
      <c r="BEH39" s="10">
        <v>0</v>
      </c>
      <c r="BEI39" s="10">
        <v>0</v>
      </c>
      <c r="BEJ39" s="10">
        <v>0</v>
      </c>
      <c r="BEK39" s="10">
        <v>0</v>
      </c>
      <c r="BEL39" s="10">
        <v>0</v>
      </c>
      <c r="BEM39" s="10">
        <v>0</v>
      </c>
      <c r="BEN39" s="10">
        <v>0</v>
      </c>
      <c r="BEO39" s="10">
        <v>0</v>
      </c>
      <c r="BEP39" s="10">
        <v>0</v>
      </c>
      <c r="BEQ39" s="10">
        <v>0</v>
      </c>
      <c r="BER39" s="10">
        <v>0</v>
      </c>
      <c r="BES39" s="10">
        <v>0</v>
      </c>
      <c r="BET39" s="10">
        <v>0</v>
      </c>
      <c r="BEU39" s="10">
        <v>0</v>
      </c>
      <c r="BEV39" s="10">
        <v>0</v>
      </c>
      <c r="BEW39" s="10">
        <v>0</v>
      </c>
      <c r="BEX39" s="10">
        <v>0</v>
      </c>
      <c r="BEY39" s="10">
        <v>0</v>
      </c>
      <c r="BEZ39" s="10">
        <v>0</v>
      </c>
      <c r="BFA39" s="10">
        <v>0</v>
      </c>
      <c r="BFB39" s="10">
        <v>0</v>
      </c>
      <c r="BFC39" s="10">
        <v>0</v>
      </c>
      <c r="BFD39" s="10">
        <v>0</v>
      </c>
      <c r="BFE39" s="10">
        <v>0</v>
      </c>
      <c r="BFF39" s="10">
        <v>0</v>
      </c>
      <c r="BFG39" s="10">
        <v>0</v>
      </c>
      <c r="BFH39" s="10">
        <v>0</v>
      </c>
      <c r="BFI39" s="10">
        <v>0</v>
      </c>
      <c r="BFJ39" s="10">
        <v>0</v>
      </c>
      <c r="BFK39" s="10">
        <v>0</v>
      </c>
      <c r="BFL39" s="10">
        <v>0</v>
      </c>
      <c r="BFM39" s="10">
        <v>0</v>
      </c>
      <c r="BFN39" s="10">
        <v>0</v>
      </c>
      <c r="BFO39" s="10">
        <v>0</v>
      </c>
      <c r="BFP39" s="10">
        <v>0</v>
      </c>
      <c r="BFQ39" s="10">
        <v>0</v>
      </c>
      <c r="BFR39" s="10">
        <v>0</v>
      </c>
      <c r="BFS39" s="10">
        <v>0</v>
      </c>
      <c r="BFT39" s="10">
        <v>0</v>
      </c>
      <c r="BFU39" s="10">
        <v>0</v>
      </c>
      <c r="BFV39" s="10">
        <v>0</v>
      </c>
      <c r="BFW39" s="10">
        <v>0</v>
      </c>
      <c r="BFX39" s="10">
        <v>0</v>
      </c>
      <c r="BFY39" s="10">
        <v>0</v>
      </c>
      <c r="BFZ39" s="10">
        <v>0</v>
      </c>
      <c r="BGA39" s="10">
        <v>0</v>
      </c>
      <c r="BGB39" s="10">
        <v>0</v>
      </c>
      <c r="BGC39" s="10">
        <v>0</v>
      </c>
      <c r="BGD39" s="10">
        <v>0</v>
      </c>
      <c r="BGE39" s="10">
        <v>0</v>
      </c>
      <c r="BGF39" s="10">
        <v>0</v>
      </c>
      <c r="BGG39" s="10">
        <v>0</v>
      </c>
      <c r="BGH39" s="10">
        <v>0</v>
      </c>
      <c r="BGI39" s="10">
        <v>0</v>
      </c>
      <c r="BGJ39" s="10">
        <v>0</v>
      </c>
      <c r="BGK39" s="10">
        <v>0</v>
      </c>
      <c r="BGL39" s="10">
        <v>0</v>
      </c>
      <c r="BGM39" s="10">
        <v>0</v>
      </c>
      <c r="BGN39" s="10">
        <v>0</v>
      </c>
      <c r="BGO39" s="10">
        <v>0</v>
      </c>
      <c r="BGP39" s="10">
        <v>0</v>
      </c>
      <c r="BGQ39" s="10">
        <v>0</v>
      </c>
      <c r="BGR39" s="10">
        <v>0</v>
      </c>
      <c r="BGS39" s="10">
        <v>0</v>
      </c>
      <c r="BGT39" s="10">
        <v>0</v>
      </c>
      <c r="BGU39" s="10">
        <v>0</v>
      </c>
      <c r="BGV39" s="10">
        <v>0</v>
      </c>
      <c r="BGW39" s="10">
        <v>0</v>
      </c>
      <c r="BGX39" s="10">
        <v>0</v>
      </c>
      <c r="BGY39" s="10">
        <v>0</v>
      </c>
      <c r="BGZ39" s="10">
        <v>0</v>
      </c>
      <c r="BHA39" s="10">
        <v>0</v>
      </c>
      <c r="BHB39" s="10">
        <v>0</v>
      </c>
      <c r="BHC39" s="10">
        <v>0</v>
      </c>
      <c r="BHD39" s="10">
        <v>0</v>
      </c>
      <c r="BHE39" s="10">
        <v>0</v>
      </c>
      <c r="BHF39" s="10">
        <v>0</v>
      </c>
      <c r="BHG39" s="10">
        <v>0</v>
      </c>
      <c r="BHH39" s="10">
        <v>0</v>
      </c>
      <c r="BHI39" s="10">
        <v>0</v>
      </c>
      <c r="BHJ39" s="10">
        <v>0</v>
      </c>
      <c r="BHK39" s="10">
        <v>0</v>
      </c>
      <c r="BHL39" s="10">
        <v>0</v>
      </c>
      <c r="BHM39" s="10">
        <v>0</v>
      </c>
      <c r="BHN39" s="10">
        <v>0</v>
      </c>
      <c r="BHO39" s="10">
        <v>0</v>
      </c>
      <c r="BHP39" s="10">
        <v>0</v>
      </c>
      <c r="BHQ39" s="10">
        <v>0</v>
      </c>
      <c r="BHR39" s="10">
        <v>0</v>
      </c>
      <c r="BHS39" s="10">
        <v>0</v>
      </c>
      <c r="BHT39" s="10">
        <v>0</v>
      </c>
      <c r="BHU39" s="10">
        <v>0</v>
      </c>
      <c r="BHV39" s="10">
        <v>0</v>
      </c>
      <c r="BHW39" s="10">
        <v>0</v>
      </c>
      <c r="BHX39" s="10">
        <v>0</v>
      </c>
      <c r="BHY39" s="10">
        <v>0</v>
      </c>
      <c r="BHZ39" s="10">
        <v>0</v>
      </c>
      <c r="BIA39" s="10">
        <v>0</v>
      </c>
      <c r="BIB39" s="10">
        <v>0</v>
      </c>
      <c r="BIC39" s="10">
        <v>0</v>
      </c>
      <c r="BID39" s="10">
        <v>0</v>
      </c>
      <c r="BIE39" s="10">
        <v>0</v>
      </c>
      <c r="BIF39" s="10">
        <v>0</v>
      </c>
      <c r="BIG39" s="10">
        <v>0</v>
      </c>
      <c r="BIH39" s="10">
        <v>0</v>
      </c>
      <c r="BII39" s="10">
        <v>0</v>
      </c>
      <c r="BIJ39" s="10">
        <v>0</v>
      </c>
      <c r="BIK39" s="10">
        <v>0</v>
      </c>
      <c r="BIL39" s="10">
        <v>0</v>
      </c>
      <c r="BIM39" s="10">
        <v>0</v>
      </c>
      <c r="BIN39" s="10">
        <v>0</v>
      </c>
      <c r="BIO39" s="10">
        <v>0</v>
      </c>
      <c r="BIP39" s="10">
        <v>0</v>
      </c>
      <c r="BIQ39" s="10">
        <v>0</v>
      </c>
      <c r="BIR39" s="10">
        <v>0</v>
      </c>
      <c r="BIS39" s="10">
        <v>0</v>
      </c>
      <c r="BIT39" s="10">
        <v>0</v>
      </c>
      <c r="BIU39" s="10">
        <v>0</v>
      </c>
      <c r="BIV39" s="10">
        <v>0</v>
      </c>
      <c r="BIW39" s="10">
        <v>0</v>
      </c>
      <c r="BIX39" s="10">
        <v>0</v>
      </c>
      <c r="BIY39" s="10">
        <v>0</v>
      </c>
      <c r="BIZ39" s="10">
        <v>0</v>
      </c>
      <c r="BJA39" s="10">
        <v>0</v>
      </c>
      <c r="BJB39" s="10">
        <v>0</v>
      </c>
      <c r="BJC39" s="10">
        <v>0</v>
      </c>
      <c r="BJD39" s="10">
        <v>0</v>
      </c>
      <c r="BJE39" s="10">
        <v>0</v>
      </c>
      <c r="BJF39" s="10">
        <v>0</v>
      </c>
      <c r="BJG39" s="10">
        <v>0</v>
      </c>
      <c r="BJH39" s="10">
        <v>0</v>
      </c>
      <c r="BJI39" s="10">
        <v>0</v>
      </c>
      <c r="BJJ39" s="10">
        <v>0</v>
      </c>
      <c r="BJK39" s="10">
        <v>0</v>
      </c>
      <c r="BJL39" s="10">
        <v>0</v>
      </c>
      <c r="BJM39" s="10">
        <v>0</v>
      </c>
      <c r="BJN39" s="10">
        <v>0</v>
      </c>
      <c r="BJO39" s="10">
        <v>0</v>
      </c>
      <c r="BJP39" s="10">
        <v>0</v>
      </c>
      <c r="BJQ39" s="10">
        <v>0</v>
      </c>
      <c r="BJR39" s="10">
        <v>0</v>
      </c>
      <c r="BJS39" s="10">
        <v>0</v>
      </c>
      <c r="BJT39" s="10">
        <v>0</v>
      </c>
      <c r="BJU39" s="10">
        <v>0</v>
      </c>
      <c r="BJV39" s="10">
        <v>0</v>
      </c>
      <c r="BJW39" s="10">
        <v>0</v>
      </c>
      <c r="BJX39" s="10">
        <v>0</v>
      </c>
      <c r="BJY39" s="10">
        <v>0</v>
      </c>
      <c r="BJZ39" s="10">
        <v>0</v>
      </c>
      <c r="BKA39" s="10">
        <v>0</v>
      </c>
      <c r="BKB39" s="10">
        <v>0</v>
      </c>
      <c r="BKC39" s="10">
        <v>0</v>
      </c>
      <c r="BKD39" s="10">
        <v>0</v>
      </c>
      <c r="BKE39" s="10">
        <v>0</v>
      </c>
      <c r="BKF39" s="10">
        <v>0</v>
      </c>
      <c r="BKG39" s="10">
        <v>0</v>
      </c>
      <c r="BKH39" s="10">
        <v>0</v>
      </c>
      <c r="BKI39" s="10">
        <v>0</v>
      </c>
      <c r="BKJ39" s="10">
        <v>0</v>
      </c>
      <c r="BKK39" s="10">
        <v>0</v>
      </c>
      <c r="BKL39" s="10">
        <v>0</v>
      </c>
      <c r="BKM39" s="10">
        <v>0</v>
      </c>
      <c r="BKN39" s="10">
        <v>0</v>
      </c>
      <c r="BKO39" s="10">
        <v>0</v>
      </c>
      <c r="BKP39" s="10">
        <v>0</v>
      </c>
      <c r="BKQ39" s="10">
        <v>0</v>
      </c>
      <c r="BKR39" s="10">
        <v>0</v>
      </c>
      <c r="BKS39" s="10">
        <v>0</v>
      </c>
      <c r="BKT39" s="10">
        <v>0</v>
      </c>
      <c r="BKU39" s="10">
        <v>0</v>
      </c>
      <c r="BKV39" s="10">
        <v>0</v>
      </c>
      <c r="BKW39" s="10">
        <v>0</v>
      </c>
      <c r="BKX39" s="10">
        <v>0</v>
      </c>
      <c r="BKY39" s="10">
        <v>0</v>
      </c>
      <c r="BKZ39" s="10">
        <v>0</v>
      </c>
      <c r="BLA39" s="10">
        <v>0</v>
      </c>
      <c r="BLB39" s="10">
        <v>0</v>
      </c>
      <c r="BLC39" s="10">
        <v>0</v>
      </c>
      <c r="BLD39" s="10">
        <v>0</v>
      </c>
      <c r="BLE39" s="10">
        <v>0</v>
      </c>
      <c r="BLF39" s="10">
        <v>0</v>
      </c>
      <c r="BLG39" s="10">
        <v>0</v>
      </c>
      <c r="BLH39" s="10">
        <v>0</v>
      </c>
      <c r="BLI39" s="10">
        <v>0</v>
      </c>
      <c r="BLJ39" s="10">
        <v>0</v>
      </c>
      <c r="BLK39" s="10">
        <v>0</v>
      </c>
      <c r="BLL39" s="10">
        <v>0</v>
      </c>
      <c r="BLM39" s="10">
        <v>0</v>
      </c>
      <c r="BLN39" s="10">
        <v>0</v>
      </c>
      <c r="BLO39" s="10">
        <v>0</v>
      </c>
      <c r="BLP39" s="10">
        <v>0</v>
      </c>
      <c r="BLQ39" s="10">
        <v>0</v>
      </c>
      <c r="BLR39" s="10">
        <v>0</v>
      </c>
      <c r="BLS39" s="10">
        <v>0</v>
      </c>
      <c r="BLT39" s="10">
        <v>0</v>
      </c>
      <c r="BLU39" s="10">
        <v>0</v>
      </c>
      <c r="BLV39" s="10">
        <v>0</v>
      </c>
      <c r="BLW39" s="10">
        <v>0</v>
      </c>
      <c r="BLX39" s="10">
        <v>0</v>
      </c>
      <c r="BLY39" s="10">
        <v>0</v>
      </c>
      <c r="BLZ39" s="10">
        <v>0</v>
      </c>
      <c r="BMA39" s="10">
        <v>0</v>
      </c>
      <c r="BMB39" s="10">
        <v>0</v>
      </c>
      <c r="BMC39" s="10">
        <v>0</v>
      </c>
      <c r="BMD39" s="10">
        <v>0</v>
      </c>
      <c r="BME39" s="10">
        <v>0</v>
      </c>
      <c r="BMF39" s="10">
        <v>0</v>
      </c>
      <c r="BMG39" s="10">
        <v>0</v>
      </c>
      <c r="BMH39" s="10">
        <v>0</v>
      </c>
      <c r="BMI39" s="10">
        <v>0</v>
      </c>
      <c r="BMJ39" s="10">
        <v>0</v>
      </c>
      <c r="BMK39" s="10">
        <v>0</v>
      </c>
      <c r="BML39" s="10">
        <v>0</v>
      </c>
      <c r="BMM39" s="10">
        <v>0</v>
      </c>
      <c r="BMN39" s="10">
        <v>0</v>
      </c>
      <c r="BMO39" s="10">
        <v>0</v>
      </c>
      <c r="BMP39" s="10">
        <v>0</v>
      </c>
      <c r="BMQ39" s="10">
        <v>0</v>
      </c>
      <c r="BMR39" s="10">
        <v>0</v>
      </c>
      <c r="BMS39" s="10">
        <v>0</v>
      </c>
      <c r="BMT39" s="10">
        <v>0</v>
      </c>
      <c r="BMU39" s="10">
        <v>0</v>
      </c>
      <c r="BMV39" s="10">
        <v>0</v>
      </c>
      <c r="BMW39" s="10">
        <v>0</v>
      </c>
      <c r="BMX39" s="10">
        <v>0</v>
      </c>
      <c r="BMY39" s="10">
        <v>0</v>
      </c>
      <c r="BMZ39" s="10">
        <v>0</v>
      </c>
      <c r="BNA39" s="10">
        <v>0</v>
      </c>
      <c r="BNB39" s="10">
        <v>0</v>
      </c>
      <c r="BNC39" s="10">
        <v>0</v>
      </c>
      <c r="BND39" s="10">
        <v>0</v>
      </c>
      <c r="BNE39" s="10">
        <v>0</v>
      </c>
      <c r="BNF39" s="10">
        <v>0</v>
      </c>
      <c r="BNG39" s="10">
        <v>0</v>
      </c>
      <c r="BNH39" s="10">
        <v>0</v>
      </c>
      <c r="BNI39" s="10">
        <v>0</v>
      </c>
      <c r="BNJ39" s="10">
        <v>0</v>
      </c>
      <c r="BNK39" s="10">
        <v>0</v>
      </c>
      <c r="BNL39" s="10">
        <v>0</v>
      </c>
      <c r="BNM39" s="10">
        <v>0</v>
      </c>
      <c r="BNN39" s="10">
        <v>0</v>
      </c>
      <c r="BNO39" s="10">
        <v>0</v>
      </c>
      <c r="BNP39" s="10">
        <v>0</v>
      </c>
      <c r="BNQ39" s="10">
        <v>0</v>
      </c>
      <c r="BNR39" s="10">
        <v>0</v>
      </c>
      <c r="BNS39" s="10">
        <v>0</v>
      </c>
      <c r="BNT39" s="10">
        <v>0</v>
      </c>
      <c r="BNU39" s="10">
        <v>0</v>
      </c>
      <c r="BNV39" s="10">
        <v>0</v>
      </c>
      <c r="BNW39" s="10">
        <v>0</v>
      </c>
      <c r="BNX39" s="10">
        <v>0</v>
      </c>
      <c r="BNY39" s="10">
        <v>0</v>
      </c>
      <c r="BNZ39" s="10">
        <v>0</v>
      </c>
      <c r="BOA39" s="10">
        <v>0</v>
      </c>
      <c r="BOB39" s="10">
        <v>0</v>
      </c>
      <c r="BOC39" s="10">
        <v>0</v>
      </c>
      <c r="BOD39" s="10">
        <v>0</v>
      </c>
      <c r="BOE39" s="10">
        <v>0</v>
      </c>
      <c r="BOF39" s="10">
        <v>0</v>
      </c>
      <c r="BOG39" s="10">
        <v>0</v>
      </c>
      <c r="BOH39" s="10">
        <v>0</v>
      </c>
      <c r="BOI39" s="10">
        <v>0</v>
      </c>
      <c r="BOJ39" s="10">
        <v>0</v>
      </c>
      <c r="BOK39" s="10">
        <v>0</v>
      </c>
      <c r="BOL39" s="10">
        <v>0</v>
      </c>
      <c r="BOM39" s="10">
        <v>0</v>
      </c>
      <c r="BON39" s="10">
        <v>0</v>
      </c>
      <c r="BOO39" s="10">
        <v>0</v>
      </c>
      <c r="BOP39" s="10">
        <v>0</v>
      </c>
      <c r="BOQ39" s="10">
        <v>0</v>
      </c>
      <c r="BOR39" s="10">
        <v>0</v>
      </c>
      <c r="BOS39" s="10">
        <v>0</v>
      </c>
      <c r="BOT39" s="10">
        <v>0</v>
      </c>
      <c r="BOU39" s="10">
        <v>0</v>
      </c>
      <c r="BOV39" s="10">
        <v>0</v>
      </c>
      <c r="BOW39" s="10">
        <v>0</v>
      </c>
      <c r="BOX39" s="10">
        <v>0</v>
      </c>
      <c r="BOY39" s="10">
        <v>0</v>
      </c>
      <c r="BOZ39" s="10">
        <v>0</v>
      </c>
      <c r="BPA39" s="10">
        <v>0</v>
      </c>
      <c r="BPB39" s="10">
        <v>0</v>
      </c>
      <c r="BPC39" s="10">
        <v>0</v>
      </c>
      <c r="BPD39" s="10">
        <v>0</v>
      </c>
      <c r="BPE39" s="10">
        <v>0</v>
      </c>
      <c r="BPF39" s="10">
        <v>0</v>
      </c>
      <c r="BPG39" s="10">
        <v>0</v>
      </c>
      <c r="BPH39" s="10">
        <v>0</v>
      </c>
      <c r="BPI39" s="10">
        <v>0</v>
      </c>
      <c r="BPJ39" s="10">
        <v>0</v>
      </c>
      <c r="BPK39" s="10">
        <v>0</v>
      </c>
      <c r="BPL39" s="10">
        <v>0</v>
      </c>
      <c r="BPM39" s="10">
        <v>0</v>
      </c>
      <c r="BPN39" s="10">
        <v>0</v>
      </c>
      <c r="BPO39" s="10">
        <v>0</v>
      </c>
      <c r="BPP39" s="10">
        <v>0</v>
      </c>
      <c r="BPQ39" s="10">
        <v>0</v>
      </c>
      <c r="BPR39" s="10">
        <v>0</v>
      </c>
      <c r="BPS39" s="10">
        <v>0</v>
      </c>
      <c r="BPT39" s="10">
        <v>0</v>
      </c>
      <c r="BPU39" s="10">
        <v>0</v>
      </c>
      <c r="BPV39" s="10">
        <v>0</v>
      </c>
      <c r="BPW39" s="10">
        <v>0</v>
      </c>
      <c r="BPX39" s="10">
        <v>0</v>
      </c>
      <c r="BPY39" s="10">
        <v>0</v>
      </c>
      <c r="BPZ39" s="10">
        <v>0</v>
      </c>
      <c r="BQA39" s="10">
        <v>0</v>
      </c>
      <c r="BQB39" s="10">
        <v>0</v>
      </c>
      <c r="BQC39" s="10">
        <v>0</v>
      </c>
      <c r="BQD39" s="10">
        <v>0</v>
      </c>
      <c r="BQE39" s="10">
        <v>0</v>
      </c>
      <c r="BQF39" s="10">
        <v>0</v>
      </c>
      <c r="BQG39" s="10">
        <v>0</v>
      </c>
      <c r="BQH39" s="10">
        <v>0</v>
      </c>
      <c r="BQI39" s="10">
        <v>0</v>
      </c>
      <c r="BQJ39" s="10">
        <v>0</v>
      </c>
      <c r="BQK39" s="10">
        <v>0</v>
      </c>
      <c r="BQL39" s="10">
        <v>0</v>
      </c>
      <c r="BQM39" s="10">
        <v>0</v>
      </c>
      <c r="BQN39" s="10">
        <v>0</v>
      </c>
      <c r="BQO39" s="10">
        <v>0</v>
      </c>
      <c r="BQP39" s="10">
        <v>0</v>
      </c>
      <c r="BQQ39" s="10">
        <v>0</v>
      </c>
      <c r="BQR39" s="10">
        <v>0</v>
      </c>
      <c r="BQS39" s="10">
        <v>0</v>
      </c>
      <c r="BQT39" s="10">
        <v>0</v>
      </c>
      <c r="BQU39" s="10">
        <v>0</v>
      </c>
      <c r="BQV39" s="10">
        <v>0</v>
      </c>
      <c r="BQW39" s="10">
        <v>0</v>
      </c>
      <c r="BQX39" s="10">
        <v>0</v>
      </c>
      <c r="BQY39" s="10">
        <v>0</v>
      </c>
      <c r="BQZ39" s="10">
        <v>0</v>
      </c>
      <c r="BRA39" s="10">
        <v>0</v>
      </c>
      <c r="BRB39" s="10">
        <v>0</v>
      </c>
      <c r="BRC39" s="10">
        <v>0</v>
      </c>
      <c r="BRD39" s="10">
        <v>0</v>
      </c>
      <c r="BRE39" s="10">
        <v>0</v>
      </c>
      <c r="BRF39" s="10">
        <v>0</v>
      </c>
      <c r="BRG39" s="10">
        <v>0</v>
      </c>
      <c r="BRH39" s="10">
        <v>0</v>
      </c>
      <c r="BRI39" s="10">
        <v>0</v>
      </c>
      <c r="BRJ39" s="10">
        <v>0</v>
      </c>
      <c r="BRK39" s="10">
        <v>0</v>
      </c>
      <c r="BRL39" s="10">
        <v>0</v>
      </c>
      <c r="BRM39" s="10">
        <v>0</v>
      </c>
      <c r="BRN39" s="10">
        <v>0</v>
      </c>
      <c r="BRO39" s="10">
        <v>0</v>
      </c>
      <c r="BRP39" s="10">
        <v>0</v>
      </c>
      <c r="BRQ39" s="10">
        <v>0</v>
      </c>
      <c r="BRR39" s="10">
        <v>0</v>
      </c>
      <c r="BRS39" s="10">
        <v>0</v>
      </c>
      <c r="BRT39" s="10">
        <v>0</v>
      </c>
      <c r="BRU39" s="10">
        <v>0</v>
      </c>
      <c r="BRV39" s="10">
        <v>0</v>
      </c>
      <c r="BRW39" s="10">
        <v>0</v>
      </c>
      <c r="BRX39" s="10">
        <v>0</v>
      </c>
      <c r="BRY39" s="10">
        <v>0</v>
      </c>
      <c r="BRZ39" s="10">
        <v>0</v>
      </c>
      <c r="BSA39" s="10">
        <v>0</v>
      </c>
      <c r="BSB39" s="10">
        <v>0</v>
      </c>
      <c r="BSC39" s="10">
        <v>0</v>
      </c>
      <c r="BSD39" s="10">
        <v>0</v>
      </c>
      <c r="BSE39" s="10">
        <v>0</v>
      </c>
      <c r="BSF39" s="10">
        <v>0</v>
      </c>
      <c r="BSG39" s="10">
        <v>0</v>
      </c>
      <c r="BSH39" s="10">
        <v>0</v>
      </c>
      <c r="BSI39" s="10">
        <v>0</v>
      </c>
      <c r="BSJ39" s="10">
        <v>0</v>
      </c>
      <c r="BSK39" s="10">
        <v>0</v>
      </c>
      <c r="BSL39" s="10">
        <v>0</v>
      </c>
      <c r="BSM39" s="10">
        <v>0</v>
      </c>
      <c r="BSN39" s="10">
        <v>0</v>
      </c>
      <c r="BSO39" s="10">
        <v>0</v>
      </c>
      <c r="BSP39" s="10">
        <v>0</v>
      </c>
      <c r="BSQ39" s="10">
        <v>0</v>
      </c>
      <c r="BSR39" s="10">
        <v>0</v>
      </c>
      <c r="BSS39" s="10">
        <v>0</v>
      </c>
      <c r="BST39" s="10">
        <v>0</v>
      </c>
      <c r="BSU39" s="10">
        <v>0</v>
      </c>
      <c r="BSV39" s="10">
        <v>0</v>
      </c>
      <c r="BSW39" s="10">
        <v>0</v>
      </c>
      <c r="BSX39" s="10">
        <v>0</v>
      </c>
      <c r="BSY39" s="10">
        <v>0</v>
      </c>
      <c r="BSZ39" s="10">
        <v>0</v>
      </c>
      <c r="BTA39" s="10">
        <v>0</v>
      </c>
      <c r="BTB39" s="10">
        <v>0</v>
      </c>
      <c r="BTC39" s="10">
        <v>0</v>
      </c>
      <c r="BTD39" s="10">
        <v>0</v>
      </c>
      <c r="BTE39" s="10">
        <v>0</v>
      </c>
      <c r="BTF39" s="10">
        <v>0</v>
      </c>
      <c r="BTG39" s="10">
        <v>0</v>
      </c>
      <c r="BTH39" s="10">
        <v>0</v>
      </c>
      <c r="BTI39" s="10">
        <v>0</v>
      </c>
      <c r="BTJ39" s="10">
        <v>0</v>
      </c>
      <c r="BTK39" s="10">
        <v>0</v>
      </c>
      <c r="BTL39" s="10">
        <v>0</v>
      </c>
      <c r="BTM39" s="10">
        <v>0</v>
      </c>
      <c r="BTN39" s="10">
        <v>0</v>
      </c>
      <c r="BTO39" s="10">
        <v>0</v>
      </c>
      <c r="BTP39" s="10">
        <v>0</v>
      </c>
      <c r="BTQ39" s="10">
        <v>0</v>
      </c>
      <c r="BTR39" s="10">
        <v>0</v>
      </c>
      <c r="BTS39" s="10">
        <v>0</v>
      </c>
      <c r="BTT39" s="10">
        <v>0</v>
      </c>
      <c r="BTU39" s="10">
        <v>0</v>
      </c>
      <c r="BTV39" s="10">
        <v>0</v>
      </c>
      <c r="BTW39" s="10">
        <v>0</v>
      </c>
      <c r="BTX39" s="10">
        <v>0</v>
      </c>
      <c r="BTY39" s="10">
        <v>0</v>
      </c>
      <c r="BTZ39" s="10">
        <v>0</v>
      </c>
      <c r="BUA39" s="10">
        <v>0</v>
      </c>
      <c r="BUB39" s="10">
        <v>0</v>
      </c>
      <c r="BUC39" s="10">
        <v>0</v>
      </c>
      <c r="BUD39" s="10">
        <v>0</v>
      </c>
      <c r="BUE39" s="10">
        <v>0</v>
      </c>
      <c r="BUF39" s="10">
        <v>0</v>
      </c>
      <c r="BUG39" s="10">
        <v>0</v>
      </c>
      <c r="BUH39" s="10">
        <v>0</v>
      </c>
      <c r="BUI39" s="10">
        <v>0</v>
      </c>
      <c r="BUJ39" s="10">
        <v>0</v>
      </c>
      <c r="BUK39" s="10">
        <v>0</v>
      </c>
      <c r="BUL39" s="10">
        <v>0</v>
      </c>
      <c r="BUM39" s="10">
        <v>0</v>
      </c>
      <c r="BUN39" s="10">
        <v>0</v>
      </c>
      <c r="BUO39" s="10">
        <v>0</v>
      </c>
      <c r="BUP39" s="10">
        <v>0</v>
      </c>
      <c r="BUQ39" s="10">
        <v>0</v>
      </c>
      <c r="BUR39" s="10">
        <v>0</v>
      </c>
      <c r="BUS39" s="10">
        <v>0</v>
      </c>
      <c r="BUT39" s="10">
        <v>0</v>
      </c>
      <c r="BUU39" s="10">
        <v>0</v>
      </c>
      <c r="BUV39" s="10">
        <v>0</v>
      </c>
      <c r="BUW39" s="10">
        <v>0</v>
      </c>
      <c r="BUX39" s="10">
        <v>0</v>
      </c>
      <c r="BUY39" s="10">
        <v>0</v>
      </c>
      <c r="BUZ39" s="10">
        <v>0</v>
      </c>
      <c r="BVA39" s="10">
        <v>0</v>
      </c>
      <c r="BVB39" s="10">
        <v>0</v>
      </c>
      <c r="BVC39" s="10">
        <v>0</v>
      </c>
      <c r="BVD39" s="10">
        <v>0</v>
      </c>
      <c r="BVE39" s="10">
        <v>0</v>
      </c>
      <c r="BVF39" s="10">
        <v>0</v>
      </c>
      <c r="BVG39" s="10">
        <v>0</v>
      </c>
      <c r="BVH39" s="10">
        <v>0</v>
      </c>
      <c r="BVI39" s="10">
        <v>0</v>
      </c>
      <c r="BVJ39" s="10">
        <v>0</v>
      </c>
      <c r="BVK39" s="10">
        <v>0</v>
      </c>
      <c r="BVL39" s="10">
        <v>0</v>
      </c>
      <c r="BVM39" s="10">
        <v>0</v>
      </c>
      <c r="BVN39" s="10">
        <v>0</v>
      </c>
      <c r="BVO39" s="10">
        <v>0</v>
      </c>
      <c r="BVP39" s="10">
        <v>0</v>
      </c>
      <c r="BVQ39" s="10">
        <v>0</v>
      </c>
      <c r="BVR39" s="10">
        <v>0</v>
      </c>
      <c r="BVS39" s="10">
        <v>0</v>
      </c>
      <c r="BVT39" s="10">
        <v>0</v>
      </c>
      <c r="BVU39" s="10">
        <v>0</v>
      </c>
      <c r="BVV39" s="10">
        <v>0</v>
      </c>
      <c r="BVW39" s="10">
        <v>0</v>
      </c>
      <c r="BVX39" s="10">
        <v>0</v>
      </c>
      <c r="BVY39" s="10">
        <v>0</v>
      </c>
      <c r="BVZ39" s="10">
        <v>0</v>
      </c>
      <c r="BWA39" s="10">
        <v>0</v>
      </c>
      <c r="BWB39" s="10">
        <v>0</v>
      </c>
      <c r="BWC39" s="10">
        <v>0</v>
      </c>
      <c r="BWD39" s="10">
        <v>0</v>
      </c>
      <c r="BWE39" s="10">
        <v>0</v>
      </c>
      <c r="BWF39" s="10">
        <v>0</v>
      </c>
      <c r="BWG39" s="10">
        <v>0</v>
      </c>
      <c r="BWH39" s="10">
        <v>0</v>
      </c>
      <c r="BWI39" s="10">
        <v>0</v>
      </c>
      <c r="BWJ39" s="10">
        <v>0</v>
      </c>
      <c r="BWK39" s="10">
        <v>0</v>
      </c>
      <c r="BWL39" s="10">
        <v>0</v>
      </c>
      <c r="BWM39" s="10">
        <v>0</v>
      </c>
      <c r="BWN39" s="10">
        <v>0</v>
      </c>
      <c r="BWO39" s="10">
        <v>0</v>
      </c>
      <c r="BWP39" s="10">
        <v>0</v>
      </c>
      <c r="BWQ39" s="10">
        <v>0</v>
      </c>
      <c r="BWR39" s="10">
        <v>0</v>
      </c>
      <c r="BWS39" s="10">
        <v>0</v>
      </c>
      <c r="BWT39" s="10">
        <v>0</v>
      </c>
      <c r="BWU39" s="10">
        <v>0</v>
      </c>
      <c r="BWV39" s="10">
        <v>0</v>
      </c>
      <c r="BWW39" s="10">
        <v>0</v>
      </c>
      <c r="BWX39" s="10">
        <v>0</v>
      </c>
      <c r="BWY39" s="10">
        <v>0</v>
      </c>
      <c r="BWZ39" s="10">
        <v>0</v>
      </c>
      <c r="BXA39" s="10">
        <v>0</v>
      </c>
      <c r="BXB39" s="10">
        <v>0</v>
      </c>
      <c r="BXC39" s="10">
        <v>0</v>
      </c>
      <c r="BXD39" s="10">
        <v>0</v>
      </c>
      <c r="BXE39" s="10">
        <v>0</v>
      </c>
      <c r="BXF39" s="10">
        <v>0</v>
      </c>
      <c r="BXG39" s="10">
        <v>0</v>
      </c>
      <c r="BXH39" s="10">
        <v>0</v>
      </c>
      <c r="BXI39" s="10">
        <v>0</v>
      </c>
      <c r="BXJ39" s="10">
        <v>0</v>
      </c>
      <c r="BXK39" s="10">
        <v>0</v>
      </c>
      <c r="BXL39" s="10">
        <v>0</v>
      </c>
      <c r="BXM39" s="10">
        <v>0</v>
      </c>
      <c r="BXN39" s="10">
        <v>0</v>
      </c>
      <c r="BXO39" s="10">
        <v>0</v>
      </c>
      <c r="BXP39" s="10">
        <v>0</v>
      </c>
      <c r="BXQ39" s="10">
        <v>0</v>
      </c>
      <c r="BXR39" s="10">
        <v>0</v>
      </c>
      <c r="BXS39" s="10">
        <v>0</v>
      </c>
      <c r="BXT39" s="10">
        <v>0</v>
      </c>
      <c r="BXU39" s="10">
        <v>0</v>
      </c>
      <c r="BXV39" s="10">
        <v>0</v>
      </c>
      <c r="BXW39" s="10">
        <v>0</v>
      </c>
      <c r="BXX39" s="10">
        <v>0</v>
      </c>
      <c r="BXY39" s="10">
        <v>0</v>
      </c>
      <c r="BXZ39" s="10">
        <v>0</v>
      </c>
      <c r="BYA39" s="10">
        <v>0</v>
      </c>
      <c r="BYB39" s="10">
        <v>0</v>
      </c>
      <c r="BYC39" s="10">
        <v>0</v>
      </c>
      <c r="BYD39" s="10">
        <v>0</v>
      </c>
      <c r="BYE39" s="10">
        <v>0</v>
      </c>
      <c r="BYF39" s="10">
        <v>0</v>
      </c>
      <c r="BYG39" s="10">
        <v>0</v>
      </c>
      <c r="BYH39" s="10">
        <v>0</v>
      </c>
      <c r="BYI39" s="10">
        <v>0</v>
      </c>
      <c r="BYJ39" s="10">
        <v>0</v>
      </c>
      <c r="BYK39" s="10">
        <v>0</v>
      </c>
      <c r="BYL39" s="10">
        <v>0</v>
      </c>
      <c r="BYM39" s="10">
        <v>0</v>
      </c>
      <c r="BYN39" s="10">
        <v>0</v>
      </c>
      <c r="BYO39" s="10">
        <v>0</v>
      </c>
      <c r="BYP39" s="10">
        <v>0</v>
      </c>
      <c r="BYQ39" s="10">
        <v>0</v>
      </c>
      <c r="BYR39" s="10">
        <v>0</v>
      </c>
      <c r="BYS39" s="10">
        <v>0</v>
      </c>
      <c r="BYT39" s="10">
        <v>0</v>
      </c>
      <c r="BYU39" s="10">
        <v>0</v>
      </c>
      <c r="BYV39" s="10">
        <v>0</v>
      </c>
      <c r="BYW39" s="10">
        <v>0</v>
      </c>
      <c r="BYX39" s="10">
        <v>0</v>
      </c>
      <c r="BYY39" s="10">
        <v>0</v>
      </c>
      <c r="BYZ39" s="10">
        <v>0</v>
      </c>
      <c r="BZA39" s="10">
        <v>0</v>
      </c>
      <c r="BZB39" s="10">
        <v>0</v>
      </c>
      <c r="BZC39" s="10">
        <v>0</v>
      </c>
      <c r="BZD39" s="10">
        <v>0</v>
      </c>
      <c r="BZE39" s="10">
        <v>0</v>
      </c>
      <c r="BZF39" s="10">
        <v>0</v>
      </c>
      <c r="BZG39" s="10">
        <v>0</v>
      </c>
      <c r="BZH39" s="10">
        <v>0</v>
      </c>
      <c r="BZI39" s="10">
        <v>0</v>
      </c>
      <c r="BZJ39" s="10">
        <v>0</v>
      </c>
      <c r="BZK39" s="10">
        <v>0</v>
      </c>
      <c r="BZL39" s="10">
        <v>0</v>
      </c>
      <c r="BZM39" s="10">
        <v>0</v>
      </c>
      <c r="BZN39" s="10">
        <v>0</v>
      </c>
      <c r="BZO39" s="10">
        <v>0</v>
      </c>
      <c r="BZP39" s="10">
        <v>0</v>
      </c>
      <c r="BZQ39" s="10">
        <v>0</v>
      </c>
      <c r="BZR39" s="10">
        <v>0</v>
      </c>
      <c r="BZS39" s="10">
        <v>0</v>
      </c>
      <c r="BZT39" s="10">
        <v>0</v>
      </c>
      <c r="BZU39" s="10">
        <v>0</v>
      </c>
      <c r="BZV39" s="10">
        <v>0</v>
      </c>
      <c r="BZW39" s="10">
        <v>0</v>
      </c>
      <c r="BZX39" s="10">
        <v>0</v>
      </c>
      <c r="BZY39" s="10">
        <v>0</v>
      </c>
      <c r="BZZ39" s="10">
        <v>0</v>
      </c>
      <c r="CAA39" s="10">
        <v>0</v>
      </c>
      <c r="CAB39" s="10">
        <v>0</v>
      </c>
      <c r="CAC39" s="10">
        <v>0</v>
      </c>
      <c r="CAD39" s="10">
        <v>0</v>
      </c>
      <c r="CAE39" s="10">
        <v>0</v>
      </c>
      <c r="CAF39" s="10">
        <v>0</v>
      </c>
      <c r="CAG39" s="10">
        <v>0</v>
      </c>
      <c r="CAH39" s="10">
        <v>0</v>
      </c>
      <c r="CAI39" s="10">
        <v>0</v>
      </c>
      <c r="CAJ39" s="10">
        <v>0</v>
      </c>
      <c r="CAK39" s="10">
        <v>0</v>
      </c>
      <c r="CAL39" s="10">
        <v>0</v>
      </c>
      <c r="CAM39" s="10">
        <v>0</v>
      </c>
      <c r="CAN39" s="10">
        <v>0</v>
      </c>
      <c r="CAO39" s="10">
        <v>0</v>
      </c>
      <c r="CAP39" s="10">
        <v>0</v>
      </c>
      <c r="CAQ39" s="10">
        <v>0</v>
      </c>
      <c r="CAR39" s="10">
        <v>0</v>
      </c>
      <c r="CAS39" s="10">
        <v>0</v>
      </c>
      <c r="CAT39" s="10">
        <v>0</v>
      </c>
      <c r="CAU39" s="10">
        <v>0</v>
      </c>
      <c r="CAV39" s="10">
        <v>0</v>
      </c>
      <c r="CAW39" s="10">
        <v>0</v>
      </c>
      <c r="CAX39" s="10">
        <v>0</v>
      </c>
      <c r="CAY39" s="10">
        <v>0</v>
      </c>
      <c r="CAZ39" s="10">
        <v>0</v>
      </c>
      <c r="CBA39" s="10">
        <v>0</v>
      </c>
      <c r="CBB39" s="10">
        <v>0</v>
      </c>
      <c r="CBC39" s="10">
        <v>0</v>
      </c>
      <c r="CBD39" s="10">
        <v>0</v>
      </c>
      <c r="CBE39" s="10">
        <v>0</v>
      </c>
      <c r="CBF39" s="10">
        <v>0</v>
      </c>
      <c r="CBG39" s="10">
        <v>0</v>
      </c>
      <c r="CBH39" s="10">
        <v>0</v>
      </c>
      <c r="CBI39" s="10">
        <v>0</v>
      </c>
      <c r="CBJ39" s="10">
        <v>0</v>
      </c>
      <c r="CBK39" s="10">
        <v>0</v>
      </c>
      <c r="CBL39" s="10">
        <v>0</v>
      </c>
      <c r="CBM39" s="10">
        <v>0</v>
      </c>
      <c r="CBN39" s="10">
        <v>0</v>
      </c>
      <c r="CBO39" s="10">
        <v>0</v>
      </c>
      <c r="CBP39" s="10">
        <v>0</v>
      </c>
      <c r="CBQ39" s="10">
        <v>0</v>
      </c>
      <c r="CBR39" s="10">
        <v>0</v>
      </c>
      <c r="CBS39" s="10">
        <v>0</v>
      </c>
      <c r="CBT39" s="10">
        <v>0</v>
      </c>
      <c r="CBU39" s="10">
        <v>0</v>
      </c>
      <c r="CBV39" s="10">
        <v>0</v>
      </c>
      <c r="CBW39" s="10">
        <v>0</v>
      </c>
      <c r="CBX39" s="10">
        <v>0</v>
      </c>
      <c r="CBY39" s="10">
        <v>0</v>
      </c>
      <c r="CBZ39" s="10">
        <v>0</v>
      </c>
      <c r="CCA39" s="10">
        <v>0</v>
      </c>
      <c r="CCB39" s="10">
        <v>0</v>
      </c>
      <c r="CCC39" s="10">
        <v>0</v>
      </c>
      <c r="CCD39" s="10">
        <v>0</v>
      </c>
      <c r="CCE39" s="10">
        <v>0</v>
      </c>
      <c r="CCF39" s="10">
        <v>0</v>
      </c>
      <c r="CCG39" s="10">
        <v>0</v>
      </c>
      <c r="CCH39" s="10">
        <v>0</v>
      </c>
      <c r="CCI39" s="10">
        <v>0</v>
      </c>
      <c r="CCJ39" s="10">
        <v>0</v>
      </c>
      <c r="CCK39" s="10">
        <v>0</v>
      </c>
      <c r="CCL39" s="10">
        <v>0</v>
      </c>
      <c r="CCM39" s="10">
        <v>0</v>
      </c>
      <c r="CCN39" s="10">
        <v>0</v>
      </c>
      <c r="CCO39" s="10">
        <v>0</v>
      </c>
      <c r="CCP39" s="10">
        <v>0</v>
      </c>
      <c r="CCQ39" s="10">
        <v>0</v>
      </c>
      <c r="CCR39" s="10">
        <v>0</v>
      </c>
      <c r="CCS39" s="10">
        <v>0</v>
      </c>
      <c r="CCT39" s="10">
        <v>0</v>
      </c>
      <c r="CCU39" s="10">
        <v>0</v>
      </c>
      <c r="CCV39" s="10">
        <v>0</v>
      </c>
      <c r="CCW39" s="10">
        <v>0</v>
      </c>
      <c r="CCX39" s="10">
        <v>0</v>
      </c>
      <c r="CCY39" s="10">
        <v>0</v>
      </c>
      <c r="CCZ39" s="10">
        <v>0</v>
      </c>
      <c r="CDA39" s="10">
        <v>0</v>
      </c>
      <c r="CDB39" s="10">
        <v>0</v>
      </c>
      <c r="CDC39" s="10">
        <v>0</v>
      </c>
      <c r="CDD39" s="10">
        <v>0</v>
      </c>
      <c r="CDE39" s="10">
        <v>0</v>
      </c>
      <c r="CDF39" s="10">
        <v>0</v>
      </c>
      <c r="CDG39" s="10">
        <v>0</v>
      </c>
      <c r="CDH39" s="10">
        <v>0</v>
      </c>
      <c r="CDI39" s="10">
        <v>0</v>
      </c>
      <c r="CDJ39" s="10">
        <v>0</v>
      </c>
      <c r="CDK39" s="10">
        <v>0</v>
      </c>
      <c r="CDL39" s="10">
        <v>0</v>
      </c>
      <c r="CDM39" s="10">
        <v>0</v>
      </c>
      <c r="CDN39" s="10">
        <v>0</v>
      </c>
      <c r="CDO39" s="10">
        <v>0</v>
      </c>
      <c r="CDP39" s="10">
        <v>0</v>
      </c>
      <c r="CDQ39" s="10">
        <v>0</v>
      </c>
      <c r="CDR39" s="10">
        <v>0</v>
      </c>
      <c r="CDS39" s="10">
        <v>0</v>
      </c>
      <c r="CDT39" s="10">
        <v>0</v>
      </c>
      <c r="CDU39" s="10">
        <v>0</v>
      </c>
      <c r="CDV39" s="10">
        <v>0</v>
      </c>
      <c r="CDW39" s="10">
        <v>0</v>
      </c>
      <c r="CDX39" s="10">
        <v>0</v>
      </c>
      <c r="CDY39" s="10">
        <v>0</v>
      </c>
      <c r="CDZ39" s="10">
        <v>0</v>
      </c>
      <c r="CEA39" s="10">
        <v>0</v>
      </c>
      <c r="CEB39" s="10">
        <v>0</v>
      </c>
      <c r="CEC39" s="10">
        <v>0</v>
      </c>
      <c r="CED39" s="10">
        <v>0</v>
      </c>
      <c r="CEE39" s="10">
        <v>0</v>
      </c>
      <c r="CEF39" s="10">
        <v>0</v>
      </c>
      <c r="CEG39" s="10">
        <v>0</v>
      </c>
      <c r="CEH39" s="10">
        <v>0</v>
      </c>
      <c r="CEI39" s="10">
        <v>0</v>
      </c>
      <c r="CEJ39" s="10">
        <v>0</v>
      </c>
      <c r="CEK39" s="10">
        <v>0</v>
      </c>
      <c r="CEL39" s="10">
        <v>0</v>
      </c>
      <c r="CEM39" s="10">
        <v>0</v>
      </c>
      <c r="CEN39" s="10">
        <v>0</v>
      </c>
      <c r="CEO39" s="10">
        <v>0</v>
      </c>
      <c r="CEP39" s="10">
        <v>0</v>
      </c>
      <c r="CEQ39" s="10">
        <v>0</v>
      </c>
      <c r="CER39" s="10">
        <v>0</v>
      </c>
      <c r="CES39" s="10">
        <v>0</v>
      </c>
      <c r="CET39" s="10">
        <v>0</v>
      </c>
      <c r="CEU39" s="10">
        <v>0</v>
      </c>
      <c r="CEV39" s="10">
        <v>0</v>
      </c>
      <c r="CEW39" s="10">
        <v>0</v>
      </c>
      <c r="CEX39" s="10">
        <v>0</v>
      </c>
      <c r="CEY39" s="10">
        <v>0</v>
      </c>
      <c r="CEZ39" s="10">
        <v>0</v>
      </c>
      <c r="CFA39" s="10">
        <v>0</v>
      </c>
      <c r="CFB39" s="10">
        <v>0</v>
      </c>
      <c r="CFC39" s="10">
        <v>0</v>
      </c>
      <c r="CFD39" s="10">
        <v>0</v>
      </c>
      <c r="CFE39" s="10">
        <v>0</v>
      </c>
      <c r="CFF39" s="10">
        <v>0</v>
      </c>
      <c r="CFG39" s="10">
        <v>0</v>
      </c>
      <c r="CFH39" s="10">
        <v>0</v>
      </c>
      <c r="CFI39" s="10">
        <v>0</v>
      </c>
      <c r="CFJ39" s="10">
        <v>0</v>
      </c>
      <c r="CFK39" s="10">
        <v>0</v>
      </c>
      <c r="CFL39" s="10">
        <v>0</v>
      </c>
      <c r="CFM39" s="10">
        <v>0</v>
      </c>
      <c r="CFN39" s="10">
        <v>0</v>
      </c>
      <c r="CFO39" s="10">
        <v>0</v>
      </c>
      <c r="CFP39" s="10">
        <v>0</v>
      </c>
      <c r="CFQ39" s="10">
        <v>0</v>
      </c>
      <c r="CFR39" s="10">
        <v>0</v>
      </c>
      <c r="CFS39" s="10">
        <v>0</v>
      </c>
      <c r="CFT39" s="10">
        <v>0</v>
      </c>
      <c r="CFU39" s="10">
        <v>0</v>
      </c>
      <c r="CFV39" s="10">
        <v>0</v>
      </c>
      <c r="CFW39" s="10">
        <v>0</v>
      </c>
      <c r="CFX39" s="10">
        <v>0</v>
      </c>
      <c r="CFY39" s="10">
        <v>0</v>
      </c>
      <c r="CFZ39" s="10">
        <v>0</v>
      </c>
      <c r="CGA39" s="10">
        <v>0</v>
      </c>
      <c r="CGB39" s="10">
        <v>0</v>
      </c>
      <c r="CGC39" s="10">
        <v>0</v>
      </c>
      <c r="CGD39" s="10">
        <v>0</v>
      </c>
      <c r="CGE39" s="10">
        <v>0</v>
      </c>
      <c r="CGF39" s="10">
        <v>0</v>
      </c>
      <c r="CGG39" s="10">
        <v>0</v>
      </c>
      <c r="CGH39" s="10">
        <v>0</v>
      </c>
      <c r="CGI39" s="10">
        <v>0</v>
      </c>
      <c r="CGJ39" s="10">
        <v>0</v>
      </c>
      <c r="CGK39" s="10">
        <v>0</v>
      </c>
      <c r="CGL39" s="10">
        <v>0</v>
      </c>
      <c r="CGM39" s="10">
        <v>0</v>
      </c>
      <c r="CGN39" s="10">
        <v>0</v>
      </c>
      <c r="CGO39" s="10">
        <v>0</v>
      </c>
      <c r="CGP39" s="10">
        <v>0</v>
      </c>
      <c r="CGQ39" s="10">
        <v>0</v>
      </c>
      <c r="CGR39" s="10">
        <v>0</v>
      </c>
      <c r="CGS39" s="10">
        <v>0</v>
      </c>
      <c r="CGT39" s="10">
        <v>0</v>
      </c>
      <c r="CGU39" s="10">
        <v>0</v>
      </c>
      <c r="CGV39" s="10">
        <v>0</v>
      </c>
      <c r="CGW39" s="10">
        <v>0</v>
      </c>
      <c r="CGX39" s="10">
        <v>0</v>
      </c>
      <c r="CGY39" s="10">
        <v>0</v>
      </c>
      <c r="CGZ39" s="10">
        <v>0</v>
      </c>
      <c r="CHA39" s="10">
        <v>0</v>
      </c>
      <c r="CHB39" s="10">
        <v>0</v>
      </c>
      <c r="CHC39" s="10">
        <v>0</v>
      </c>
      <c r="CHD39" s="10">
        <v>0</v>
      </c>
      <c r="CHE39" s="10">
        <v>0</v>
      </c>
      <c r="CHF39" s="10">
        <v>0</v>
      </c>
      <c r="CHG39" s="10">
        <v>0</v>
      </c>
      <c r="CHH39" s="10">
        <v>0</v>
      </c>
      <c r="CHI39" s="10">
        <v>0</v>
      </c>
      <c r="CHJ39" s="10">
        <v>0</v>
      </c>
      <c r="CHK39" s="10">
        <v>0</v>
      </c>
      <c r="CHL39" s="10">
        <v>0</v>
      </c>
      <c r="CHM39" s="10">
        <v>0</v>
      </c>
      <c r="CHN39" s="10">
        <v>0</v>
      </c>
      <c r="CHO39" s="10">
        <v>0</v>
      </c>
      <c r="CHP39" s="10">
        <v>0</v>
      </c>
      <c r="CHQ39" s="10">
        <v>0</v>
      </c>
      <c r="CHR39" s="10">
        <v>0</v>
      </c>
      <c r="CHS39" s="10">
        <v>0</v>
      </c>
      <c r="CHT39" s="10">
        <v>0</v>
      </c>
      <c r="CHU39" s="10">
        <v>0</v>
      </c>
      <c r="CHV39" s="10">
        <v>0</v>
      </c>
      <c r="CHW39" s="10">
        <v>0</v>
      </c>
      <c r="CHX39" s="10">
        <v>0</v>
      </c>
      <c r="CHY39" s="10">
        <v>0</v>
      </c>
      <c r="CHZ39" s="10">
        <v>0</v>
      </c>
      <c r="CIA39" s="10">
        <v>0</v>
      </c>
      <c r="CIB39" s="10">
        <v>0</v>
      </c>
      <c r="CIC39" s="10">
        <v>0</v>
      </c>
      <c r="CID39" s="10">
        <v>0</v>
      </c>
      <c r="CIE39" s="10">
        <v>0</v>
      </c>
      <c r="CIF39" s="10">
        <v>0</v>
      </c>
      <c r="CIG39" s="10">
        <v>0</v>
      </c>
      <c r="CIH39" s="10">
        <v>0</v>
      </c>
      <c r="CII39" s="10">
        <v>0</v>
      </c>
      <c r="CIJ39" s="10">
        <v>0</v>
      </c>
      <c r="CIK39" s="10">
        <v>0</v>
      </c>
      <c r="CIL39" s="10">
        <v>0</v>
      </c>
      <c r="CIM39" s="10">
        <v>0</v>
      </c>
      <c r="CIN39" s="10">
        <v>0</v>
      </c>
      <c r="CIO39" s="10">
        <v>0</v>
      </c>
      <c r="CIP39" s="10">
        <v>0</v>
      </c>
      <c r="CIQ39" s="10">
        <v>0</v>
      </c>
      <c r="CIR39" s="10">
        <v>0</v>
      </c>
      <c r="CIS39" s="10">
        <v>0</v>
      </c>
      <c r="CIT39" s="10">
        <v>0</v>
      </c>
      <c r="CIU39" s="10">
        <v>0</v>
      </c>
      <c r="CIV39" s="10">
        <v>0</v>
      </c>
      <c r="CIW39" s="10">
        <v>0</v>
      </c>
      <c r="CIX39" s="10">
        <v>0</v>
      </c>
      <c r="CIY39" s="10">
        <v>0</v>
      </c>
      <c r="CIZ39" s="10">
        <v>0</v>
      </c>
      <c r="CJA39" s="10">
        <v>0</v>
      </c>
      <c r="CJB39" s="10">
        <v>0</v>
      </c>
      <c r="CJC39" s="10">
        <v>0</v>
      </c>
      <c r="CJD39" s="10">
        <v>0</v>
      </c>
      <c r="CJE39" s="10">
        <v>0</v>
      </c>
      <c r="CJF39" s="10">
        <v>0</v>
      </c>
      <c r="CJG39" s="10">
        <v>0</v>
      </c>
      <c r="CJH39" s="10">
        <v>0</v>
      </c>
      <c r="CJI39" s="10">
        <v>0</v>
      </c>
      <c r="CJJ39" s="10">
        <v>0</v>
      </c>
      <c r="CJK39" s="10">
        <v>0</v>
      </c>
      <c r="CJL39" s="10">
        <v>0</v>
      </c>
      <c r="CJM39" s="10">
        <v>0</v>
      </c>
      <c r="CJN39" s="10">
        <v>0</v>
      </c>
      <c r="CJO39" s="10">
        <v>0</v>
      </c>
      <c r="CJP39" s="10">
        <v>0</v>
      </c>
      <c r="CJQ39" s="10">
        <v>0</v>
      </c>
      <c r="CJR39" s="10">
        <v>0</v>
      </c>
      <c r="CJS39" s="10">
        <v>0</v>
      </c>
      <c r="CJT39" s="10">
        <v>0</v>
      </c>
      <c r="CJU39" s="10">
        <v>0</v>
      </c>
      <c r="CJV39" s="10">
        <v>0</v>
      </c>
      <c r="CJW39" s="10">
        <v>0</v>
      </c>
      <c r="CJX39" s="10">
        <v>0</v>
      </c>
      <c r="CJY39" s="10">
        <v>0</v>
      </c>
      <c r="CJZ39" s="10">
        <v>0</v>
      </c>
      <c r="CKA39" s="10">
        <v>0</v>
      </c>
      <c r="CKB39" s="10">
        <v>0</v>
      </c>
      <c r="CKC39" s="10">
        <v>0</v>
      </c>
      <c r="CKD39" s="10">
        <v>0</v>
      </c>
      <c r="CKE39" s="10">
        <v>0</v>
      </c>
      <c r="CKF39" s="10">
        <v>0</v>
      </c>
      <c r="CKG39" s="10">
        <v>0</v>
      </c>
      <c r="CKH39" s="10">
        <v>0</v>
      </c>
      <c r="CKI39" s="10">
        <v>0</v>
      </c>
      <c r="CKJ39" s="10">
        <v>0</v>
      </c>
      <c r="CKK39" s="10">
        <v>0</v>
      </c>
      <c r="CKL39" s="10">
        <v>0</v>
      </c>
      <c r="CKM39" s="10">
        <v>0</v>
      </c>
      <c r="CKN39" s="10">
        <v>0</v>
      </c>
      <c r="CKO39" s="10">
        <v>0</v>
      </c>
      <c r="CKP39" s="10">
        <v>0</v>
      </c>
      <c r="CKQ39" s="10">
        <v>0</v>
      </c>
      <c r="CKR39" s="10">
        <v>0</v>
      </c>
      <c r="CKS39" s="10">
        <v>0</v>
      </c>
      <c r="CKT39" s="10">
        <v>0</v>
      </c>
      <c r="CKU39" s="10">
        <v>0</v>
      </c>
      <c r="CKV39" s="10">
        <v>0</v>
      </c>
      <c r="CKW39" s="10">
        <v>0</v>
      </c>
      <c r="CKX39" s="10">
        <v>0</v>
      </c>
      <c r="CKY39" s="10">
        <v>0</v>
      </c>
      <c r="CKZ39" s="10">
        <v>0</v>
      </c>
      <c r="CLA39" s="10">
        <v>0</v>
      </c>
      <c r="CLB39" s="10">
        <v>0</v>
      </c>
      <c r="CLC39" s="10">
        <v>0</v>
      </c>
      <c r="CLD39" s="10">
        <v>0</v>
      </c>
      <c r="CLE39" s="10">
        <v>0</v>
      </c>
      <c r="CLF39" s="10">
        <v>0</v>
      </c>
      <c r="CLG39" s="10">
        <v>0</v>
      </c>
      <c r="CLH39" s="10">
        <v>0</v>
      </c>
      <c r="CLI39" s="10">
        <v>0</v>
      </c>
      <c r="CLJ39" s="10">
        <v>0</v>
      </c>
      <c r="CLK39" s="10">
        <v>0</v>
      </c>
      <c r="CLL39" s="10">
        <v>0</v>
      </c>
      <c r="CLM39" s="10">
        <v>0</v>
      </c>
      <c r="CLN39" s="10">
        <v>0</v>
      </c>
      <c r="CLO39" s="10">
        <v>0</v>
      </c>
      <c r="CLP39" s="10">
        <v>0</v>
      </c>
      <c r="CLQ39" s="10">
        <v>0</v>
      </c>
      <c r="CLR39" s="10">
        <v>0</v>
      </c>
      <c r="CLS39" s="10">
        <v>0</v>
      </c>
      <c r="CLT39" s="10">
        <v>0</v>
      </c>
      <c r="CLU39" s="10">
        <v>0</v>
      </c>
      <c r="CLV39" s="10">
        <v>0</v>
      </c>
      <c r="CLW39" s="10">
        <v>0</v>
      </c>
      <c r="CLX39" s="10">
        <v>0</v>
      </c>
      <c r="CLY39" s="10">
        <v>0</v>
      </c>
      <c r="CLZ39" s="10">
        <v>0</v>
      </c>
      <c r="CMA39" s="10">
        <v>0</v>
      </c>
      <c r="CMB39" s="10">
        <v>0</v>
      </c>
      <c r="CMC39" s="10">
        <v>0</v>
      </c>
      <c r="CMD39" s="10">
        <v>0</v>
      </c>
      <c r="CME39" s="10">
        <v>0</v>
      </c>
      <c r="CMF39" s="10">
        <v>0</v>
      </c>
      <c r="CMG39" s="10">
        <v>0</v>
      </c>
      <c r="CMH39" s="10">
        <v>0</v>
      </c>
      <c r="CMI39" s="10">
        <v>0</v>
      </c>
      <c r="CMJ39" s="10">
        <v>0</v>
      </c>
      <c r="CMK39" s="10">
        <v>0</v>
      </c>
      <c r="CML39" s="10">
        <v>0</v>
      </c>
      <c r="CMM39" s="10">
        <v>0</v>
      </c>
      <c r="CMN39" s="10">
        <v>0</v>
      </c>
      <c r="CMO39" s="10">
        <v>0</v>
      </c>
      <c r="CMP39" s="10">
        <v>0</v>
      </c>
      <c r="CMQ39" s="10">
        <v>0</v>
      </c>
      <c r="CMR39" s="10">
        <v>0</v>
      </c>
      <c r="CMS39" s="10">
        <v>0</v>
      </c>
      <c r="CMT39" s="10">
        <v>0</v>
      </c>
      <c r="CMU39" s="10">
        <v>0</v>
      </c>
      <c r="CMV39" s="10">
        <v>0</v>
      </c>
      <c r="CMW39" s="10">
        <v>0</v>
      </c>
      <c r="CMX39" s="10">
        <v>0</v>
      </c>
      <c r="CMY39" s="10">
        <v>0</v>
      </c>
      <c r="CMZ39" s="10">
        <v>0</v>
      </c>
      <c r="CNA39" s="10">
        <v>0</v>
      </c>
      <c r="CNB39" s="10">
        <v>0</v>
      </c>
      <c r="CNC39" s="10">
        <v>0</v>
      </c>
      <c r="CND39" s="10">
        <v>0</v>
      </c>
      <c r="CNE39" s="10">
        <v>0</v>
      </c>
      <c r="CNF39" s="10">
        <v>0</v>
      </c>
      <c r="CNG39" s="10">
        <v>0</v>
      </c>
      <c r="CNH39" s="10">
        <v>0</v>
      </c>
      <c r="CNI39" s="10">
        <v>0</v>
      </c>
      <c r="CNJ39" s="10">
        <v>0</v>
      </c>
      <c r="CNK39" s="10">
        <v>0</v>
      </c>
      <c r="CNL39" s="10">
        <v>0</v>
      </c>
      <c r="CNM39" s="10">
        <v>0</v>
      </c>
      <c r="CNN39" s="10">
        <v>0</v>
      </c>
      <c r="CNO39" s="10">
        <v>0</v>
      </c>
      <c r="CNP39" s="10">
        <v>0</v>
      </c>
      <c r="CNQ39" s="10">
        <v>0</v>
      </c>
      <c r="CNR39" s="10">
        <v>0</v>
      </c>
      <c r="CNS39" s="10">
        <v>0</v>
      </c>
      <c r="CNT39" s="10">
        <v>0</v>
      </c>
      <c r="CNU39" s="10">
        <v>0</v>
      </c>
      <c r="CNV39" s="10">
        <v>0</v>
      </c>
      <c r="CNW39" s="10">
        <v>0</v>
      </c>
      <c r="CNX39" s="10">
        <v>0</v>
      </c>
      <c r="CNY39" s="10">
        <v>0</v>
      </c>
      <c r="CNZ39" s="10">
        <v>0</v>
      </c>
      <c r="COA39" s="10">
        <v>0</v>
      </c>
      <c r="COB39" s="10">
        <v>0</v>
      </c>
      <c r="COC39" s="10">
        <v>0</v>
      </c>
      <c r="COD39" s="10">
        <v>0</v>
      </c>
      <c r="COE39" s="10">
        <v>0</v>
      </c>
      <c r="COF39" s="10">
        <v>0</v>
      </c>
      <c r="COG39" s="10">
        <v>0</v>
      </c>
      <c r="COH39" s="10">
        <v>0</v>
      </c>
      <c r="COI39" s="10">
        <v>0</v>
      </c>
      <c r="COJ39" s="10">
        <v>0</v>
      </c>
      <c r="COK39" s="10">
        <v>0</v>
      </c>
      <c r="COL39" s="10">
        <v>0</v>
      </c>
      <c r="COM39" s="10">
        <v>0</v>
      </c>
      <c r="CON39" s="10">
        <v>0</v>
      </c>
      <c r="COO39" s="10">
        <v>0</v>
      </c>
      <c r="COP39" s="10">
        <v>0</v>
      </c>
      <c r="COQ39" s="10">
        <v>0</v>
      </c>
      <c r="COR39" s="10">
        <v>0</v>
      </c>
      <c r="COS39" s="10">
        <v>0</v>
      </c>
      <c r="COT39" s="10">
        <v>0</v>
      </c>
      <c r="COU39" s="10">
        <v>0</v>
      </c>
      <c r="COV39" s="10">
        <v>0</v>
      </c>
      <c r="COW39" s="10">
        <v>0</v>
      </c>
      <c r="COX39" s="10">
        <v>0</v>
      </c>
      <c r="COY39" s="10">
        <v>0</v>
      </c>
      <c r="COZ39" s="10">
        <v>0</v>
      </c>
      <c r="CPA39" s="10">
        <v>0</v>
      </c>
      <c r="CPB39" s="10">
        <v>0</v>
      </c>
      <c r="CPC39" s="10">
        <v>0</v>
      </c>
      <c r="CPD39" s="10">
        <v>0</v>
      </c>
      <c r="CPE39" s="10">
        <v>0</v>
      </c>
      <c r="CPF39" s="10">
        <v>0</v>
      </c>
      <c r="CPG39" s="10">
        <v>0</v>
      </c>
      <c r="CPH39" s="10">
        <v>0</v>
      </c>
      <c r="CPI39" s="10">
        <v>0</v>
      </c>
      <c r="CPJ39" s="10">
        <v>0</v>
      </c>
      <c r="CPK39" s="10">
        <v>0</v>
      </c>
      <c r="CPL39" s="10">
        <v>0</v>
      </c>
      <c r="CPM39" s="10">
        <v>0</v>
      </c>
      <c r="CPN39" s="10">
        <v>0</v>
      </c>
      <c r="CPO39" s="10">
        <v>0</v>
      </c>
      <c r="CPP39" s="10">
        <v>0</v>
      </c>
      <c r="CPQ39" s="10">
        <v>0</v>
      </c>
      <c r="CPR39" s="10">
        <v>0</v>
      </c>
      <c r="CPS39" s="10">
        <v>0</v>
      </c>
      <c r="CPT39" s="10">
        <v>0</v>
      </c>
      <c r="CPU39" s="10">
        <v>0</v>
      </c>
      <c r="CPV39" s="10">
        <v>0</v>
      </c>
      <c r="CPW39" s="10">
        <v>0</v>
      </c>
      <c r="CPX39" s="10">
        <v>0</v>
      </c>
      <c r="CPY39" s="10">
        <v>0</v>
      </c>
      <c r="CPZ39" s="10">
        <v>0</v>
      </c>
      <c r="CQA39" s="10">
        <v>0</v>
      </c>
      <c r="CQB39" s="10">
        <v>0</v>
      </c>
      <c r="CQC39" s="10">
        <v>0</v>
      </c>
      <c r="CQD39" s="10">
        <v>0</v>
      </c>
      <c r="CQE39" s="10">
        <v>0</v>
      </c>
      <c r="CQF39" s="10">
        <v>0</v>
      </c>
      <c r="CQG39" s="10">
        <v>0</v>
      </c>
      <c r="CQH39" s="10">
        <v>0</v>
      </c>
      <c r="CQI39" s="10">
        <v>0</v>
      </c>
      <c r="CQJ39" s="10">
        <v>0</v>
      </c>
      <c r="CQK39" s="10">
        <v>0</v>
      </c>
      <c r="CQL39" s="10">
        <v>0</v>
      </c>
      <c r="CQM39" s="10">
        <v>0</v>
      </c>
      <c r="CQN39" s="10">
        <v>0</v>
      </c>
      <c r="CQO39" s="10">
        <v>0</v>
      </c>
      <c r="CQP39" s="10">
        <v>0</v>
      </c>
      <c r="CQQ39" s="10">
        <v>0</v>
      </c>
      <c r="CQR39" s="10">
        <v>0</v>
      </c>
      <c r="CQS39" s="10">
        <v>0</v>
      </c>
      <c r="CQT39" s="10">
        <v>0</v>
      </c>
      <c r="CQU39" s="10">
        <v>0</v>
      </c>
      <c r="CQV39" s="10">
        <v>0</v>
      </c>
      <c r="CQW39" s="10">
        <v>0</v>
      </c>
      <c r="CQX39" s="10">
        <v>0</v>
      </c>
      <c r="CQY39" s="10">
        <v>0</v>
      </c>
      <c r="CQZ39" s="10">
        <v>0</v>
      </c>
      <c r="CRA39" s="10">
        <v>0</v>
      </c>
      <c r="CRB39" s="10">
        <v>0</v>
      </c>
      <c r="CRC39" s="10">
        <v>0</v>
      </c>
      <c r="CRD39" s="10">
        <v>0</v>
      </c>
      <c r="CRE39" s="10">
        <v>0</v>
      </c>
      <c r="CRF39" s="10">
        <v>0</v>
      </c>
      <c r="CRG39" s="10">
        <v>0</v>
      </c>
      <c r="CRH39" s="10">
        <v>0</v>
      </c>
      <c r="CRI39" s="10">
        <v>0</v>
      </c>
      <c r="CRJ39" s="10">
        <v>0</v>
      </c>
      <c r="CRK39" s="10">
        <v>0</v>
      </c>
      <c r="CRL39" s="10">
        <v>0</v>
      </c>
      <c r="CRM39" s="10">
        <v>0</v>
      </c>
      <c r="CRN39" s="10">
        <v>0</v>
      </c>
      <c r="CRO39" s="10">
        <v>0</v>
      </c>
      <c r="CRP39" s="10">
        <v>0</v>
      </c>
      <c r="CRQ39" s="10">
        <v>0</v>
      </c>
      <c r="CRR39" s="10">
        <v>0</v>
      </c>
      <c r="CRS39" s="10">
        <v>0</v>
      </c>
      <c r="CRT39" s="10">
        <v>0</v>
      </c>
      <c r="CRU39" s="10">
        <v>0</v>
      </c>
      <c r="CRV39" s="10">
        <v>0</v>
      </c>
      <c r="CRW39" s="10">
        <v>0</v>
      </c>
      <c r="CRX39" s="10">
        <v>0</v>
      </c>
      <c r="CRY39" s="10">
        <v>0</v>
      </c>
      <c r="CRZ39" s="10">
        <v>0</v>
      </c>
      <c r="CSA39" s="10">
        <v>0</v>
      </c>
      <c r="CSB39" s="10">
        <v>0</v>
      </c>
      <c r="CSC39" s="10">
        <v>0</v>
      </c>
      <c r="CSD39" s="10">
        <v>0</v>
      </c>
      <c r="CSE39" s="10">
        <v>0</v>
      </c>
      <c r="CSF39" s="10">
        <v>0</v>
      </c>
      <c r="CSG39" s="10">
        <v>0</v>
      </c>
      <c r="CSH39" s="10">
        <v>0</v>
      </c>
      <c r="CSI39" s="10">
        <v>0</v>
      </c>
      <c r="CSJ39" s="10">
        <v>0</v>
      </c>
      <c r="CSK39" s="10">
        <v>0</v>
      </c>
      <c r="CSL39" s="10">
        <v>0</v>
      </c>
      <c r="CSM39" s="10">
        <v>0</v>
      </c>
      <c r="CSN39" s="10">
        <v>0</v>
      </c>
      <c r="CSO39" s="10">
        <v>0</v>
      </c>
      <c r="CSP39" s="10">
        <v>0</v>
      </c>
      <c r="CSQ39" s="10">
        <v>0</v>
      </c>
      <c r="CSR39" s="10">
        <v>0</v>
      </c>
      <c r="CSS39" s="10">
        <v>0</v>
      </c>
      <c r="CST39" s="10">
        <v>0</v>
      </c>
      <c r="CSU39" s="10">
        <v>0</v>
      </c>
      <c r="CSV39" s="10">
        <v>0</v>
      </c>
      <c r="CSW39" s="10">
        <v>0</v>
      </c>
      <c r="CSX39" s="10">
        <v>0</v>
      </c>
      <c r="CSY39" s="10">
        <v>0</v>
      </c>
      <c r="CSZ39" s="10">
        <v>0</v>
      </c>
      <c r="CTA39" s="10">
        <v>0</v>
      </c>
      <c r="CTB39" s="10">
        <v>0</v>
      </c>
      <c r="CTC39" s="10">
        <v>0</v>
      </c>
      <c r="CTD39" s="10">
        <v>0</v>
      </c>
      <c r="CTE39" s="10">
        <v>0</v>
      </c>
      <c r="CTF39" s="10">
        <v>0</v>
      </c>
      <c r="CTG39" s="10">
        <v>0</v>
      </c>
      <c r="CTH39" s="10">
        <v>0</v>
      </c>
      <c r="CTI39" s="10">
        <v>0</v>
      </c>
      <c r="CTJ39" s="10">
        <v>0</v>
      </c>
      <c r="CTK39" s="10">
        <v>0</v>
      </c>
      <c r="CTL39" s="10">
        <v>0</v>
      </c>
      <c r="CTM39" s="10">
        <v>0</v>
      </c>
      <c r="CTN39" s="10">
        <v>0</v>
      </c>
      <c r="CTO39" s="10">
        <v>0</v>
      </c>
      <c r="CTP39" s="10">
        <v>0</v>
      </c>
      <c r="CTQ39" s="10">
        <v>0</v>
      </c>
      <c r="CTR39" s="10">
        <v>0</v>
      </c>
      <c r="CTS39" s="10">
        <v>0</v>
      </c>
      <c r="CTT39" s="10">
        <v>0</v>
      </c>
      <c r="CTU39" s="10">
        <v>0</v>
      </c>
      <c r="CTV39" s="10">
        <v>0</v>
      </c>
      <c r="CTW39" s="10">
        <v>0</v>
      </c>
      <c r="CTX39" s="10">
        <v>0</v>
      </c>
      <c r="CTY39" s="10">
        <v>0</v>
      </c>
      <c r="CTZ39" s="10">
        <v>0</v>
      </c>
      <c r="CUA39" s="10">
        <v>0</v>
      </c>
      <c r="CUB39" s="10">
        <v>0</v>
      </c>
      <c r="CUC39" s="10">
        <v>0</v>
      </c>
      <c r="CUD39" s="10">
        <v>0</v>
      </c>
      <c r="CUE39" s="10">
        <v>0</v>
      </c>
      <c r="CUF39" s="10">
        <v>0</v>
      </c>
      <c r="CUG39" s="10">
        <v>0</v>
      </c>
      <c r="CUH39" s="10">
        <v>0</v>
      </c>
      <c r="CUI39" s="10">
        <v>0</v>
      </c>
      <c r="CUJ39" s="10">
        <v>0</v>
      </c>
      <c r="CUK39" s="10">
        <v>0</v>
      </c>
      <c r="CUL39" s="10">
        <v>0</v>
      </c>
      <c r="CUM39" s="10">
        <v>0</v>
      </c>
      <c r="CUN39" s="10">
        <v>0</v>
      </c>
      <c r="CUO39" s="10">
        <v>0</v>
      </c>
      <c r="CUP39" s="10">
        <v>0</v>
      </c>
      <c r="CUQ39" s="10">
        <v>0</v>
      </c>
      <c r="CUR39" s="10">
        <v>0</v>
      </c>
      <c r="CUS39" s="10">
        <v>0</v>
      </c>
      <c r="CUT39" s="10">
        <v>0</v>
      </c>
      <c r="CUU39" s="10">
        <v>0</v>
      </c>
      <c r="CUV39" s="10">
        <v>0</v>
      </c>
      <c r="CUW39" s="10">
        <v>0</v>
      </c>
      <c r="CUX39" s="10">
        <v>0</v>
      </c>
      <c r="CUY39" s="10">
        <v>0</v>
      </c>
      <c r="CUZ39" s="10">
        <v>0</v>
      </c>
      <c r="CVA39" s="10">
        <v>0</v>
      </c>
      <c r="CVB39" s="10">
        <v>0</v>
      </c>
      <c r="CVC39" s="10">
        <v>0</v>
      </c>
      <c r="CVD39" s="10">
        <v>0</v>
      </c>
      <c r="CVE39" s="10">
        <v>0</v>
      </c>
      <c r="CVF39" s="10">
        <v>0</v>
      </c>
      <c r="CVG39" s="10">
        <v>0</v>
      </c>
      <c r="CVH39" s="10">
        <v>0</v>
      </c>
      <c r="CVI39" s="10">
        <v>0</v>
      </c>
      <c r="CVJ39" s="10">
        <v>0</v>
      </c>
      <c r="CVK39" s="10">
        <v>0</v>
      </c>
      <c r="CVL39" s="10">
        <v>0</v>
      </c>
      <c r="CVM39" s="10">
        <v>0</v>
      </c>
      <c r="CVN39" s="10">
        <v>0</v>
      </c>
      <c r="CVO39" s="10">
        <v>0</v>
      </c>
      <c r="CVP39" s="10">
        <v>0</v>
      </c>
      <c r="CVQ39" s="10">
        <v>0</v>
      </c>
      <c r="CVR39" s="10">
        <v>0</v>
      </c>
      <c r="CVS39" s="10">
        <v>0</v>
      </c>
      <c r="CVT39" s="10">
        <v>0</v>
      </c>
      <c r="CVU39" s="10">
        <v>0</v>
      </c>
      <c r="CVV39" s="10">
        <v>0</v>
      </c>
      <c r="CVW39" s="10">
        <v>0</v>
      </c>
      <c r="CVX39" s="10">
        <v>0</v>
      </c>
      <c r="CVY39" s="10">
        <v>0</v>
      </c>
      <c r="CVZ39" s="10">
        <v>0</v>
      </c>
      <c r="CWA39" s="10">
        <v>0</v>
      </c>
      <c r="CWB39" s="10">
        <v>0</v>
      </c>
      <c r="CWC39" s="10">
        <v>0</v>
      </c>
      <c r="CWD39" s="10">
        <v>0</v>
      </c>
      <c r="CWE39" s="10">
        <v>0</v>
      </c>
      <c r="CWF39" s="10">
        <v>0</v>
      </c>
      <c r="CWG39" s="10">
        <v>0</v>
      </c>
      <c r="CWH39" s="10">
        <v>0</v>
      </c>
      <c r="CWI39" s="10">
        <v>0</v>
      </c>
      <c r="CWJ39" s="10">
        <v>0</v>
      </c>
      <c r="CWK39" s="10">
        <v>0</v>
      </c>
      <c r="CWL39" s="10">
        <v>0</v>
      </c>
      <c r="CWM39" s="10">
        <v>0</v>
      </c>
      <c r="CWN39" s="10">
        <v>0</v>
      </c>
      <c r="CWO39" s="10">
        <v>0</v>
      </c>
      <c r="CWP39" s="10">
        <v>0</v>
      </c>
      <c r="CWQ39" s="10">
        <v>0</v>
      </c>
      <c r="CWR39" s="10">
        <v>0</v>
      </c>
      <c r="CWS39" s="10">
        <v>0</v>
      </c>
      <c r="CWT39" s="10">
        <v>0</v>
      </c>
      <c r="CWU39" s="10">
        <v>0</v>
      </c>
      <c r="CWV39" s="10">
        <v>0</v>
      </c>
      <c r="CWW39" s="10">
        <v>0</v>
      </c>
      <c r="CWX39" s="10">
        <v>0</v>
      </c>
      <c r="CWY39" s="10">
        <v>0</v>
      </c>
      <c r="CWZ39" s="10">
        <v>0</v>
      </c>
      <c r="CXA39" s="10">
        <v>0</v>
      </c>
      <c r="CXB39" s="10">
        <v>0</v>
      </c>
      <c r="CXC39" s="10">
        <v>0</v>
      </c>
      <c r="CXD39" s="10">
        <v>0</v>
      </c>
      <c r="CXE39" s="10">
        <v>0</v>
      </c>
      <c r="CXF39" s="10">
        <v>0</v>
      </c>
      <c r="CXG39" s="10">
        <v>0</v>
      </c>
      <c r="CXH39" s="10">
        <v>0</v>
      </c>
      <c r="CXI39" s="10">
        <v>0</v>
      </c>
      <c r="CXJ39" s="10">
        <v>0</v>
      </c>
      <c r="CXK39" s="10">
        <v>0</v>
      </c>
      <c r="CXL39" s="10">
        <v>0</v>
      </c>
      <c r="CXM39" s="10">
        <v>0</v>
      </c>
      <c r="CXN39" s="10">
        <v>0</v>
      </c>
      <c r="CXO39" s="10">
        <v>0</v>
      </c>
      <c r="CXP39" s="10">
        <v>0</v>
      </c>
      <c r="CXQ39" s="10">
        <v>0</v>
      </c>
      <c r="CXR39" s="10">
        <v>0</v>
      </c>
      <c r="CXS39" s="10">
        <v>0</v>
      </c>
      <c r="CXT39" s="10">
        <v>0</v>
      </c>
      <c r="CXU39" s="10">
        <v>0</v>
      </c>
      <c r="CXV39" s="10">
        <v>0</v>
      </c>
      <c r="CXW39" s="10">
        <v>0</v>
      </c>
      <c r="CXX39" s="10">
        <v>0</v>
      </c>
      <c r="CXY39" s="10">
        <v>0</v>
      </c>
      <c r="CXZ39" s="10">
        <v>0</v>
      </c>
      <c r="CYA39" s="10">
        <v>0</v>
      </c>
      <c r="CYB39" s="10">
        <v>0</v>
      </c>
      <c r="CYC39" s="10">
        <v>0</v>
      </c>
      <c r="CYD39" s="10">
        <v>0</v>
      </c>
      <c r="CYE39" s="10">
        <v>0</v>
      </c>
      <c r="CYF39" s="10">
        <v>0</v>
      </c>
      <c r="CYG39" s="10">
        <v>0</v>
      </c>
      <c r="CYH39" s="10">
        <v>0</v>
      </c>
      <c r="CYI39" s="10">
        <v>0</v>
      </c>
      <c r="CYJ39" s="10">
        <v>0</v>
      </c>
      <c r="CYK39" s="10">
        <v>0</v>
      </c>
      <c r="CYL39" s="10">
        <v>0</v>
      </c>
      <c r="CYM39" s="10">
        <v>0</v>
      </c>
      <c r="CYN39" s="10">
        <v>0</v>
      </c>
      <c r="CYO39" s="10">
        <v>0</v>
      </c>
      <c r="CYP39" s="10">
        <v>0</v>
      </c>
      <c r="CYQ39" s="10">
        <v>0</v>
      </c>
      <c r="CYR39" s="10">
        <v>0</v>
      </c>
      <c r="CYS39" s="10">
        <v>0</v>
      </c>
      <c r="CYT39" s="10">
        <v>0</v>
      </c>
      <c r="CYU39" s="10">
        <v>0</v>
      </c>
      <c r="CYV39" s="10">
        <v>0</v>
      </c>
      <c r="CYW39" s="10">
        <v>0</v>
      </c>
      <c r="CYX39" s="10">
        <v>0</v>
      </c>
      <c r="CYY39" s="10">
        <v>0</v>
      </c>
      <c r="CYZ39" s="10">
        <v>0</v>
      </c>
      <c r="CZA39" s="10">
        <v>0</v>
      </c>
      <c r="CZB39" s="10">
        <v>0</v>
      </c>
      <c r="CZC39" s="10">
        <v>0</v>
      </c>
      <c r="CZD39" s="10">
        <v>0</v>
      </c>
      <c r="CZE39" s="10">
        <v>0</v>
      </c>
      <c r="CZF39" s="10">
        <v>0</v>
      </c>
      <c r="CZG39" s="10">
        <v>0</v>
      </c>
      <c r="CZH39" s="10">
        <v>0</v>
      </c>
      <c r="CZI39" s="10">
        <v>0</v>
      </c>
      <c r="CZJ39" s="10">
        <v>0</v>
      </c>
      <c r="CZK39" s="10">
        <v>0</v>
      </c>
      <c r="CZL39" s="10">
        <v>0</v>
      </c>
      <c r="CZM39" s="10">
        <v>0</v>
      </c>
      <c r="CZN39" s="10">
        <v>0</v>
      </c>
      <c r="CZO39" s="10">
        <v>0</v>
      </c>
      <c r="CZP39" s="10">
        <v>0</v>
      </c>
      <c r="CZQ39" s="10">
        <v>0</v>
      </c>
      <c r="CZR39" s="10">
        <v>0</v>
      </c>
      <c r="CZS39" s="10">
        <v>0</v>
      </c>
      <c r="CZT39" s="10">
        <v>0</v>
      </c>
      <c r="CZU39" s="10">
        <v>0</v>
      </c>
      <c r="CZV39" s="10">
        <v>0</v>
      </c>
      <c r="CZW39" s="10">
        <v>0</v>
      </c>
      <c r="CZX39" s="10">
        <v>0</v>
      </c>
      <c r="CZY39" s="10">
        <v>0</v>
      </c>
      <c r="CZZ39" s="10">
        <v>0</v>
      </c>
      <c r="DAA39" s="10">
        <v>0</v>
      </c>
      <c r="DAB39" s="10">
        <v>0</v>
      </c>
      <c r="DAC39" s="10">
        <v>0</v>
      </c>
      <c r="DAD39" s="10">
        <v>0</v>
      </c>
      <c r="DAE39" s="10">
        <v>0</v>
      </c>
      <c r="DAF39" s="10">
        <v>0</v>
      </c>
      <c r="DAG39" s="10">
        <v>0</v>
      </c>
      <c r="DAH39" s="10">
        <v>0</v>
      </c>
      <c r="DAI39" s="10">
        <v>0</v>
      </c>
      <c r="DAJ39" s="10">
        <v>0</v>
      </c>
      <c r="DAK39" s="10">
        <v>0</v>
      </c>
      <c r="DAL39" s="10">
        <v>0</v>
      </c>
      <c r="DAM39" s="10">
        <v>0</v>
      </c>
      <c r="DAN39" s="10">
        <v>0</v>
      </c>
      <c r="DAO39" s="10">
        <v>0</v>
      </c>
      <c r="DAP39" s="10">
        <v>0</v>
      </c>
      <c r="DAQ39" s="10">
        <v>0</v>
      </c>
      <c r="DAR39" s="10">
        <v>0</v>
      </c>
      <c r="DAS39" s="10">
        <v>0</v>
      </c>
      <c r="DAT39" s="10">
        <v>0</v>
      </c>
      <c r="DAU39" s="10">
        <v>0</v>
      </c>
      <c r="DAV39" s="10">
        <v>0</v>
      </c>
      <c r="DAW39" s="10">
        <v>0</v>
      </c>
      <c r="DAX39" s="10">
        <v>0</v>
      </c>
      <c r="DAY39" s="10">
        <v>0</v>
      </c>
      <c r="DAZ39" s="10">
        <v>0</v>
      </c>
      <c r="DBA39" s="10">
        <v>0</v>
      </c>
      <c r="DBB39" s="10">
        <v>0</v>
      </c>
      <c r="DBC39" s="10">
        <v>0</v>
      </c>
      <c r="DBD39" s="10">
        <v>0</v>
      </c>
      <c r="DBE39" s="10">
        <v>0</v>
      </c>
      <c r="DBF39" s="10">
        <v>0</v>
      </c>
      <c r="DBG39" s="10">
        <v>0</v>
      </c>
      <c r="DBH39" s="10">
        <v>0</v>
      </c>
      <c r="DBI39" s="10">
        <v>0</v>
      </c>
      <c r="DBJ39" s="10">
        <v>0</v>
      </c>
      <c r="DBK39" s="10">
        <v>0</v>
      </c>
      <c r="DBL39" s="10">
        <v>0</v>
      </c>
      <c r="DBM39" s="10">
        <v>0</v>
      </c>
      <c r="DBN39" s="10">
        <v>0</v>
      </c>
      <c r="DBO39" s="10">
        <v>0</v>
      </c>
      <c r="DBP39" s="10">
        <v>0</v>
      </c>
      <c r="DBQ39" s="10">
        <v>0</v>
      </c>
      <c r="DBR39" s="10">
        <v>0</v>
      </c>
      <c r="DBS39" s="10">
        <v>0</v>
      </c>
      <c r="DBT39" s="10">
        <v>0</v>
      </c>
      <c r="DBU39" s="10">
        <v>0</v>
      </c>
      <c r="DBV39" s="10">
        <v>0</v>
      </c>
      <c r="DBW39" s="10">
        <v>0</v>
      </c>
      <c r="DBX39" s="10">
        <v>0</v>
      </c>
      <c r="DBY39" s="10">
        <v>0</v>
      </c>
      <c r="DBZ39" s="10">
        <v>0</v>
      </c>
      <c r="DCA39" s="10">
        <v>0</v>
      </c>
      <c r="DCB39" s="10">
        <v>0</v>
      </c>
      <c r="DCC39" s="10">
        <v>0</v>
      </c>
      <c r="DCD39" s="10">
        <v>0</v>
      </c>
      <c r="DCE39" s="10">
        <v>0</v>
      </c>
      <c r="DCF39" s="10">
        <v>0</v>
      </c>
      <c r="DCG39" s="10">
        <v>0</v>
      </c>
      <c r="DCH39" s="10">
        <v>0</v>
      </c>
      <c r="DCI39" s="10">
        <v>0</v>
      </c>
      <c r="DCJ39" s="10">
        <v>0</v>
      </c>
      <c r="DCK39" s="10">
        <v>0</v>
      </c>
      <c r="DCL39" s="10">
        <v>0</v>
      </c>
      <c r="DCM39" s="10">
        <v>0</v>
      </c>
      <c r="DCN39" s="10">
        <v>0</v>
      </c>
      <c r="DCO39" s="10">
        <v>0</v>
      </c>
      <c r="DCP39" s="10">
        <v>0</v>
      </c>
      <c r="DCQ39" s="10">
        <v>0</v>
      </c>
      <c r="DCR39" s="10">
        <v>0</v>
      </c>
      <c r="DCS39" s="10">
        <v>0</v>
      </c>
      <c r="DCT39" s="10">
        <v>0</v>
      </c>
      <c r="DCU39" s="10">
        <v>0</v>
      </c>
      <c r="DCV39" s="10">
        <v>0</v>
      </c>
      <c r="DCW39" s="10">
        <v>0</v>
      </c>
      <c r="DCX39" s="10">
        <v>0</v>
      </c>
      <c r="DCY39" s="10">
        <v>0</v>
      </c>
      <c r="DCZ39" s="10">
        <v>0</v>
      </c>
      <c r="DDA39" s="10">
        <v>0</v>
      </c>
      <c r="DDB39" s="10">
        <v>0</v>
      </c>
      <c r="DDC39" s="10">
        <v>0</v>
      </c>
      <c r="DDD39" s="10">
        <v>0</v>
      </c>
      <c r="DDE39" s="10">
        <v>0</v>
      </c>
      <c r="DDF39" s="10">
        <v>0</v>
      </c>
      <c r="DDG39" s="10">
        <v>0</v>
      </c>
      <c r="DDH39" s="10">
        <v>0</v>
      </c>
      <c r="DDI39" s="10">
        <v>0</v>
      </c>
      <c r="DDJ39" s="10">
        <v>0</v>
      </c>
      <c r="DDK39" s="10">
        <v>0</v>
      </c>
      <c r="DDL39" s="10">
        <v>0</v>
      </c>
      <c r="DDM39" s="10">
        <v>0</v>
      </c>
      <c r="DDN39" s="10">
        <v>0</v>
      </c>
      <c r="DDO39" s="10">
        <v>0</v>
      </c>
      <c r="DDP39" s="10">
        <v>0</v>
      </c>
      <c r="DDQ39" s="10">
        <v>0</v>
      </c>
      <c r="DDR39" s="10">
        <v>0</v>
      </c>
      <c r="DDS39" s="10">
        <v>0</v>
      </c>
      <c r="DDT39" s="10">
        <v>0</v>
      </c>
      <c r="DDU39" s="10">
        <v>0</v>
      </c>
      <c r="DDV39" s="10">
        <v>0</v>
      </c>
      <c r="DDW39" s="10">
        <v>0</v>
      </c>
      <c r="DDX39" s="10">
        <v>0</v>
      </c>
      <c r="DDY39" s="10">
        <v>0</v>
      </c>
      <c r="DDZ39" s="10">
        <v>0</v>
      </c>
      <c r="DEA39" s="10">
        <v>0</v>
      </c>
      <c r="DEB39" s="10">
        <v>0</v>
      </c>
      <c r="DEC39" s="10">
        <v>0</v>
      </c>
      <c r="DED39" s="10">
        <v>0</v>
      </c>
      <c r="DEE39" s="10">
        <v>0</v>
      </c>
      <c r="DEF39" s="10">
        <v>0</v>
      </c>
      <c r="DEG39" s="10">
        <v>0</v>
      </c>
      <c r="DEH39" s="10">
        <v>0</v>
      </c>
      <c r="DEI39" s="10">
        <v>0</v>
      </c>
      <c r="DEJ39" s="10">
        <v>0</v>
      </c>
      <c r="DEK39" s="10">
        <v>0</v>
      </c>
      <c r="DEL39" s="10">
        <v>0</v>
      </c>
      <c r="DEM39" s="10">
        <v>0</v>
      </c>
      <c r="DEN39" s="10">
        <v>0</v>
      </c>
      <c r="DEO39" s="10">
        <v>0</v>
      </c>
      <c r="DEP39" s="10">
        <v>0</v>
      </c>
      <c r="DEQ39" s="10">
        <v>0</v>
      </c>
      <c r="DER39" s="10">
        <v>0</v>
      </c>
      <c r="DES39" s="10">
        <v>0</v>
      </c>
      <c r="DET39" s="10">
        <v>0</v>
      </c>
      <c r="DEU39" s="10">
        <v>0</v>
      </c>
      <c r="DEV39" s="10">
        <v>0</v>
      </c>
      <c r="DEW39" s="10">
        <v>0</v>
      </c>
      <c r="DEX39" s="10">
        <v>0</v>
      </c>
      <c r="DEY39" s="10">
        <v>0</v>
      </c>
      <c r="DEZ39" s="10">
        <v>0</v>
      </c>
      <c r="DFA39" s="10">
        <v>0</v>
      </c>
      <c r="DFB39" s="10">
        <v>0</v>
      </c>
      <c r="DFC39" s="10">
        <v>0</v>
      </c>
      <c r="DFD39" s="10">
        <v>0</v>
      </c>
      <c r="DFE39" s="10">
        <v>0</v>
      </c>
      <c r="DFF39" s="10">
        <v>0</v>
      </c>
      <c r="DFG39" s="10">
        <v>0</v>
      </c>
      <c r="DFH39" s="10">
        <v>0</v>
      </c>
      <c r="DFI39" s="10">
        <v>0</v>
      </c>
      <c r="DFJ39" s="10">
        <v>0</v>
      </c>
      <c r="DFK39" s="10">
        <v>0</v>
      </c>
      <c r="DFL39" s="10">
        <v>0</v>
      </c>
      <c r="DFM39" s="10">
        <v>0</v>
      </c>
      <c r="DFN39" s="10">
        <v>0</v>
      </c>
      <c r="DFO39" s="10">
        <v>0</v>
      </c>
      <c r="DFP39" s="10">
        <v>0</v>
      </c>
      <c r="DFQ39" s="10">
        <v>0</v>
      </c>
      <c r="DFR39" s="10">
        <v>0</v>
      </c>
      <c r="DFS39" s="10">
        <v>0</v>
      </c>
      <c r="DFT39" s="10">
        <v>0</v>
      </c>
      <c r="DFU39" s="10">
        <v>0</v>
      </c>
      <c r="DFV39" s="10">
        <v>0</v>
      </c>
      <c r="DFW39" s="10">
        <v>0</v>
      </c>
      <c r="DFX39" s="10">
        <v>0</v>
      </c>
      <c r="DFY39" s="10">
        <v>0</v>
      </c>
      <c r="DFZ39" s="10">
        <v>0</v>
      </c>
      <c r="DGA39" s="10">
        <v>0</v>
      </c>
      <c r="DGB39" s="10">
        <v>0</v>
      </c>
      <c r="DGC39" s="10">
        <v>0</v>
      </c>
      <c r="DGD39" s="10">
        <v>0</v>
      </c>
      <c r="DGE39" s="10">
        <v>0</v>
      </c>
      <c r="DGF39" s="10">
        <v>0</v>
      </c>
      <c r="DGG39" s="10">
        <v>0</v>
      </c>
      <c r="DGH39" s="10">
        <v>0</v>
      </c>
      <c r="DGI39" s="10">
        <v>0</v>
      </c>
      <c r="DGJ39" s="10">
        <v>0</v>
      </c>
      <c r="DGK39" s="10">
        <v>0</v>
      </c>
      <c r="DGL39" s="10">
        <v>0</v>
      </c>
      <c r="DGM39" s="10">
        <v>0</v>
      </c>
      <c r="DGN39" s="10">
        <v>0</v>
      </c>
      <c r="DGO39" s="10">
        <v>0</v>
      </c>
      <c r="DGP39" s="10">
        <v>0</v>
      </c>
      <c r="DGQ39" s="10">
        <v>0</v>
      </c>
      <c r="DGR39" s="10">
        <v>0</v>
      </c>
      <c r="DGS39" s="10">
        <v>0</v>
      </c>
      <c r="DGT39" s="10">
        <v>0</v>
      </c>
      <c r="DGU39" s="10">
        <v>0</v>
      </c>
      <c r="DGV39" s="10">
        <v>0</v>
      </c>
      <c r="DGW39" s="10">
        <v>0</v>
      </c>
      <c r="DGX39" s="10">
        <v>0</v>
      </c>
      <c r="DGY39" s="10">
        <v>0</v>
      </c>
      <c r="DGZ39" s="10">
        <v>0</v>
      </c>
      <c r="DHA39" s="10">
        <v>0</v>
      </c>
      <c r="DHB39" s="10">
        <v>0</v>
      </c>
      <c r="DHC39" s="10">
        <v>0</v>
      </c>
      <c r="DHD39" s="10">
        <v>0</v>
      </c>
      <c r="DHE39" s="10">
        <v>0</v>
      </c>
      <c r="DHF39" s="10">
        <v>0</v>
      </c>
      <c r="DHG39" s="10">
        <v>0</v>
      </c>
      <c r="DHH39" s="10">
        <v>0</v>
      </c>
      <c r="DHI39" s="10">
        <v>0</v>
      </c>
      <c r="DHJ39" s="10">
        <v>0</v>
      </c>
      <c r="DHK39" s="10">
        <v>0</v>
      </c>
      <c r="DHL39" s="10">
        <v>0</v>
      </c>
      <c r="DHM39" s="10">
        <v>0</v>
      </c>
      <c r="DHN39" s="10">
        <v>0</v>
      </c>
      <c r="DHO39" s="10">
        <v>0</v>
      </c>
      <c r="DHP39" s="10">
        <v>0</v>
      </c>
      <c r="DHQ39" s="10">
        <v>0</v>
      </c>
      <c r="DHR39" s="10">
        <v>0</v>
      </c>
      <c r="DHS39" s="10">
        <v>0</v>
      </c>
      <c r="DHT39" s="10">
        <v>0</v>
      </c>
      <c r="DHU39" s="10">
        <v>0</v>
      </c>
      <c r="DHV39" s="10">
        <v>0</v>
      </c>
      <c r="DHW39" s="10">
        <v>0</v>
      </c>
      <c r="DHX39" s="10">
        <v>0</v>
      </c>
      <c r="DHY39" s="10">
        <v>0</v>
      </c>
      <c r="DHZ39" s="10">
        <v>0</v>
      </c>
      <c r="DIA39" s="10">
        <v>0</v>
      </c>
      <c r="DIB39" s="10">
        <v>0</v>
      </c>
      <c r="DIC39" s="10">
        <v>0</v>
      </c>
      <c r="DID39" s="10">
        <v>0</v>
      </c>
      <c r="DIE39" s="10">
        <v>0</v>
      </c>
      <c r="DIF39" s="10">
        <v>0</v>
      </c>
      <c r="DIG39" s="10">
        <v>0</v>
      </c>
      <c r="DIH39" s="10">
        <v>0</v>
      </c>
      <c r="DII39" s="10">
        <v>0</v>
      </c>
      <c r="DIJ39" s="10">
        <v>0</v>
      </c>
      <c r="DIK39" s="10">
        <v>0</v>
      </c>
      <c r="DIL39" s="10">
        <v>0</v>
      </c>
      <c r="DIM39" s="10">
        <v>0</v>
      </c>
      <c r="DIN39" s="10">
        <v>0</v>
      </c>
      <c r="DIO39" s="10">
        <v>0</v>
      </c>
      <c r="DIP39" s="10">
        <v>0</v>
      </c>
      <c r="DIQ39" s="10">
        <v>0</v>
      </c>
      <c r="DIR39" s="10">
        <v>0</v>
      </c>
      <c r="DIS39" s="10">
        <v>0</v>
      </c>
      <c r="DIT39" s="10">
        <v>0</v>
      </c>
      <c r="DIU39" s="10">
        <v>0</v>
      </c>
      <c r="DIV39" s="10">
        <v>0</v>
      </c>
      <c r="DIW39" s="10">
        <v>0</v>
      </c>
      <c r="DIX39" s="10">
        <v>0</v>
      </c>
      <c r="DIY39" s="10">
        <v>0</v>
      </c>
      <c r="DIZ39" s="10">
        <v>0</v>
      </c>
      <c r="DJA39" s="10">
        <v>0</v>
      </c>
      <c r="DJB39" s="10">
        <v>0</v>
      </c>
      <c r="DJC39" s="10">
        <v>0</v>
      </c>
      <c r="DJD39" s="10">
        <v>0</v>
      </c>
      <c r="DJE39" s="10">
        <v>0</v>
      </c>
      <c r="DJF39" s="10">
        <v>0</v>
      </c>
      <c r="DJG39" s="10">
        <v>0</v>
      </c>
      <c r="DJH39" s="10">
        <v>0</v>
      </c>
      <c r="DJI39" s="10">
        <v>0</v>
      </c>
      <c r="DJJ39" s="10">
        <v>0</v>
      </c>
      <c r="DJK39" s="10">
        <v>0</v>
      </c>
      <c r="DJL39" s="10">
        <v>0</v>
      </c>
      <c r="DJM39" s="10">
        <v>0</v>
      </c>
      <c r="DJN39" s="10">
        <v>0</v>
      </c>
      <c r="DJO39" s="10">
        <v>0</v>
      </c>
      <c r="DJP39" s="10">
        <v>0</v>
      </c>
      <c r="DJQ39" s="10">
        <v>0</v>
      </c>
      <c r="DJR39" s="10">
        <v>0</v>
      </c>
      <c r="DJS39" s="10">
        <v>0</v>
      </c>
      <c r="DJT39" s="10">
        <v>0</v>
      </c>
      <c r="DJU39" s="10">
        <v>0</v>
      </c>
      <c r="DJV39" s="10">
        <v>0</v>
      </c>
      <c r="DJW39" s="10">
        <v>0</v>
      </c>
      <c r="DJX39" s="10">
        <v>0</v>
      </c>
      <c r="DJY39" s="10">
        <v>0</v>
      </c>
      <c r="DJZ39" s="10">
        <v>0</v>
      </c>
      <c r="DKA39" s="10">
        <v>0</v>
      </c>
      <c r="DKB39" s="10">
        <v>0</v>
      </c>
      <c r="DKC39" s="10">
        <v>0</v>
      </c>
      <c r="DKD39" s="10">
        <v>0</v>
      </c>
      <c r="DKE39" s="10">
        <v>0</v>
      </c>
      <c r="DKF39" s="10">
        <v>0</v>
      </c>
      <c r="DKG39" s="10">
        <v>0</v>
      </c>
      <c r="DKH39" s="10">
        <v>0</v>
      </c>
      <c r="DKI39" s="10">
        <v>0</v>
      </c>
      <c r="DKJ39" s="10">
        <v>0</v>
      </c>
      <c r="DKK39" s="10">
        <v>0</v>
      </c>
      <c r="DKL39" s="10">
        <v>0</v>
      </c>
      <c r="DKM39" s="10">
        <v>0</v>
      </c>
      <c r="DKN39" s="10">
        <v>0</v>
      </c>
      <c r="DKO39" s="10">
        <v>0</v>
      </c>
      <c r="DKP39" s="10">
        <v>0</v>
      </c>
      <c r="DKQ39" s="10">
        <v>0</v>
      </c>
      <c r="DKR39" s="10">
        <v>0</v>
      </c>
      <c r="DKS39" s="10">
        <v>0</v>
      </c>
      <c r="DKT39" s="10">
        <v>0</v>
      </c>
      <c r="DKU39" s="10">
        <v>0</v>
      </c>
      <c r="DKV39" s="10">
        <v>0</v>
      </c>
      <c r="DKW39" s="10">
        <v>0</v>
      </c>
      <c r="DKX39" s="10">
        <v>0</v>
      </c>
      <c r="DKY39" s="10">
        <v>0</v>
      </c>
      <c r="DKZ39" s="10">
        <v>0</v>
      </c>
      <c r="DLA39" s="10">
        <v>0</v>
      </c>
      <c r="DLB39" s="10">
        <v>0</v>
      </c>
      <c r="DLC39" s="10">
        <v>0</v>
      </c>
      <c r="DLD39" s="10">
        <v>0</v>
      </c>
      <c r="DLE39" s="10">
        <v>0</v>
      </c>
      <c r="DLF39" s="10">
        <v>0</v>
      </c>
      <c r="DLG39" s="10">
        <v>0</v>
      </c>
      <c r="DLH39" s="10">
        <v>0</v>
      </c>
      <c r="DLI39" s="10">
        <v>0</v>
      </c>
      <c r="DLJ39" s="10">
        <v>0</v>
      </c>
      <c r="DLK39" s="10">
        <v>0</v>
      </c>
      <c r="DLL39" s="10">
        <v>0</v>
      </c>
      <c r="DLM39" s="10">
        <v>0</v>
      </c>
      <c r="DLN39" s="10">
        <v>0</v>
      </c>
      <c r="DLO39" s="10">
        <v>0</v>
      </c>
      <c r="DLP39" s="10">
        <v>0</v>
      </c>
      <c r="DLQ39" s="10">
        <v>0</v>
      </c>
      <c r="DLR39" s="10">
        <v>0</v>
      </c>
      <c r="DLS39" s="10">
        <v>0</v>
      </c>
      <c r="DLT39" s="10">
        <v>0</v>
      </c>
      <c r="DLU39" s="10">
        <v>0</v>
      </c>
      <c r="DLV39" s="10">
        <v>0</v>
      </c>
      <c r="DLW39" s="10">
        <v>0</v>
      </c>
      <c r="DLX39" s="10">
        <v>0</v>
      </c>
      <c r="DLY39" s="10">
        <v>0</v>
      </c>
      <c r="DLZ39" s="10">
        <v>0</v>
      </c>
      <c r="DMA39" s="10">
        <v>0</v>
      </c>
      <c r="DMB39" s="10">
        <v>0</v>
      </c>
      <c r="DMC39" s="10">
        <v>0</v>
      </c>
      <c r="DMD39" s="10">
        <v>0</v>
      </c>
      <c r="DME39" s="10">
        <v>0</v>
      </c>
      <c r="DMF39" s="10">
        <v>0</v>
      </c>
      <c r="DMG39" s="10">
        <v>0</v>
      </c>
      <c r="DMH39" s="10">
        <v>0</v>
      </c>
      <c r="DMI39" s="10">
        <v>0</v>
      </c>
      <c r="DMJ39" s="10">
        <v>0</v>
      </c>
      <c r="DMK39" s="10">
        <v>0</v>
      </c>
      <c r="DML39" s="10">
        <v>0</v>
      </c>
      <c r="DMM39" s="10">
        <v>0</v>
      </c>
      <c r="DMN39" s="10">
        <v>0</v>
      </c>
      <c r="DMO39" s="10">
        <v>0</v>
      </c>
      <c r="DMP39" s="10">
        <v>0</v>
      </c>
      <c r="DMQ39" s="10">
        <v>0</v>
      </c>
      <c r="DMR39" s="10">
        <v>0</v>
      </c>
      <c r="DMS39" s="10">
        <v>0</v>
      </c>
      <c r="DMT39" s="10">
        <v>0</v>
      </c>
      <c r="DMU39" s="10">
        <v>0</v>
      </c>
      <c r="DMV39" s="10">
        <v>0</v>
      </c>
      <c r="DMW39" s="10">
        <v>0</v>
      </c>
      <c r="DMX39" s="10">
        <v>0</v>
      </c>
      <c r="DMY39" s="10">
        <v>0</v>
      </c>
      <c r="DMZ39" s="10">
        <v>0</v>
      </c>
      <c r="DNA39" s="10">
        <v>0</v>
      </c>
      <c r="DNB39" s="10">
        <v>0</v>
      </c>
      <c r="DNC39" s="10">
        <v>0</v>
      </c>
      <c r="DND39" s="10">
        <v>0</v>
      </c>
      <c r="DNE39" s="10">
        <v>0</v>
      </c>
      <c r="DNF39" s="10">
        <v>0</v>
      </c>
      <c r="DNG39" s="10">
        <v>0</v>
      </c>
      <c r="DNH39" s="10">
        <v>0</v>
      </c>
      <c r="DNI39" s="10">
        <v>0</v>
      </c>
      <c r="DNJ39" s="10">
        <v>0</v>
      </c>
      <c r="DNK39" s="10">
        <v>0</v>
      </c>
      <c r="DNL39" s="10">
        <v>0</v>
      </c>
      <c r="DNM39" s="10">
        <v>0</v>
      </c>
      <c r="DNN39" s="10">
        <v>0</v>
      </c>
      <c r="DNO39" s="10">
        <v>0</v>
      </c>
      <c r="DNP39" s="10">
        <v>0</v>
      </c>
      <c r="DNQ39" s="10">
        <v>0</v>
      </c>
      <c r="DNR39" s="10">
        <v>0</v>
      </c>
      <c r="DNS39" s="10">
        <v>0</v>
      </c>
      <c r="DNT39" s="10">
        <v>0</v>
      </c>
      <c r="DNU39" s="10">
        <v>0</v>
      </c>
      <c r="DNV39" s="10">
        <v>0</v>
      </c>
      <c r="DNW39" s="10">
        <v>0</v>
      </c>
      <c r="DNX39" s="10">
        <v>0</v>
      </c>
      <c r="DNY39" s="10">
        <v>0</v>
      </c>
      <c r="DNZ39" s="10">
        <v>0</v>
      </c>
      <c r="DOA39" s="10">
        <v>0</v>
      </c>
      <c r="DOB39" s="10">
        <v>0</v>
      </c>
      <c r="DOC39" s="10">
        <v>0</v>
      </c>
      <c r="DOD39" s="10">
        <v>0</v>
      </c>
      <c r="DOE39" s="10">
        <v>0</v>
      </c>
      <c r="DOF39" s="10">
        <v>0</v>
      </c>
      <c r="DOG39" s="10">
        <v>0</v>
      </c>
      <c r="DOH39" s="10">
        <v>0</v>
      </c>
      <c r="DOI39" s="10">
        <v>0</v>
      </c>
      <c r="DOJ39" s="10">
        <v>0</v>
      </c>
      <c r="DOK39" s="10">
        <v>0</v>
      </c>
      <c r="DOL39" s="10">
        <v>0</v>
      </c>
      <c r="DOM39" s="10">
        <v>0</v>
      </c>
      <c r="DON39" s="10">
        <v>0</v>
      </c>
      <c r="DOO39" s="10">
        <v>0</v>
      </c>
      <c r="DOP39" s="10">
        <v>0</v>
      </c>
      <c r="DOQ39" s="10">
        <v>0</v>
      </c>
      <c r="DOR39" s="10">
        <v>0</v>
      </c>
      <c r="DOS39" s="10">
        <v>0</v>
      </c>
      <c r="DOT39" s="10">
        <v>0</v>
      </c>
      <c r="DOU39" s="10">
        <v>0</v>
      </c>
      <c r="DOV39" s="10">
        <v>0</v>
      </c>
      <c r="DOW39" s="10">
        <v>0</v>
      </c>
      <c r="DOX39" s="10">
        <v>0</v>
      </c>
      <c r="DOY39" s="10">
        <v>0</v>
      </c>
      <c r="DOZ39" s="10">
        <v>0</v>
      </c>
      <c r="DPA39" s="10">
        <v>0</v>
      </c>
      <c r="DPB39" s="10">
        <v>0</v>
      </c>
      <c r="DPC39" s="10">
        <v>0</v>
      </c>
      <c r="DPD39" s="10">
        <v>0</v>
      </c>
      <c r="DPE39" s="10">
        <v>0</v>
      </c>
      <c r="DPF39" s="10">
        <v>0</v>
      </c>
      <c r="DPG39" s="10">
        <v>0</v>
      </c>
      <c r="DPH39" s="10">
        <v>0</v>
      </c>
      <c r="DPI39" s="10">
        <v>0</v>
      </c>
      <c r="DPJ39" s="10">
        <v>0</v>
      </c>
      <c r="DPK39" s="10">
        <v>0</v>
      </c>
      <c r="DPL39" s="10">
        <v>0</v>
      </c>
      <c r="DPM39" s="10">
        <v>0</v>
      </c>
      <c r="DPN39" s="10">
        <v>0</v>
      </c>
      <c r="DPO39" s="10">
        <v>0</v>
      </c>
      <c r="DPP39" s="10">
        <v>0</v>
      </c>
      <c r="DPQ39" s="10">
        <v>0</v>
      </c>
      <c r="DPR39" s="10">
        <v>0</v>
      </c>
      <c r="DPS39" s="10">
        <v>0</v>
      </c>
      <c r="DPT39" s="10">
        <v>0</v>
      </c>
      <c r="DPU39" s="10">
        <v>0</v>
      </c>
      <c r="DPV39" s="10">
        <v>0</v>
      </c>
      <c r="DPW39" s="10">
        <v>0</v>
      </c>
      <c r="DPX39" s="10">
        <v>0</v>
      </c>
      <c r="DPY39" s="10">
        <v>0</v>
      </c>
      <c r="DPZ39" s="10">
        <v>0</v>
      </c>
      <c r="DQA39" s="10">
        <v>0</v>
      </c>
      <c r="DQB39" s="10">
        <v>0</v>
      </c>
      <c r="DQC39" s="10">
        <v>0</v>
      </c>
      <c r="DQD39" s="10">
        <v>0</v>
      </c>
      <c r="DQE39" s="10">
        <v>0</v>
      </c>
      <c r="DQF39" s="10">
        <v>0</v>
      </c>
      <c r="DQG39" s="10">
        <v>0</v>
      </c>
      <c r="DQH39" s="10">
        <v>0</v>
      </c>
      <c r="DQI39" s="10">
        <v>0</v>
      </c>
      <c r="DQJ39" s="10">
        <v>0</v>
      </c>
      <c r="DQK39" s="10">
        <v>0</v>
      </c>
      <c r="DQL39" s="10">
        <v>0</v>
      </c>
      <c r="DQM39" s="10">
        <v>0</v>
      </c>
      <c r="DQN39" s="10">
        <v>0</v>
      </c>
      <c r="DQO39" s="10">
        <v>0</v>
      </c>
      <c r="DQP39" s="10">
        <v>0</v>
      </c>
      <c r="DQQ39" s="10">
        <v>0</v>
      </c>
      <c r="DQR39" s="10">
        <v>0</v>
      </c>
      <c r="DQS39" s="10">
        <v>0</v>
      </c>
      <c r="DQT39" s="10">
        <v>0</v>
      </c>
      <c r="DQU39" s="10">
        <v>0</v>
      </c>
      <c r="DQV39" s="10">
        <v>0</v>
      </c>
      <c r="DQW39" s="10">
        <v>0</v>
      </c>
      <c r="DQX39" s="10">
        <v>0</v>
      </c>
      <c r="DQY39" s="10">
        <v>0</v>
      </c>
      <c r="DQZ39" s="10">
        <v>0</v>
      </c>
      <c r="DRA39" s="10">
        <v>0</v>
      </c>
      <c r="DRB39" s="10">
        <v>0</v>
      </c>
      <c r="DRC39" s="10">
        <v>0</v>
      </c>
      <c r="DRD39" s="10">
        <v>0</v>
      </c>
      <c r="DRE39" s="10">
        <v>0</v>
      </c>
      <c r="DRF39" s="10">
        <v>0</v>
      </c>
      <c r="DRG39" s="10">
        <v>0</v>
      </c>
      <c r="DRH39" s="10">
        <v>0</v>
      </c>
      <c r="DRI39" s="10">
        <v>0</v>
      </c>
      <c r="DRJ39" s="10">
        <v>0</v>
      </c>
      <c r="DRK39" s="10">
        <v>0</v>
      </c>
      <c r="DRL39" s="10">
        <v>0</v>
      </c>
      <c r="DRM39" s="10">
        <v>0</v>
      </c>
      <c r="DRN39" s="10">
        <v>0</v>
      </c>
      <c r="DRO39" s="10">
        <v>0</v>
      </c>
      <c r="DRP39" s="10">
        <v>0</v>
      </c>
      <c r="DRQ39" s="10">
        <v>0</v>
      </c>
      <c r="DRR39" s="10">
        <v>0</v>
      </c>
      <c r="DRS39" s="10">
        <v>0</v>
      </c>
      <c r="DRT39" s="10">
        <v>0</v>
      </c>
      <c r="DRU39" s="10">
        <v>0</v>
      </c>
      <c r="DRV39" s="10">
        <v>0</v>
      </c>
      <c r="DRW39" s="10">
        <v>0</v>
      </c>
      <c r="DRX39" s="10">
        <v>0</v>
      </c>
      <c r="DRY39" s="10">
        <v>0</v>
      </c>
      <c r="DRZ39" s="10">
        <v>0</v>
      </c>
      <c r="DSA39" s="10">
        <v>0</v>
      </c>
      <c r="DSB39" s="10">
        <v>0</v>
      </c>
      <c r="DSC39" s="10">
        <v>0</v>
      </c>
      <c r="DSD39" s="10">
        <v>0</v>
      </c>
      <c r="DSE39" s="10">
        <v>0</v>
      </c>
      <c r="DSF39" s="10">
        <v>0</v>
      </c>
      <c r="DSG39" s="10">
        <v>0</v>
      </c>
      <c r="DSH39" s="10">
        <v>0</v>
      </c>
      <c r="DSI39" s="10">
        <v>0</v>
      </c>
      <c r="DSJ39" s="10">
        <v>0</v>
      </c>
      <c r="DSK39" s="10">
        <v>0</v>
      </c>
      <c r="DSL39" s="10">
        <v>0</v>
      </c>
      <c r="DSM39" s="10">
        <v>0</v>
      </c>
      <c r="DSN39" s="10">
        <v>0</v>
      </c>
      <c r="DSO39" s="10">
        <v>0</v>
      </c>
      <c r="DSP39" s="10">
        <v>0</v>
      </c>
      <c r="DSQ39" s="10">
        <v>0</v>
      </c>
      <c r="DSR39" s="10">
        <v>0</v>
      </c>
      <c r="DSS39" s="10">
        <v>0</v>
      </c>
      <c r="DST39" s="10">
        <v>0</v>
      </c>
      <c r="DSU39" s="10">
        <v>0</v>
      </c>
      <c r="DSV39" s="10">
        <v>0</v>
      </c>
      <c r="DSW39" s="10">
        <v>0</v>
      </c>
      <c r="DSX39" s="10">
        <v>0</v>
      </c>
      <c r="DSY39" s="10">
        <v>0</v>
      </c>
      <c r="DSZ39" s="10">
        <v>0</v>
      </c>
      <c r="DTA39" s="10">
        <v>0</v>
      </c>
      <c r="DTB39" s="10">
        <v>0</v>
      </c>
      <c r="DTC39" s="10">
        <v>0</v>
      </c>
      <c r="DTD39" s="10">
        <v>0</v>
      </c>
      <c r="DTE39" s="10">
        <v>0</v>
      </c>
      <c r="DTF39" s="10">
        <v>0</v>
      </c>
      <c r="DTG39" s="10">
        <v>0</v>
      </c>
      <c r="DTH39" s="10">
        <v>0</v>
      </c>
      <c r="DTI39" s="10">
        <v>0</v>
      </c>
      <c r="DTJ39" s="10">
        <v>0</v>
      </c>
      <c r="DTK39" s="10">
        <v>0</v>
      </c>
      <c r="DTL39" s="10">
        <v>0</v>
      </c>
      <c r="DTM39" s="10">
        <v>0</v>
      </c>
      <c r="DTN39" s="10">
        <v>0</v>
      </c>
      <c r="DTO39" s="10">
        <v>0</v>
      </c>
      <c r="DTP39" s="10">
        <v>0</v>
      </c>
      <c r="DTQ39" s="10">
        <v>0</v>
      </c>
      <c r="DTR39" s="10">
        <v>0</v>
      </c>
      <c r="DTS39" s="10">
        <v>0</v>
      </c>
      <c r="DTT39" s="10">
        <v>0</v>
      </c>
      <c r="DTU39" s="10">
        <v>0</v>
      </c>
      <c r="DTV39" s="10">
        <v>0</v>
      </c>
      <c r="DTW39" s="10">
        <v>0</v>
      </c>
      <c r="DTX39" s="10">
        <v>0</v>
      </c>
      <c r="DTY39" s="10">
        <v>0</v>
      </c>
      <c r="DTZ39" s="10">
        <v>0</v>
      </c>
      <c r="DUA39" s="10">
        <v>0</v>
      </c>
      <c r="DUB39" s="10">
        <v>0</v>
      </c>
      <c r="DUC39" s="10">
        <v>0</v>
      </c>
      <c r="DUD39" s="10">
        <v>0</v>
      </c>
      <c r="DUE39" s="10">
        <v>0</v>
      </c>
      <c r="DUF39" s="10">
        <v>0</v>
      </c>
      <c r="DUG39" s="10">
        <v>0</v>
      </c>
      <c r="DUH39" s="10">
        <v>0</v>
      </c>
      <c r="DUI39" s="10">
        <v>0</v>
      </c>
      <c r="DUJ39" s="10">
        <v>0</v>
      </c>
      <c r="DUK39" s="10">
        <v>0</v>
      </c>
      <c r="DUL39" s="10">
        <v>0</v>
      </c>
      <c r="DUM39" s="10">
        <v>0</v>
      </c>
      <c r="DUN39" s="10">
        <v>0</v>
      </c>
      <c r="DUO39" s="10">
        <v>0</v>
      </c>
      <c r="DUP39" s="10">
        <v>0</v>
      </c>
      <c r="DUQ39" s="10">
        <v>0</v>
      </c>
      <c r="DUR39" s="10">
        <v>0</v>
      </c>
      <c r="DUS39" s="10">
        <v>0</v>
      </c>
      <c r="DUT39" s="10">
        <v>0</v>
      </c>
      <c r="DUU39" s="10">
        <v>0</v>
      </c>
      <c r="DUV39" s="10">
        <v>0</v>
      </c>
      <c r="DUW39" s="10">
        <v>0</v>
      </c>
      <c r="DUX39" s="10">
        <v>0</v>
      </c>
      <c r="DUY39" s="10">
        <v>0</v>
      </c>
      <c r="DUZ39" s="10">
        <v>0</v>
      </c>
      <c r="DVA39" s="10">
        <v>0</v>
      </c>
      <c r="DVB39" s="10">
        <v>0</v>
      </c>
      <c r="DVC39" s="10">
        <v>0</v>
      </c>
      <c r="DVD39" s="10">
        <v>0</v>
      </c>
      <c r="DVE39" s="10">
        <v>0</v>
      </c>
      <c r="DVF39" s="10">
        <v>0</v>
      </c>
      <c r="DVG39" s="10">
        <v>0</v>
      </c>
      <c r="DVH39" s="10">
        <v>0</v>
      </c>
      <c r="DVI39" s="10">
        <v>0</v>
      </c>
      <c r="DVJ39" s="10">
        <v>0</v>
      </c>
      <c r="DVK39" s="10">
        <v>0</v>
      </c>
      <c r="DVL39" s="10">
        <v>0</v>
      </c>
      <c r="DVM39" s="10">
        <v>0</v>
      </c>
      <c r="DVN39" s="10">
        <v>0</v>
      </c>
      <c r="DVO39" s="10">
        <v>0</v>
      </c>
      <c r="DVP39" s="10">
        <v>0</v>
      </c>
      <c r="DVQ39" s="10">
        <v>0</v>
      </c>
      <c r="DVR39" s="10">
        <v>0</v>
      </c>
      <c r="DVS39" s="10">
        <v>0</v>
      </c>
      <c r="DVT39" s="10">
        <v>0</v>
      </c>
      <c r="DVU39" s="10">
        <v>0</v>
      </c>
      <c r="DVV39" s="10">
        <v>0</v>
      </c>
      <c r="DVW39" s="10">
        <v>0</v>
      </c>
      <c r="DVX39" s="10">
        <v>0</v>
      </c>
      <c r="DVY39" s="10">
        <v>0</v>
      </c>
      <c r="DVZ39" s="10">
        <v>0</v>
      </c>
      <c r="DWA39" s="10">
        <v>0</v>
      </c>
      <c r="DWB39" s="10">
        <v>0</v>
      </c>
      <c r="DWC39" s="10">
        <v>0</v>
      </c>
      <c r="DWD39" s="10">
        <v>0</v>
      </c>
      <c r="DWE39" s="10">
        <v>0</v>
      </c>
      <c r="DWF39" s="10">
        <v>0</v>
      </c>
      <c r="DWG39" s="10">
        <v>0</v>
      </c>
      <c r="DWH39" s="10">
        <v>0</v>
      </c>
      <c r="DWI39" s="10">
        <v>0</v>
      </c>
      <c r="DWJ39" s="10">
        <v>0</v>
      </c>
      <c r="DWK39" s="10">
        <v>0</v>
      </c>
      <c r="DWL39" s="10">
        <v>0</v>
      </c>
      <c r="DWM39" s="10">
        <v>0</v>
      </c>
      <c r="DWN39" s="10">
        <v>0</v>
      </c>
      <c r="DWO39" s="10">
        <v>0</v>
      </c>
      <c r="DWP39" s="10">
        <v>0</v>
      </c>
      <c r="DWQ39" s="10">
        <v>0</v>
      </c>
      <c r="DWR39" s="10">
        <v>0</v>
      </c>
      <c r="DWS39" s="10">
        <v>0</v>
      </c>
      <c r="DWT39" s="10">
        <v>0</v>
      </c>
      <c r="DWU39" s="10">
        <v>0</v>
      </c>
      <c r="DWV39" s="10">
        <v>0</v>
      </c>
      <c r="DWW39" s="10">
        <v>0</v>
      </c>
      <c r="DWX39" s="10">
        <v>0</v>
      </c>
      <c r="DWY39" s="10">
        <v>0</v>
      </c>
      <c r="DWZ39" s="10">
        <v>0</v>
      </c>
      <c r="DXA39" s="10">
        <v>0</v>
      </c>
      <c r="DXB39" s="10">
        <v>0</v>
      </c>
      <c r="DXC39" s="10">
        <v>0</v>
      </c>
      <c r="DXD39" s="10">
        <v>0</v>
      </c>
      <c r="DXE39" s="10">
        <v>0</v>
      </c>
      <c r="DXF39" s="10">
        <v>0</v>
      </c>
      <c r="DXG39" s="10">
        <v>0</v>
      </c>
      <c r="DXH39" s="10">
        <v>0</v>
      </c>
      <c r="DXI39" s="10">
        <v>0</v>
      </c>
      <c r="DXJ39" s="10">
        <v>0</v>
      </c>
      <c r="DXK39" s="10">
        <v>0</v>
      </c>
      <c r="DXL39" s="10">
        <v>0</v>
      </c>
      <c r="DXM39" s="10">
        <v>0</v>
      </c>
      <c r="DXN39" s="10">
        <v>0</v>
      </c>
      <c r="DXO39" s="10">
        <v>0</v>
      </c>
      <c r="DXP39" s="10">
        <v>0</v>
      </c>
      <c r="DXQ39" s="10">
        <v>0</v>
      </c>
      <c r="DXR39" s="10">
        <v>0</v>
      </c>
      <c r="DXS39" s="10">
        <v>0</v>
      </c>
      <c r="DXT39" s="10">
        <v>0</v>
      </c>
      <c r="DXU39" s="10">
        <v>0</v>
      </c>
      <c r="DXV39" s="10">
        <v>0</v>
      </c>
      <c r="DXW39" s="10">
        <v>0</v>
      </c>
      <c r="DXX39" s="10">
        <v>0</v>
      </c>
      <c r="DXY39" s="10">
        <v>0</v>
      </c>
      <c r="DXZ39" s="10">
        <v>0</v>
      </c>
      <c r="DYA39" s="10">
        <v>0</v>
      </c>
      <c r="DYB39" s="10">
        <v>0</v>
      </c>
      <c r="DYC39" s="10">
        <v>0</v>
      </c>
      <c r="DYD39" s="10">
        <v>0</v>
      </c>
      <c r="DYE39" s="10">
        <v>0</v>
      </c>
      <c r="DYF39" s="10">
        <v>0</v>
      </c>
      <c r="DYG39" s="10">
        <v>0</v>
      </c>
      <c r="DYH39" s="10">
        <v>0</v>
      </c>
      <c r="DYI39" s="10">
        <v>0</v>
      </c>
      <c r="DYJ39" s="10">
        <v>0</v>
      </c>
      <c r="DYK39" s="10">
        <v>0</v>
      </c>
      <c r="DYL39" s="10">
        <v>0</v>
      </c>
      <c r="DYM39" s="10">
        <v>0</v>
      </c>
      <c r="DYN39" s="10">
        <v>0</v>
      </c>
      <c r="DYO39" s="10">
        <v>0</v>
      </c>
      <c r="DYP39" s="10">
        <v>0</v>
      </c>
      <c r="DYQ39" s="10">
        <v>0</v>
      </c>
      <c r="DYR39" s="10">
        <v>0</v>
      </c>
      <c r="DYS39" s="10">
        <v>0</v>
      </c>
      <c r="DYT39" s="10">
        <v>0</v>
      </c>
      <c r="DYU39" s="10">
        <v>0</v>
      </c>
      <c r="DYV39" s="10">
        <v>0</v>
      </c>
      <c r="DYW39" s="10">
        <v>0</v>
      </c>
      <c r="DYX39" s="10">
        <v>0</v>
      </c>
      <c r="DYY39" s="10">
        <v>0</v>
      </c>
      <c r="DYZ39" s="10">
        <v>0</v>
      </c>
      <c r="DZA39" s="10">
        <v>0</v>
      </c>
      <c r="DZB39" s="10">
        <v>0</v>
      </c>
      <c r="DZC39" s="10">
        <v>0</v>
      </c>
      <c r="DZD39" s="10">
        <v>0</v>
      </c>
      <c r="DZE39" s="10">
        <v>0</v>
      </c>
      <c r="DZF39" s="10">
        <v>0</v>
      </c>
      <c r="DZG39" s="10">
        <v>0</v>
      </c>
      <c r="DZH39" s="10">
        <v>0</v>
      </c>
      <c r="DZI39" s="10">
        <v>0</v>
      </c>
      <c r="DZJ39" s="10">
        <v>0</v>
      </c>
      <c r="DZK39" s="10">
        <v>0</v>
      </c>
      <c r="DZL39" s="10">
        <v>0</v>
      </c>
      <c r="DZM39" s="10">
        <v>0</v>
      </c>
      <c r="DZN39" s="10">
        <v>0</v>
      </c>
      <c r="DZO39" s="10">
        <v>0</v>
      </c>
      <c r="DZP39" s="10">
        <v>0</v>
      </c>
      <c r="DZQ39" s="10">
        <v>0</v>
      </c>
      <c r="DZR39" s="10">
        <v>0</v>
      </c>
      <c r="DZS39" s="10">
        <v>0</v>
      </c>
      <c r="DZT39" s="10">
        <v>0</v>
      </c>
      <c r="DZU39" s="10">
        <v>0</v>
      </c>
      <c r="DZV39" s="10">
        <v>0</v>
      </c>
      <c r="DZW39" s="10">
        <v>0</v>
      </c>
      <c r="DZX39" s="10">
        <v>0</v>
      </c>
      <c r="DZY39" s="10">
        <v>0</v>
      </c>
      <c r="DZZ39" s="10">
        <v>0</v>
      </c>
      <c r="EAA39" s="10">
        <v>0</v>
      </c>
      <c r="EAB39" s="10">
        <v>0</v>
      </c>
      <c r="EAC39" s="10">
        <v>0</v>
      </c>
      <c r="EAD39" s="10">
        <v>0</v>
      </c>
      <c r="EAE39" s="10">
        <v>0</v>
      </c>
      <c r="EAF39" s="10">
        <v>0</v>
      </c>
      <c r="EAG39" s="10">
        <v>0</v>
      </c>
      <c r="EAH39" s="10">
        <v>0</v>
      </c>
      <c r="EAI39" s="10">
        <v>0</v>
      </c>
      <c r="EAJ39" s="10">
        <v>0</v>
      </c>
      <c r="EAK39" s="10">
        <v>0</v>
      </c>
      <c r="EAL39" s="10">
        <v>0</v>
      </c>
      <c r="EAM39" s="10">
        <v>0</v>
      </c>
      <c r="EAN39" s="10">
        <v>0</v>
      </c>
      <c r="EAO39" s="10">
        <v>0</v>
      </c>
      <c r="EAP39" s="10">
        <v>0</v>
      </c>
      <c r="EAQ39" s="10">
        <v>0</v>
      </c>
      <c r="EAR39" s="10">
        <v>0</v>
      </c>
      <c r="EAS39" s="10">
        <v>0</v>
      </c>
      <c r="EAT39" s="10">
        <v>0</v>
      </c>
      <c r="EAU39" s="10">
        <v>0</v>
      </c>
      <c r="EAV39" s="10">
        <v>0</v>
      </c>
      <c r="EAW39" s="10">
        <v>0</v>
      </c>
      <c r="EAX39" s="10">
        <v>0</v>
      </c>
      <c r="EAY39" s="10">
        <v>0</v>
      </c>
      <c r="EAZ39" s="10">
        <v>0</v>
      </c>
      <c r="EBA39" s="10">
        <v>0</v>
      </c>
      <c r="EBB39" s="10">
        <v>0</v>
      </c>
      <c r="EBC39" s="10">
        <v>0</v>
      </c>
      <c r="EBD39" s="10">
        <v>0</v>
      </c>
      <c r="EBE39" s="10">
        <v>0</v>
      </c>
      <c r="EBF39" s="10">
        <v>0</v>
      </c>
      <c r="EBG39" s="10">
        <v>0</v>
      </c>
      <c r="EBH39" s="10">
        <v>0</v>
      </c>
      <c r="EBI39" s="10">
        <v>0</v>
      </c>
      <c r="EBJ39" s="10">
        <v>0</v>
      </c>
      <c r="EBK39" s="10">
        <v>0</v>
      </c>
      <c r="EBL39" s="10">
        <v>0</v>
      </c>
      <c r="EBM39" s="10">
        <v>0</v>
      </c>
      <c r="EBN39" s="10">
        <v>0</v>
      </c>
      <c r="EBO39" s="10">
        <v>0</v>
      </c>
      <c r="EBP39" s="10">
        <v>0</v>
      </c>
      <c r="EBQ39" s="10">
        <v>0</v>
      </c>
      <c r="EBR39" s="10">
        <v>0</v>
      </c>
      <c r="EBS39" s="10">
        <v>0</v>
      </c>
      <c r="EBT39" s="10">
        <v>0</v>
      </c>
      <c r="EBU39" s="10">
        <v>0</v>
      </c>
      <c r="EBV39" s="10">
        <v>0</v>
      </c>
      <c r="EBW39" s="10">
        <v>0</v>
      </c>
      <c r="EBX39" s="10">
        <v>0</v>
      </c>
      <c r="EBY39" s="10">
        <v>0</v>
      </c>
      <c r="EBZ39" s="10">
        <v>0</v>
      </c>
      <c r="ECA39" s="10">
        <v>0</v>
      </c>
      <c r="ECB39" s="10">
        <v>0</v>
      </c>
      <c r="ECC39" s="10">
        <v>0</v>
      </c>
      <c r="ECD39" s="10">
        <v>0</v>
      </c>
      <c r="ECE39" s="10">
        <v>0</v>
      </c>
      <c r="ECF39" s="10">
        <v>0</v>
      </c>
      <c r="ECG39" s="10">
        <v>0</v>
      </c>
      <c r="ECH39" s="10">
        <v>0</v>
      </c>
      <c r="ECI39" s="10">
        <v>0</v>
      </c>
      <c r="ECJ39" s="10">
        <v>0</v>
      </c>
      <c r="ECK39" s="10">
        <v>0</v>
      </c>
      <c r="ECL39" s="10">
        <v>0</v>
      </c>
      <c r="ECM39" s="10">
        <v>0</v>
      </c>
      <c r="ECN39" s="10">
        <v>0</v>
      </c>
      <c r="ECO39" s="10">
        <v>0</v>
      </c>
      <c r="ECP39" s="10">
        <v>0</v>
      </c>
      <c r="ECQ39" s="10">
        <v>0</v>
      </c>
      <c r="ECR39" s="10">
        <v>0</v>
      </c>
      <c r="ECS39" s="10">
        <v>0</v>
      </c>
      <c r="ECT39" s="10">
        <v>0</v>
      </c>
      <c r="ECU39" s="10">
        <v>0</v>
      </c>
      <c r="ECV39" s="10">
        <v>0</v>
      </c>
      <c r="ECW39" s="10">
        <v>0</v>
      </c>
      <c r="ECX39" s="10">
        <v>0</v>
      </c>
      <c r="ECY39" s="10">
        <v>0</v>
      </c>
      <c r="ECZ39" s="10">
        <v>0</v>
      </c>
      <c r="EDA39" s="10">
        <v>0</v>
      </c>
      <c r="EDB39" s="10">
        <v>0</v>
      </c>
      <c r="EDC39" s="10">
        <v>0</v>
      </c>
      <c r="EDD39" s="10">
        <v>0</v>
      </c>
      <c r="EDE39" s="10">
        <v>0</v>
      </c>
      <c r="EDF39" s="10">
        <v>0</v>
      </c>
      <c r="EDG39" s="10">
        <v>0</v>
      </c>
      <c r="EDH39" s="10">
        <v>0</v>
      </c>
      <c r="EDI39" s="10">
        <v>0</v>
      </c>
      <c r="EDJ39" s="10">
        <v>0</v>
      </c>
      <c r="EDK39" s="10">
        <v>0</v>
      </c>
      <c r="EDL39" s="10">
        <v>0</v>
      </c>
      <c r="EDM39" s="10">
        <v>0</v>
      </c>
      <c r="EDN39" s="10">
        <v>0</v>
      </c>
      <c r="EDO39" s="10">
        <v>0</v>
      </c>
      <c r="EDP39" s="10">
        <v>0</v>
      </c>
      <c r="EDQ39" s="10">
        <v>0</v>
      </c>
      <c r="EDR39" s="10">
        <v>0</v>
      </c>
      <c r="EDS39" s="10">
        <v>0</v>
      </c>
      <c r="EDT39" s="10">
        <v>0</v>
      </c>
      <c r="EDU39" s="10">
        <v>0</v>
      </c>
      <c r="EDV39" s="10">
        <v>0</v>
      </c>
      <c r="EDW39" s="10">
        <v>0</v>
      </c>
      <c r="EDX39" s="10">
        <v>0</v>
      </c>
      <c r="EDY39" s="10">
        <v>0</v>
      </c>
      <c r="EDZ39" s="10">
        <v>0</v>
      </c>
      <c r="EEA39" s="10">
        <v>0</v>
      </c>
      <c r="EEB39" s="10">
        <v>0</v>
      </c>
      <c r="EEC39" s="10">
        <v>0</v>
      </c>
      <c r="EED39" s="10">
        <v>0</v>
      </c>
      <c r="EEE39" s="10">
        <v>0</v>
      </c>
      <c r="EEF39" s="10">
        <v>0</v>
      </c>
      <c r="EEG39" s="10">
        <v>0</v>
      </c>
      <c r="EEH39" s="10">
        <v>0</v>
      </c>
      <c r="EEI39" s="10">
        <v>0</v>
      </c>
      <c r="EEJ39" s="10">
        <v>0</v>
      </c>
      <c r="EEK39" s="10">
        <v>0</v>
      </c>
      <c r="EEL39" s="10">
        <v>0</v>
      </c>
      <c r="EEM39" s="10">
        <v>0</v>
      </c>
      <c r="EEN39" s="10">
        <v>0</v>
      </c>
      <c r="EEO39" s="10">
        <v>0</v>
      </c>
      <c r="EEP39" s="10">
        <v>0</v>
      </c>
      <c r="EEQ39" s="10">
        <v>0</v>
      </c>
      <c r="EER39" s="10">
        <v>0</v>
      </c>
      <c r="EES39" s="10">
        <v>0</v>
      </c>
      <c r="EET39" s="10">
        <v>0</v>
      </c>
      <c r="EEU39" s="10">
        <v>0</v>
      </c>
      <c r="EEV39" s="10">
        <v>0</v>
      </c>
      <c r="EEW39" s="10">
        <v>0</v>
      </c>
      <c r="EEX39" s="10">
        <v>0</v>
      </c>
      <c r="EEY39" s="10">
        <v>0</v>
      </c>
      <c r="EEZ39" s="10">
        <v>0</v>
      </c>
      <c r="EFA39" s="10">
        <v>0</v>
      </c>
      <c r="EFB39" s="10">
        <v>0</v>
      </c>
      <c r="EFC39" s="10">
        <v>0</v>
      </c>
      <c r="EFD39" s="10">
        <v>0</v>
      </c>
      <c r="EFE39" s="10">
        <v>0</v>
      </c>
      <c r="EFF39" s="10">
        <v>0</v>
      </c>
      <c r="EFG39" s="10">
        <v>0</v>
      </c>
      <c r="EFH39" s="10">
        <v>0</v>
      </c>
      <c r="EFI39" s="10">
        <v>0</v>
      </c>
      <c r="EFJ39" s="10">
        <v>0</v>
      </c>
      <c r="EFK39" s="10">
        <v>0</v>
      </c>
      <c r="EFL39" s="10">
        <v>0</v>
      </c>
      <c r="EFM39" s="10">
        <v>0</v>
      </c>
      <c r="EFN39" s="10">
        <v>0</v>
      </c>
      <c r="EFO39" s="10">
        <v>0</v>
      </c>
      <c r="EFP39" s="10">
        <v>0</v>
      </c>
      <c r="EFQ39" s="10">
        <v>0</v>
      </c>
      <c r="EFR39" s="10">
        <v>0</v>
      </c>
      <c r="EFS39" s="10">
        <v>0</v>
      </c>
      <c r="EFT39" s="10">
        <v>0</v>
      </c>
      <c r="EFU39" s="10">
        <v>0</v>
      </c>
      <c r="EFV39" s="10">
        <v>0</v>
      </c>
      <c r="EFW39" s="10">
        <v>0</v>
      </c>
      <c r="EFX39" s="10">
        <v>0</v>
      </c>
      <c r="EFY39" s="10">
        <v>0</v>
      </c>
      <c r="EFZ39" s="10">
        <v>0</v>
      </c>
      <c r="EGA39" s="10">
        <v>0</v>
      </c>
      <c r="EGB39" s="10">
        <v>0</v>
      </c>
      <c r="EGC39" s="10">
        <v>0</v>
      </c>
      <c r="EGD39" s="10">
        <v>0</v>
      </c>
      <c r="EGE39" s="10">
        <v>0</v>
      </c>
      <c r="EGF39" s="10">
        <v>0</v>
      </c>
      <c r="EGG39" s="10">
        <v>0</v>
      </c>
      <c r="EGH39" s="10">
        <v>0</v>
      </c>
      <c r="EGI39" s="10">
        <v>0</v>
      </c>
      <c r="EGJ39" s="10">
        <v>0</v>
      </c>
      <c r="EGK39" s="10">
        <v>0</v>
      </c>
      <c r="EGL39" s="10">
        <v>0</v>
      </c>
      <c r="EGM39" s="10">
        <v>0</v>
      </c>
      <c r="EGN39" s="10">
        <v>0</v>
      </c>
      <c r="EGO39" s="10">
        <v>0</v>
      </c>
      <c r="EGP39" s="10">
        <v>0</v>
      </c>
      <c r="EGQ39" s="10">
        <v>0</v>
      </c>
      <c r="EGR39" s="10">
        <v>0</v>
      </c>
      <c r="EGS39" s="10">
        <v>0</v>
      </c>
      <c r="EGT39" s="10">
        <v>0</v>
      </c>
      <c r="EGU39" s="10">
        <v>0</v>
      </c>
      <c r="EGV39" s="10">
        <v>0</v>
      </c>
      <c r="EGW39" s="10">
        <v>0</v>
      </c>
      <c r="EGX39" s="10">
        <v>0</v>
      </c>
      <c r="EGY39" s="10">
        <v>0</v>
      </c>
      <c r="EGZ39" s="10">
        <v>0</v>
      </c>
      <c r="EHA39" s="10">
        <v>0</v>
      </c>
      <c r="EHB39" s="10">
        <v>0</v>
      </c>
      <c r="EHC39" s="10">
        <v>0</v>
      </c>
      <c r="EHD39" s="10">
        <v>0</v>
      </c>
      <c r="EHE39" s="10">
        <v>0</v>
      </c>
      <c r="EHF39" s="10">
        <v>0</v>
      </c>
      <c r="EHG39" s="10">
        <v>0</v>
      </c>
      <c r="EHH39" s="10">
        <v>0</v>
      </c>
      <c r="EHI39" s="10">
        <v>0</v>
      </c>
      <c r="EHJ39" s="10">
        <v>0</v>
      </c>
      <c r="EHK39" s="10">
        <v>0</v>
      </c>
      <c r="EHL39" s="10">
        <v>0</v>
      </c>
      <c r="EHM39" s="10">
        <v>0</v>
      </c>
      <c r="EHN39" s="10">
        <v>0</v>
      </c>
      <c r="EHO39" s="10">
        <v>0</v>
      </c>
      <c r="EHP39" s="10">
        <v>0</v>
      </c>
      <c r="EHQ39" s="10">
        <v>0</v>
      </c>
      <c r="EHR39" s="10">
        <v>0</v>
      </c>
      <c r="EHS39" s="10">
        <v>0</v>
      </c>
      <c r="EHT39" s="10">
        <v>0</v>
      </c>
      <c r="EHU39" s="10">
        <v>0</v>
      </c>
      <c r="EHV39" s="10">
        <v>0</v>
      </c>
      <c r="EHW39" s="10">
        <v>0</v>
      </c>
      <c r="EHX39" s="10">
        <v>0</v>
      </c>
      <c r="EHY39" s="10">
        <v>0</v>
      </c>
      <c r="EHZ39" s="10">
        <v>0</v>
      </c>
      <c r="EIA39" s="10">
        <v>0</v>
      </c>
      <c r="EIB39" s="10">
        <v>0</v>
      </c>
      <c r="EIC39" s="10">
        <v>0</v>
      </c>
      <c r="EID39" s="10">
        <v>0</v>
      </c>
      <c r="EIE39" s="10">
        <v>0</v>
      </c>
      <c r="EIF39" s="10">
        <v>0</v>
      </c>
      <c r="EIG39" s="10">
        <v>0</v>
      </c>
      <c r="EIH39" s="10">
        <v>0</v>
      </c>
      <c r="EII39" s="10">
        <v>0</v>
      </c>
      <c r="EIJ39" s="10">
        <v>0</v>
      </c>
      <c r="EIK39" s="10">
        <v>0</v>
      </c>
      <c r="EIL39" s="10">
        <v>0</v>
      </c>
      <c r="EIM39" s="10">
        <v>0</v>
      </c>
      <c r="EIN39" s="10">
        <v>0</v>
      </c>
      <c r="EIO39" s="10">
        <v>0</v>
      </c>
      <c r="EIP39" s="10">
        <v>0</v>
      </c>
      <c r="EIQ39" s="10">
        <v>0</v>
      </c>
      <c r="EIR39" s="10">
        <v>0</v>
      </c>
      <c r="EIS39" s="10">
        <v>0</v>
      </c>
      <c r="EIT39" s="10">
        <v>0</v>
      </c>
      <c r="EIU39" s="10">
        <v>0</v>
      </c>
      <c r="EIV39" s="10">
        <v>0</v>
      </c>
      <c r="EIW39" s="10">
        <v>0</v>
      </c>
      <c r="EIX39" s="10">
        <v>0</v>
      </c>
      <c r="EIY39" s="10">
        <v>0</v>
      </c>
      <c r="EIZ39" s="10">
        <v>0</v>
      </c>
      <c r="EJA39" s="10">
        <v>0</v>
      </c>
      <c r="EJB39" s="10">
        <v>0</v>
      </c>
      <c r="EJC39" s="10">
        <v>0</v>
      </c>
      <c r="EJD39" s="10">
        <v>0</v>
      </c>
      <c r="EJE39" s="10">
        <v>0</v>
      </c>
      <c r="EJF39" s="10">
        <v>0</v>
      </c>
      <c r="EJG39" s="10">
        <v>0</v>
      </c>
      <c r="EJH39" s="10">
        <v>0</v>
      </c>
      <c r="EJI39" s="10">
        <v>0</v>
      </c>
      <c r="EJJ39" s="10">
        <v>0</v>
      </c>
      <c r="EJK39" s="10">
        <v>0</v>
      </c>
      <c r="EJL39" s="10">
        <v>0</v>
      </c>
      <c r="EJM39" s="10">
        <v>0</v>
      </c>
      <c r="EJN39" s="10">
        <v>0</v>
      </c>
      <c r="EJO39" s="10">
        <v>0</v>
      </c>
      <c r="EJP39" s="10">
        <v>0</v>
      </c>
      <c r="EJQ39" s="10">
        <v>0</v>
      </c>
      <c r="EJR39" s="10">
        <v>0</v>
      </c>
      <c r="EJS39" s="10">
        <v>0</v>
      </c>
      <c r="EJT39" s="10">
        <v>0</v>
      </c>
      <c r="EJU39" s="10">
        <v>0</v>
      </c>
      <c r="EJV39" s="10">
        <v>0</v>
      </c>
      <c r="EJW39" s="10">
        <v>0</v>
      </c>
      <c r="EJX39" s="10">
        <v>0</v>
      </c>
      <c r="EJY39" s="10">
        <v>0</v>
      </c>
      <c r="EJZ39" s="10">
        <v>0</v>
      </c>
      <c r="EKA39" s="10">
        <v>0</v>
      </c>
      <c r="EKB39" s="10">
        <v>0</v>
      </c>
      <c r="EKC39" s="10">
        <v>0</v>
      </c>
      <c r="EKD39" s="10">
        <v>0</v>
      </c>
      <c r="EKE39" s="10">
        <v>0</v>
      </c>
      <c r="EKF39" s="10">
        <v>0</v>
      </c>
      <c r="EKG39" s="10">
        <v>0</v>
      </c>
      <c r="EKH39" s="10">
        <v>0</v>
      </c>
      <c r="EKI39" s="10">
        <v>0</v>
      </c>
      <c r="EKJ39" s="10">
        <v>0</v>
      </c>
      <c r="EKK39" s="10">
        <v>0</v>
      </c>
      <c r="EKL39" s="10">
        <v>0</v>
      </c>
      <c r="EKM39" s="10">
        <v>0</v>
      </c>
      <c r="EKN39" s="10">
        <v>0</v>
      </c>
      <c r="EKO39" s="10">
        <v>0</v>
      </c>
      <c r="EKP39" s="10">
        <v>0</v>
      </c>
      <c r="EKQ39" s="10">
        <v>0</v>
      </c>
      <c r="EKR39" s="10">
        <v>0</v>
      </c>
      <c r="EKS39" s="10">
        <v>0</v>
      </c>
      <c r="EKT39" s="10">
        <v>0</v>
      </c>
      <c r="EKU39" s="10">
        <v>0</v>
      </c>
      <c r="EKV39" s="10">
        <v>0</v>
      </c>
      <c r="EKW39" s="10">
        <v>0</v>
      </c>
      <c r="EKX39" s="10">
        <v>0</v>
      </c>
      <c r="EKY39" s="10">
        <v>0</v>
      </c>
      <c r="EKZ39" s="10">
        <v>0</v>
      </c>
      <c r="ELA39" s="10">
        <v>0</v>
      </c>
      <c r="ELB39" s="10">
        <v>0</v>
      </c>
      <c r="ELC39" s="10">
        <v>0</v>
      </c>
      <c r="ELD39" s="10">
        <v>0</v>
      </c>
      <c r="ELE39" s="10">
        <v>0</v>
      </c>
      <c r="ELF39" s="10">
        <v>0</v>
      </c>
      <c r="ELG39" s="10">
        <v>0</v>
      </c>
      <c r="ELH39" s="10">
        <v>0</v>
      </c>
      <c r="ELI39" s="10">
        <v>0</v>
      </c>
      <c r="ELJ39" s="10">
        <v>0</v>
      </c>
      <c r="ELK39" s="10">
        <v>0</v>
      </c>
      <c r="ELL39" s="10">
        <v>0</v>
      </c>
      <c r="ELM39" s="10">
        <v>0</v>
      </c>
      <c r="ELN39" s="10">
        <v>0</v>
      </c>
      <c r="ELO39" s="10">
        <v>0</v>
      </c>
      <c r="ELP39" s="10">
        <v>0</v>
      </c>
      <c r="ELQ39" s="10">
        <v>0</v>
      </c>
      <c r="ELR39" s="10">
        <v>0</v>
      </c>
      <c r="ELS39" s="10">
        <v>0</v>
      </c>
      <c r="ELT39" s="10">
        <v>0</v>
      </c>
      <c r="ELU39" s="10">
        <v>0</v>
      </c>
      <c r="ELV39" s="10">
        <v>0</v>
      </c>
      <c r="ELW39" s="10">
        <v>0</v>
      </c>
      <c r="ELX39" s="10">
        <v>0</v>
      </c>
      <c r="ELY39" s="10">
        <v>0</v>
      </c>
      <c r="ELZ39" s="10">
        <v>0</v>
      </c>
      <c r="EMA39" s="10">
        <v>0</v>
      </c>
      <c r="EMB39" s="10">
        <v>0</v>
      </c>
      <c r="EMC39" s="10">
        <v>0</v>
      </c>
      <c r="EMD39" s="10">
        <v>0</v>
      </c>
      <c r="EME39" s="10">
        <v>0</v>
      </c>
      <c r="EMF39" s="10">
        <v>0</v>
      </c>
      <c r="EMG39" s="10">
        <v>0</v>
      </c>
      <c r="EMH39" s="10">
        <v>0</v>
      </c>
      <c r="EMI39" s="10">
        <v>0</v>
      </c>
      <c r="EMJ39" s="10">
        <v>0</v>
      </c>
      <c r="EMK39" s="10">
        <v>0</v>
      </c>
      <c r="EML39" s="10">
        <v>0</v>
      </c>
      <c r="EMM39" s="10">
        <v>0</v>
      </c>
      <c r="EMN39" s="10">
        <v>0</v>
      </c>
      <c r="EMO39" s="10">
        <v>0</v>
      </c>
      <c r="EMP39" s="10">
        <v>0</v>
      </c>
      <c r="EMQ39" s="10">
        <v>0</v>
      </c>
      <c r="EMR39" s="10">
        <v>0</v>
      </c>
      <c r="EMS39" s="10">
        <v>0</v>
      </c>
      <c r="EMT39" s="10">
        <v>0</v>
      </c>
      <c r="EMU39" s="10">
        <v>0</v>
      </c>
      <c r="EMV39" s="10">
        <v>0</v>
      </c>
      <c r="EMW39" s="10">
        <v>0</v>
      </c>
      <c r="EMX39" s="10">
        <v>0</v>
      </c>
      <c r="EMY39" s="10">
        <v>0</v>
      </c>
      <c r="EMZ39" s="10">
        <v>0</v>
      </c>
      <c r="ENA39" s="10">
        <v>0</v>
      </c>
      <c r="ENB39" s="10">
        <v>0</v>
      </c>
      <c r="ENC39" s="10">
        <v>0</v>
      </c>
      <c r="END39" s="10">
        <v>0</v>
      </c>
      <c r="ENE39" s="10">
        <v>0</v>
      </c>
      <c r="ENF39" s="10">
        <v>0</v>
      </c>
      <c r="ENG39" s="10">
        <v>0</v>
      </c>
      <c r="ENH39" s="10">
        <v>0</v>
      </c>
      <c r="ENI39" s="10">
        <v>0</v>
      </c>
      <c r="ENJ39" s="10">
        <v>0</v>
      </c>
      <c r="ENK39" s="10">
        <v>0</v>
      </c>
      <c r="ENL39" s="10">
        <v>0</v>
      </c>
      <c r="ENM39" s="10">
        <v>0</v>
      </c>
      <c r="ENN39" s="10">
        <v>0</v>
      </c>
      <c r="ENO39" s="10">
        <v>0</v>
      </c>
      <c r="ENP39" s="10">
        <v>0</v>
      </c>
      <c r="ENQ39" s="10">
        <v>0</v>
      </c>
      <c r="ENR39" s="10">
        <v>0</v>
      </c>
      <c r="ENS39" s="10">
        <v>0</v>
      </c>
      <c r="ENT39" s="10">
        <v>0</v>
      </c>
      <c r="ENU39" s="10">
        <v>0</v>
      </c>
      <c r="ENV39" s="10">
        <v>0</v>
      </c>
      <c r="ENW39" s="10">
        <v>0</v>
      </c>
      <c r="ENX39" s="10">
        <v>0</v>
      </c>
      <c r="ENY39" s="10">
        <v>0</v>
      </c>
      <c r="ENZ39" s="10">
        <v>0</v>
      </c>
      <c r="EOA39" s="10">
        <v>0</v>
      </c>
      <c r="EOB39" s="10">
        <v>0</v>
      </c>
      <c r="EOC39" s="10">
        <v>0</v>
      </c>
      <c r="EOD39" s="10">
        <v>0</v>
      </c>
      <c r="EOE39" s="10">
        <v>0</v>
      </c>
      <c r="EOF39" s="10">
        <v>0</v>
      </c>
      <c r="EOG39" s="10">
        <v>0</v>
      </c>
      <c r="EOH39" s="10">
        <v>0</v>
      </c>
      <c r="EOI39" s="10">
        <v>0</v>
      </c>
      <c r="EOJ39" s="10">
        <v>0</v>
      </c>
      <c r="EOK39" s="10">
        <v>0</v>
      </c>
      <c r="EOL39" s="10">
        <v>0</v>
      </c>
      <c r="EOM39" s="10">
        <v>0</v>
      </c>
      <c r="EON39" s="10">
        <v>0</v>
      </c>
      <c r="EOO39" s="10">
        <v>0</v>
      </c>
      <c r="EOP39" s="10">
        <v>0</v>
      </c>
      <c r="EOQ39" s="10">
        <v>0</v>
      </c>
      <c r="EOR39" s="10">
        <v>0</v>
      </c>
      <c r="EOS39" s="10">
        <v>0</v>
      </c>
      <c r="EOT39" s="10">
        <v>0</v>
      </c>
      <c r="EOU39" s="10">
        <v>0</v>
      </c>
      <c r="EOV39" s="10">
        <v>0</v>
      </c>
      <c r="EOW39" s="10">
        <v>0</v>
      </c>
      <c r="EOX39" s="10">
        <v>0</v>
      </c>
      <c r="EOY39" s="10">
        <v>0</v>
      </c>
      <c r="EOZ39" s="10">
        <v>0</v>
      </c>
      <c r="EPA39" s="10">
        <v>0</v>
      </c>
      <c r="EPB39" s="10">
        <v>0</v>
      </c>
      <c r="EPC39" s="10">
        <v>0</v>
      </c>
      <c r="EPD39" s="10">
        <v>0</v>
      </c>
      <c r="EPE39" s="10">
        <v>0</v>
      </c>
      <c r="EPF39" s="10">
        <v>0</v>
      </c>
      <c r="EPG39" s="10">
        <v>0</v>
      </c>
      <c r="EPH39" s="10">
        <v>0</v>
      </c>
      <c r="EPI39" s="10">
        <v>0</v>
      </c>
      <c r="EPJ39" s="10">
        <v>0</v>
      </c>
      <c r="EPK39" s="10">
        <v>0</v>
      </c>
      <c r="EPL39" s="10">
        <v>0</v>
      </c>
      <c r="EPM39" s="10">
        <v>0</v>
      </c>
      <c r="EPN39" s="10">
        <v>0</v>
      </c>
      <c r="EPO39" s="10">
        <v>0</v>
      </c>
      <c r="EPP39" s="10">
        <v>0</v>
      </c>
      <c r="EPQ39" s="10">
        <v>0</v>
      </c>
      <c r="EPR39" s="10">
        <v>0</v>
      </c>
      <c r="EPS39" s="10">
        <v>0</v>
      </c>
      <c r="EPT39" s="10">
        <v>0</v>
      </c>
      <c r="EPU39" s="10">
        <v>0</v>
      </c>
      <c r="EPV39" s="10">
        <v>0</v>
      </c>
      <c r="EPW39" s="10">
        <v>0</v>
      </c>
      <c r="EPX39" s="10">
        <v>0</v>
      </c>
      <c r="EPY39" s="10">
        <v>0</v>
      </c>
      <c r="EPZ39" s="10">
        <v>0</v>
      </c>
      <c r="EQA39" s="10">
        <v>0</v>
      </c>
      <c r="EQB39" s="10">
        <v>0</v>
      </c>
      <c r="EQC39" s="10">
        <v>0</v>
      </c>
      <c r="EQD39" s="10">
        <v>0</v>
      </c>
      <c r="EQE39" s="10">
        <v>0</v>
      </c>
      <c r="EQF39" s="10">
        <v>0</v>
      </c>
      <c r="EQG39" s="10">
        <v>0</v>
      </c>
      <c r="EQH39" s="10">
        <v>0</v>
      </c>
      <c r="EQI39" s="10">
        <v>0</v>
      </c>
      <c r="EQJ39" s="10">
        <v>0</v>
      </c>
      <c r="EQK39" s="10">
        <v>0</v>
      </c>
      <c r="EQL39" s="10">
        <v>0</v>
      </c>
      <c r="EQM39" s="10">
        <v>0</v>
      </c>
      <c r="EQN39" s="10">
        <v>0</v>
      </c>
      <c r="EQO39" s="10">
        <v>0</v>
      </c>
      <c r="EQP39" s="10">
        <v>0</v>
      </c>
      <c r="EQQ39" s="10">
        <v>0</v>
      </c>
      <c r="EQR39" s="10">
        <v>0</v>
      </c>
      <c r="EQS39" s="10">
        <v>0</v>
      </c>
      <c r="EQT39" s="10">
        <v>0</v>
      </c>
      <c r="EQU39" s="10">
        <v>0</v>
      </c>
      <c r="EQV39" s="10">
        <v>0</v>
      </c>
      <c r="EQW39" s="10">
        <v>0</v>
      </c>
      <c r="EQX39" s="10">
        <v>0</v>
      </c>
      <c r="EQY39" s="10">
        <v>0</v>
      </c>
      <c r="EQZ39" s="10">
        <v>0</v>
      </c>
      <c r="ERA39" s="10">
        <v>0</v>
      </c>
      <c r="ERB39" s="10">
        <v>0</v>
      </c>
      <c r="ERC39" s="10">
        <v>0</v>
      </c>
      <c r="ERD39" s="10">
        <v>0</v>
      </c>
      <c r="ERE39" s="10">
        <v>0</v>
      </c>
      <c r="ERF39" s="10">
        <v>0</v>
      </c>
      <c r="ERG39" s="10">
        <v>0</v>
      </c>
      <c r="ERH39" s="10">
        <v>0</v>
      </c>
      <c r="ERI39" s="10">
        <v>0</v>
      </c>
      <c r="ERJ39" s="10">
        <v>0</v>
      </c>
      <c r="ERK39" s="10">
        <v>0</v>
      </c>
      <c r="ERL39" s="10">
        <v>0</v>
      </c>
      <c r="ERM39" s="10">
        <v>0</v>
      </c>
      <c r="ERN39" s="10">
        <v>0</v>
      </c>
      <c r="ERO39" s="10">
        <v>0</v>
      </c>
      <c r="ERP39" s="10">
        <v>0</v>
      </c>
      <c r="ERQ39" s="10">
        <v>0</v>
      </c>
      <c r="ERR39" s="10">
        <v>0</v>
      </c>
      <c r="ERS39" s="10">
        <v>0</v>
      </c>
      <c r="ERT39" s="10">
        <v>0</v>
      </c>
      <c r="ERU39" s="10">
        <v>0</v>
      </c>
      <c r="ERV39" s="10">
        <v>0</v>
      </c>
      <c r="ERW39" s="10">
        <v>0</v>
      </c>
      <c r="ERX39" s="10">
        <v>0</v>
      </c>
      <c r="ERY39" s="10">
        <v>0</v>
      </c>
      <c r="ERZ39" s="10">
        <v>0</v>
      </c>
      <c r="ESA39" s="10">
        <v>0</v>
      </c>
      <c r="ESB39" s="10">
        <v>0</v>
      </c>
      <c r="ESC39" s="10">
        <v>0</v>
      </c>
      <c r="ESD39" s="10">
        <v>0</v>
      </c>
      <c r="ESE39" s="10">
        <v>0</v>
      </c>
      <c r="ESF39" s="10">
        <v>0</v>
      </c>
      <c r="ESG39" s="10">
        <v>0</v>
      </c>
      <c r="ESH39" s="10">
        <v>0</v>
      </c>
      <c r="ESI39" s="10">
        <v>0</v>
      </c>
      <c r="ESJ39" s="10">
        <v>0</v>
      </c>
      <c r="ESK39" s="10">
        <v>0</v>
      </c>
      <c r="ESL39" s="10">
        <v>0</v>
      </c>
      <c r="ESM39" s="10">
        <v>0</v>
      </c>
      <c r="ESN39" s="10">
        <v>0</v>
      </c>
      <c r="ESO39" s="10">
        <v>0</v>
      </c>
      <c r="ESP39" s="10">
        <v>0</v>
      </c>
      <c r="ESQ39" s="10">
        <v>0</v>
      </c>
      <c r="ESR39" s="10">
        <v>0</v>
      </c>
      <c r="ESS39" s="10">
        <v>0</v>
      </c>
      <c r="EST39" s="10">
        <v>0</v>
      </c>
      <c r="ESU39" s="10">
        <v>0</v>
      </c>
      <c r="ESV39" s="10">
        <v>0</v>
      </c>
      <c r="ESW39" s="10">
        <v>0</v>
      </c>
      <c r="ESX39" s="10">
        <v>0</v>
      </c>
      <c r="ESY39" s="10">
        <v>0</v>
      </c>
      <c r="ESZ39" s="10">
        <v>0</v>
      </c>
      <c r="ETA39" s="10">
        <v>0</v>
      </c>
      <c r="ETB39" s="10">
        <v>0</v>
      </c>
      <c r="ETC39" s="10">
        <v>0</v>
      </c>
      <c r="ETD39" s="10">
        <v>0</v>
      </c>
      <c r="ETE39" s="10">
        <v>0</v>
      </c>
      <c r="ETF39" s="10">
        <v>0</v>
      </c>
      <c r="ETG39" s="10">
        <v>0</v>
      </c>
      <c r="ETH39" s="10">
        <v>0</v>
      </c>
      <c r="ETI39" s="10">
        <v>0</v>
      </c>
      <c r="ETJ39" s="10">
        <v>0</v>
      </c>
      <c r="ETK39" s="10">
        <v>0</v>
      </c>
      <c r="ETL39" s="10">
        <v>0</v>
      </c>
      <c r="ETM39" s="10">
        <v>0</v>
      </c>
      <c r="ETN39" s="10">
        <v>0</v>
      </c>
      <c r="ETO39" s="10">
        <v>0</v>
      </c>
      <c r="ETP39" s="10">
        <v>0</v>
      </c>
      <c r="ETQ39" s="10">
        <v>0</v>
      </c>
      <c r="ETR39" s="10">
        <v>0</v>
      </c>
      <c r="ETS39" s="10">
        <v>0</v>
      </c>
      <c r="ETT39" s="10">
        <v>0</v>
      </c>
      <c r="ETU39" s="10">
        <v>0</v>
      </c>
      <c r="ETV39" s="10">
        <v>0</v>
      </c>
      <c r="ETW39" s="10">
        <v>0</v>
      </c>
      <c r="ETX39" s="10">
        <v>0</v>
      </c>
      <c r="ETY39" s="10">
        <v>0</v>
      </c>
      <c r="ETZ39" s="10">
        <v>0</v>
      </c>
      <c r="EUA39" s="10">
        <v>0</v>
      </c>
      <c r="EUB39" s="10">
        <v>0</v>
      </c>
      <c r="EUC39" s="10">
        <v>0</v>
      </c>
      <c r="EUD39" s="10">
        <v>0</v>
      </c>
      <c r="EUE39" s="10">
        <v>0</v>
      </c>
      <c r="EUF39" s="10">
        <v>0</v>
      </c>
      <c r="EUG39" s="10">
        <v>0</v>
      </c>
      <c r="EUH39" s="10">
        <v>0</v>
      </c>
      <c r="EUI39" s="10">
        <v>0</v>
      </c>
      <c r="EUJ39" s="10">
        <v>0</v>
      </c>
      <c r="EUK39" s="10">
        <v>0</v>
      </c>
      <c r="EUL39" s="10">
        <v>0</v>
      </c>
      <c r="EUM39" s="10">
        <v>0</v>
      </c>
      <c r="EUN39" s="10">
        <v>0</v>
      </c>
      <c r="EUO39" s="10">
        <v>0</v>
      </c>
      <c r="EUP39" s="10">
        <v>0</v>
      </c>
      <c r="EUQ39" s="10">
        <v>0</v>
      </c>
      <c r="EUR39" s="10">
        <v>0</v>
      </c>
      <c r="EUS39" s="10">
        <v>0</v>
      </c>
      <c r="EUT39" s="10">
        <v>0</v>
      </c>
      <c r="EUU39" s="10">
        <v>0</v>
      </c>
      <c r="EUV39" s="10">
        <v>0</v>
      </c>
      <c r="EUW39" s="10">
        <v>0</v>
      </c>
      <c r="EUX39" s="10">
        <v>0</v>
      </c>
      <c r="EUY39" s="10">
        <v>0</v>
      </c>
      <c r="EUZ39" s="10">
        <v>0</v>
      </c>
      <c r="EVA39" s="10">
        <v>0</v>
      </c>
      <c r="EVB39" s="10">
        <v>0</v>
      </c>
      <c r="EVC39" s="10">
        <v>0</v>
      </c>
      <c r="EVD39" s="10">
        <v>0</v>
      </c>
      <c r="EVE39" s="10">
        <v>0</v>
      </c>
      <c r="EVF39" s="10">
        <v>0</v>
      </c>
      <c r="EVG39" s="10">
        <v>0</v>
      </c>
      <c r="EVH39" s="10">
        <v>0</v>
      </c>
      <c r="EVI39" s="10">
        <v>0</v>
      </c>
      <c r="EVJ39" s="10">
        <v>0</v>
      </c>
      <c r="EVK39" s="10">
        <v>0</v>
      </c>
      <c r="EVL39" s="10">
        <v>0</v>
      </c>
      <c r="EVM39" s="10">
        <v>0</v>
      </c>
      <c r="EVN39" s="10">
        <v>0</v>
      </c>
      <c r="EVO39" s="10">
        <v>0</v>
      </c>
      <c r="EVP39" s="10">
        <v>0</v>
      </c>
      <c r="EVQ39" s="10">
        <v>0</v>
      </c>
      <c r="EVR39" s="10">
        <v>0</v>
      </c>
      <c r="EVS39" s="10">
        <v>0</v>
      </c>
      <c r="EVT39" s="10">
        <v>0</v>
      </c>
      <c r="EVU39" s="10">
        <v>0</v>
      </c>
      <c r="EVV39" s="10">
        <v>0</v>
      </c>
      <c r="EVW39" s="10">
        <v>0</v>
      </c>
      <c r="EVX39" s="10">
        <v>0</v>
      </c>
      <c r="EVY39" s="10">
        <v>0</v>
      </c>
      <c r="EVZ39" s="10">
        <v>0</v>
      </c>
      <c r="EWA39" s="10">
        <v>0</v>
      </c>
      <c r="EWB39" s="10">
        <v>0</v>
      </c>
      <c r="EWC39" s="10">
        <v>0</v>
      </c>
      <c r="EWD39" s="10">
        <v>0</v>
      </c>
      <c r="EWE39" s="10">
        <v>0</v>
      </c>
      <c r="EWF39" s="10">
        <v>0</v>
      </c>
      <c r="EWG39" s="10">
        <v>0</v>
      </c>
      <c r="EWH39" s="10">
        <v>0</v>
      </c>
      <c r="EWI39" s="10">
        <v>0</v>
      </c>
      <c r="EWJ39" s="10">
        <v>0</v>
      </c>
      <c r="EWK39" s="10">
        <v>0</v>
      </c>
      <c r="EWL39" s="10">
        <v>0</v>
      </c>
      <c r="EWM39" s="10">
        <v>0</v>
      </c>
      <c r="EWN39" s="10">
        <v>0</v>
      </c>
      <c r="EWO39" s="10">
        <v>0</v>
      </c>
      <c r="EWP39" s="10">
        <v>0</v>
      </c>
      <c r="EWQ39" s="10">
        <v>0</v>
      </c>
      <c r="EWR39" s="10">
        <v>0</v>
      </c>
      <c r="EWS39" s="10">
        <v>0</v>
      </c>
      <c r="EWT39" s="10">
        <v>0</v>
      </c>
      <c r="EWU39" s="10">
        <v>0</v>
      </c>
      <c r="EWV39" s="10">
        <v>0</v>
      </c>
      <c r="EWW39" s="10">
        <v>0</v>
      </c>
      <c r="EWX39" s="10">
        <v>0</v>
      </c>
      <c r="EWY39" s="10">
        <v>0</v>
      </c>
      <c r="EWZ39" s="10">
        <v>0</v>
      </c>
      <c r="EXA39" s="10">
        <v>0</v>
      </c>
      <c r="EXB39" s="10">
        <v>0</v>
      </c>
      <c r="EXC39" s="10">
        <v>0</v>
      </c>
      <c r="EXD39" s="10">
        <v>0</v>
      </c>
      <c r="EXE39" s="10">
        <v>0</v>
      </c>
      <c r="EXF39" s="10">
        <v>0</v>
      </c>
      <c r="EXG39" s="10">
        <v>0</v>
      </c>
      <c r="EXH39" s="10">
        <v>0</v>
      </c>
      <c r="EXI39" s="10">
        <v>0</v>
      </c>
      <c r="EXJ39" s="10">
        <v>0</v>
      </c>
      <c r="EXK39" s="10">
        <v>0</v>
      </c>
      <c r="EXL39" s="10">
        <v>0</v>
      </c>
      <c r="EXM39" s="10">
        <v>0</v>
      </c>
      <c r="EXN39" s="10">
        <v>0</v>
      </c>
      <c r="EXO39" s="10">
        <v>0</v>
      </c>
      <c r="EXP39" s="10">
        <v>0</v>
      </c>
      <c r="EXQ39" s="10">
        <v>0</v>
      </c>
      <c r="EXR39" s="10">
        <v>0</v>
      </c>
      <c r="EXS39" s="10">
        <v>0</v>
      </c>
      <c r="EXT39" s="10">
        <v>0</v>
      </c>
      <c r="EXU39" s="10">
        <v>0</v>
      </c>
      <c r="EXV39" s="10">
        <v>0</v>
      </c>
      <c r="EXW39" s="10">
        <v>0</v>
      </c>
      <c r="EXX39" s="10">
        <v>0</v>
      </c>
      <c r="EXY39" s="10">
        <v>0</v>
      </c>
      <c r="EXZ39" s="10">
        <v>0</v>
      </c>
      <c r="EYA39" s="10">
        <v>0</v>
      </c>
      <c r="EYB39" s="10">
        <v>0</v>
      </c>
      <c r="EYC39" s="10">
        <v>0</v>
      </c>
      <c r="EYD39" s="10">
        <v>0</v>
      </c>
      <c r="EYE39" s="10">
        <v>0</v>
      </c>
      <c r="EYF39" s="10">
        <v>0</v>
      </c>
      <c r="EYG39" s="10">
        <v>0</v>
      </c>
      <c r="EYH39" s="10">
        <v>0</v>
      </c>
      <c r="EYI39" s="10">
        <v>0</v>
      </c>
      <c r="EYJ39" s="10">
        <v>0</v>
      </c>
      <c r="EYK39" s="10">
        <v>0</v>
      </c>
      <c r="EYL39" s="10">
        <v>0</v>
      </c>
      <c r="EYM39" s="10">
        <v>0</v>
      </c>
      <c r="EYN39" s="10">
        <v>0</v>
      </c>
      <c r="EYO39" s="10">
        <v>0</v>
      </c>
      <c r="EYP39" s="10">
        <v>0</v>
      </c>
      <c r="EYQ39" s="10">
        <v>0</v>
      </c>
      <c r="EYR39" s="10">
        <v>0</v>
      </c>
      <c r="EYS39" s="10">
        <v>0</v>
      </c>
      <c r="EYT39" s="10">
        <v>0</v>
      </c>
      <c r="EYU39" s="10">
        <v>0</v>
      </c>
      <c r="EYV39" s="10">
        <v>0</v>
      </c>
      <c r="EYW39" s="10">
        <v>0</v>
      </c>
      <c r="EYX39" s="10">
        <v>0</v>
      </c>
      <c r="EYY39" s="10">
        <v>0</v>
      </c>
      <c r="EYZ39" s="10">
        <v>0</v>
      </c>
      <c r="EZA39" s="10">
        <v>0</v>
      </c>
      <c r="EZB39" s="10">
        <v>0</v>
      </c>
      <c r="EZC39" s="10">
        <v>0</v>
      </c>
      <c r="EZD39" s="10">
        <v>0</v>
      </c>
      <c r="EZE39" s="10">
        <v>0</v>
      </c>
      <c r="EZF39" s="10">
        <v>0</v>
      </c>
      <c r="EZG39" s="10">
        <v>0</v>
      </c>
      <c r="EZH39" s="10">
        <v>0</v>
      </c>
      <c r="EZI39" s="10">
        <v>0</v>
      </c>
      <c r="EZJ39" s="10">
        <v>0</v>
      </c>
      <c r="EZK39" s="10">
        <v>0</v>
      </c>
      <c r="EZL39" s="10">
        <v>0</v>
      </c>
      <c r="EZM39" s="10">
        <v>0</v>
      </c>
      <c r="EZN39" s="10">
        <v>0</v>
      </c>
      <c r="EZO39" s="10">
        <v>0</v>
      </c>
      <c r="EZP39" s="10">
        <v>0</v>
      </c>
      <c r="EZQ39" s="10">
        <v>0</v>
      </c>
      <c r="EZR39" s="10">
        <v>0</v>
      </c>
      <c r="EZS39" s="10">
        <v>0</v>
      </c>
      <c r="EZT39" s="10">
        <v>0</v>
      </c>
      <c r="EZU39" s="10">
        <v>0</v>
      </c>
      <c r="EZV39" s="10">
        <v>0</v>
      </c>
      <c r="EZW39" s="10">
        <v>0</v>
      </c>
      <c r="EZX39" s="10">
        <v>0</v>
      </c>
      <c r="EZY39" s="10">
        <v>0</v>
      </c>
      <c r="EZZ39" s="10">
        <v>0</v>
      </c>
      <c r="FAA39" s="10">
        <v>0</v>
      </c>
      <c r="FAB39" s="10">
        <v>0</v>
      </c>
      <c r="FAC39" s="10">
        <v>0</v>
      </c>
      <c r="FAD39" s="10">
        <v>0</v>
      </c>
      <c r="FAE39" s="10">
        <v>0</v>
      </c>
      <c r="FAF39" s="10">
        <v>0</v>
      </c>
      <c r="FAG39" s="10">
        <v>0</v>
      </c>
      <c r="FAH39" s="10">
        <v>0</v>
      </c>
      <c r="FAI39" s="10">
        <v>0</v>
      </c>
      <c r="FAJ39" s="10">
        <v>0</v>
      </c>
      <c r="FAK39" s="10">
        <v>0</v>
      </c>
      <c r="FAL39" s="10">
        <v>0</v>
      </c>
      <c r="FAM39" s="10">
        <v>0</v>
      </c>
      <c r="FAN39" s="10">
        <v>0</v>
      </c>
      <c r="FAO39" s="10">
        <v>0</v>
      </c>
      <c r="FAP39" s="10">
        <v>0</v>
      </c>
      <c r="FAQ39" s="10">
        <v>0</v>
      </c>
      <c r="FAR39" s="10">
        <v>0</v>
      </c>
      <c r="FAS39" s="10">
        <v>0</v>
      </c>
      <c r="FAT39" s="10">
        <v>0</v>
      </c>
      <c r="FAU39" s="10">
        <v>0</v>
      </c>
      <c r="FAV39" s="10">
        <v>0</v>
      </c>
      <c r="FAW39" s="10">
        <v>0</v>
      </c>
      <c r="FAX39" s="10">
        <v>0</v>
      </c>
      <c r="FAY39" s="10">
        <v>0</v>
      </c>
      <c r="FAZ39" s="10">
        <v>0</v>
      </c>
      <c r="FBA39" s="10">
        <v>0</v>
      </c>
      <c r="FBB39" s="10">
        <v>0</v>
      </c>
      <c r="FBC39" s="10">
        <v>0</v>
      </c>
      <c r="FBD39" s="10">
        <v>0</v>
      </c>
      <c r="FBE39" s="10">
        <v>0</v>
      </c>
      <c r="FBF39" s="10">
        <v>0</v>
      </c>
      <c r="FBG39" s="10">
        <v>0</v>
      </c>
      <c r="FBH39" s="10">
        <v>0</v>
      </c>
      <c r="FBI39" s="10">
        <v>0</v>
      </c>
      <c r="FBJ39" s="10">
        <v>0</v>
      </c>
      <c r="FBK39" s="10">
        <v>0</v>
      </c>
      <c r="FBL39" s="10">
        <v>0</v>
      </c>
      <c r="FBM39" s="10">
        <v>0</v>
      </c>
      <c r="FBN39" s="10">
        <v>0</v>
      </c>
      <c r="FBO39" s="10">
        <v>0</v>
      </c>
      <c r="FBP39" s="10">
        <v>0</v>
      </c>
      <c r="FBQ39" s="10">
        <v>0</v>
      </c>
      <c r="FBR39" s="10">
        <v>0</v>
      </c>
      <c r="FBS39" s="10">
        <v>0</v>
      </c>
      <c r="FBT39" s="10">
        <v>0</v>
      </c>
      <c r="FBU39" s="10">
        <v>0</v>
      </c>
      <c r="FBV39" s="10">
        <v>0</v>
      </c>
      <c r="FBW39" s="10">
        <v>0</v>
      </c>
      <c r="FBX39" s="10">
        <v>0</v>
      </c>
      <c r="FBY39" s="10">
        <v>0</v>
      </c>
      <c r="FBZ39" s="10">
        <v>0</v>
      </c>
      <c r="FCA39" s="10">
        <v>0</v>
      </c>
      <c r="FCB39" s="10">
        <v>0</v>
      </c>
      <c r="FCC39" s="10">
        <v>0</v>
      </c>
      <c r="FCD39" s="10">
        <v>0</v>
      </c>
      <c r="FCE39" s="10">
        <v>0</v>
      </c>
      <c r="FCF39" s="10">
        <v>0</v>
      </c>
      <c r="FCG39" s="10">
        <v>0</v>
      </c>
      <c r="FCH39" s="10">
        <v>0</v>
      </c>
      <c r="FCI39" s="10">
        <v>0</v>
      </c>
      <c r="FCJ39" s="10">
        <v>0</v>
      </c>
      <c r="FCK39" s="10">
        <v>0</v>
      </c>
      <c r="FCL39" s="10">
        <v>0</v>
      </c>
      <c r="FCM39" s="10">
        <v>0</v>
      </c>
      <c r="FCN39" s="10">
        <v>0</v>
      </c>
      <c r="FCO39" s="10">
        <v>0</v>
      </c>
      <c r="FCP39" s="10">
        <v>0</v>
      </c>
      <c r="FCQ39" s="10">
        <v>0</v>
      </c>
      <c r="FCR39" s="10">
        <v>0</v>
      </c>
      <c r="FCS39" s="10">
        <v>0</v>
      </c>
      <c r="FCT39" s="10">
        <v>0</v>
      </c>
      <c r="FCU39" s="10">
        <v>0</v>
      </c>
      <c r="FCV39" s="10">
        <v>0</v>
      </c>
      <c r="FCW39" s="10">
        <v>0</v>
      </c>
      <c r="FCX39" s="10">
        <v>0</v>
      </c>
      <c r="FCY39" s="10">
        <v>0</v>
      </c>
      <c r="FCZ39" s="10">
        <v>0</v>
      </c>
      <c r="FDA39" s="10">
        <v>0</v>
      </c>
      <c r="FDB39" s="10">
        <v>0</v>
      </c>
      <c r="FDC39" s="10">
        <v>0</v>
      </c>
      <c r="FDD39" s="10">
        <v>0</v>
      </c>
      <c r="FDE39" s="10">
        <v>0</v>
      </c>
      <c r="FDF39" s="10">
        <v>0</v>
      </c>
      <c r="FDG39" s="10">
        <v>0</v>
      </c>
      <c r="FDH39" s="10">
        <v>0</v>
      </c>
      <c r="FDI39" s="10">
        <v>0</v>
      </c>
      <c r="FDJ39" s="10">
        <v>0</v>
      </c>
      <c r="FDK39" s="10">
        <v>0</v>
      </c>
      <c r="FDL39" s="10">
        <v>0</v>
      </c>
      <c r="FDM39" s="10">
        <v>0</v>
      </c>
      <c r="FDN39" s="10">
        <v>0</v>
      </c>
      <c r="FDO39" s="10">
        <v>0</v>
      </c>
      <c r="FDP39" s="10">
        <v>0</v>
      </c>
      <c r="FDQ39" s="10">
        <v>0</v>
      </c>
      <c r="FDR39" s="10">
        <v>0</v>
      </c>
      <c r="FDS39" s="10">
        <v>0</v>
      </c>
      <c r="FDT39" s="10">
        <v>0</v>
      </c>
      <c r="FDU39" s="10">
        <v>0</v>
      </c>
      <c r="FDV39" s="10">
        <v>0</v>
      </c>
      <c r="FDW39" s="10">
        <v>0</v>
      </c>
      <c r="FDX39" s="10">
        <v>0</v>
      </c>
      <c r="FDY39" s="10">
        <v>0</v>
      </c>
      <c r="FDZ39" s="10">
        <v>0</v>
      </c>
      <c r="FEA39" s="10">
        <v>0</v>
      </c>
      <c r="FEB39" s="10">
        <v>0</v>
      </c>
      <c r="FEC39" s="10">
        <v>0</v>
      </c>
      <c r="FED39" s="10">
        <v>0</v>
      </c>
      <c r="FEE39" s="10">
        <v>0</v>
      </c>
      <c r="FEF39" s="10">
        <v>0</v>
      </c>
      <c r="FEG39" s="10">
        <v>0</v>
      </c>
      <c r="FEH39" s="10">
        <v>0</v>
      </c>
      <c r="FEI39" s="10">
        <v>0</v>
      </c>
      <c r="FEJ39" s="10">
        <v>0</v>
      </c>
      <c r="FEK39" s="10">
        <v>0</v>
      </c>
      <c r="FEL39" s="10">
        <v>0</v>
      </c>
      <c r="FEM39" s="10">
        <v>0</v>
      </c>
      <c r="FEN39" s="10">
        <v>0</v>
      </c>
      <c r="FEO39" s="10">
        <v>0</v>
      </c>
      <c r="FEP39" s="10">
        <v>0</v>
      </c>
      <c r="FEQ39" s="10">
        <v>0</v>
      </c>
      <c r="FER39" s="10">
        <v>0</v>
      </c>
      <c r="FES39" s="10">
        <v>0</v>
      </c>
      <c r="FET39" s="10">
        <v>0</v>
      </c>
      <c r="FEU39" s="10">
        <v>0</v>
      </c>
      <c r="FEV39" s="10">
        <v>0</v>
      </c>
      <c r="FEW39" s="10">
        <v>0</v>
      </c>
      <c r="FEX39" s="10">
        <v>0</v>
      </c>
      <c r="FEY39" s="10">
        <v>0</v>
      </c>
      <c r="FEZ39" s="10">
        <v>0</v>
      </c>
      <c r="FFA39" s="10">
        <v>0</v>
      </c>
      <c r="FFB39" s="10">
        <v>0</v>
      </c>
      <c r="FFC39" s="10">
        <v>0</v>
      </c>
      <c r="FFD39" s="10">
        <v>0</v>
      </c>
      <c r="FFE39" s="10">
        <v>0</v>
      </c>
      <c r="FFF39" s="10">
        <v>0</v>
      </c>
      <c r="FFG39" s="10">
        <v>0</v>
      </c>
      <c r="FFH39" s="10">
        <v>0</v>
      </c>
      <c r="FFI39" s="10">
        <v>0</v>
      </c>
      <c r="FFJ39" s="10">
        <v>0</v>
      </c>
      <c r="FFK39" s="10">
        <v>0</v>
      </c>
      <c r="FFL39" s="10">
        <v>0</v>
      </c>
      <c r="FFM39" s="10">
        <v>0</v>
      </c>
      <c r="FFN39" s="10">
        <v>0</v>
      </c>
      <c r="FFO39" s="10">
        <v>0</v>
      </c>
      <c r="FFP39" s="10">
        <v>0</v>
      </c>
      <c r="FFQ39" s="10">
        <v>0</v>
      </c>
      <c r="FFR39" s="10">
        <v>0</v>
      </c>
      <c r="FFS39" s="10">
        <v>0</v>
      </c>
      <c r="FFT39" s="10">
        <v>0</v>
      </c>
      <c r="FFU39" s="10">
        <v>0</v>
      </c>
      <c r="FFV39" s="10">
        <v>0</v>
      </c>
      <c r="FFW39" s="10">
        <v>0</v>
      </c>
      <c r="FFX39" s="10">
        <v>0</v>
      </c>
      <c r="FFY39" s="10">
        <v>0</v>
      </c>
      <c r="FFZ39" s="10">
        <v>0</v>
      </c>
      <c r="FGA39" s="10">
        <v>0</v>
      </c>
      <c r="FGB39" s="10">
        <v>0</v>
      </c>
      <c r="FGC39" s="10">
        <v>0</v>
      </c>
      <c r="FGD39" s="10">
        <v>0</v>
      </c>
      <c r="FGE39" s="10">
        <v>0</v>
      </c>
      <c r="FGF39" s="10">
        <v>0</v>
      </c>
      <c r="FGG39" s="10">
        <v>0</v>
      </c>
      <c r="FGH39" s="10">
        <v>0</v>
      </c>
      <c r="FGI39" s="10">
        <v>0</v>
      </c>
      <c r="FGJ39" s="10">
        <v>0</v>
      </c>
      <c r="FGK39" s="10">
        <v>0</v>
      </c>
      <c r="FGL39" s="10">
        <v>0</v>
      </c>
      <c r="FGM39" s="10">
        <v>0</v>
      </c>
      <c r="FGN39" s="10">
        <v>0</v>
      </c>
      <c r="FGO39" s="10">
        <v>0</v>
      </c>
      <c r="FGP39" s="10">
        <v>0</v>
      </c>
      <c r="FGQ39" s="10">
        <v>0</v>
      </c>
      <c r="FGR39" s="10">
        <v>0</v>
      </c>
      <c r="FGS39" s="10">
        <v>0</v>
      </c>
      <c r="FGT39" s="10">
        <v>0</v>
      </c>
      <c r="FGU39" s="10">
        <v>0</v>
      </c>
      <c r="FGV39" s="10">
        <v>0</v>
      </c>
      <c r="FGW39" s="10">
        <v>0</v>
      </c>
      <c r="FGX39" s="10">
        <v>0</v>
      </c>
      <c r="FGY39" s="10">
        <v>0</v>
      </c>
      <c r="FGZ39" s="10">
        <v>0</v>
      </c>
      <c r="FHA39" s="10">
        <v>0</v>
      </c>
      <c r="FHB39" s="10">
        <v>0</v>
      </c>
      <c r="FHC39" s="10">
        <v>0</v>
      </c>
      <c r="FHD39" s="10">
        <v>0</v>
      </c>
      <c r="FHE39" s="10">
        <v>0</v>
      </c>
      <c r="FHF39" s="10">
        <v>0</v>
      </c>
      <c r="FHG39" s="10">
        <v>0</v>
      </c>
      <c r="FHH39" s="10">
        <v>0</v>
      </c>
      <c r="FHI39" s="10">
        <v>0</v>
      </c>
      <c r="FHJ39" s="10">
        <v>0</v>
      </c>
      <c r="FHK39" s="10">
        <v>0</v>
      </c>
      <c r="FHL39" s="10">
        <v>0</v>
      </c>
      <c r="FHM39" s="10">
        <v>0</v>
      </c>
      <c r="FHN39" s="10">
        <v>0</v>
      </c>
      <c r="FHO39" s="10">
        <v>0</v>
      </c>
      <c r="FHP39" s="10">
        <v>0</v>
      </c>
      <c r="FHQ39" s="10">
        <v>0</v>
      </c>
      <c r="FHR39" s="10">
        <v>0</v>
      </c>
      <c r="FHS39" s="10">
        <v>0</v>
      </c>
      <c r="FHT39" s="10">
        <v>0</v>
      </c>
      <c r="FHU39" s="10">
        <v>0</v>
      </c>
      <c r="FHV39" s="10">
        <v>0</v>
      </c>
      <c r="FHW39" s="10">
        <v>0</v>
      </c>
      <c r="FHX39" s="10">
        <v>0</v>
      </c>
      <c r="FHY39" s="10">
        <v>0</v>
      </c>
      <c r="FHZ39" s="10">
        <v>0</v>
      </c>
      <c r="FIA39" s="10">
        <v>0</v>
      </c>
      <c r="FIB39" s="10">
        <v>0</v>
      </c>
      <c r="FIC39" s="10">
        <v>0</v>
      </c>
      <c r="FID39" s="10">
        <v>0</v>
      </c>
      <c r="FIE39" s="10">
        <v>0</v>
      </c>
      <c r="FIF39" s="10">
        <v>0</v>
      </c>
      <c r="FIG39" s="10">
        <v>0</v>
      </c>
      <c r="FIH39" s="10">
        <v>0</v>
      </c>
      <c r="FII39" s="10">
        <v>0</v>
      </c>
      <c r="FIJ39" s="10">
        <v>0</v>
      </c>
      <c r="FIK39" s="10">
        <v>0</v>
      </c>
      <c r="FIL39" s="10">
        <v>0</v>
      </c>
      <c r="FIM39" s="10">
        <v>0</v>
      </c>
      <c r="FIN39" s="10">
        <v>0</v>
      </c>
      <c r="FIO39" s="10">
        <v>0</v>
      </c>
      <c r="FIP39" s="10">
        <v>0</v>
      </c>
      <c r="FIQ39" s="10">
        <v>0</v>
      </c>
      <c r="FIR39" s="10">
        <v>0</v>
      </c>
      <c r="FIS39" s="10">
        <v>0</v>
      </c>
      <c r="FIT39" s="10">
        <v>0</v>
      </c>
      <c r="FIU39" s="10">
        <v>0</v>
      </c>
      <c r="FIV39" s="10">
        <v>0</v>
      </c>
      <c r="FIW39" s="10">
        <v>0</v>
      </c>
      <c r="FIX39" s="10">
        <v>0</v>
      </c>
      <c r="FIY39" s="10">
        <v>0</v>
      </c>
      <c r="FIZ39" s="10">
        <v>0</v>
      </c>
      <c r="FJA39" s="10">
        <v>0</v>
      </c>
      <c r="FJB39" s="10">
        <v>0</v>
      </c>
      <c r="FJC39" s="10">
        <v>0</v>
      </c>
      <c r="FJD39" s="10">
        <v>0</v>
      </c>
      <c r="FJE39" s="10">
        <v>0</v>
      </c>
      <c r="FJF39" s="10">
        <v>0</v>
      </c>
      <c r="FJG39" s="10">
        <v>0</v>
      </c>
      <c r="FJH39" s="10">
        <v>0</v>
      </c>
      <c r="FJI39" s="10">
        <v>0</v>
      </c>
      <c r="FJJ39" s="10">
        <v>0</v>
      </c>
      <c r="FJK39" s="10">
        <v>0</v>
      </c>
      <c r="FJL39" s="10">
        <v>0</v>
      </c>
      <c r="FJM39" s="10">
        <v>0</v>
      </c>
      <c r="FJN39" s="10">
        <v>0</v>
      </c>
      <c r="FJO39" s="10">
        <v>0</v>
      </c>
      <c r="FJP39" s="10">
        <v>0</v>
      </c>
      <c r="FJQ39" s="10">
        <v>0</v>
      </c>
      <c r="FJR39" s="10">
        <v>0</v>
      </c>
      <c r="FJS39" s="10">
        <v>0</v>
      </c>
      <c r="FJT39" s="10">
        <v>0</v>
      </c>
      <c r="FJU39" s="10">
        <v>0</v>
      </c>
      <c r="FJV39" s="10">
        <v>0</v>
      </c>
      <c r="FJW39" s="10">
        <v>0</v>
      </c>
      <c r="FJX39" s="10">
        <v>0</v>
      </c>
      <c r="FJY39" s="10">
        <v>0</v>
      </c>
      <c r="FJZ39" s="10">
        <v>0</v>
      </c>
      <c r="FKA39" s="10">
        <v>0</v>
      </c>
      <c r="FKB39" s="10">
        <v>0</v>
      </c>
      <c r="FKC39" s="10">
        <v>0</v>
      </c>
      <c r="FKD39" s="10">
        <v>0</v>
      </c>
      <c r="FKE39" s="10">
        <v>0</v>
      </c>
      <c r="FKF39" s="10">
        <v>0</v>
      </c>
      <c r="FKG39" s="10">
        <v>0</v>
      </c>
      <c r="FKH39" s="10">
        <v>0</v>
      </c>
      <c r="FKI39" s="10">
        <v>0</v>
      </c>
      <c r="FKJ39" s="10">
        <v>0</v>
      </c>
      <c r="FKK39" s="10">
        <v>0</v>
      </c>
      <c r="FKL39" s="10">
        <v>0</v>
      </c>
      <c r="FKM39" s="10">
        <v>0</v>
      </c>
      <c r="FKN39" s="10">
        <v>0</v>
      </c>
      <c r="FKO39" s="10">
        <v>0</v>
      </c>
      <c r="FKP39" s="10">
        <v>0</v>
      </c>
      <c r="FKQ39" s="10">
        <v>0</v>
      </c>
      <c r="FKR39" s="10">
        <v>0</v>
      </c>
      <c r="FKS39" s="10">
        <v>0</v>
      </c>
      <c r="FKT39" s="10">
        <v>0</v>
      </c>
      <c r="FKU39" s="10">
        <v>0</v>
      </c>
      <c r="FKV39" s="10">
        <v>0</v>
      </c>
      <c r="FKW39" s="10">
        <v>0</v>
      </c>
      <c r="FKX39" s="10">
        <v>0</v>
      </c>
      <c r="FKY39" s="10">
        <v>0</v>
      </c>
      <c r="FKZ39" s="10">
        <v>0</v>
      </c>
      <c r="FLA39" s="10">
        <v>0</v>
      </c>
      <c r="FLB39" s="10">
        <v>0</v>
      </c>
      <c r="FLC39" s="10">
        <v>0</v>
      </c>
      <c r="FLD39" s="10">
        <v>0</v>
      </c>
      <c r="FLE39" s="10">
        <v>0</v>
      </c>
      <c r="FLF39" s="10">
        <v>0</v>
      </c>
      <c r="FLG39" s="10">
        <v>0</v>
      </c>
      <c r="FLH39" s="10">
        <v>0</v>
      </c>
      <c r="FLI39" s="10">
        <v>0</v>
      </c>
      <c r="FLJ39" s="10">
        <v>0</v>
      </c>
      <c r="FLK39" s="10">
        <v>0</v>
      </c>
      <c r="FLL39" s="10">
        <v>0</v>
      </c>
      <c r="FLM39" s="10">
        <v>0</v>
      </c>
      <c r="FLN39" s="10">
        <v>0</v>
      </c>
      <c r="FLO39" s="10">
        <v>0</v>
      </c>
      <c r="FLP39" s="10">
        <v>0</v>
      </c>
      <c r="FLQ39" s="10">
        <v>0</v>
      </c>
      <c r="FLR39" s="10">
        <v>0</v>
      </c>
      <c r="FLS39" s="10">
        <v>0</v>
      </c>
      <c r="FLT39" s="10">
        <v>0</v>
      </c>
      <c r="FLU39" s="10">
        <v>0</v>
      </c>
      <c r="FLV39" s="10">
        <v>0</v>
      </c>
      <c r="FLW39" s="10">
        <v>0</v>
      </c>
      <c r="FLX39" s="10">
        <v>0</v>
      </c>
      <c r="FLY39" s="10">
        <v>0</v>
      </c>
      <c r="FLZ39" s="10">
        <v>0</v>
      </c>
      <c r="FMA39" s="10">
        <v>0</v>
      </c>
      <c r="FMB39" s="10">
        <v>0</v>
      </c>
      <c r="FMC39" s="10">
        <v>0</v>
      </c>
      <c r="FMD39" s="10">
        <v>0</v>
      </c>
      <c r="FME39" s="10">
        <v>0</v>
      </c>
      <c r="FMF39" s="10">
        <v>0</v>
      </c>
      <c r="FMG39" s="10">
        <v>0</v>
      </c>
      <c r="FMH39" s="10">
        <v>0</v>
      </c>
      <c r="FMI39" s="10">
        <v>0</v>
      </c>
      <c r="FMJ39" s="10">
        <v>0</v>
      </c>
      <c r="FMK39" s="10">
        <v>0</v>
      </c>
      <c r="FML39" s="10">
        <v>0</v>
      </c>
      <c r="FMM39" s="10">
        <v>0</v>
      </c>
      <c r="FMN39" s="10">
        <v>0</v>
      </c>
      <c r="FMO39" s="10">
        <v>0</v>
      </c>
      <c r="FMP39" s="10">
        <v>0</v>
      </c>
      <c r="FMQ39" s="10">
        <v>0</v>
      </c>
      <c r="FMR39" s="10">
        <v>0</v>
      </c>
      <c r="FMS39" s="10">
        <v>0</v>
      </c>
      <c r="FMT39" s="10">
        <v>0</v>
      </c>
      <c r="FMU39" s="10">
        <v>0</v>
      </c>
      <c r="FMV39" s="10">
        <v>0</v>
      </c>
      <c r="FMW39" s="10">
        <v>0</v>
      </c>
      <c r="FMX39" s="10">
        <v>0</v>
      </c>
      <c r="FMY39" s="10">
        <v>0</v>
      </c>
      <c r="FMZ39" s="10">
        <v>0</v>
      </c>
      <c r="FNA39" s="10">
        <v>0</v>
      </c>
      <c r="FNB39" s="10">
        <v>0</v>
      </c>
      <c r="FNC39" s="10">
        <v>0</v>
      </c>
      <c r="FND39" s="10">
        <v>0</v>
      </c>
      <c r="FNE39" s="10">
        <v>0</v>
      </c>
      <c r="FNF39" s="10">
        <v>0</v>
      </c>
      <c r="FNG39" s="10">
        <v>0</v>
      </c>
      <c r="FNH39" s="10">
        <v>0</v>
      </c>
      <c r="FNI39" s="10">
        <v>0</v>
      </c>
      <c r="FNJ39" s="10">
        <v>0</v>
      </c>
      <c r="FNK39" s="10">
        <v>0</v>
      </c>
      <c r="FNL39" s="10">
        <v>0</v>
      </c>
      <c r="FNM39" s="10">
        <v>0</v>
      </c>
      <c r="FNN39" s="10">
        <v>0</v>
      </c>
      <c r="FNO39" s="10">
        <v>0</v>
      </c>
      <c r="FNP39" s="10">
        <v>0</v>
      </c>
      <c r="FNQ39" s="10">
        <v>0</v>
      </c>
      <c r="FNR39" s="10">
        <v>0</v>
      </c>
      <c r="FNS39" s="10">
        <v>0</v>
      </c>
      <c r="FNT39" s="10">
        <v>0</v>
      </c>
      <c r="FNU39" s="10">
        <v>0</v>
      </c>
      <c r="FNV39" s="10">
        <v>0</v>
      </c>
      <c r="FNW39" s="10">
        <v>0</v>
      </c>
      <c r="FNX39" s="10">
        <v>0</v>
      </c>
      <c r="FNY39" s="10">
        <v>0</v>
      </c>
      <c r="FNZ39" s="10">
        <v>0</v>
      </c>
      <c r="FOA39" s="10">
        <v>0</v>
      </c>
      <c r="FOB39" s="10">
        <v>0</v>
      </c>
      <c r="FOC39" s="10">
        <v>0</v>
      </c>
      <c r="FOD39" s="10">
        <v>0</v>
      </c>
      <c r="FOE39" s="10">
        <v>0</v>
      </c>
      <c r="FOF39" s="10">
        <v>0</v>
      </c>
      <c r="FOG39" s="10">
        <v>0</v>
      </c>
      <c r="FOH39" s="10">
        <v>0</v>
      </c>
      <c r="FOI39" s="10">
        <v>0</v>
      </c>
      <c r="FOJ39" s="10">
        <v>0</v>
      </c>
      <c r="FOK39" s="10">
        <v>0</v>
      </c>
      <c r="FOL39" s="10">
        <v>0</v>
      </c>
      <c r="FOM39" s="10">
        <v>0</v>
      </c>
      <c r="FON39" s="10">
        <v>0</v>
      </c>
      <c r="FOO39" s="10">
        <v>0</v>
      </c>
      <c r="FOP39" s="10">
        <v>0</v>
      </c>
      <c r="FOQ39" s="10">
        <v>0</v>
      </c>
      <c r="FOR39" s="10">
        <v>0</v>
      </c>
      <c r="FOS39" s="10">
        <v>0</v>
      </c>
      <c r="FOT39" s="10">
        <v>0</v>
      </c>
      <c r="FOU39" s="10">
        <v>0</v>
      </c>
      <c r="FOV39" s="10">
        <v>0</v>
      </c>
      <c r="FOW39" s="10">
        <v>0</v>
      </c>
      <c r="FOX39" s="10">
        <v>0</v>
      </c>
      <c r="FOY39" s="10">
        <v>0</v>
      </c>
      <c r="FOZ39" s="10">
        <v>0</v>
      </c>
      <c r="FPA39" s="10">
        <v>0</v>
      </c>
      <c r="FPB39" s="10">
        <v>0</v>
      </c>
      <c r="FPC39" s="10">
        <v>0</v>
      </c>
      <c r="FPD39" s="10">
        <v>0</v>
      </c>
      <c r="FPE39" s="10">
        <v>0</v>
      </c>
      <c r="FPF39" s="10">
        <v>0</v>
      </c>
      <c r="FPG39" s="10">
        <v>0</v>
      </c>
      <c r="FPH39" s="10">
        <v>0</v>
      </c>
      <c r="FPI39" s="10">
        <v>0</v>
      </c>
      <c r="FPJ39" s="10">
        <v>0</v>
      </c>
      <c r="FPK39" s="10">
        <v>0</v>
      </c>
      <c r="FPL39" s="10">
        <v>0</v>
      </c>
      <c r="FPM39" s="10">
        <v>0</v>
      </c>
      <c r="FPN39" s="10">
        <v>0</v>
      </c>
      <c r="FPO39" s="10">
        <v>0</v>
      </c>
      <c r="FPP39" s="10">
        <v>0</v>
      </c>
      <c r="FPQ39" s="10">
        <v>0</v>
      </c>
      <c r="FPR39" s="10">
        <v>0</v>
      </c>
      <c r="FPS39" s="10">
        <v>0</v>
      </c>
      <c r="FPT39" s="10">
        <v>0</v>
      </c>
      <c r="FPU39" s="10">
        <v>0</v>
      </c>
      <c r="FPV39" s="10">
        <v>0</v>
      </c>
      <c r="FPW39" s="10">
        <v>0</v>
      </c>
      <c r="FPX39" s="10">
        <v>0</v>
      </c>
      <c r="FPY39" s="10">
        <v>0</v>
      </c>
      <c r="FPZ39" s="10">
        <v>0</v>
      </c>
      <c r="FQA39" s="10">
        <v>0</v>
      </c>
      <c r="FQB39" s="10">
        <v>0</v>
      </c>
      <c r="FQC39" s="10">
        <v>0</v>
      </c>
      <c r="FQD39" s="10">
        <v>0</v>
      </c>
      <c r="FQE39" s="10">
        <v>0</v>
      </c>
      <c r="FQF39" s="10">
        <v>0</v>
      </c>
      <c r="FQG39" s="10">
        <v>0</v>
      </c>
      <c r="FQH39" s="10">
        <v>0</v>
      </c>
      <c r="FQI39" s="10">
        <v>0</v>
      </c>
      <c r="FQJ39" s="10">
        <v>0</v>
      </c>
      <c r="FQK39" s="10">
        <v>0</v>
      </c>
      <c r="FQL39" s="10">
        <v>0</v>
      </c>
      <c r="FQM39" s="10">
        <v>0</v>
      </c>
      <c r="FQN39" s="10">
        <v>0</v>
      </c>
      <c r="FQO39" s="10">
        <v>0</v>
      </c>
      <c r="FQP39" s="10">
        <v>0</v>
      </c>
      <c r="FQQ39" s="10">
        <v>0</v>
      </c>
      <c r="FQR39" s="10">
        <v>0</v>
      </c>
      <c r="FQS39" s="10">
        <v>0</v>
      </c>
      <c r="FQT39" s="10">
        <v>0</v>
      </c>
      <c r="FQU39" s="10">
        <v>0</v>
      </c>
      <c r="FQV39" s="10">
        <v>0</v>
      </c>
      <c r="FQW39" s="10">
        <v>0</v>
      </c>
      <c r="FQX39" s="10">
        <v>0</v>
      </c>
      <c r="FQY39" s="10">
        <v>0</v>
      </c>
      <c r="FQZ39" s="10">
        <v>0</v>
      </c>
      <c r="FRA39" s="10">
        <v>0</v>
      </c>
      <c r="FRB39" s="10">
        <v>0</v>
      </c>
      <c r="FRC39" s="10">
        <v>0</v>
      </c>
      <c r="FRD39" s="10">
        <v>0</v>
      </c>
      <c r="FRE39" s="10">
        <v>0</v>
      </c>
      <c r="FRF39" s="10">
        <v>0</v>
      </c>
      <c r="FRG39" s="10">
        <v>0</v>
      </c>
      <c r="FRH39" s="10">
        <v>0</v>
      </c>
      <c r="FRI39" s="10">
        <v>0</v>
      </c>
      <c r="FRJ39" s="10">
        <v>0</v>
      </c>
      <c r="FRK39" s="10">
        <v>0</v>
      </c>
      <c r="FRL39" s="10">
        <v>0</v>
      </c>
      <c r="FRM39" s="10">
        <v>0</v>
      </c>
      <c r="FRN39" s="10">
        <v>0</v>
      </c>
      <c r="FRO39" s="10">
        <v>0</v>
      </c>
      <c r="FRP39" s="10">
        <v>0</v>
      </c>
      <c r="FRQ39" s="10">
        <v>0</v>
      </c>
      <c r="FRR39" s="10">
        <v>0</v>
      </c>
      <c r="FRS39" s="10">
        <v>0</v>
      </c>
      <c r="FRT39" s="10">
        <v>0</v>
      </c>
      <c r="FRU39" s="10">
        <v>0</v>
      </c>
      <c r="FRV39" s="10">
        <v>0</v>
      </c>
      <c r="FRW39" s="10">
        <v>0</v>
      </c>
      <c r="FRX39" s="10">
        <v>0</v>
      </c>
      <c r="FRY39" s="10">
        <v>0</v>
      </c>
      <c r="FRZ39" s="10">
        <v>0</v>
      </c>
      <c r="FSA39" s="10">
        <v>0</v>
      </c>
      <c r="FSB39" s="10">
        <v>0</v>
      </c>
      <c r="FSC39" s="10">
        <v>0</v>
      </c>
      <c r="FSD39" s="10">
        <v>0</v>
      </c>
      <c r="FSE39" s="10">
        <v>0</v>
      </c>
      <c r="FSF39" s="10">
        <v>0</v>
      </c>
      <c r="FSG39" s="10">
        <v>0</v>
      </c>
      <c r="FSH39" s="10">
        <v>0</v>
      </c>
      <c r="FSI39" s="10">
        <v>0</v>
      </c>
      <c r="FSJ39" s="10">
        <v>0</v>
      </c>
      <c r="FSK39" s="10">
        <v>0</v>
      </c>
      <c r="FSL39" s="10">
        <v>0</v>
      </c>
      <c r="FSM39" s="10">
        <v>0</v>
      </c>
      <c r="FSN39" s="10">
        <v>0</v>
      </c>
      <c r="FSO39" s="10">
        <v>0</v>
      </c>
      <c r="FSP39" s="10">
        <v>0</v>
      </c>
      <c r="FSQ39" s="10">
        <v>0</v>
      </c>
      <c r="FSR39" s="10">
        <v>0</v>
      </c>
      <c r="FSS39" s="10">
        <v>0</v>
      </c>
      <c r="FST39" s="10">
        <v>0</v>
      </c>
      <c r="FSU39" s="10">
        <v>0</v>
      </c>
      <c r="FSV39" s="10">
        <v>0</v>
      </c>
      <c r="FSW39" s="10">
        <v>0</v>
      </c>
      <c r="FSX39" s="10">
        <v>0</v>
      </c>
      <c r="FSY39" s="10">
        <v>0</v>
      </c>
      <c r="FSZ39" s="10">
        <v>0</v>
      </c>
      <c r="FTA39" s="10">
        <v>0</v>
      </c>
      <c r="FTB39" s="10">
        <v>0</v>
      </c>
      <c r="FTC39" s="10">
        <v>0</v>
      </c>
      <c r="FTD39" s="10">
        <v>0</v>
      </c>
      <c r="FTE39" s="10">
        <v>0</v>
      </c>
      <c r="FTF39" s="10">
        <v>0</v>
      </c>
      <c r="FTG39" s="10">
        <v>0</v>
      </c>
      <c r="FTH39" s="10">
        <v>0</v>
      </c>
      <c r="FTI39" s="10">
        <v>0</v>
      </c>
      <c r="FTJ39" s="10">
        <v>0</v>
      </c>
      <c r="FTK39" s="10">
        <v>0</v>
      </c>
      <c r="FTL39" s="10">
        <v>0</v>
      </c>
      <c r="FTM39" s="10">
        <v>0</v>
      </c>
      <c r="FTN39" s="10">
        <v>0</v>
      </c>
      <c r="FTO39" s="10">
        <v>0</v>
      </c>
      <c r="FTP39" s="10">
        <v>0</v>
      </c>
      <c r="FTQ39" s="10">
        <v>0</v>
      </c>
      <c r="FTR39" s="10">
        <v>0</v>
      </c>
      <c r="FTS39" s="10">
        <v>0</v>
      </c>
      <c r="FTT39" s="10">
        <v>0</v>
      </c>
      <c r="FTU39" s="10">
        <v>0</v>
      </c>
      <c r="FTV39" s="10">
        <v>0</v>
      </c>
      <c r="FTW39" s="10">
        <v>0</v>
      </c>
      <c r="FTX39" s="10">
        <v>0</v>
      </c>
      <c r="FTY39" s="10">
        <v>0</v>
      </c>
      <c r="FTZ39" s="10">
        <v>0</v>
      </c>
      <c r="FUA39" s="10">
        <v>0</v>
      </c>
      <c r="FUB39" s="10">
        <v>0</v>
      </c>
      <c r="FUC39" s="10">
        <v>0</v>
      </c>
      <c r="FUD39" s="10">
        <v>0</v>
      </c>
      <c r="FUE39" s="10">
        <v>0</v>
      </c>
      <c r="FUF39" s="10">
        <v>0</v>
      </c>
      <c r="FUG39" s="10">
        <v>0</v>
      </c>
      <c r="FUH39" s="10">
        <v>0</v>
      </c>
      <c r="FUI39" s="10">
        <v>0</v>
      </c>
      <c r="FUJ39" s="10">
        <v>0</v>
      </c>
      <c r="FUK39" s="10">
        <v>0</v>
      </c>
      <c r="FUL39" s="10">
        <v>0</v>
      </c>
      <c r="FUM39" s="10">
        <v>0</v>
      </c>
      <c r="FUN39" s="10">
        <v>0</v>
      </c>
      <c r="FUO39" s="10">
        <v>0</v>
      </c>
      <c r="FUP39" s="10">
        <v>0</v>
      </c>
      <c r="FUQ39" s="10">
        <v>0</v>
      </c>
      <c r="FUR39" s="10">
        <v>0</v>
      </c>
      <c r="FUS39" s="10">
        <v>0</v>
      </c>
      <c r="FUT39" s="10">
        <v>0</v>
      </c>
      <c r="FUU39" s="10">
        <v>0</v>
      </c>
      <c r="FUV39" s="10">
        <v>0</v>
      </c>
      <c r="FUW39" s="10">
        <v>0</v>
      </c>
      <c r="FUX39" s="10">
        <v>0</v>
      </c>
      <c r="FUY39" s="10">
        <v>0</v>
      </c>
      <c r="FUZ39" s="10">
        <v>0</v>
      </c>
      <c r="FVA39" s="10">
        <v>0</v>
      </c>
      <c r="FVB39" s="10">
        <v>0</v>
      </c>
      <c r="FVC39" s="10">
        <v>0</v>
      </c>
      <c r="FVD39" s="10">
        <v>0</v>
      </c>
      <c r="FVE39" s="10">
        <v>0</v>
      </c>
      <c r="FVF39" s="10">
        <v>0</v>
      </c>
      <c r="FVG39" s="10">
        <v>0</v>
      </c>
      <c r="FVH39" s="10">
        <v>0</v>
      </c>
      <c r="FVI39" s="10">
        <v>0</v>
      </c>
      <c r="FVJ39" s="10">
        <v>0</v>
      </c>
      <c r="FVK39" s="10">
        <v>0</v>
      </c>
      <c r="FVL39" s="10">
        <v>0</v>
      </c>
      <c r="FVM39" s="10">
        <v>0</v>
      </c>
      <c r="FVN39" s="10">
        <v>0</v>
      </c>
      <c r="FVO39" s="10">
        <v>0</v>
      </c>
      <c r="FVP39" s="10">
        <v>0</v>
      </c>
      <c r="FVQ39" s="10">
        <v>0</v>
      </c>
      <c r="FVR39" s="10">
        <v>0</v>
      </c>
      <c r="FVS39" s="10">
        <v>0</v>
      </c>
      <c r="FVT39" s="10">
        <v>0</v>
      </c>
      <c r="FVU39" s="10">
        <v>0</v>
      </c>
      <c r="FVV39" s="10">
        <v>0</v>
      </c>
      <c r="FVW39" s="10">
        <v>0</v>
      </c>
      <c r="FVX39" s="10">
        <v>0</v>
      </c>
      <c r="FVY39" s="10">
        <v>0</v>
      </c>
      <c r="FVZ39" s="10">
        <v>0</v>
      </c>
      <c r="FWA39" s="10">
        <v>0</v>
      </c>
      <c r="FWB39" s="10">
        <v>0</v>
      </c>
      <c r="FWC39" s="10">
        <v>0</v>
      </c>
      <c r="FWD39" s="10">
        <v>0</v>
      </c>
      <c r="FWE39" s="10">
        <v>0</v>
      </c>
      <c r="FWF39" s="10">
        <v>0</v>
      </c>
      <c r="FWG39" s="10">
        <v>0</v>
      </c>
      <c r="FWH39" s="10">
        <v>0</v>
      </c>
      <c r="FWI39" s="10">
        <v>0</v>
      </c>
      <c r="FWJ39" s="10">
        <v>0</v>
      </c>
      <c r="FWK39" s="10">
        <v>0</v>
      </c>
      <c r="FWL39" s="10">
        <v>0</v>
      </c>
      <c r="FWM39" s="10">
        <v>0</v>
      </c>
      <c r="FWN39" s="10">
        <v>0</v>
      </c>
      <c r="FWO39" s="10">
        <v>0</v>
      </c>
      <c r="FWP39" s="10">
        <v>0</v>
      </c>
      <c r="FWQ39" s="10">
        <v>0</v>
      </c>
      <c r="FWR39" s="10">
        <v>0</v>
      </c>
      <c r="FWS39" s="10">
        <v>0</v>
      </c>
      <c r="FWT39" s="10">
        <v>0</v>
      </c>
      <c r="FWU39" s="10">
        <v>0</v>
      </c>
      <c r="FWV39" s="10">
        <v>0</v>
      </c>
      <c r="FWW39" s="10">
        <v>0</v>
      </c>
      <c r="FWX39" s="10">
        <v>0</v>
      </c>
      <c r="FWY39" s="10">
        <v>0</v>
      </c>
      <c r="FWZ39" s="10">
        <v>0</v>
      </c>
      <c r="FXA39" s="10">
        <v>0</v>
      </c>
      <c r="FXB39" s="10">
        <v>0</v>
      </c>
      <c r="FXC39" s="10">
        <v>0</v>
      </c>
      <c r="FXD39" s="10">
        <v>0</v>
      </c>
      <c r="FXE39" s="10">
        <v>0</v>
      </c>
      <c r="FXF39" s="10">
        <v>0</v>
      </c>
      <c r="FXG39" s="10">
        <v>0</v>
      </c>
      <c r="FXH39" s="10">
        <v>0</v>
      </c>
      <c r="FXI39" s="10">
        <v>0</v>
      </c>
      <c r="FXJ39" s="10">
        <v>0</v>
      </c>
      <c r="FXK39" s="10">
        <v>0</v>
      </c>
      <c r="FXL39" s="10">
        <v>0</v>
      </c>
      <c r="FXM39" s="10">
        <v>0</v>
      </c>
      <c r="FXN39" s="10">
        <v>0</v>
      </c>
      <c r="FXO39" s="10">
        <v>0</v>
      </c>
      <c r="FXP39" s="10">
        <v>0</v>
      </c>
      <c r="FXQ39" s="10">
        <v>0</v>
      </c>
      <c r="FXR39" s="10">
        <v>0</v>
      </c>
      <c r="FXS39" s="10">
        <v>0</v>
      </c>
      <c r="FXT39" s="10">
        <v>0</v>
      </c>
      <c r="FXU39" s="10">
        <v>0</v>
      </c>
      <c r="FXV39" s="10">
        <v>0</v>
      </c>
      <c r="FXW39" s="10">
        <v>0</v>
      </c>
      <c r="FXX39" s="10">
        <v>0</v>
      </c>
      <c r="FXY39" s="10">
        <v>0</v>
      </c>
      <c r="FXZ39" s="10">
        <v>0</v>
      </c>
      <c r="FYA39" s="10">
        <v>0</v>
      </c>
      <c r="FYB39" s="10">
        <v>0</v>
      </c>
      <c r="FYC39" s="10">
        <v>0</v>
      </c>
      <c r="FYD39" s="10">
        <v>0</v>
      </c>
      <c r="FYE39" s="10">
        <v>0</v>
      </c>
      <c r="FYF39" s="10">
        <v>0</v>
      </c>
      <c r="FYG39" s="10">
        <v>0</v>
      </c>
      <c r="FYH39" s="10">
        <v>0</v>
      </c>
      <c r="FYI39" s="10">
        <v>0</v>
      </c>
      <c r="FYJ39" s="10">
        <v>0</v>
      </c>
      <c r="FYK39" s="10">
        <v>0</v>
      </c>
      <c r="FYL39" s="10">
        <v>0</v>
      </c>
      <c r="FYM39" s="10">
        <v>0</v>
      </c>
      <c r="FYN39" s="10">
        <v>0</v>
      </c>
      <c r="FYO39" s="10">
        <v>0</v>
      </c>
      <c r="FYP39" s="10">
        <v>0</v>
      </c>
      <c r="FYQ39" s="10">
        <v>0</v>
      </c>
      <c r="FYR39" s="10">
        <v>0</v>
      </c>
      <c r="FYS39" s="10">
        <v>0</v>
      </c>
      <c r="FYT39" s="10">
        <v>0</v>
      </c>
      <c r="FYU39" s="10">
        <v>0</v>
      </c>
      <c r="FYV39" s="10">
        <v>0</v>
      </c>
      <c r="FYW39" s="10">
        <v>0</v>
      </c>
      <c r="FYX39" s="10">
        <v>0</v>
      </c>
      <c r="FYY39" s="10">
        <v>0</v>
      </c>
      <c r="FYZ39" s="10">
        <v>0</v>
      </c>
      <c r="FZA39" s="10">
        <v>0</v>
      </c>
      <c r="FZB39" s="10">
        <v>0</v>
      </c>
      <c r="FZC39" s="10">
        <v>0</v>
      </c>
      <c r="FZD39" s="10">
        <v>0</v>
      </c>
      <c r="FZE39" s="10">
        <v>0</v>
      </c>
      <c r="FZF39" s="10">
        <v>0</v>
      </c>
      <c r="FZG39" s="10">
        <v>0</v>
      </c>
      <c r="FZH39" s="10">
        <v>0</v>
      </c>
      <c r="FZI39" s="10">
        <v>0</v>
      </c>
      <c r="FZJ39" s="10">
        <v>0</v>
      </c>
      <c r="FZK39" s="10">
        <v>0</v>
      </c>
      <c r="FZL39" s="10">
        <v>0</v>
      </c>
      <c r="FZM39" s="10">
        <v>0</v>
      </c>
      <c r="FZN39" s="10">
        <v>0</v>
      </c>
      <c r="FZO39" s="10">
        <v>0</v>
      </c>
      <c r="FZP39" s="10">
        <v>0</v>
      </c>
      <c r="FZQ39" s="10">
        <v>0</v>
      </c>
      <c r="FZR39" s="10">
        <v>0</v>
      </c>
      <c r="FZS39" s="10">
        <v>0</v>
      </c>
      <c r="FZT39" s="10">
        <v>0</v>
      </c>
      <c r="FZU39" s="10">
        <v>0</v>
      </c>
      <c r="FZV39" s="10">
        <v>0</v>
      </c>
      <c r="FZW39" s="10">
        <v>0</v>
      </c>
      <c r="FZX39" s="10">
        <v>0</v>
      </c>
      <c r="FZY39" s="10">
        <v>0</v>
      </c>
      <c r="FZZ39" s="10">
        <v>0</v>
      </c>
      <c r="GAA39" s="10">
        <v>0</v>
      </c>
      <c r="GAB39" s="10">
        <v>0</v>
      </c>
      <c r="GAC39" s="10">
        <v>0</v>
      </c>
      <c r="GAD39" s="10">
        <v>0</v>
      </c>
      <c r="GAE39" s="10">
        <v>0</v>
      </c>
      <c r="GAF39" s="10">
        <v>0</v>
      </c>
      <c r="GAG39" s="10">
        <v>0</v>
      </c>
      <c r="GAH39" s="10">
        <v>0</v>
      </c>
      <c r="GAI39" s="10">
        <v>0</v>
      </c>
      <c r="GAJ39" s="10">
        <v>0</v>
      </c>
      <c r="GAK39" s="10">
        <v>0</v>
      </c>
      <c r="GAL39" s="10">
        <v>0</v>
      </c>
      <c r="GAM39" s="10">
        <v>0</v>
      </c>
      <c r="GAN39" s="10">
        <v>0</v>
      </c>
      <c r="GAO39" s="10">
        <v>0</v>
      </c>
      <c r="GAP39" s="10">
        <v>0</v>
      </c>
      <c r="GAQ39" s="10">
        <v>0</v>
      </c>
      <c r="GAR39" s="10">
        <v>0</v>
      </c>
      <c r="GAS39" s="10">
        <v>0</v>
      </c>
      <c r="GAT39" s="10">
        <v>0</v>
      </c>
      <c r="GAU39" s="10">
        <v>0</v>
      </c>
      <c r="GAV39" s="10">
        <v>0</v>
      </c>
      <c r="GAW39" s="10">
        <v>0</v>
      </c>
      <c r="GAX39" s="10">
        <v>0</v>
      </c>
      <c r="GAY39" s="10">
        <v>0</v>
      </c>
      <c r="GAZ39" s="10">
        <v>0</v>
      </c>
      <c r="GBA39" s="10">
        <v>0</v>
      </c>
      <c r="GBB39" s="10">
        <v>0</v>
      </c>
      <c r="GBC39" s="10">
        <v>0</v>
      </c>
      <c r="GBD39" s="10">
        <v>0</v>
      </c>
      <c r="GBE39" s="10">
        <v>0</v>
      </c>
      <c r="GBF39" s="10">
        <v>0</v>
      </c>
      <c r="GBG39" s="10">
        <v>0</v>
      </c>
      <c r="GBH39" s="10">
        <v>0</v>
      </c>
      <c r="GBI39" s="10">
        <v>0</v>
      </c>
      <c r="GBJ39" s="10">
        <v>0</v>
      </c>
      <c r="GBK39" s="10">
        <v>0</v>
      </c>
      <c r="GBL39" s="10">
        <v>0</v>
      </c>
      <c r="GBM39" s="10">
        <v>0</v>
      </c>
      <c r="GBN39" s="10">
        <v>0</v>
      </c>
      <c r="GBO39" s="10">
        <v>0</v>
      </c>
      <c r="GBP39" s="10">
        <v>0</v>
      </c>
      <c r="GBQ39" s="10">
        <v>0</v>
      </c>
      <c r="GBR39" s="10">
        <v>0</v>
      </c>
      <c r="GBS39" s="10">
        <v>0</v>
      </c>
      <c r="GBT39" s="10">
        <v>0</v>
      </c>
      <c r="GBU39" s="10">
        <v>0</v>
      </c>
      <c r="GBV39" s="10">
        <v>0</v>
      </c>
      <c r="GBW39" s="10">
        <v>0</v>
      </c>
      <c r="GBX39" s="10">
        <v>0</v>
      </c>
      <c r="GBY39" s="10">
        <v>0</v>
      </c>
      <c r="GBZ39" s="10">
        <v>0</v>
      </c>
      <c r="GCA39" s="10">
        <v>0</v>
      </c>
      <c r="GCB39" s="10">
        <v>0</v>
      </c>
      <c r="GCC39" s="10">
        <v>0</v>
      </c>
      <c r="GCD39" s="10">
        <v>0</v>
      </c>
      <c r="GCE39" s="10">
        <v>0</v>
      </c>
      <c r="GCF39" s="10">
        <v>0</v>
      </c>
      <c r="GCG39" s="10">
        <v>0</v>
      </c>
      <c r="GCH39" s="10">
        <v>0</v>
      </c>
      <c r="GCI39" s="10">
        <v>0</v>
      </c>
      <c r="GCJ39" s="10">
        <v>0</v>
      </c>
      <c r="GCK39" s="10">
        <v>0</v>
      </c>
      <c r="GCL39" s="10">
        <v>0</v>
      </c>
      <c r="GCM39" s="10">
        <v>0</v>
      </c>
      <c r="GCN39" s="10">
        <v>0</v>
      </c>
      <c r="GCO39" s="10">
        <v>0</v>
      </c>
      <c r="GCP39" s="10">
        <v>0</v>
      </c>
      <c r="GCQ39" s="10">
        <v>0</v>
      </c>
      <c r="GCR39" s="10">
        <v>0</v>
      </c>
      <c r="GCS39" s="10">
        <v>0</v>
      </c>
      <c r="GCT39" s="10">
        <v>0</v>
      </c>
      <c r="GCU39" s="10">
        <v>0</v>
      </c>
      <c r="GCV39" s="10">
        <v>0</v>
      </c>
      <c r="GCW39" s="10">
        <v>0</v>
      </c>
      <c r="GCX39" s="10">
        <v>0</v>
      </c>
      <c r="GCY39" s="10">
        <v>0</v>
      </c>
      <c r="GCZ39" s="10">
        <v>0</v>
      </c>
      <c r="GDA39" s="10">
        <v>0</v>
      </c>
      <c r="GDB39" s="10">
        <v>0</v>
      </c>
      <c r="GDC39" s="10">
        <v>0</v>
      </c>
      <c r="GDD39" s="10">
        <v>0</v>
      </c>
      <c r="GDE39" s="10">
        <v>0</v>
      </c>
      <c r="GDF39" s="10">
        <v>0</v>
      </c>
      <c r="GDG39" s="10">
        <v>0</v>
      </c>
      <c r="GDH39" s="10">
        <v>0</v>
      </c>
      <c r="GDI39" s="10">
        <v>0</v>
      </c>
      <c r="GDJ39" s="10">
        <v>0</v>
      </c>
      <c r="GDK39" s="10">
        <v>0</v>
      </c>
      <c r="GDL39" s="10">
        <v>0</v>
      </c>
      <c r="GDM39" s="10">
        <v>0</v>
      </c>
      <c r="GDN39" s="10">
        <v>0</v>
      </c>
      <c r="GDO39" s="10">
        <v>0</v>
      </c>
      <c r="GDP39" s="10">
        <v>0</v>
      </c>
      <c r="GDQ39" s="10">
        <v>0</v>
      </c>
      <c r="GDR39" s="10">
        <v>0</v>
      </c>
      <c r="GDS39" s="10">
        <v>0</v>
      </c>
      <c r="GDT39" s="10">
        <v>0</v>
      </c>
      <c r="GDU39" s="10">
        <v>0</v>
      </c>
      <c r="GDV39" s="10">
        <v>0</v>
      </c>
      <c r="GDW39" s="10">
        <v>0</v>
      </c>
      <c r="GDX39" s="10">
        <v>0</v>
      </c>
      <c r="GDY39" s="10">
        <v>0</v>
      </c>
      <c r="GDZ39" s="10">
        <v>0</v>
      </c>
      <c r="GEA39" s="10">
        <v>0</v>
      </c>
      <c r="GEB39" s="10">
        <v>0</v>
      </c>
      <c r="GEC39" s="10">
        <v>0</v>
      </c>
      <c r="GED39" s="10">
        <v>0</v>
      </c>
      <c r="GEE39" s="10">
        <v>0</v>
      </c>
      <c r="GEF39" s="10">
        <v>0</v>
      </c>
      <c r="GEG39" s="10">
        <v>0</v>
      </c>
      <c r="GEH39" s="10">
        <v>0</v>
      </c>
      <c r="GEI39" s="10">
        <v>0</v>
      </c>
      <c r="GEJ39" s="10">
        <v>0</v>
      </c>
      <c r="GEK39" s="10">
        <v>0</v>
      </c>
      <c r="GEL39" s="10">
        <v>0</v>
      </c>
      <c r="GEM39" s="10">
        <v>0</v>
      </c>
      <c r="GEN39" s="10">
        <v>0</v>
      </c>
      <c r="GEO39" s="10">
        <v>0</v>
      </c>
      <c r="GEP39" s="10">
        <v>0</v>
      </c>
      <c r="GEQ39" s="10">
        <v>0</v>
      </c>
      <c r="GER39" s="10">
        <v>0</v>
      </c>
      <c r="GES39" s="10">
        <v>0</v>
      </c>
      <c r="GET39" s="10">
        <v>0</v>
      </c>
      <c r="GEU39" s="10">
        <v>0</v>
      </c>
      <c r="GEV39" s="10">
        <v>0</v>
      </c>
      <c r="GEW39" s="10">
        <v>0</v>
      </c>
      <c r="GEX39" s="10">
        <v>0</v>
      </c>
      <c r="GEY39" s="10">
        <v>0</v>
      </c>
      <c r="GEZ39" s="10">
        <v>0</v>
      </c>
      <c r="GFA39" s="10">
        <v>0</v>
      </c>
      <c r="GFB39" s="10">
        <v>0</v>
      </c>
      <c r="GFC39" s="10">
        <v>0</v>
      </c>
      <c r="GFD39" s="10">
        <v>0</v>
      </c>
      <c r="GFE39" s="10">
        <v>0</v>
      </c>
      <c r="GFF39" s="10">
        <v>0</v>
      </c>
      <c r="GFG39" s="10">
        <v>0</v>
      </c>
      <c r="GFH39" s="10">
        <v>0</v>
      </c>
      <c r="GFI39" s="10">
        <v>0</v>
      </c>
      <c r="GFJ39" s="10">
        <v>0</v>
      </c>
      <c r="GFK39" s="10">
        <v>0</v>
      </c>
      <c r="GFL39" s="10">
        <v>0</v>
      </c>
      <c r="GFM39" s="10">
        <v>0</v>
      </c>
      <c r="GFN39" s="10">
        <v>0</v>
      </c>
      <c r="GFO39" s="10">
        <v>0</v>
      </c>
      <c r="GFP39" s="10">
        <v>0</v>
      </c>
      <c r="GFQ39" s="10">
        <v>0</v>
      </c>
      <c r="GFR39" s="10">
        <v>0</v>
      </c>
      <c r="GFS39" s="10">
        <v>0</v>
      </c>
      <c r="GFT39" s="10">
        <v>0</v>
      </c>
      <c r="GFU39" s="10">
        <v>0</v>
      </c>
      <c r="GFV39" s="10">
        <v>0</v>
      </c>
      <c r="GFW39" s="10">
        <v>0</v>
      </c>
      <c r="GFX39" s="10">
        <v>0</v>
      </c>
      <c r="GFY39" s="10">
        <v>0</v>
      </c>
      <c r="GFZ39" s="10">
        <v>0</v>
      </c>
      <c r="GGA39" s="10">
        <v>0</v>
      </c>
      <c r="GGB39" s="10">
        <v>0</v>
      </c>
      <c r="GGC39" s="10">
        <v>0</v>
      </c>
      <c r="GGD39" s="10">
        <v>0</v>
      </c>
      <c r="GGE39" s="10">
        <v>0</v>
      </c>
      <c r="GGF39" s="10">
        <v>0</v>
      </c>
      <c r="GGG39" s="10">
        <v>0</v>
      </c>
      <c r="GGH39" s="10">
        <v>0</v>
      </c>
      <c r="GGI39" s="10">
        <v>0</v>
      </c>
      <c r="GGJ39" s="10">
        <v>0</v>
      </c>
      <c r="GGK39" s="10">
        <v>0</v>
      </c>
      <c r="GGL39" s="10">
        <v>0</v>
      </c>
      <c r="GGM39" s="10">
        <v>0</v>
      </c>
      <c r="GGN39" s="10">
        <v>0</v>
      </c>
      <c r="GGO39" s="10">
        <v>0</v>
      </c>
      <c r="GGP39" s="10">
        <v>0</v>
      </c>
      <c r="GGQ39" s="10">
        <v>0</v>
      </c>
      <c r="GGR39" s="10">
        <v>0</v>
      </c>
      <c r="GGS39" s="10">
        <v>0</v>
      </c>
      <c r="GGT39" s="10">
        <v>0</v>
      </c>
      <c r="GGU39" s="10">
        <v>0</v>
      </c>
      <c r="GGV39" s="10">
        <v>0</v>
      </c>
      <c r="GGW39" s="10">
        <v>0</v>
      </c>
      <c r="GGX39" s="10">
        <v>0</v>
      </c>
      <c r="GGY39" s="10">
        <v>0</v>
      </c>
      <c r="GGZ39" s="10">
        <v>0</v>
      </c>
      <c r="GHA39" s="10">
        <v>0</v>
      </c>
      <c r="GHB39" s="10">
        <v>0</v>
      </c>
      <c r="GHC39" s="10">
        <v>0</v>
      </c>
      <c r="GHD39" s="10">
        <v>0</v>
      </c>
      <c r="GHE39" s="10">
        <v>0</v>
      </c>
      <c r="GHF39" s="10">
        <v>0</v>
      </c>
      <c r="GHG39" s="10">
        <v>0</v>
      </c>
      <c r="GHH39" s="10">
        <v>0</v>
      </c>
      <c r="GHI39" s="10">
        <v>0</v>
      </c>
      <c r="GHJ39" s="10">
        <v>0</v>
      </c>
      <c r="GHK39" s="10">
        <v>0</v>
      </c>
      <c r="GHL39" s="10">
        <v>0</v>
      </c>
      <c r="GHM39" s="10">
        <v>0</v>
      </c>
      <c r="GHN39" s="10">
        <v>0</v>
      </c>
      <c r="GHO39" s="10">
        <v>0</v>
      </c>
      <c r="GHP39" s="10">
        <v>0</v>
      </c>
      <c r="GHQ39" s="10">
        <v>0</v>
      </c>
      <c r="GHR39" s="10">
        <v>0</v>
      </c>
      <c r="GHS39" s="10">
        <v>0</v>
      </c>
      <c r="GHT39" s="10">
        <v>0</v>
      </c>
      <c r="GHU39" s="10">
        <v>0</v>
      </c>
      <c r="GHV39" s="10">
        <v>0</v>
      </c>
      <c r="GHW39" s="10">
        <v>0</v>
      </c>
      <c r="GHX39" s="10">
        <v>0</v>
      </c>
      <c r="GHY39" s="10">
        <v>0</v>
      </c>
      <c r="GHZ39" s="10">
        <v>0</v>
      </c>
      <c r="GIA39" s="10">
        <v>0</v>
      </c>
      <c r="GIB39" s="10">
        <v>0</v>
      </c>
      <c r="GIC39" s="10">
        <v>0</v>
      </c>
      <c r="GID39" s="10">
        <v>0</v>
      </c>
      <c r="GIE39" s="10">
        <v>0</v>
      </c>
      <c r="GIF39" s="10">
        <v>0</v>
      </c>
      <c r="GIG39" s="10">
        <v>0</v>
      </c>
      <c r="GIH39" s="10">
        <v>0</v>
      </c>
      <c r="GII39" s="10">
        <v>0</v>
      </c>
      <c r="GIJ39" s="10">
        <v>0</v>
      </c>
      <c r="GIK39" s="10">
        <v>0</v>
      </c>
      <c r="GIL39" s="10">
        <v>0</v>
      </c>
      <c r="GIM39" s="10">
        <v>0</v>
      </c>
      <c r="GIN39" s="10">
        <v>0</v>
      </c>
      <c r="GIO39" s="10">
        <v>0</v>
      </c>
      <c r="GIP39" s="10">
        <v>0</v>
      </c>
      <c r="GIQ39" s="10">
        <v>0</v>
      </c>
      <c r="GIR39" s="10">
        <v>0</v>
      </c>
      <c r="GIS39" s="10">
        <v>0</v>
      </c>
      <c r="GIT39" s="10">
        <v>0</v>
      </c>
      <c r="GIU39" s="10">
        <v>0</v>
      </c>
      <c r="GIV39" s="10">
        <v>0</v>
      </c>
      <c r="GIW39" s="10">
        <v>0</v>
      </c>
      <c r="GIX39" s="10">
        <v>0</v>
      </c>
      <c r="GIY39" s="10">
        <v>0</v>
      </c>
      <c r="GIZ39" s="10">
        <v>0</v>
      </c>
      <c r="GJA39" s="10">
        <v>0</v>
      </c>
      <c r="GJB39" s="10">
        <v>0</v>
      </c>
      <c r="GJC39" s="10">
        <v>0</v>
      </c>
      <c r="GJD39" s="10">
        <v>0</v>
      </c>
      <c r="GJE39" s="10">
        <v>0</v>
      </c>
      <c r="GJF39" s="10">
        <v>0</v>
      </c>
      <c r="GJG39" s="10">
        <v>0</v>
      </c>
      <c r="GJH39" s="10">
        <v>0</v>
      </c>
      <c r="GJI39" s="10">
        <v>0</v>
      </c>
      <c r="GJJ39" s="10">
        <v>0</v>
      </c>
      <c r="GJK39" s="10">
        <v>0</v>
      </c>
      <c r="GJL39" s="10">
        <v>0</v>
      </c>
      <c r="GJM39" s="10">
        <v>0</v>
      </c>
      <c r="GJN39" s="10">
        <v>0</v>
      </c>
      <c r="GJO39" s="10">
        <v>0</v>
      </c>
      <c r="GJP39" s="10">
        <v>0</v>
      </c>
      <c r="GJQ39" s="10">
        <v>0</v>
      </c>
      <c r="GJR39" s="10">
        <v>0</v>
      </c>
      <c r="GJS39" s="10">
        <v>0</v>
      </c>
      <c r="GJT39" s="10">
        <v>0</v>
      </c>
      <c r="GJU39" s="10">
        <v>0</v>
      </c>
      <c r="GJV39" s="10">
        <v>0</v>
      </c>
      <c r="GJW39" s="10">
        <v>0</v>
      </c>
      <c r="GJX39" s="10">
        <v>0</v>
      </c>
      <c r="GJY39" s="10">
        <v>0</v>
      </c>
      <c r="GJZ39" s="10">
        <v>0</v>
      </c>
      <c r="GKA39" s="10">
        <v>0</v>
      </c>
      <c r="GKB39" s="10">
        <v>0</v>
      </c>
      <c r="GKC39" s="10">
        <v>0</v>
      </c>
      <c r="GKD39" s="10">
        <v>0</v>
      </c>
      <c r="GKE39" s="10">
        <v>0</v>
      </c>
      <c r="GKF39" s="10">
        <v>0</v>
      </c>
      <c r="GKG39" s="10">
        <v>0</v>
      </c>
      <c r="GKH39" s="10">
        <v>0</v>
      </c>
      <c r="GKI39" s="10">
        <v>0</v>
      </c>
      <c r="GKJ39" s="10">
        <v>0</v>
      </c>
      <c r="GKK39" s="10">
        <v>0</v>
      </c>
      <c r="GKL39" s="10">
        <v>0</v>
      </c>
      <c r="GKM39" s="10">
        <v>0</v>
      </c>
      <c r="GKN39" s="10">
        <v>0</v>
      </c>
      <c r="GKO39" s="10">
        <v>0</v>
      </c>
      <c r="GKP39" s="10">
        <v>0</v>
      </c>
      <c r="GKQ39" s="10">
        <v>0</v>
      </c>
      <c r="GKR39" s="10">
        <v>0</v>
      </c>
      <c r="GKS39" s="10">
        <v>0</v>
      </c>
      <c r="GKT39" s="10">
        <v>0</v>
      </c>
      <c r="GKU39" s="10">
        <v>0</v>
      </c>
      <c r="GKV39" s="10">
        <v>0</v>
      </c>
      <c r="GKW39" s="10">
        <v>0</v>
      </c>
      <c r="GKX39" s="10">
        <v>0</v>
      </c>
      <c r="GKY39" s="10">
        <v>0</v>
      </c>
      <c r="GKZ39" s="10">
        <v>0</v>
      </c>
      <c r="GLA39" s="10">
        <v>0</v>
      </c>
      <c r="GLB39" s="10">
        <v>0</v>
      </c>
      <c r="GLC39" s="10">
        <v>0</v>
      </c>
      <c r="GLD39" s="10">
        <v>0</v>
      </c>
      <c r="GLE39" s="10">
        <v>0</v>
      </c>
      <c r="GLF39" s="10">
        <v>0</v>
      </c>
      <c r="GLG39" s="10">
        <v>0</v>
      </c>
      <c r="GLH39" s="10">
        <v>0</v>
      </c>
      <c r="GLI39" s="10">
        <v>0</v>
      </c>
      <c r="GLJ39" s="10">
        <v>0</v>
      </c>
      <c r="GLK39" s="10">
        <v>0</v>
      </c>
      <c r="GLL39" s="10">
        <v>0</v>
      </c>
      <c r="GLM39" s="10">
        <v>0</v>
      </c>
      <c r="GLN39" s="10">
        <v>0</v>
      </c>
      <c r="GLO39" s="10">
        <v>0</v>
      </c>
      <c r="GLP39" s="10">
        <v>0</v>
      </c>
      <c r="GLQ39" s="10">
        <v>0</v>
      </c>
      <c r="GLR39" s="10">
        <v>0</v>
      </c>
      <c r="GLS39" s="10">
        <v>0</v>
      </c>
      <c r="GLT39" s="10">
        <v>0</v>
      </c>
      <c r="GLU39" s="10">
        <v>0</v>
      </c>
      <c r="GLV39" s="10">
        <v>0</v>
      </c>
      <c r="GLW39" s="10">
        <v>0</v>
      </c>
      <c r="GLX39" s="10">
        <v>0</v>
      </c>
      <c r="GLY39" s="10">
        <v>0</v>
      </c>
      <c r="GLZ39" s="10">
        <v>0</v>
      </c>
      <c r="GMA39" s="10">
        <v>0</v>
      </c>
      <c r="GMB39" s="10">
        <v>0</v>
      </c>
      <c r="GMC39" s="10">
        <v>0</v>
      </c>
      <c r="GMD39" s="10">
        <v>0</v>
      </c>
      <c r="GME39" s="10">
        <v>0</v>
      </c>
      <c r="GMF39" s="10">
        <v>0</v>
      </c>
      <c r="GMG39" s="10">
        <v>0</v>
      </c>
      <c r="GMH39" s="10">
        <v>0</v>
      </c>
      <c r="GMI39" s="10">
        <v>0</v>
      </c>
      <c r="GMJ39" s="10">
        <v>0</v>
      </c>
      <c r="GMK39" s="10">
        <v>0</v>
      </c>
      <c r="GML39" s="10">
        <v>0</v>
      </c>
      <c r="GMM39" s="10">
        <v>0</v>
      </c>
      <c r="GMN39" s="10">
        <v>0</v>
      </c>
      <c r="GMO39" s="10">
        <v>0</v>
      </c>
      <c r="GMP39" s="10">
        <v>0</v>
      </c>
      <c r="GMQ39" s="10">
        <v>0</v>
      </c>
      <c r="GMR39" s="10">
        <v>0</v>
      </c>
      <c r="GMS39" s="10">
        <v>0</v>
      </c>
      <c r="GMT39" s="10">
        <v>0</v>
      </c>
      <c r="GMU39" s="10">
        <v>0</v>
      </c>
      <c r="GMV39" s="10">
        <v>0</v>
      </c>
      <c r="GMW39" s="10">
        <v>0</v>
      </c>
      <c r="GMX39" s="10">
        <v>0</v>
      </c>
      <c r="GMY39" s="10">
        <v>0</v>
      </c>
      <c r="GMZ39" s="10">
        <v>0</v>
      </c>
      <c r="GNA39" s="10">
        <v>0</v>
      </c>
      <c r="GNB39" s="10">
        <v>0</v>
      </c>
      <c r="GNC39" s="10">
        <v>0</v>
      </c>
      <c r="GND39" s="10">
        <v>0</v>
      </c>
      <c r="GNE39" s="10">
        <v>0</v>
      </c>
      <c r="GNF39" s="10">
        <v>0</v>
      </c>
      <c r="GNG39" s="10">
        <v>0</v>
      </c>
      <c r="GNH39" s="10">
        <v>0</v>
      </c>
      <c r="GNI39" s="10">
        <v>0</v>
      </c>
      <c r="GNJ39" s="10">
        <v>0</v>
      </c>
      <c r="GNK39" s="10">
        <v>0</v>
      </c>
      <c r="GNL39" s="10">
        <v>0</v>
      </c>
      <c r="GNM39" s="10">
        <v>0</v>
      </c>
      <c r="GNN39" s="10">
        <v>0</v>
      </c>
      <c r="GNO39" s="10">
        <v>0</v>
      </c>
      <c r="GNP39" s="10">
        <v>0</v>
      </c>
      <c r="GNQ39" s="10">
        <v>0</v>
      </c>
      <c r="GNR39" s="10">
        <v>0</v>
      </c>
      <c r="GNS39" s="10">
        <v>0</v>
      </c>
      <c r="GNT39" s="10">
        <v>0</v>
      </c>
      <c r="GNU39" s="10">
        <v>0</v>
      </c>
      <c r="GNV39" s="10">
        <v>0</v>
      </c>
      <c r="GNW39" s="10">
        <v>0</v>
      </c>
      <c r="GNX39" s="10">
        <v>0</v>
      </c>
      <c r="GNY39" s="10">
        <v>0</v>
      </c>
      <c r="GNZ39" s="10">
        <v>0</v>
      </c>
      <c r="GOA39" s="10">
        <v>0</v>
      </c>
      <c r="GOB39" s="10">
        <v>0</v>
      </c>
      <c r="GOC39" s="10">
        <v>0</v>
      </c>
      <c r="GOD39" s="10">
        <v>0</v>
      </c>
      <c r="GOE39" s="10">
        <v>0</v>
      </c>
      <c r="GOF39" s="10">
        <v>0</v>
      </c>
      <c r="GOG39" s="10">
        <v>0</v>
      </c>
      <c r="GOH39" s="10">
        <v>0</v>
      </c>
      <c r="GOI39" s="10">
        <v>0</v>
      </c>
      <c r="GOJ39" s="10">
        <v>0</v>
      </c>
      <c r="GOK39" s="10">
        <v>0</v>
      </c>
      <c r="GOL39" s="10">
        <v>0</v>
      </c>
      <c r="GOM39" s="10">
        <v>0</v>
      </c>
      <c r="GON39" s="10">
        <v>0</v>
      </c>
      <c r="GOO39" s="10">
        <v>0</v>
      </c>
      <c r="GOP39" s="10">
        <v>0</v>
      </c>
      <c r="GOQ39" s="10">
        <v>0</v>
      </c>
      <c r="GOR39" s="10">
        <v>0</v>
      </c>
      <c r="GOS39" s="10">
        <v>0</v>
      </c>
      <c r="GOT39" s="10">
        <v>0</v>
      </c>
      <c r="GOU39" s="10">
        <v>0</v>
      </c>
      <c r="GOV39" s="10">
        <v>0</v>
      </c>
      <c r="GOW39" s="10">
        <v>0</v>
      </c>
      <c r="GOX39" s="10">
        <v>0</v>
      </c>
      <c r="GOY39" s="10">
        <v>0</v>
      </c>
      <c r="GOZ39" s="10">
        <v>0</v>
      </c>
      <c r="GPA39" s="10">
        <v>0</v>
      </c>
      <c r="GPB39" s="10">
        <v>0</v>
      </c>
      <c r="GPC39" s="10">
        <v>0</v>
      </c>
      <c r="GPD39" s="10">
        <v>0</v>
      </c>
      <c r="GPE39" s="10">
        <v>0</v>
      </c>
      <c r="GPF39" s="10">
        <v>0</v>
      </c>
      <c r="GPG39" s="10">
        <v>0</v>
      </c>
      <c r="GPH39" s="10">
        <v>0</v>
      </c>
      <c r="GPI39" s="10">
        <v>0</v>
      </c>
      <c r="GPJ39" s="10">
        <v>0</v>
      </c>
      <c r="GPK39" s="10">
        <v>0</v>
      </c>
      <c r="GPL39" s="10">
        <v>0</v>
      </c>
      <c r="GPM39" s="10">
        <v>0</v>
      </c>
      <c r="GPN39" s="10">
        <v>0</v>
      </c>
      <c r="GPO39" s="10">
        <v>0</v>
      </c>
      <c r="GPP39" s="10">
        <v>0</v>
      </c>
      <c r="GPQ39" s="10">
        <v>0</v>
      </c>
      <c r="GPR39" s="10">
        <v>0</v>
      </c>
      <c r="GPS39" s="10">
        <v>0</v>
      </c>
      <c r="GPT39" s="10">
        <v>0</v>
      </c>
      <c r="GPU39" s="10">
        <v>0</v>
      </c>
      <c r="GPV39" s="10">
        <v>0</v>
      </c>
      <c r="GPW39" s="10">
        <v>0</v>
      </c>
      <c r="GPX39" s="10">
        <v>0</v>
      </c>
      <c r="GPY39" s="10">
        <v>0</v>
      </c>
      <c r="GPZ39" s="10">
        <v>0</v>
      </c>
      <c r="GQA39" s="10">
        <v>0</v>
      </c>
      <c r="GQB39" s="10">
        <v>0</v>
      </c>
      <c r="GQC39" s="10">
        <v>0</v>
      </c>
      <c r="GQD39" s="10">
        <v>0</v>
      </c>
      <c r="GQE39" s="10">
        <v>0</v>
      </c>
      <c r="GQF39" s="10">
        <v>0</v>
      </c>
      <c r="GQG39" s="10">
        <v>0</v>
      </c>
      <c r="GQH39" s="10">
        <v>0</v>
      </c>
      <c r="GQI39" s="10">
        <v>0</v>
      </c>
      <c r="GQJ39" s="10">
        <v>0</v>
      </c>
      <c r="GQK39" s="10">
        <v>0</v>
      </c>
      <c r="GQL39" s="10">
        <v>0</v>
      </c>
      <c r="GQM39" s="10">
        <v>0</v>
      </c>
      <c r="GQN39" s="10">
        <v>0</v>
      </c>
      <c r="GQO39" s="10">
        <v>0</v>
      </c>
      <c r="GQP39" s="10">
        <v>0</v>
      </c>
      <c r="GQQ39" s="10">
        <v>0</v>
      </c>
      <c r="GQR39" s="10">
        <v>0</v>
      </c>
      <c r="GQS39" s="10">
        <v>0</v>
      </c>
      <c r="GQT39" s="10">
        <v>0</v>
      </c>
      <c r="GQU39" s="10">
        <v>0</v>
      </c>
      <c r="GQV39" s="10">
        <v>0</v>
      </c>
      <c r="GQW39" s="10">
        <v>0</v>
      </c>
      <c r="GQX39" s="10">
        <v>0</v>
      </c>
      <c r="GQY39" s="10">
        <v>0</v>
      </c>
      <c r="GQZ39" s="10">
        <v>0</v>
      </c>
      <c r="GRA39" s="10">
        <v>0</v>
      </c>
      <c r="GRB39" s="10">
        <v>0</v>
      </c>
      <c r="GRC39" s="10">
        <v>0</v>
      </c>
      <c r="GRD39" s="10">
        <v>0</v>
      </c>
      <c r="GRE39" s="10">
        <v>0</v>
      </c>
      <c r="GRF39" s="10">
        <v>0</v>
      </c>
      <c r="GRG39" s="10">
        <v>0</v>
      </c>
      <c r="GRH39" s="10">
        <v>0</v>
      </c>
      <c r="GRI39" s="10">
        <v>0</v>
      </c>
      <c r="GRJ39" s="10">
        <v>0</v>
      </c>
      <c r="GRK39" s="10">
        <v>0</v>
      </c>
      <c r="GRL39" s="10">
        <v>0</v>
      </c>
      <c r="GRM39" s="10">
        <v>0</v>
      </c>
      <c r="GRN39" s="10">
        <v>0</v>
      </c>
      <c r="GRO39" s="10">
        <v>0</v>
      </c>
      <c r="GRP39" s="10">
        <v>0</v>
      </c>
      <c r="GRQ39" s="10">
        <v>0</v>
      </c>
      <c r="GRR39" s="10">
        <v>0</v>
      </c>
      <c r="GRS39" s="10">
        <v>0</v>
      </c>
      <c r="GRT39" s="10">
        <v>0</v>
      </c>
      <c r="GRU39" s="10">
        <v>0</v>
      </c>
      <c r="GRV39" s="10">
        <v>0</v>
      </c>
      <c r="GRW39" s="10">
        <v>0</v>
      </c>
      <c r="GRX39" s="10">
        <v>0</v>
      </c>
      <c r="GRY39" s="10">
        <v>0</v>
      </c>
      <c r="GRZ39" s="10">
        <v>0</v>
      </c>
      <c r="GSA39" s="10">
        <v>0</v>
      </c>
      <c r="GSB39" s="10">
        <v>0</v>
      </c>
      <c r="GSC39" s="10">
        <v>0</v>
      </c>
      <c r="GSD39" s="10">
        <v>0</v>
      </c>
      <c r="GSE39" s="10">
        <v>0</v>
      </c>
      <c r="GSF39" s="10">
        <v>0</v>
      </c>
      <c r="GSG39" s="10">
        <v>0</v>
      </c>
      <c r="GSH39" s="10">
        <v>0</v>
      </c>
      <c r="GSI39" s="10">
        <v>0</v>
      </c>
      <c r="GSJ39" s="10">
        <v>0</v>
      </c>
      <c r="GSK39" s="10">
        <v>0</v>
      </c>
      <c r="GSL39" s="10">
        <v>0</v>
      </c>
      <c r="GSM39" s="10">
        <v>0</v>
      </c>
      <c r="GSN39" s="10">
        <v>0</v>
      </c>
      <c r="GSO39" s="10">
        <v>0</v>
      </c>
      <c r="GSP39" s="10">
        <v>0</v>
      </c>
      <c r="GSQ39" s="10">
        <v>0</v>
      </c>
      <c r="GSR39" s="10">
        <v>0</v>
      </c>
      <c r="GSS39" s="10">
        <v>0</v>
      </c>
      <c r="GST39" s="10">
        <v>0</v>
      </c>
      <c r="GSU39" s="10">
        <v>0</v>
      </c>
      <c r="GSV39" s="10">
        <v>0</v>
      </c>
      <c r="GSW39" s="10">
        <v>0</v>
      </c>
      <c r="GSX39" s="10">
        <v>0</v>
      </c>
      <c r="GSY39" s="10">
        <v>0</v>
      </c>
      <c r="GSZ39" s="10">
        <v>0</v>
      </c>
      <c r="GTA39" s="10">
        <v>0</v>
      </c>
      <c r="GTB39" s="10">
        <v>0</v>
      </c>
      <c r="GTC39" s="10">
        <v>0</v>
      </c>
      <c r="GTD39" s="10">
        <v>0</v>
      </c>
      <c r="GTE39" s="10">
        <v>0</v>
      </c>
      <c r="GTF39" s="10">
        <v>0</v>
      </c>
      <c r="GTG39" s="10">
        <v>0</v>
      </c>
      <c r="GTH39" s="10">
        <v>0</v>
      </c>
      <c r="GTI39" s="10">
        <v>0</v>
      </c>
      <c r="GTJ39" s="10">
        <v>0</v>
      </c>
      <c r="GTK39" s="10">
        <v>0</v>
      </c>
      <c r="GTL39" s="10">
        <v>0</v>
      </c>
      <c r="GTM39" s="10">
        <v>0</v>
      </c>
      <c r="GTN39" s="10">
        <v>0</v>
      </c>
      <c r="GTO39" s="10">
        <v>0</v>
      </c>
      <c r="GTP39" s="10">
        <v>0</v>
      </c>
      <c r="GTQ39" s="10">
        <v>0</v>
      </c>
      <c r="GTR39" s="10">
        <v>0</v>
      </c>
      <c r="GTS39" s="10">
        <v>0</v>
      </c>
      <c r="GTT39" s="10">
        <v>0</v>
      </c>
      <c r="GTU39" s="10">
        <v>0</v>
      </c>
      <c r="GTV39" s="10">
        <v>0</v>
      </c>
      <c r="GTW39" s="10">
        <v>0</v>
      </c>
      <c r="GTX39" s="10">
        <v>0</v>
      </c>
      <c r="GTY39" s="10">
        <v>0</v>
      </c>
      <c r="GTZ39" s="10">
        <v>0</v>
      </c>
      <c r="GUA39" s="10">
        <v>0</v>
      </c>
      <c r="GUB39" s="10">
        <v>0</v>
      </c>
      <c r="GUC39" s="10">
        <v>0</v>
      </c>
      <c r="GUD39" s="10">
        <v>0</v>
      </c>
      <c r="GUE39" s="10">
        <v>0</v>
      </c>
      <c r="GUF39" s="10">
        <v>0</v>
      </c>
      <c r="GUG39" s="10">
        <v>0</v>
      </c>
      <c r="GUH39" s="10">
        <v>0</v>
      </c>
      <c r="GUI39" s="10">
        <v>0</v>
      </c>
      <c r="GUJ39" s="10">
        <v>0</v>
      </c>
      <c r="GUK39" s="10">
        <v>0</v>
      </c>
      <c r="GUL39" s="10">
        <v>0</v>
      </c>
      <c r="GUM39" s="10">
        <v>0</v>
      </c>
      <c r="GUN39" s="10">
        <v>0</v>
      </c>
      <c r="GUO39" s="10">
        <v>0</v>
      </c>
      <c r="GUP39" s="10">
        <v>0</v>
      </c>
      <c r="GUQ39" s="10">
        <v>0</v>
      </c>
      <c r="GUR39" s="10">
        <v>0</v>
      </c>
      <c r="GUS39" s="10">
        <v>0</v>
      </c>
      <c r="GUT39" s="10">
        <v>0</v>
      </c>
      <c r="GUU39" s="10">
        <v>0</v>
      </c>
      <c r="GUV39" s="10">
        <v>0</v>
      </c>
      <c r="GUW39" s="10">
        <v>0</v>
      </c>
      <c r="GUX39" s="10">
        <v>0</v>
      </c>
      <c r="GUY39" s="10">
        <v>0</v>
      </c>
      <c r="GUZ39" s="10">
        <v>0</v>
      </c>
      <c r="GVA39" s="10">
        <v>0</v>
      </c>
      <c r="GVB39" s="10">
        <v>0</v>
      </c>
      <c r="GVC39" s="10">
        <v>0</v>
      </c>
      <c r="GVD39" s="10">
        <v>0</v>
      </c>
      <c r="GVE39" s="10">
        <v>0</v>
      </c>
      <c r="GVF39" s="10">
        <v>0</v>
      </c>
      <c r="GVG39" s="10">
        <v>0</v>
      </c>
      <c r="GVH39" s="10">
        <v>0</v>
      </c>
      <c r="GVI39" s="10">
        <v>0</v>
      </c>
      <c r="GVJ39" s="10">
        <v>0</v>
      </c>
      <c r="GVK39" s="10">
        <v>0</v>
      </c>
      <c r="GVL39" s="10">
        <v>0</v>
      </c>
      <c r="GVM39" s="10">
        <v>0</v>
      </c>
      <c r="GVN39" s="10">
        <v>0</v>
      </c>
      <c r="GVO39" s="10">
        <v>0</v>
      </c>
      <c r="GVP39" s="10">
        <v>0</v>
      </c>
      <c r="GVQ39" s="10">
        <v>0</v>
      </c>
      <c r="GVR39" s="10">
        <v>0</v>
      </c>
      <c r="GVS39" s="10">
        <v>0</v>
      </c>
      <c r="GVT39" s="10">
        <v>0</v>
      </c>
      <c r="GVU39" s="10">
        <v>0</v>
      </c>
      <c r="GVV39" s="10">
        <v>0</v>
      </c>
      <c r="GVW39" s="10">
        <v>0</v>
      </c>
      <c r="GVX39" s="10">
        <v>0</v>
      </c>
      <c r="GVY39" s="10">
        <v>0</v>
      </c>
      <c r="GVZ39" s="10">
        <v>0</v>
      </c>
      <c r="GWA39" s="10">
        <v>0</v>
      </c>
      <c r="GWB39" s="10">
        <v>0</v>
      </c>
      <c r="GWC39" s="10">
        <v>0</v>
      </c>
      <c r="GWD39" s="10">
        <v>0</v>
      </c>
      <c r="GWE39" s="10">
        <v>0</v>
      </c>
      <c r="GWF39" s="10">
        <v>0</v>
      </c>
      <c r="GWG39" s="10">
        <v>0</v>
      </c>
      <c r="GWH39" s="10">
        <v>0</v>
      </c>
      <c r="GWI39" s="10">
        <v>0</v>
      </c>
      <c r="GWJ39" s="10">
        <v>0</v>
      </c>
      <c r="GWK39" s="10">
        <v>0</v>
      </c>
      <c r="GWL39" s="10">
        <v>0</v>
      </c>
      <c r="GWM39" s="10">
        <v>0</v>
      </c>
      <c r="GWN39" s="10">
        <v>0</v>
      </c>
      <c r="GWO39" s="10">
        <v>0</v>
      </c>
      <c r="GWP39" s="10">
        <v>0</v>
      </c>
      <c r="GWQ39" s="10">
        <v>0</v>
      </c>
      <c r="GWR39" s="10">
        <v>0</v>
      </c>
      <c r="GWS39" s="10">
        <v>0</v>
      </c>
      <c r="GWT39" s="10">
        <v>0</v>
      </c>
      <c r="GWU39" s="10">
        <v>0</v>
      </c>
      <c r="GWV39" s="10">
        <v>0</v>
      </c>
      <c r="GWW39" s="10">
        <v>0</v>
      </c>
      <c r="GWX39" s="10">
        <v>0</v>
      </c>
      <c r="GWY39" s="10">
        <v>0</v>
      </c>
      <c r="GWZ39" s="10">
        <v>0</v>
      </c>
      <c r="GXA39" s="10">
        <v>0</v>
      </c>
      <c r="GXB39" s="10">
        <v>0</v>
      </c>
      <c r="GXC39" s="10">
        <v>0</v>
      </c>
      <c r="GXD39" s="10">
        <v>0</v>
      </c>
      <c r="GXE39" s="10">
        <v>0</v>
      </c>
      <c r="GXF39" s="10">
        <v>0</v>
      </c>
      <c r="GXG39" s="10">
        <v>0</v>
      </c>
      <c r="GXH39" s="10">
        <v>0</v>
      </c>
      <c r="GXI39" s="10">
        <v>0</v>
      </c>
      <c r="GXJ39" s="10">
        <v>0</v>
      </c>
      <c r="GXK39" s="10">
        <v>0</v>
      </c>
      <c r="GXL39" s="10">
        <v>0</v>
      </c>
      <c r="GXM39" s="10">
        <v>0</v>
      </c>
      <c r="GXN39" s="10">
        <v>0</v>
      </c>
      <c r="GXO39" s="10">
        <v>0</v>
      </c>
      <c r="GXP39" s="10">
        <v>0</v>
      </c>
      <c r="GXQ39" s="10">
        <v>0</v>
      </c>
      <c r="GXR39" s="10">
        <v>0</v>
      </c>
      <c r="GXS39" s="10">
        <v>0</v>
      </c>
      <c r="GXT39" s="10">
        <v>0</v>
      </c>
      <c r="GXU39" s="10">
        <v>0</v>
      </c>
      <c r="GXV39" s="10">
        <v>0</v>
      </c>
      <c r="GXW39" s="10">
        <v>0</v>
      </c>
      <c r="GXX39" s="10">
        <v>0</v>
      </c>
      <c r="GXY39" s="10">
        <v>0</v>
      </c>
      <c r="GXZ39" s="10">
        <v>0</v>
      </c>
      <c r="GYA39" s="10">
        <v>0</v>
      </c>
      <c r="GYB39" s="10">
        <v>0</v>
      </c>
      <c r="GYC39" s="10">
        <v>0</v>
      </c>
      <c r="GYD39" s="10">
        <v>0</v>
      </c>
      <c r="GYE39" s="10">
        <v>0</v>
      </c>
      <c r="GYF39" s="10">
        <v>0</v>
      </c>
      <c r="GYG39" s="10">
        <v>0</v>
      </c>
      <c r="GYH39" s="10">
        <v>0</v>
      </c>
      <c r="GYI39" s="10">
        <v>0</v>
      </c>
      <c r="GYJ39" s="10">
        <v>0</v>
      </c>
      <c r="GYK39" s="10">
        <v>0</v>
      </c>
      <c r="GYL39" s="10">
        <v>0</v>
      </c>
      <c r="GYM39" s="10">
        <v>0</v>
      </c>
      <c r="GYN39" s="10">
        <v>0</v>
      </c>
      <c r="GYO39" s="10">
        <v>0</v>
      </c>
      <c r="GYP39" s="10">
        <v>0</v>
      </c>
      <c r="GYQ39" s="10">
        <v>0</v>
      </c>
      <c r="GYR39" s="10">
        <v>0</v>
      </c>
      <c r="GYS39" s="10">
        <v>0</v>
      </c>
      <c r="GYT39" s="10">
        <v>0</v>
      </c>
      <c r="GYU39" s="10">
        <v>0</v>
      </c>
      <c r="GYV39" s="10">
        <v>0</v>
      </c>
      <c r="GYW39" s="10">
        <v>0</v>
      </c>
      <c r="GYX39" s="10">
        <v>0</v>
      </c>
      <c r="GYY39" s="10">
        <v>0</v>
      </c>
      <c r="GYZ39" s="10">
        <v>0</v>
      </c>
      <c r="GZA39" s="10">
        <v>0</v>
      </c>
      <c r="GZB39" s="10">
        <v>0</v>
      </c>
      <c r="GZC39" s="10">
        <v>0</v>
      </c>
      <c r="GZD39" s="10">
        <v>0</v>
      </c>
      <c r="GZE39" s="10">
        <v>0</v>
      </c>
      <c r="GZF39" s="10">
        <v>0</v>
      </c>
      <c r="GZG39" s="10">
        <v>0</v>
      </c>
      <c r="GZH39" s="10">
        <v>0</v>
      </c>
      <c r="GZI39" s="10">
        <v>0</v>
      </c>
      <c r="GZJ39" s="10">
        <v>0</v>
      </c>
      <c r="GZK39" s="10">
        <v>0</v>
      </c>
      <c r="GZL39" s="10">
        <v>0</v>
      </c>
      <c r="GZM39" s="10">
        <v>0</v>
      </c>
      <c r="GZN39" s="10">
        <v>0</v>
      </c>
      <c r="GZO39" s="10">
        <v>0</v>
      </c>
      <c r="GZP39" s="10">
        <v>0</v>
      </c>
      <c r="GZQ39" s="10">
        <v>0</v>
      </c>
      <c r="GZR39" s="10">
        <v>0</v>
      </c>
      <c r="GZS39" s="10">
        <v>0</v>
      </c>
      <c r="GZT39" s="10">
        <v>0</v>
      </c>
      <c r="GZU39" s="10">
        <v>0</v>
      </c>
      <c r="GZV39" s="10">
        <v>0</v>
      </c>
      <c r="GZW39" s="10">
        <v>0</v>
      </c>
      <c r="GZX39" s="10">
        <v>0</v>
      </c>
      <c r="GZY39" s="10">
        <v>0</v>
      </c>
      <c r="GZZ39" s="10">
        <v>0</v>
      </c>
      <c r="HAA39" s="10">
        <v>0</v>
      </c>
      <c r="HAB39" s="10">
        <v>0</v>
      </c>
      <c r="HAC39" s="10">
        <v>0</v>
      </c>
      <c r="HAD39" s="10">
        <v>0</v>
      </c>
      <c r="HAE39" s="10">
        <v>0</v>
      </c>
      <c r="HAF39" s="10">
        <v>0</v>
      </c>
      <c r="HAG39" s="10">
        <v>0</v>
      </c>
      <c r="HAH39" s="10">
        <v>0</v>
      </c>
      <c r="HAI39" s="10">
        <v>0</v>
      </c>
      <c r="HAJ39" s="10">
        <v>0</v>
      </c>
      <c r="HAK39" s="10">
        <v>0</v>
      </c>
      <c r="HAL39" s="10">
        <v>0</v>
      </c>
      <c r="HAM39" s="10">
        <v>0</v>
      </c>
      <c r="HAN39" s="10">
        <v>0</v>
      </c>
      <c r="HAO39" s="10">
        <v>0</v>
      </c>
      <c r="HAP39" s="10">
        <v>0</v>
      </c>
      <c r="HAQ39" s="10">
        <v>0</v>
      </c>
      <c r="HAR39" s="10">
        <v>0</v>
      </c>
      <c r="HAS39" s="10">
        <v>0</v>
      </c>
      <c r="HAT39" s="10">
        <v>0</v>
      </c>
      <c r="HAU39" s="10">
        <v>0</v>
      </c>
      <c r="HAV39" s="10">
        <v>0</v>
      </c>
      <c r="HAW39" s="10">
        <v>0</v>
      </c>
      <c r="HAX39" s="10">
        <v>0</v>
      </c>
      <c r="HAY39" s="10">
        <v>0</v>
      </c>
      <c r="HAZ39" s="10">
        <v>0</v>
      </c>
      <c r="HBA39" s="10">
        <v>0</v>
      </c>
      <c r="HBB39" s="10">
        <v>0</v>
      </c>
      <c r="HBC39" s="10">
        <v>0</v>
      </c>
      <c r="HBD39" s="10">
        <v>0</v>
      </c>
      <c r="HBE39" s="10">
        <v>0</v>
      </c>
      <c r="HBF39" s="10">
        <v>0</v>
      </c>
      <c r="HBG39" s="10">
        <v>0</v>
      </c>
      <c r="HBH39" s="10">
        <v>0</v>
      </c>
      <c r="HBI39" s="10">
        <v>0</v>
      </c>
      <c r="HBJ39" s="10">
        <v>0</v>
      </c>
      <c r="HBK39" s="10">
        <v>0</v>
      </c>
      <c r="HBL39" s="10">
        <v>0</v>
      </c>
      <c r="HBM39" s="10">
        <v>0</v>
      </c>
      <c r="HBN39" s="10">
        <v>0</v>
      </c>
      <c r="HBO39" s="10">
        <v>0</v>
      </c>
      <c r="HBP39" s="10">
        <v>0</v>
      </c>
      <c r="HBQ39" s="10">
        <v>0</v>
      </c>
      <c r="HBR39" s="10">
        <v>0</v>
      </c>
      <c r="HBS39" s="10">
        <v>0</v>
      </c>
      <c r="HBT39" s="10">
        <v>0</v>
      </c>
      <c r="HBU39" s="10">
        <v>0</v>
      </c>
      <c r="HBV39" s="10">
        <v>0</v>
      </c>
      <c r="HBW39" s="10">
        <v>0</v>
      </c>
      <c r="HBX39" s="10">
        <v>0</v>
      </c>
      <c r="HBY39" s="10">
        <v>0</v>
      </c>
      <c r="HBZ39" s="10">
        <v>0</v>
      </c>
      <c r="HCA39" s="10">
        <v>0</v>
      </c>
      <c r="HCB39" s="10">
        <v>0</v>
      </c>
      <c r="HCC39" s="10">
        <v>0</v>
      </c>
      <c r="HCD39" s="10">
        <v>0</v>
      </c>
      <c r="HCE39" s="10">
        <v>0</v>
      </c>
      <c r="HCF39" s="10">
        <v>0</v>
      </c>
      <c r="HCG39" s="10">
        <v>0</v>
      </c>
      <c r="HCH39" s="10">
        <v>0</v>
      </c>
      <c r="HCI39" s="10">
        <v>0</v>
      </c>
      <c r="HCJ39" s="10">
        <v>0</v>
      </c>
      <c r="HCK39" s="10">
        <v>0</v>
      </c>
      <c r="HCL39" s="10">
        <v>0</v>
      </c>
      <c r="HCM39" s="10">
        <v>0</v>
      </c>
      <c r="HCN39" s="10">
        <v>0</v>
      </c>
      <c r="HCO39" s="10">
        <v>0</v>
      </c>
      <c r="HCP39" s="10">
        <v>0</v>
      </c>
      <c r="HCQ39" s="10">
        <v>0</v>
      </c>
      <c r="HCR39" s="10">
        <v>0</v>
      </c>
      <c r="HCS39" s="10">
        <v>0</v>
      </c>
      <c r="HCT39" s="10">
        <v>0</v>
      </c>
      <c r="HCU39" s="10">
        <v>0</v>
      </c>
      <c r="HCV39" s="10">
        <v>0</v>
      </c>
      <c r="HCW39" s="10">
        <v>0</v>
      </c>
      <c r="HCX39" s="10">
        <v>0</v>
      </c>
      <c r="HCY39" s="10">
        <v>0</v>
      </c>
      <c r="HCZ39" s="10">
        <v>0</v>
      </c>
      <c r="HDA39" s="10">
        <v>0</v>
      </c>
      <c r="HDB39" s="10">
        <v>0</v>
      </c>
      <c r="HDC39" s="10">
        <v>0</v>
      </c>
      <c r="HDD39" s="10">
        <v>0</v>
      </c>
      <c r="HDE39" s="10">
        <v>0</v>
      </c>
      <c r="HDF39" s="10">
        <v>0</v>
      </c>
      <c r="HDG39" s="10">
        <v>0</v>
      </c>
      <c r="HDH39" s="10">
        <v>0</v>
      </c>
      <c r="HDI39" s="10">
        <v>0</v>
      </c>
      <c r="HDJ39" s="10">
        <v>0</v>
      </c>
      <c r="HDK39" s="10">
        <v>0</v>
      </c>
      <c r="HDL39" s="10">
        <v>0</v>
      </c>
      <c r="HDM39" s="10">
        <v>0</v>
      </c>
      <c r="HDN39" s="10">
        <v>0</v>
      </c>
      <c r="HDO39" s="10">
        <v>0</v>
      </c>
      <c r="HDP39" s="10">
        <v>0</v>
      </c>
      <c r="HDQ39" s="10">
        <v>0</v>
      </c>
      <c r="HDR39" s="10">
        <v>0</v>
      </c>
      <c r="HDS39" s="10">
        <v>0</v>
      </c>
      <c r="HDT39" s="10">
        <v>0</v>
      </c>
      <c r="HDU39" s="10">
        <v>0</v>
      </c>
      <c r="HDV39" s="10">
        <v>0</v>
      </c>
      <c r="HDW39" s="10">
        <v>0</v>
      </c>
      <c r="HDX39" s="10">
        <v>0</v>
      </c>
      <c r="HDY39" s="10">
        <v>0</v>
      </c>
      <c r="HDZ39" s="10">
        <v>0</v>
      </c>
      <c r="HEA39" s="10">
        <v>0</v>
      </c>
      <c r="HEB39" s="10">
        <v>0</v>
      </c>
      <c r="HEC39" s="10">
        <v>0</v>
      </c>
      <c r="HED39" s="10">
        <v>0</v>
      </c>
      <c r="HEE39" s="10">
        <v>0</v>
      </c>
      <c r="HEF39" s="10">
        <v>0</v>
      </c>
      <c r="HEG39" s="10">
        <v>0</v>
      </c>
      <c r="HEH39" s="10">
        <v>0</v>
      </c>
      <c r="HEI39" s="10">
        <v>0</v>
      </c>
      <c r="HEJ39" s="10">
        <v>0</v>
      </c>
      <c r="HEK39" s="10">
        <v>0</v>
      </c>
      <c r="HEL39" s="10">
        <v>0</v>
      </c>
      <c r="HEM39" s="10">
        <v>0</v>
      </c>
      <c r="HEN39" s="10">
        <v>0</v>
      </c>
      <c r="HEO39" s="10">
        <v>0</v>
      </c>
      <c r="HEP39" s="10">
        <v>0</v>
      </c>
      <c r="HEQ39" s="10">
        <v>0</v>
      </c>
      <c r="HER39" s="10">
        <v>0</v>
      </c>
      <c r="HES39" s="10">
        <v>0</v>
      </c>
      <c r="HET39" s="10">
        <v>0</v>
      </c>
      <c r="HEU39" s="10">
        <v>0</v>
      </c>
      <c r="HEV39" s="10">
        <v>0</v>
      </c>
      <c r="HEW39" s="10">
        <v>0</v>
      </c>
      <c r="HEX39" s="10">
        <v>0</v>
      </c>
      <c r="HEY39" s="10">
        <v>0</v>
      </c>
      <c r="HEZ39" s="10">
        <v>0</v>
      </c>
      <c r="HFA39" s="10">
        <v>0</v>
      </c>
      <c r="HFB39" s="10">
        <v>0</v>
      </c>
      <c r="HFC39" s="10">
        <v>0</v>
      </c>
      <c r="HFD39" s="10">
        <v>0</v>
      </c>
      <c r="HFE39" s="10">
        <v>0</v>
      </c>
      <c r="HFF39" s="10">
        <v>0</v>
      </c>
      <c r="HFG39" s="10">
        <v>0</v>
      </c>
      <c r="HFH39" s="10">
        <v>0</v>
      </c>
      <c r="HFI39" s="10">
        <v>0</v>
      </c>
      <c r="HFJ39" s="10">
        <v>0</v>
      </c>
      <c r="HFK39" s="10">
        <v>0</v>
      </c>
      <c r="HFL39" s="10">
        <v>0</v>
      </c>
      <c r="HFM39" s="10">
        <v>0</v>
      </c>
      <c r="HFN39" s="10">
        <v>0</v>
      </c>
      <c r="HFO39" s="10">
        <v>0</v>
      </c>
      <c r="HFP39" s="10">
        <v>0</v>
      </c>
      <c r="HFQ39" s="10">
        <v>0</v>
      </c>
      <c r="HFR39" s="10">
        <v>0</v>
      </c>
      <c r="HFS39" s="10">
        <v>0</v>
      </c>
      <c r="HFT39" s="10">
        <v>0</v>
      </c>
      <c r="HFU39" s="10">
        <v>0</v>
      </c>
      <c r="HFV39" s="10">
        <v>0</v>
      </c>
      <c r="HFW39" s="10">
        <v>0</v>
      </c>
      <c r="HFX39" s="10">
        <v>0</v>
      </c>
      <c r="HFY39" s="10">
        <v>0</v>
      </c>
      <c r="HFZ39" s="10">
        <v>0</v>
      </c>
      <c r="HGA39" s="10">
        <v>0</v>
      </c>
      <c r="HGB39" s="10">
        <v>0</v>
      </c>
      <c r="HGC39" s="10">
        <v>0</v>
      </c>
      <c r="HGD39" s="10">
        <v>0</v>
      </c>
      <c r="HGE39" s="10">
        <v>0</v>
      </c>
      <c r="HGF39" s="10">
        <v>0</v>
      </c>
      <c r="HGG39" s="10">
        <v>0</v>
      </c>
      <c r="HGH39" s="10">
        <v>0</v>
      </c>
      <c r="HGI39" s="10">
        <v>0</v>
      </c>
      <c r="HGJ39" s="10">
        <v>0</v>
      </c>
      <c r="HGK39" s="10">
        <v>0</v>
      </c>
      <c r="HGL39" s="10">
        <v>0</v>
      </c>
      <c r="HGM39" s="10">
        <v>0</v>
      </c>
      <c r="HGN39" s="10">
        <v>0</v>
      </c>
      <c r="HGO39" s="10">
        <v>0</v>
      </c>
      <c r="HGP39" s="10">
        <v>0</v>
      </c>
      <c r="HGQ39" s="10">
        <v>0</v>
      </c>
      <c r="HGR39" s="10">
        <v>0</v>
      </c>
      <c r="HGS39" s="10">
        <v>0</v>
      </c>
      <c r="HGT39" s="10">
        <v>0</v>
      </c>
      <c r="HGU39" s="10">
        <v>0</v>
      </c>
      <c r="HGV39" s="10">
        <v>0</v>
      </c>
      <c r="HGW39" s="10">
        <v>0</v>
      </c>
      <c r="HGX39" s="10">
        <v>0</v>
      </c>
      <c r="HGY39" s="10">
        <v>0</v>
      </c>
      <c r="HGZ39" s="10">
        <v>0</v>
      </c>
      <c r="HHA39" s="10">
        <v>0</v>
      </c>
      <c r="HHB39" s="10">
        <v>0</v>
      </c>
      <c r="HHC39" s="10">
        <v>0</v>
      </c>
      <c r="HHD39" s="10">
        <v>0</v>
      </c>
      <c r="HHE39" s="10">
        <v>0</v>
      </c>
      <c r="HHF39" s="10">
        <v>0</v>
      </c>
      <c r="HHG39" s="10">
        <v>0</v>
      </c>
      <c r="HHH39" s="10">
        <v>0</v>
      </c>
      <c r="HHI39" s="10">
        <v>0</v>
      </c>
      <c r="HHJ39" s="10">
        <v>0</v>
      </c>
      <c r="HHK39" s="10">
        <v>0</v>
      </c>
      <c r="HHL39" s="10">
        <v>0</v>
      </c>
      <c r="HHM39" s="10">
        <v>0</v>
      </c>
      <c r="HHN39" s="10">
        <v>0</v>
      </c>
      <c r="HHO39" s="10">
        <v>0</v>
      </c>
      <c r="HHP39" s="10">
        <v>0</v>
      </c>
      <c r="HHQ39" s="10">
        <v>0</v>
      </c>
      <c r="HHR39" s="10">
        <v>0</v>
      </c>
      <c r="HHS39" s="10">
        <v>0</v>
      </c>
      <c r="HHT39" s="10">
        <v>0</v>
      </c>
      <c r="HHU39" s="10">
        <v>0</v>
      </c>
      <c r="HHV39" s="10">
        <v>0</v>
      </c>
      <c r="HHW39" s="10">
        <v>0</v>
      </c>
      <c r="HHX39" s="10">
        <v>0</v>
      </c>
      <c r="HHY39" s="10">
        <v>0</v>
      </c>
      <c r="HHZ39" s="10">
        <v>0</v>
      </c>
      <c r="HIA39" s="10">
        <v>0</v>
      </c>
      <c r="HIB39" s="10">
        <v>0</v>
      </c>
      <c r="HIC39" s="10">
        <v>0</v>
      </c>
      <c r="HID39" s="10">
        <v>0</v>
      </c>
      <c r="HIE39" s="10">
        <v>0</v>
      </c>
      <c r="HIF39" s="10">
        <v>0</v>
      </c>
      <c r="HIG39" s="10">
        <v>0</v>
      </c>
      <c r="HIH39" s="10">
        <v>0</v>
      </c>
      <c r="HII39" s="10">
        <v>0</v>
      </c>
      <c r="HIJ39" s="10">
        <v>0</v>
      </c>
      <c r="HIK39" s="10">
        <v>0</v>
      </c>
      <c r="HIL39" s="10">
        <v>0</v>
      </c>
      <c r="HIM39" s="10">
        <v>0</v>
      </c>
      <c r="HIN39" s="10">
        <v>0</v>
      </c>
      <c r="HIO39" s="10">
        <v>0</v>
      </c>
      <c r="HIP39" s="10">
        <v>0</v>
      </c>
      <c r="HIQ39" s="10">
        <v>0</v>
      </c>
      <c r="HIR39" s="10">
        <v>0</v>
      </c>
      <c r="HIS39" s="10">
        <v>0</v>
      </c>
      <c r="HIT39" s="10">
        <v>0</v>
      </c>
      <c r="HIU39" s="10">
        <v>0</v>
      </c>
      <c r="HIV39" s="10">
        <v>0</v>
      </c>
      <c r="HIW39" s="10">
        <v>0</v>
      </c>
      <c r="HIX39" s="10">
        <v>0</v>
      </c>
      <c r="HIY39" s="10">
        <v>0</v>
      </c>
      <c r="HIZ39" s="10">
        <v>0</v>
      </c>
      <c r="HJA39" s="10">
        <v>0</v>
      </c>
      <c r="HJB39" s="10">
        <v>0</v>
      </c>
      <c r="HJC39" s="10">
        <v>0</v>
      </c>
      <c r="HJD39" s="10">
        <v>0</v>
      </c>
      <c r="HJE39" s="10">
        <v>0</v>
      </c>
      <c r="HJF39" s="10">
        <v>0</v>
      </c>
      <c r="HJG39" s="10">
        <v>0</v>
      </c>
      <c r="HJH39" s="10">
        <v>0</v>
      </c>
      <c r="HJI39" s="10">
        <v>0</v>
      </c>
      <c r="HJJ39" s="10">
        <v>0</v>
      </c>
      <c r="HJK39" s="10">
        <v>0</v>
      </c>
      <c r="HJL39" s="10">
        <v>0</v>
      </c>
      <c r="HJM39" s="10">
        <v>0</v>
      </c>
      <c r="HJN39" s="10">
        <v>0</v>
      </c>
      <c r="HJO39" s="10">
        <v>0</v>
      </c>
      <c r="HJP39" s="10">
        <v>0</v>
      </c>
      <c r="HJQ39" s="10">
        <v>0</v>
      </c>
      <c r="HJR39" s="10">
        <v>0</v>
      </c>
      <c r="HJS39" s="10">
        <v>0</v>
      </c>
      <c r="HJT39" s="10">
        <v>0</v>
      </c>
      <c r="HJU39" s="10">
        <v>0</v>
      </c>
      <c r="HJV39" s="10">
        <v>0</v>
      </c>
      <c r="HJW39" s="10">
        <v>0</v>
      </c>
      <c r="HJX39" s="10">
        <v>0</v>
      </c>
      <c r="HJY39" s="10">
        <v>0</v>
      </c>
      <c r="HJZ39" s="10">
        <v>0</v>
      </c>
      <c r="HKA39" s="10">
        <v>0</v>
      </c>
      <c r="HKB39" s="10">
        <v>0</v>
      </c>
      <c r="HKC39" s="10">
        <v>0</v>
      </c>
      <c r="HKD39" s="10">
        <v>0</v>
      </c>
      <c r="HKE39" s="10">
        <v>0</v>
      </c>
      <c r="HKF39" s="10">
        <v>0</v>
      </c>
      <c r="HKG39" s="10">
        <v>0</v>
      </c>
      <c r="HKH39" s="10">
        <v>0</v>
      </c>
      <c r="HKI39" s="10">
        <v>0</v>
      </c>
      <c r="HKJ39" s="10">
        <v>0</v>
      </c>
      <c r="HKK39" s="10">
        <v>0</v>
      </c>
      <c r="HKL39" s="10">
        <v>0</v>
      </c>
      <c r="HKM39" s="10">
        <v>0</v>
      </c>
      <c r="HKN39" s="10">
        <v>0</v>
      </c>
      <c r="HKO39" s="10">
        <v>0</v>
      </c>
      <c r="HKP39" s="10">
        <v>0</v>
      </c>
      <c r="HKQ39" s="10">
        <v>0</v>
      </c>
      <c r="HKR39" s="10">
        <v>0</v>
      </c>
      <c r="HKS39" s="10">
        <v>0</v>
      </c>
      <c r="HKT39" s="10">
        <v>0</v>
      </c>
      <c r="HKU39" s="10">
        <v>0</v>
      </c>
      <c r="HKV39" s="10">
        <v>0</v>
      </c>
      <c r="HKW39" s="10">
        <v>0</v>
      </c>
      <c r="HKX39" s="10">
        <v>0</v>
      </c>
      <c r="HKY39" s="10">
        <v>0</v>
      </c>
      <c r="HKZ39" s="10">
        <v>0</v>
      </c>
      <c r="HLA39" s="10">
        <v>0</v>
      </c>
      <c r="HLB39" s="10">
        <v>0</v>
      </c>
      <c r="HLC39" s="10">
        <v>0</v>
      </c>
      <c r="HLD39" s="10">
        <v>0</v>
      </c>
      <c r="HLE39" s="10">
        <v>0</v>
      </c>
      <c r="HLF39" s="10">
        <v>0</v>
      </c>
      <c r="HLG39" s="10">
        <v>0</v>
      </c>
      <c r="HLH39" s="10">
        <v>0</v>
      </c>
      <c r="HLI39" s="10">
        <v>0</v>
      </c>
      <c r="HLJ39" s="10">
        <v>0</v>
      </c>
      <c r="HLK39" s="10">
        <v>0</v>
      </c>
      <c r="HLL39" s="10">
        <v>0</v>
      </c>
      <c r="HLM39" s="10">
        <v>0</v>
      </c>
      <c r="HLN39" s="10">
        <v>0</v>
      </c>
      <c r="HLO39" s="10">
        <v>0</v>
      </c>
      <c r="HLP39" s="10">
        <v>0</v>
      </c>
      <c r="HLQ39" s="10">
        <v>0</v>
      </c>
      <c r="HLR39" s="10">
        <v>0</v>
      </c>
      <c r="HLS39" s="10">
        <v>0</v>
      </c>
      <c r="HLT39" s="10">
        <v>0</v>
      </c>
      <c r="HLU39" s="10">
        <v>0</v>
      </c>
      <c r="HLV39" s="10">
        <v>0</v>
      </c>
      <c r="HLW39" s="10">
        <v>0</v>
      </c>
      <c r="HLX39" s="10">
        <v>0</v>
      </c>
      <c r="HLY39" s="10">
        <v>0</v>
      </c>
      <c r="HLZ39" s="10">
        <v>0</v>
      </c>
      <c r="HMA39" s="10">
        <v>0</v>
      </c>
      <c r="HMB39" s="10">
        <v>0</v>
      </c>
      <c r="HMC39" s="10">
        <v>0</v>
      </c>
      <c r="HMD39" s="10">
        <v>0</v>
      </c>
      <c r="HME39" s="10">
        <v>0</v>
      </c>
      <c r="HMF39" s="10">
        <v>0</v>
      </c>
      <c r="HMG39" s="10">
        <v>0</v>
      </c>
      <c r="HMH39" s="10">
        <v>0</v>
      </c>
      <c r="HMI39" s="10">
        <v>0</v>
      </c>
      <c r="HMJ39" s="10">
        <v>0</v>
      </c>
      <c r="HMK39" s="10">
        <v>0</v>
      </c>
      <c r="HML39" s="10">
        <v>0</v>
      </c>
      <c r="HMM39" s="10">
        <v>0</v>
      </c>
      <c r="HMN39" s="10">
        <v>0</v>
      </c>
      <c r="HMO39" s="10">
        <v>0</v>
      </c>
      <c r="HMP39" s="10">
        <v>0</v>
      </c>
      <c r="HMQ39" s="10">
        <v>0</v>
      </c>
      <c r="HMR39" s="10">
        <v>0</v>
      </c>
      <c r="HMS39" s="10">
        <v>0</v>
      </c>
      <c r="HMT39" s="10">
        <v>0</v>
      </c>
      <c r="HMU39" s="10">
        <v>0</v>
      </c>
      <c r="HMV39" s="10">
        <v>0</v>
      </c>
      <c r="HMW39" s="10">
        <v>0</v>
      </c>
      <c r="HMX39" s="10">
        <v>0</v>
      </c>
      <c r="HMY39" s="10">
        <v>0</v>
      </c>
      <c r="HMZ39" s="10">
        <v>0</v>
      </c>
      <c r="HNA39" s="10">
        <v>0</v>
      </c>
      <c r="HNB39" s="10">
        <v>0</v>
      </c>
      <c r="HNC39" s="10">
        <v>0</v>
      </c>
      <c r="HND39" s="10">
        <v>0</v>
      </c>
      <c r="HNE39" s="10">
        <v>0</v>
      </c>
      <c r="HNF39" s="10">
        <v>0</v>
      </c>
      <c r="HNG39" s="10">
        <v>0</v>
      </c>
      <c r="HNH39" s="10">
        <v>0</v>
      </c>
      <c r="HNI39" s="10">
        <v>0</v>
      </c>
      <c r="HNJ39" s="10">
        <v>0</v>
      </c>
      <c r="HNK39" s="10">
        <v>0</v>
      </c>
      <c r="HNL39" s="10">
        <v>0</v>
      </c>
      <c r="HNM39" s="10">
        <v>0</v>
      </c>
      <c r="HNN39" s="10">
        <v>0</v>
      </c>
      <c r="HNO39" s="10">
        <v>0</v>
      </c>
      <c r="HNP39" s="10">
        <v>0</v>
      </c>
      <c r="HNQ39" s="10">
        <v>0</v>
      </c>
      <c r="HNR39" s="10">
        <v>0</v>
      </c>
      <c r="HNS39" s="10">
        <v>0</v>
      </c>
      <c r="HNT39" s="10">
        <v>0</v>
      </c>
      <c r="HNU39" s="10">
        <v>0</v>
      </c>
      <c r="HNV39" s="10">
        <v>0</v>
      </c>
      <c r="HNW39" s="10">
        <v>0</v>
      </c>
      <c r="HNX39" s="10">
        <v>0</v>
      </c>
      <c r="HNY39" s="10">
        <v>0</v>
      </c>
      <c r="HNZ39" s="10">
        <v>0</v>
      </c>
      <c r="HOA39" s="10">
        <v>0</v>
      </c>
      <c r="HOB39" s="10">
        <v>0</v>
      </c>
      <c r="HOC39" s="10">
        <v>0</v>
      </c>
      <c r="HOD39" s="10">
        <v>0</v>
      </c>
      <c r="HOE39" s="10">
        <v>0</v>
      </c>
      <c r="HOF39" s="10">
        <v>0</v>
      </c>
      <c r="HOG39" s="10">
        <v>0</v>
      </c>
      <c r="HOH39" s="10">
        <v>0</v>
      </c>
      <c r="HOI39" s="10">
        <v>0</v>
      </c>
      <c r="HOJ39" s="10">
        <v>0</v>
      </c>
      <c r="HOK39" s="10">
        <v>0</v>
      </c>
      <c r="HOL39" s="10">
        <v>0</v>
      </c>
      <c r="HOM39" s="10">
        <v>0</v>
      </c>
      <c r="HON39" s="10">
        <v>0</v>
      </c>
      <c r="HOO39" s="10">
        <v>0</v>
      </c>
      <c r="HOP39" s="10">
        <v>0</v>
      </c>
      <c r="HOQ39" s="10">
        <v>0</v>
      </c>
      <c r="HOR39" s="10">
        <v>0</v>
      </c>
      <c r="HOS39" s="10">
        <v>0</v>
      </c>
      <c r="HOT39" s="10">
        <v>0</v>
      </c>
      <c r="HOU39" s="10">
        <v>0</v>
      </c>
      <c r="HOV39" s="10">
        <v>0</v>
      </c>
      <c r="HOW39" s="10">
        <v>0</v>
      </c>
      <c r="HOX39" s="10">
        <v>0</v>
      </c>
      <c r="HOY39" s="10">
        <v>0</v>
      </c>
      <c r="HOZ39" s="10">
        <v>0</v>
      </c>
      <c r="HPA39" s="10">
        <v>0</v>
      </c>
      <c r="HPB39" s="10">
        <v>0</v>
      </c>
      <c r="HPC39" s="10">
        <v>0</v>
      </c>
      <c r="HPD39" s="10">
        <v>0</v>
      </c>
      <c r="HPE39" s="10">
        <v>0</v>
      </c>
      <c r="HPF39" s="10">
        <v>0</v>
      </c>
      <c r="HPG39" s="10">
        <v>0</v>
      </c>
      <c r="HPH39" s="10">
        <v>0</v>
      </c>
      <c r="HPI39" s="10">
        <v>0</v>
      </c>
      <c r="HPJ39" s="10">
        <v>0</v>
      </c>
      <c r="HPK39" s="10">
        <v>0</v>
      </c>
      <c r="HPL39" s="10">
        <v>0</v>
      </c>
      <c r="HPM39" s="10">
        <v>0</v>
      </c>
      <c r="HPN39" s="10">
        <v>0</v>
      </c>
      <c r="HPO39" s="10">
        <v>0</v>
      </c>
      <c r="HPP39" s="10">
        <v>0</v>
      </c>
      <c r="HPQ39" s="10">
        <v>0</v>
      </c>
      <c r="HPR39" s="10">
        <v>0</v>
      </c>
      <c r="HPS39" s="10">
        <v>0</v>
      </c>
      <c r="HPT39" s="10">
        <v>0</v>
      </c>
      <c r="HPU39" s="10">
        <v>0</v>
      </c>
      <c r="HPV39" s="10">
        <v>0</v>
      </c>
      <c r="HPW39" s="10">
        <v>0</v>
      </c>
      <c r="HPX39" s="10">
        <v>0</v>
      </c>
      <c r="HPY39" s="10">
        <v>0</v>
      </c>
      <c r="HPZ39" s="10">
        <v>0</v>
      </c>
      <c r="HQA39" s="10">
        <v>0</v>
      </c>
      <c r="HQB39" s="10">
        <v>0</v>
      </c>
      <c r="HQC39" s="10">
        <v>0</v>
      </c>
      <c r="HQD39" s="10">
        <v>0</v>
      </c>
      <c r="HQE39" s="10">
        <v>0</v>
      </c>
      <c r="HQF39" s="10">
        <v>0</v>
      </c>
      <c r="HQG39" s="10">
        <v>0</v>
      </c>
      <c r="HQH39" s="10">
        <v>0</v>
      </c>
      <c r="HQI39" s="10">
        <v>0</v>
      </c>
      <c r="HQJ39" s="10">
        <v>0</v>
      </c>
      <c r="HQK39" s="10">
        <v>0</v>
      </c>
      <c r="HQL39" s="10">
        <v>0</v>
      </c>
      <c r="HQM39" s="10">
        <v>0</v>
      </c>
      <c r="HQN39" s="10">
        <v>0</v>
      </c>
      <c r="HQO39" s="10">
        <v>0</v>
      </c>
      <c r="HQP39" s="10">
        <v>0</v>
      </c>
      <c r="HQQ39" s="10">
        <v>0</v>
      </c>
      <c r="HQR39" s="10">
        <v>0</v>
      </c>
      <c r="HQS39" s="10">
        <v>0</v>
      </c>
      <c r="HQT39" s="10">
        <v>0</v>
      </c>
      <c r="HQU39" s="10">
        <v>0</v>
      </c>
      <c r="HQV39" s="10">
        <v>0</v>
      </c>
      <c r="HQW39" s="10">
        <v>0</v>
      </c>
      <c r="HQX39" s="10">
        <v>0</v>
      </c>
      <c r="HQY39" s="10">
        <v>0</v>
      </c>
      <c r="HQZ39" s="10">
        <v>0</v>
      </c>
      <c r="HRA39" s="10">
        <v>0</v>
      </c>
      <c r="HRB39" s="10">
        <v>0</v>
      </c>
      <c r="HRC39" s="10">
        <v>0</v>
      </c>
      <c r="HRD39" s="10">
        <v>0</v>
      </c>
      <c r="HRE39" s="10">
        <v>0</v>
      </c>
      <c r="HRF39" s="10">
        <v>0</v>
      </c>
      <c r="HRG39" s="10">
        <v>0</v>
      </c>
      <c r="HRH39" s="10">
        <v>0</v>
      </c>
      <c r="HRI39" s="10">
        <v>0</v>
      </c>
      <c r="HRJ39" s="10">
        <v>0</v>
      </c>
      <c r="HRK39" s="10">
        <v>0</v>
      </c>
      <c r="HRL39" s="10">
        <v>0</v>
      </c>
      <c r="HRM39" s="10">
        <v>0</v>
      </c>
      <c r="HRN39" s="10">
        <v>0</v>
      </c>
      <c r="HRO39" s="10">
        <v>0</v>
      </c>
      <c r="HRP39" s="10">
        <v>0</v>
      </c>
      <c r="HRQ39" s="10">
        <v>0</v>
      </c>
      <c r="HRR39" s="10">
        <v>0</v>
      </c>
      <c r="HRS39" s="10">
        <v>0</v>
      </c>
      <c r="HRT39" s="10">
        <v>0</v>
      </c>
      <c r="HRU39" s="10">
        <v>0</v>
      </c>
      <c r="HRV39" s="10">
        <v>0</v>
      </c>
      <c r="HRW39" s="10">
        <v>0</v>
      </c>
      <c r="HRX39" s="10">
        <v>0</v>
      </c>
      <c r="HRY39" s="10">
        <v>0</v>
      </c>
      <c r="HRZ39" s="10">
        <v>0</v>
      </c>
      <c r="HSA39" s="10">
        <v>0</v>
      </c>
      <c r="HSB39" s="10">
        <v>0</v>
      </c>
      <c r="HSC39" s="10">
        <v>0</v>
      </c>
      <c r="HSD39" s="10">
        <v>0</v>
      </c>
      <c r="HSE39" s="10">
        <v>0</v>
      </c>
      <c r="HSF39" s="10">
        <v>0</v>
      </c>
      <c r="HSG39" s="10">
        <v>0</v>
      </c>
      <c r="HSH39" s="10">
        <v>0</v>
      </c>
      <c r="HSI39" s="10">
        <v>0</v>
      </c>
      <c r="HSJ39" s="10">
        <v>0</v>
      </c>
      <c r="HSK39" s="10">
        <v>0</v>
      </c>
      <c r="HSL39" s="10">
        <v>0</v>
      </c>
      <c r="HSM39" s="10">
        <v>0</v>
      </c>
      <c r="HSN39" s="10">
        <v>0</v>
      </c>
      <c r="HSO39" s="10">
        <v>0</v>
      </c>
      <c r="HSP39" s="10">
        <v>0</v>
      </c>
      <c r="HSQ39" s="10">
        <v>0</v>
      </c>
      <c r="HSR39" s="10">
        <v>0</v>
      </c>
      <c r="HSS39" s="10">
        <v>0</v>
      </c>
      <c r="HST39" s="10">
        <v>0</v>
      </c>
      <c r="HSU39" s="10">
        <v>0</v>
      </c>
      <c r="HSV39" s="10">
        <v>0</v>
      </c>
      <c r="HSW39" s="10">
        <v>0</v>
      </c>
      <c r="HSX39" s="10">
        <v>0</v>
      </c>
      <c r="HSY39" s="10">
        <v>0</v>
      </c>
      <c r="HSZ39" s="10">
        <v>0</v>
      </c>
      <c r="HTA39" s="10">
        <v>0</v>
      </c>
      <c r="HTB39" s="10">
        <v>0</v>
      </c>
      <c r="HTC39" s="10">
        <v>0</v>
      </c>
      <c r="HTD39" s="10">
        <v>0</v>
      </c>
      <c r="HTE39" s="10">
        <v>0</v>
      </c>
      <c r="HTF39" s="10">
        <v>0</v>
      </c>
      <c r="HTG39" s="10">
        <v>0</v>
      </c>
      <c r="HTH39" s="10">
        <v>0</v>
      </c>
      <c r="HTI39" s="10">
        <v>0</v>
      </c>
      <c r="HTJ39" s="10">
        <v>0</v>
      </c>
      <c r="HTK39" s="10">
        <v>0</v>
      </c>
      <c r="HTL39" s="10">
        <v>0</v>
      </c>
      <c r="HTM39" s="10">
        <v>0</v>
      </c>
      <c r="HTN39" s="10">
        <v>0</v>
      </c>
      <c r="HTO39" s="10">
        <v>0</v>
      </c>
      <c r="HTP39" s="10">
        <v>0</v>
      </c>
      <c r="HTQ39" s="10">
        <v>0</v>
      </c>
      <c r="HTR39" s="10">
        <v>0</v>
      </c>
      <c r="HTS39" s="10">
        <v>0</v>
      </c>
      <c r="HTT39" s="10">
        <v>0</v>
      </c>
      <c r="HTU39" s="10">
        <v>0</v>
      </c>
      <c r="HTV39" s="10">
        <v>0</v>
      </c>
      <c r="HTW39" s="10">
        <v>0</v>
      </c>
      <c r="HTX39" s="10">
        <v>0</v>
      </c>
      <c r="HTY39" s="10">
        <v>0</v>
      </c>
      <c r="HTZ39" s="10">
        <v>0</v>
      </c>
      <c r="HUA39" s="10">
        <v>0</v>
      </c>
      <c r="HUB39" s="10">
        <v>0</v>
      </c>
      <c r="HUC39" s="10">
        <v>0</v>
      </c>
      <c r="HUD39" s="10">
        <v>0</v>
      </c>
      <c r="HUE39" s="10">
        <v>0</v>
      </c>
      <c r="HUF39" s="10">
        <v>0</v>
      </c>
      <c r="HUG39" s="10">
        <v>0</v>
      </c>
      <c r="HUH39" s="10">
        <v>0</v>
      </c>
      <c r="HUI39" s="10">
        <v>0</v>
      </c>
      <c r="HUJ39" s="10">
        <v>0</v>
      </c>
      <c r="HUK39" s="10">
        <v>0</v>
      </c>
      <c r="HUL39" s="10">
        <v>0</v>
      </c>
      <c r="HUM39" s="10">
        <v>0</v>
      </c>
      <c r="HUN39" s="10">
        <v>0</v>
      </c>
      <c r="HUO39" s="10">
        <v>0</v>
      </c>
      <c r="HUP39" s="10">
        <v>0</v>
      </c>
      <c r="HUQ39" s="10">
        <v>0</v>
      </c>
      <c r="HUR39" s="10">
        <v>0</v>
      </c>
      <c r="HUS39" s="10">
        <v>0</v>
      </c>
      <c r="HUT39" s="10">
        <v>0</v>
      </c>
      <c r="HUU39" s="10">
        <v>0</v>
      </c>
      <c r="HUV39" s="10">
        <v>0</v>
      </c>
      <c r="HUW39" s="10">
        <v>0</v>
      </c>
      <c r="HUX39" s="10">
        <v>0</v>
      </c>
      <c r="HUY39" s="10">
        <v>0</v>
      </c>
      <c r="HUZ39" s="10">
        <v>0</v>
      </c>
      <c r="HVA39" s="10">
        <v>0</v>
      </c>
      <c r="HVB39" s="10">
        <v>0</v>
      </c>
      <c r="HVC39" s="10">
        <v>0</v>
      </c>
      <c r="HVD39" s="10">
        <v>0</v>
      </c>
      <c r="HVE39" s="10">
        <v>0</v>
      </c>
      <c r="HVF39" s="10">
        <v>0</v>
      </c>
      <c r="HVG39" s="10">
        <v>0</v>
      </c>
      <c r="HVH39" s="10">
        <v>0</v>
      </c>
      <c r="HVI39" s="10">
        <v>0</v>
      </c>
      <c r="HVJ39" s="10">
        <v>0</v>
      </c>
      <c r="HVK39" s="10">
        <v>0</v>
      </c>
      <c r="HVL39" s="10">
        <v>0</v>
      </c>
      <c r="HVM39" s="10">
        <v>0</v>
      </c>
      <c r="HVN39" s="10">
        <v>0</v>
      </c>
      <c r="HVO39" s="10">
        <v>0</v>
      </c>
      <c r="HVP39" s="10">
        <v>0</v>
      </c>
      <c r="HVQ39" s="10">
        <v>0</v>
      </c>
      <c r="HVR39" s="10">
        <v>0</v>
      </c>
      <c r="HVS39" s="10">
        <v>0</v>
      </c>
      <c r="HVT39" s="10">
        <v>0</v>
      </c>
      <c r="HVU39" s="10">
        <v>0</v>
      </c>
      <c r="HVV39" s="10">
        <v>0</v>
      </c>
      <c r="HVW39" s="10">
        <v>0</v>
      </c>
      <c r="HVX39" s="10">
        <v>0</v>
      </c>
      <c r="HVY39" s="10">
        <v>0</v>
      </c>
      <c r="HVZ39" s="10">
        <v>0</v>
      </c>
      <c r="HWA39" s="10">
        <v>0</v>
      </c>
      <c r="HWB39" s="10">
        <v>0</v>
      </c>
      <c r="HWC39" s="10">
        <v>0</v>
      </c>
      <c r="HWD39" s="10">
        <v>0</v>
      </c>
      <c r="HWE39" s="10">
        <v>0</v>
      </c>
      <c r="HWF39" s="10">
        <v>0</v>
      </c>
      <c r="HWG39" s="10">
        <v>0</v>
      </c>
      <c r="HWH39" s="10">
        <v>0</v>
      </c>
      <c r="HWI39" s="10">
        <v>0</v>
      </c>
      <c r="HWJ39" s="10">
        <v>0</v>
      </c>
      <c r="HWK39" s="10">
        <v>0</v>
      </c>
      <c r="HWL39" s="10">
        <v>0</v>
      </c>
      <c r="HWM39" s="10">
        <v>0</v>
      </c>
      <c r="HWN39" s="10">
        <v>0</v>
      </c>
      <c r="HWO39" s="10">
        <v>0</v>
      </c>
      <c r="HWP39" s="10">
        <v>0</v>
      </c>
      <c r="HWQ39" s="10">
        <v>0</v>
      </c>
      <c r="HWR39" s="10">
        <v>0</v>
      </c>
      <c r="HWS39" s="10">
        <v>0</v>
      </c>
      <c r="HWT39" s="10">
        <v>0</v>
      </c>
      <c r="HWU39" s="10">
        <v>0</v>
      </c>
      <c r="HWV39" s="10">
        <v>0</v>
      </c>
      <c r="HWW39" s="10">
        <v>0</v>
      </c>
      <c r="HWX39" s="10">
        <v>0</v>
      </c>
      <c r="HWY39" s="10">
        <v>0</v>
      </c>
      <c r="HWZ39" s="10">
        <v>0</v>
      </c>
      <c r="HXA39" s="10">
        <v>0</v>
      </c>
      <c r="HXB39" s="10">
        <v>0</v>
      </c>
      <c r="HXC39" s="10">
        <v>0</v>
      </c>
      <c r="HXD39" s="10">
        <v>0</v>
      </c>
      <c r="HXE39" s="10">
        <v>0</v>
      </c>
      <c r="HXF39" s="10">
        <v>0</v>
      </c>
      <c r="HXG39" s="10">
        <v>0</v>
      </c>
      <c r="HXH39" s="10">
        <v>0</v>
      </c>
      <c r="HXI39" s="10">
        <v>0</v>
      </c>
      <c r="HXJ39" s="10">
        <v>0</v>
      </c>
      <c r="HXK39" s="10">
        <v>0</v>
      </c>
      <c r="HXL39" s="10">
        <v>0</v>
      </c>
      <c r="HXM39" s="10">
        <v>0</v>
      </c>
      <c r="HXN39" s="10">
        <v>0</v>
      </c>
      <c r="HXO39" s="10">
        <v>0</v>
      </c>
      <c r="HXP39" s="10">
        <v>0</v>
      </c>
      <c r="HXQ39" s="10">
        <v>0</v>
      </c>
      <c r="HXR39" s="10">
        <v>0</v>
      </c>
      <c r="HXS39" s="10">
        <v>0</v>
      </c>
      <c r="HXT39" s="10">
        <v>0</v>
      </c>
      <c r="HXU39" s="10">
        <v>0</v>
      </c>
      <c r="HXV39" s="10">
        <v>0</v>
      </c>
      <c r="HXW39" s="10">
        <v>0</v>
      </c>
      <c r="HXX39" s="10">
        <v>0</v>
      </c>
      <c r="HXY39" s="10">
        <v>0</v>
      </c>
      <c r="HXZ39" s="10">
        <v>0</v>
      </c>
      <c r="HYA39" s="10">
        <v>0</v>
      </c>
      <c r="HYB39" s="10">
        <v>0</v>
      </c>
      <c r="HYC39" s="10">
        <v>0</v>
      </c>
      <c r="HYD39" s="10">
        <v>0</v>
      </c>
      <c r="HYE39" s="10">
        <v>0</v>
      </c>
      <c r="HYF39" s="10">
        <v>0</v>
      </c>
      <c r="HYG39" s="10">
        <v>0</v>
      </c>
      <c r="HYH39" s="10">
        <v>0</v>
      </c>
      <c r="HYI39" s="10">
        <v>0</v>
      </c>
      <c r="HYJ39" s="10">
        <v>0</v>
      </c>
      <c r="HYK39" s="10">
        <v>0</v>
      </c>
      <c r="HYL39" s="10">
        <v>0</v>
      </c>
      <c r="HYM39" s="10">
        <v>0</v>
      </c>
      <c r="HYN39" s="10">
        <v>0</v>
      </c>
      <c r="HYO39" s="10">
        <v>0</v>
      </c>
      <c r="HYP39" s="10">
        <v>0</v>
      </c>
      <c r="HYQ39" s="10">
        <v>0</v>
      </c>
      <c r="HYR39" s="10">
        <v>0</v>
      </c>
      <c r="HYS39" s="10">
        <v>0</v>
      </c>
      <c r="HYT39" s="10">
        <v>0</v>
      </c>
      <c r="HYU39" s="10">
        <v>0</v>
      </c>
      <c r="HYV39" s="10">
        <v>0</v>
      </c>
      <c r="HYW39" s="10">
        <v>0</v>
      </c>
      <c r="HYX39" s="10">
        <v>0</v>
      </c>
      <c r="HYY39" s="10">
        <v>0</v>
      </c>
      <c r="HYZ39" s="10">
        <v>0</v>
      </c>
      <c r="HZA39" s="10">
        <v>0</v>
      </c>
      <c r="HZB39" s="10">
        <v>0</v>
      </c>
      <c r="HZC39" s="10">
        <v>0</v>
      </c>
      <c r="HZD39" s="10">
        <v>0</v>
      </c>
      <c r="HZE39" s="10">
        <v>0</v>
      </c>
      <c r="HZF39" s="10">
        <v>0</v>
      </c>
      <c r="HZG39" s="10">
        <v>0</v>
      </c>
      <c r="HZH39" s="10">
        <v>0</v>
      </c>
      <c r="HZI39" s="10">
        <v>0</v>
      </c>
      <c r="HZJ39" s="10">
        <v>0</v>
      </c>
      <c r="HZK39" s="10">
        <v>0</v>
      </c>
      <c r="HZL39" s="10">
        <v>0</v>
      </c>
      <c r="HZM39" s="10">
        <v>0</v>
      </c>
      <c r="HZN39" s="10">
        <v>0</v>
      </c>
      <c r="HZO39" s="10">
        <v>0</v>
      </c>
      <c r="HZP39" s="10">
        <v>0</v>
      </c>
      <c r="HZQ39" s="10">
        <v>0</v>
      </c>
      <c r="HZR39" s="10">
        <v>0</v>
      </c>
      <c r="HZS39" s="10">
        <v>0</v>
      </c>
      <c r="HZT39" s="10">
        <v>0</v>
      </c>
      <c r="HZU39" s="10">
        <v>0</v>
      </c>
      <c r="HZV39" s="10">
        <v>0</v>
      </c>
      <c r="HZW39" s="10">
        <v>0</v>
      </c>
      <c r="HZX39" s="10">
        <v>0</v>
      </c>
      <c r="HZY39" s="10">
        <v>0</v>
      </c>
      <c r="HZZ39" s="10">
        <v>0</v>
      </c>
      <c r="IAA39" s="10">
        <v>0</v>
      </c>
      <c r="IAB39" s="10">
        <v>0</v>
      </c>
      <c r="IAC39" s="10">
        <v>0</v>
      </c>
      <c r="IAD39" s="10">
        <v>0</v>
      </c>
      <c r="IAE39" s="10">
        <v>0</v>
      </c>
      <c r="IAF39" s="10">
        <v>0</v>
      </c>
      <c r="IAG39" s="10">
        <v>0</v>
      </c>
      <c r="IAH39" s="10">
        <v>0</v>
      </c>
      <c r="IAI39" s="10">
        <v>0</v>
      </c>
      <c r="IAJ39" s="10">
        <v>0</v>
      </c>
      <c r="IAK39" s="10">
        <v>0</v>
      </c>
      <c r="IAL39" s="10">
        <v>0</v>
      </c>
      <c r="IAM39" s="10">
        <v>0</v>
      </c>
      <c r="IAN39" s="10">
        <v>0</v>
      </c>
      <c r="IAO39" s="10">
        <v>0</v>
      </c>
      <c r="IAP39" s="10">
        <v>0</v>
      </c>
      <c r="IAQ39" s="10">
        <v>0</v>
      </c>
      <c r="IAR39" s="10">
        <v>0</v>
      </c>
      <c r="IAS39" s="10">
        <v>0</v>
      </c>
      <c r="IAT39" s="10">
        <v>0</v>
      </c>
      <c r="IAU39" s="10">
        <v>0</v>
      </c>
      <c r="IAV39" s="10">
        <v>0</v>
      </c>
      <c r="IAW39" s="10">
        <v>0</v>
      </c>
      <c r="IAX39" s="10">
        <v>0</v>
      </c>
      <c r="IAY39" s="10">
        <v>0</v>
      </c>
      <c r="IAZ39" s="10">
        <v>0</v>
      </c>
      <c r="IBA39" s="10">
        <v>0</v>
      </c>
      <c r="IBB39" s="10">
        <v>0</v>
      </c>
      <c r="IBC39" s="10">
        <v>0</v>
      </c>
      <c r="IBD39" s="10">
        <v>0</v>
      </c>
      <c r="IBE39" s="10">
        <v>0</v>
      </c>
      <c r="IBF39" s="10">
        <v>0</v>
      </c>
      <c r="IBG39" s="10">
        <v>0</v>
      </c>
      <c r="IBH39" s="10">
        <v>0</v>
      </c>
      <c r="IBI39" s="10">
        <v>0</v>
      </c>
      <c r="IBJ39" s="10">
        <v>0</v>
      </c>
      <c r="IBK39" s="10">
        <v>0</v>
      </c>
      <c r="IBL39" s="10">
        <v>0</v>
      </c>
      <c r="IBM39" s="10">
        <v>0</v>
      </c>
      <c r="IBN39" s="10">
        <v>0</v>
      </c>
      <c r="IBO39" s="10">
        <v>0</v>
      </c>
      <c r="IBP39" s="10">
        <v>0</v>
      </c>
      <c r="IBQ39" s="10">
        <v>0</v>
      </c>
      <c r="IBR39" s="10">
        <v>0</v>
      </c>
      <c r="IBS39" s="10">
        <v>0</v>
      </c>
      <c r="IBT39" s="10">
        <v>0</v>
      </c>
      <c r="IBU39" s="10">
        <v>0</v>
      </c>
      <c r="IBV39" s="10">
        <v>0</v>
      </c>
      <c r="IBW39" s="10">
        <v>0</v>
      </c>
      <c r="IBX39" s="10">
        <v>0</v>
      </c>
      <c r="IBY39" s="10">
        <v>0</v>
      </c>
      <c r="IBZ39" s="10">
        <v>0</v>
      </c>
      <c r="ICA39" s="10">
        <v>0</v>
      </c>
      <c r="ICB39" s="10">
        <v>0</v>
      </c>
      <c r="ICC39" s="10">
        <v>0</v>
      </c>
      <c r="ICD39" s="10">
        <v>0</v>
      </c>
      <c r="ICE39" s="10">
        <v>0</v>
      </c>
      <c r="ICF39" s="10">
        <v>0</v>
      </c>
      <c r="ICG39" s="10">
        <v>0</v>
      </c>
      <c r="ICH39" s="10">
        <v>0</v>
      </c>
      <c r="ICI39" s="10">
        <v>0</v>
      </c>
      <c r="ICJ39" s="10">
        <v>0</v>
      </c>
      <c r="ICK39" s="10">
        <v>0</v>
      </c>
      <c r="ICL39" s="10">
        <v>0</v>
      </c>
      <c r="ICM39" s="10">
        <v>0</v>
      </c>
      <c r="ICN39" s="10">
        <v>0</v>
      </c>
      <c r="ICO39" s="10">
        <v>0</v>
      </c>
      <c r="ICP39" s="10">
        <v>0</v>
      </c>
      <c r="ICQ39" s="10">
        <v>0</v>
      </c>
      <c r="ICR39" s="10">
        <v>0</v>
      </c>
      <c r="ICS39" s="10">
        <v>0</v>
      </c>
      <c r="ICT39" s="10">
        <v>0</v>
      </c>
      <c r="ICU39" s="10">
        <v>0</v>
      </c>
      <c r="ICV39" s="10">
        <v>0</v>
      </c>
      <c r="ICW39" s="10">
        <v>0</v>
      </c>
      <c r="ICX39" s="10">
        <v>0</v>
      </c>
      <c r="ICY39" s="10">
        <v>0</v>
      </c>
      <c r="ICZ39" s="10">
        <v>0</v>
      </c>
      <c r="IDA39" s="10">
        <v>0</v>
      </c>
      <c r="IDB39" s="10">
        <v>0</v>
      </c>
      <c r="IDC39" s="10">
        <v>0</v>
      </c>
      <c r="IDD39" s="10">
        <v>0</v>
      </c>
      <c r="IDE39" s="10">
        <v>0</v>
      </c>
      <c r="IDF39" s="10">
        <v>0</v>
      </c>
      <c r="IDG39" s="10">
        <v>0</v>
      </c>
      <c r="IDH39" s="10">
        <v>0</v>
      </c>
      <c r="IDI39" s="10">
        <v>0</v>
      </c>
      <c r="IDJ39" s="10">
        <v>0</v>
      </c>
      <c r="IDK39" s="10">
        <v>0</v>
      </c>
      <c r="IDL39" s="10">
        <v>0</v>
      </c>
      <c r="IDM39" s="10">
        <v>0</v>
      </c>
      <c r="IDN39" s="10">
        <v>0</v>
      </c>
      <c r="IDO39" s="10">
        <v>0</v>
      </c>
      <c r="IDP39" s="10">
        <v>0</v>
      </c>
      <c r="IDQ39" s="10">
        <v>0</v>
      </c>
      <c r="IDR39" s="10">
        <v>0</v>
      </c>
      <c r="IDS39" s="10">
        <v>0</v>
      </c>
      <c r="IDT39" s="10">
        <v>0</v>
      </c>
      <c r="IDU39" s="10">
        <v>0</v>
      </c>
      <c r="IDV39" s="10">
        <v>0</v>
      </c>
      <c r="IDW39" s="10">
        <v>0</v>
      </c>
      <c r="IDX39" s="10">
        <v>0</v>
      </c>
      <c r="IDY39" s="10">
        <v>0</v>
      </c>
      <c r="IDZ39" s="10">
        <v>0</v>
      </c>
      <c r="IEA39" s="10">
        <v>0</v>
      </c>
      <c r="IEB39" s="10">
        <v>0</v>
      </c>
      <c r="IEC39" s="10">
        <v>0</v>
      </c>
      <c r="IED39" s="10">
        <v>0</v>
      </c>
      <c r="IEE39" s="10">
        <v>0</v>
      </c>
      <c r="IEF39" s="10">
        <v>0</v>
      </c>
      <c r="IEG39" s="10">
        <v>0</v>
      </c>
      <c r="IEH39" s="10">
        <v>0</v>
      </c>
      <c r="IEI39" s="10">
        <v>0</v>
      </c>
      <c r="IEJ39" s="10">
        <v>0</v>
      </c>
      <c r="IEK39" s="10">
        <v>0</v>
      </c>
      <c r="IEL39" s="10">
        <v>0</v>
      </c>
      <c r="IEM39" s="10">
        <v>0</v>
      </c>
      <c r="IEN39" s="10">
        <v>0</v>
      </c>
      <c r="IEO39" s="10">
        <v>0</v>
      </c>
      <c r="IEP39" s="10">
        <v>0</v>
      </c>
      <c r="IEQ39" s="10">
        <v>0</v>
      </c>
      <c r="IER39" s="10">
        <v>0</v>
      </c>
      <c r="IES39" s="10">
        <v>0</v>
      </c>
      <c r="IET39" s="10">
        <v>0</v>
      </c>
      <c r="IEU39" s="10">
        <v>0</v>
      </c>
      <c r="IEV39" s="10">
        <v>0</v>
      </c>
      <c r="IEW39" s="10">
        <v>0</v>
      </c>
      <c r="IEX39" s="10">
        <v>0</v>
      </c>
      <c r="IEY39" s="10">
        <v>0</v>
      </c>
      <c r="IEZ39" s="10">
        <v>0</v>
      </c>
      <c r="IFA39" s="10">
        <v>0</v>
      </c>
      <c r="IFB39" s="10">
        <v>0</v>
      </c>
      <c r="IFC39" s="10">
        <v>0</v>
      </c>
      <c r="IFD39" s="10">
        <v>0</v>
      </c>
      <c r="IFE39" s="10">
        <v>0</v>
      </c>
      <c r="IFF39" s="10">
        <v>0</v>
      </c>
      <c r="IFG39" s="10">
        <v>0</v>
      </c>
      <c r="IFH39" s="10">
        <v>0</v>
      </c>
      <c r="IFI39" s="10">
        <v>0</v>
      </c>
      <c r="IFJ39" s="10">
        <v>0</v>
      </c>
      <c r="IFK39" s="10">
        <v>0</v>
      </c>
      <c r="IFL39" s="10">
        <v>0</v>
      </c>
      <c r="IFM39" s="10">
        <v>0</v>
      </c>
      <c r="IFN39" s="10">
        <v>0</v>
      </c>
      <c r="IFO39" s="10">
        <v>0</v>
      </c>
      <c r="IFP39" s="10">
        <v>0</v>
      </c>
      <c r="IFQ39" s="10">
        <v>0</v>
      </c>
      <c r="IFR39" s="10">
        <v>0</v>
      </c>
      <c r="IFS39" s="10">
        <v>0</v>
      </c>
      <c r="IFT39" s="10">
        <v>0</v>
      </c>
      <c r="IFU39" s="10">
        <v>0</v>
      </c>
      <c r="IFV39" s="10">
        <v>0</v>
      </c>
      <c r="IFW39" s="10">
        <v>0</v>
      </c>
      <c r="IFX39" s="10">
        <v>0</v>
      </c>
      <c r="IFY39" s="10">
        <v>0</v>
      </c>
      <c r="IFZ39" s="10">
        <v>0</v>
      </c>
      <c r="IGA39" s="10">
        <v>0</v>
      </c>
      <c r="IGB39" s="10">
        <v>0</v>
      </c>
      <c r="IGC39" s="10">
        <v>0</v>
      </c>
      <c r="IGD39" s="10">
        <v>0</v>
      </c>
      <c r="IGE39" s="10">
        <v>0</v>
      </c>
      <c r="IGF39" s="10">
        <v>0</v>
      </c>
      <c r="IGG39" s="10">
        <v>0</v>
      </c>
      <c r="IGH39" s="10">
        <v>0</v>
      </c>
      <c r="IGI39" s="10">
        <v>0</v>
      </c>
      <c r="IGJ39" s="10">
        <v>0</v>
      </c>
      <c r="IGK39" s="10">
        <v>0</v>
      </c>
      <c r="IGL39" s="10">
        <v>0</v>
      </c>
      <c r="IGM39" s="10">
        <v>0</v>
      </c>
      <c r="IGN39" s="10">
        <v>0</v>
      </c>
      <c r="IGO39" s="10">
        <v>0</v>
      </c>
      <c r="IGP39" s="10">
        <v>0</v>
      </c>
      <c r="IGQ39" s="10">
        <v>0</v>
      </c>
      <c r="IGR39" s="10">
        <v>0</v>
      </c>
      <c r="IGS39" s="10">
        <v>0</v>
      </c>
      <c r="IGT39" s="10">
        <v>0</v>
      </c>
      <c r="IGU39" s="10">
        <v>0</v>
      </c>
      <c r="IGV39" s="10">
        <v>0</v>
      </c>
      <c r="IGW39" s="10">
        <v>0</v>
      </c>
      <c r="IGX39" s="10">
        <v>0</v>
      </c>
      <c r="IGY39" s="10">
        <v>0</v>
      </c>
      <c r="IGZ39" s="10">
        <v>0</v>
      </c>
      <c r="IHA39" s="10">
        <v>0</v>
      </c>
      <c r="IHB39" s="10">
        <v>0</v>
      </c>
      <c r="IHC39" s="10">
        <v>0</v>
      </c>
      <c r="IHD39" s="10">
        <v>0</v>
      </c>
      <c r="IHE39" s="10">
        <v>0</v>
      </c>
      <c r="IHF39" s="10">
        <v>0</v>
      </c>
      <c r="IHG39" s="10">
        <v>0</v>
      </c>
      <c r="IHH39" s="10">
        <v>0</v>
      </c>
      <c r="IHI39" s="10">
        <v>0</v>
      </c>
      <c r="IHJ39" s="10">
        <v>0</v>
      </c>
      <c r="IHK39" s="10">
        <v>0</v>
      </c>
      <c r="IHL39" s="10">
        <v>0</v>
      </c>
      <c r="IHM39" s="10">
        <v>0</v>
      </c>
      <c r="IHN39" s="10">
        <v>0</v>
      </c>
      <c r="IHO39" s="10">
        <v>0</v>
      </c>
      <c r="IHP39" s="10">
        <v>0</v>
      </c>
      <c r="IHQ39" s="10">
        <v>0</v>
      </c>
      <c r="IHR39" s="10">
        <v>0</v>
      </c>
      <c r="IHS39" s="10">
        <v>0</v>
      </c>
      <c r="IHT39" s="10">
        <v>0</v>
      </c>
      <c r="IHU39" s="10">
        <v>0</v>
      </c>
      <c r="IHV39" s="10">
        <v>0</v>
      </c>
      <c r="IHW39" s="10">
        <v>0</v>
      </c>
      <c r="IHX39" s="10">
        <v>0</v>
      </c>
      <c r="IHY39" s="10">
        <v>0</v>
      </c>
      <c r="IHZ39" s="10">
        <v>0</v>
      </c>
      <c r="IIA39" s="10">
        <v>0</v>
      </c>
      <c r="IIB39" s="10">
        <v>0</v>
      </c>
      <c r="IIC39" s="10">
        <v>0</v>
      </c>
      <c r="IID39" s="10">
        <v>0</v>
      </c>
      <c r="IIE39" s="10">
        <v>0</v>
      </c>
      <c r="IIF39" s="10">
        <v>0</v>
      </c>
      <c r="IIG39" s="10">
        <v>0</v>
      </c>
      <c r="IIH39" s="10">
        <v>0</v>
      </c>
      <c r="III39" s="10">
        <v>0</v>
      </c>
      <c r="IIJ39" s="10">
        <v>0</v>
      </c>
      <c r="IIK39" s="10">
        <v>0</v>
      </c>
      <c r="IIL39" s="10">
        <v>0</v>
      </c>
      <c r="IIM39" s="10">
        <v>0</v>
      </c>
      <c r="IIN39" s="10">
        <v>0</v>
      </c>
      <c r="IIO39" s="10">
        <v>0</v>
      </c>
      <c r="IIP39" s="10">
        <v>0</v>
      </c>
      <c r="IIQ39" s="10">
        <v>0</v>
      </c>
      <c r="IIR39" s="10">
        <v>0</v>
      </c>
      <c r="IIS39" s="10">
        <v>0</v>
      </c>
      <c r="IIT39" s="10">
        <v>0</v>
      </c>
      <c r="IIU39" s="10">
        <v>0</v>
      </c>
      <c r="IIV39" s="10">
        <v>0</v>
      </c>
      <c r="IIW39" s="10">
        <v>0</v>
      </c>
      <c r="IIX39" s="10">
        <v>0</v>
      </c>
      <c r="IIY39" s="10">
        <v>0</v>
      </c>
      <c r="IIZ39" s="10">
        <v>0</v>
      </c>
      <c r="IJA39" s="10">
        <v>0</v>
      </c>
      <c r="IJB39" s="10">
        <v>0</v>
      </c>
      <c r="IJC39" s="10">
        <v>0</v>
      </c>
      <c r="IJD39" s="10">
        <v>0</v>
      </c>
      <c r="IJE39" s="10">
        <v>0</v>
      </c>
      <c r="IJF39" s="10">
        <v>0</v>
      </c>
      <c r="IJG39" s="10">
        <v>0</v>
      </c>
      <c r="IJH39" s="10">
        <v>0</v>
      </c>
      <c r="IJI39" s="10">
        <v>0</v>
      </c>
      <c r="IJJ39" s="10">
        <v>0</v>
      </c>
      <c r="IJK39" s="10">
        <v>0</v>
      </c>
      <c r="IJL39" s="10">
        <v>0</v>
      </c>
      <c r="IJM39" s="10">
        <v>0</v>
      </c>
      <c r="IJN39" s="10">
        <v>0</v>
      </c>
      <c r="IJO39" s="10">
        <v>0</v>
      </c>
      <c r="IJP39" s="10">
        <v>0</v>
      </c>
      <c r="IJQ39" s="10">
        <v>0</v>
      </c>
      <c r="IJR39" s="10">
        <v>0</v>
      </c>
      <c r="IJS39" s="10">
        <v>0</v>
      </c>
      <c r="IJT39" s="10">
        <v>0</v>
      </c>
      <c r="IJU39" s="10">
        <v>0</v>
      </c>
      <c r="IJV39" s="10">
        <v>0</v>
      </c>
      <c r="IJW39" s="10">
        <v>0</v>
      </c>
      <c r="IJX39" s="10">
        <v>0</v>
      </c>
      <c r="IJY39" s="10">
        <v>0</v>
      </c>
      <c r="IJZ39" s="10">
        <v>0</v>
      </c>
      <c r="IKA39" s="10">
        <v>0</v>
      </c>
      <c r="IKB39" s="10">
        <v>0</v>
      </c>
      <c r="IKC39" s="10">
        <v>0</v>
      </c>
      <c r="IKD39" s="10">
        <v>0</v>
      </c>
      <c r="IKE39" s="10">
        <v>0</v>
      </c>
      <c r="IKF39" s="10">
        <v>0</v>
      </c>
      <c r="IKG39" s="10">
        <v>0</v>
      </c>
      <c r="IKH39" s="10">
        <v>0</v>
      </c>
      <c r="IKI39" s="10">
        <v>0</v>
      </c>
      <c r="IKJ39" s="10">
        <v>0</v>
      </c>
      <c r="IKK39" s="10">
        <v>0</v>
      </c>
      <c r="IKL39" s="10">
        <v>0</v>
      </c>
      <c r="IKM39" s="10">
        <v>0</v>
      </c>
      <c r="IKN39" s="10">
        <v>0</v>
      </c>
      <c r="IKO39" s="10">
        <v>0</v>
      </c>
      <c r="IKP39" s="10">
        <v>0</v>
      </c>
      <c r="IKQ39" s="10">
        <v>0</v>
      </c>
      <c r="IKR39" s="10">
        <v>0</v>
      </c>
      <c r="IKS39" s="10">
        <v>0</v>
      </c>
      <c r="IKT39" s="10">
        <v>0</v>
      </c>
      <c r="IKU39" s="10">
        <v>0</v>
      </c>
      <c r="IKV39" s="10">
        <v>0</v>
      </c>
      <c r="IKW39" s="10">
        <v>0</v>
      </c>
      <c r="IKX39" s="10">
        <v>0</v>
      </c>
      <c r="IKY39" s="10">
        <v>0</v>
      </c>
      <c r="IKZ39" s="10">
        <v>0</v>
      </c>
      <c r="ILA39" s="10">
        <v>0</v>
      </c>
      <c r="ILB39" s="10">
        <v>0</v>
      </c>
      <c r="ILC39" s="10">
        <v>0</v>
      </c>
      <c r="ILD39" s="10">
        <v>0</v>
      </c>
      <c r="ILE39" s="10">
        <v>0</v>
      </c>
      <c r="ILF39" s="10">
        <v>0</v>
      </c>
      <c r="ILG39" s="10">
        <v>0</v>
      </c>
      <c r="ILH39" s="10">
        <v>0</v>
      </c>
      <c r="ILI39" s="10">
        <v>0</v>
      </c>
      <c r="ILJ39" s="10">
        <v>0</v>
      </c>
      <c r="ILK39" s="10">
        <v>0</v>
      </c>
      <c r="ILL39" s="10">
        <v>0</v>
      </c>
      <c r="ILM39" s="10">
        <v>0</v>
      </c>
      <c r="ILN39" s="10">
        <v>0</v>
      </c>
      <c r="ILO39" s="10">
        <v>0</v>
      </c>
      <c r="ILP39" s="10">
        <v>0</v>
      </c>
      <c r="ILQ39" s="10">
        <v>0</v>
      </c>
      <c r="ILR39" s="10">
        <v>0</v>
      </c>
      <c r="ILS39" s="10">
        <v>0</v>
      </c>
      <c r="ILT39" s="10">
        <v>0</v>
      </c>
      <c r="ILU39" s="10">
        <v>0</v>
      </c>
      <c r="ILV39" s="10">
        <v>0</v>
      </c>
      <c r="ILW39" s="10">
        <v>0</v>
      </c>
      <c r="ILX39" s="10">
        <v>0</v>
      </c>
      <c r="ILY39" s="10">
        <v>0</v>
      </c>
      <c r="ILZ39" s="10">
        <v>0</v>
      </c>
      <c r="IMA39" s="10">
        <v>0</v>
      </c>
      <c r="IMB39" s="10">
        <v>0</v>
      </c>
      <c r="IMC39" s="10">
        <v>0</v>
      </c>
      <c r="IMD39" s="10">
        <v>0</v>
      </c>
      <c r="IME39" s="10">
        <v>0</v>
      </c>
      <c r="IMF39" s="10">
        <v>0</v>
      </c>
      <c r="IMG39" s="10">
        <v>0</v>
      </c>
      <c r="IMH39" s="10">
        <v>0</v>
      </c>
      <c r="IMI39" s="10">
        <v>0</v>
      </c>
      <c r="IMJ39" s="10">
        <v>0</v>
      </c>
      <c r="IMK39" s="10">
        <v>0</v>
      </c>
      <c r="IML39" s="10">
        <v>0</v>
      </c>
      <c r="IMM39" s="10">
        <v>0</v>
      </c>
      <c r="IMN39" s="10">
        <v>0</v>
      </c>
      <c r="IMO39" s="10">
        <v>0</v>
      </c>
      <c r="IMP39" s="10">
        <v>0</v>
      </c>
      <c r="IMQ39" s="10">
        <v>0</v>
      </c>
      <c r="IMR39" s="10">
        <v>0</v>
      </c>
      <c r="IMS39" s="10">
        <v>0</v>
      </c>
      <c r="IMT39" s="10">
        <v>0</v>
      </c>
      <c r="IMU39" s="10">
        <v>0</v>
      </c>
      <c r="IMV39" s="10">
        <v>0</v>
      </c>
      <c r="IMW39" s="10">
        <v>0</v>
      </c>
      <c r="IMX39" s="10">
        <v>0</v>
      </c>
      <c r="IMY39" s="10">
        <v>0</v>
      </c>
      <c r="IMZ39" s="10">
        <v>0</v>
      </c>
      <c r="INA39" s="10">
        <v>0</v>
      </c>
      <c r="INB39" s="10">
        <v>0</v>
      </c>
      <c r="INC39" s="10">
        <v>0</v>
      </c>
      <c r="IND39" s="10">
        <v>0</v>
      </c>
      <c r="INE39" s="10">
        <v>0</v>
      </c>
      <c r="INF39" s="10">
        <v>0</v>
      </c>
      <c r="ING39" s="10">
        <v>0</v>
      </c>
      <c r="INH39" s="10">
        <v>0</v>
      </c>
      <c r="INI39" s="10">
        <v>0</v>
      </c>
      <c r="INJ39" s="10">
        <v>0</v>
      </c>
      <c r="INK39" s="10">
        <v>0</v>
      </c>
      <c r="INL39" s="10">
        <v>0</v>
      </c>
      <c r="INM39" s="10">
        <v>0</v>
      </c>
      <c r="INN39" s="10">
        <v>0</v>
      </c>
      <c r="INO39" s="10">
        <v>0</v>
      </c>
      <c r="INP39" s="10">
        <v>0</v>
      </c>
      <c r="INQ39" s="10">
        <v>0</v>
      </c>
      <c r="INR39" s="10">
        <v>0</v>
      </c>
      <c r="INS39" s="10">
        <v>0</v>
      </c>
      <c r="INT39" s="10">
        <v>0</v>
      </c>
      <c r="INU39" s="10">
        <v>0</v>
      </c>
      <c r="INV39" s="10">
        <v>0</v>
      </c>
      <c r="INW39" s="10">
        <v>0</v>
      </c>
      <c r="INX39" s="10">
        <v>0</v>
      </c>
      <c r="INY39" s="10">
        <v>0</v>
      </c>
      <c r="INZ39" s="10">
        <v>0</v>
      </c>
      <c r="IOA39" s="10">
        <v>0</v>
      </c>
      <c r="IOB39" s="10">
        <v>0</v>
      </c>
      <c r="IOC39" s="10">
        <v>0</v>
      </c>
      <c r="IOD39" s="10">
        <v>0</v>
      </c>
      <c r="IOE39" s="10">
        <v>0</v>
      </c>
      <c r="IOF39" s="10">
        <v>0</v>
      </c>
      <c r="IOG39" s="10">
        <v>0</v>
      </c>
      <c r="IOH39" s="10">
        <v>0</v>
      </c>
      <c r="IOI39" s="10">
        <v>0</v>
      </c>
      <c r="IOJ39" s="10">
        <v>0</v>
      </c>
      <c r="IOK39" s="10">
        <v>0</v>
      </c>
      <c r="IOL39" s="10">
        <v>0</v>
      </c>
      <c r="IOM39" s="10">
        <v>0</v>
      </c>
      <c r="ION39" s="10">
        <v>0</v>
      </c>
      <c r="IOO39" s="10">
        <v>0</v>
      </c>
      <c r="IOP39" s="10">
        <v>0</v>
      </c>
      <c r="IOQ39" s="10">
        <v>0</v>
      </c>
      <c r="IOR39" s="10">
        <v>0</v>
      </c>
      <c r="IOS39" s="10">
        <v>0</v>
      </c>
      <c r="IOT39" s="10">
        <v>0</v>
      </c>
      <c r="IOU39" s="10">
        <v>0</v>
      </c>
      <c r="IOV39" s="10">
        <v>0</v>
      </c>
      <c r="IOW39" s="10">
        <v>0</v>
      </c>
      <c r="IOX39" s="10">
        <v>0</v>
      </c>
      <c r="IOY39" s="10">
        <v>0</v>
      </c>
      <c r="IOZ39" s="10">
        <v>0</v>
      </c>
      <c r="IPA39" s="10">
        <v>0</v>
      </c>
      <c r="IPB39" s="10">
        <v>0</v>
      </c>
      <c r="IPC39" s="10">
        <v>0</v>
      </c>
      <c r="IPD39" s="10">
        <v>0</v>
      </c>
      <c r="IPE39" s="10">
        <v>0</v>
      </c>
      <c r="IPF39" s="10">
        <v>0</v>
      </c>
      <c r="IPG39" s="10">
        <v>0</v>
      </c>
      <c r="IPH39" s="10">
        <v>0</v>
      </c>
      <c r="IPI39" s="10">
        <v>0</v>
      </c>
      <c r="IPJ39" s="10">
        <v>0</v>
      </c>
      <c r="IPK39" s="10">
        <v>0</v>
      </c>
      <c r="IPL39" s="10">
        <v>0</v>
      </c>
      <c r="IPM39" s="10">
        <v>0</v>
      </c>
      <c r="IPN39" s="10">
        <v>0</v>
      </c>
      <c r="IPO39" s="10">
        <v>0</v>
      </c>
      <c r="IPP39" s="10">
        <v>0</v>
      </c>
      <c r="IPQ39" s="10">
        <v>0</v>
      </c>
      <c r="IPR39" s="10">
        <v>0</v>
      </c>
      <c r="IPS39" s="10">
        <v>0</v>
      </c>
      <c r="IPT39" s="10">
        <v>0</v>
      </c>
      <c r="IPU39" s="10">
        <v>0</v>
      </c>
      <c r="IPV39" s="10">
        <v>0</v>
      </c>
      <c r="IPW39" s="10">
        <v>0</v>
      </c>
      <c r="IPX39" s="10">
        <v>0</v>
      </c>
      <c r="IPY39" s="10">
        <v>0</v>
      </c>
      <c r="IPZ39" s="10">
        <v>0</v>
      </c>
      <c r="IQA39" s="10">
        <v>0</v>
      </c>
      <c r="IQB39" s="10">
        <v>0</v>
      </c>
      <c r="IQC39" s="10">
        <v>0</v>
      </c>
      <c r="IQD39" s="10">
        <v>0</v>
      </c>
      <c r="IQE39" s="10">
        <v>0</v>
      </c>
      <c r="IQF39" s="10">
        <v>0</v>
      </c>
      <c r="IQG39" s="10">
        <v>0</v>
      </c>
      <c r="IQH39" s="10">
        <v>0</v>
      </c>
      <c r="IQI39" s="10">
        <v>0</v>
      </c>
      <c r="IQJ39" s="10">
        <v>0</v>
      </c>
      <c r="IQK39" s="10">
        <v>0</v>
      </c>
      <c r="IQL39" s="10">
        <v>0</v>
      </c>
      <c r="IQM39" s="10">
        <v>0</v>
      </c>
      <c r="IQN39" s="10">
        <v>0</v>
      </c>
      <c r="IQO39" s="10">
        <v>0</v>
      </c>
      <c r="IQP39" s="10">
        <v>0</v>
      </c>
      <c r="IQQ39" s="10">
        <v>0</v>
      </c>
      <c r="IQR39" s="10">
        <v>0</v>
      </c>
      <c r="IQS39" s="10">
        <v>0</v>
      </c>
      <c r="IQT39" s="10">
        <v>0</v>
      </c>
      <c r="IQU39" s="10">
        <v>0</v>
      </c>
      <c r="IQV39" s="10">
        <v>0</v>
      </c>
      <c r="IQW39" s="10">
        <v>0</v>
      </c>
      <c r="IQX39" s="10">
        <v>0</v>
      </c>
      <c r="IQY39" s="10">
        <v>0</v>
      </c>
      <c r="IQZ39" s="10">
        <v>0</v>
      </c>
      <c r="IRA39" s="10">
        <v>0</v>
      </c>
      <c r="IRB39" s="10">
        <v>0</v>
      </c>
      <c r="IRC39" s="10">
        <v>0</v>
      </c>
      <c r="IRD39" s="10">
        <v>0</v>
      </c>
      <c r="IRE39" s="10">
        <v>0</v>
      </c>
      <c r="IRF39" s="10">
        <v>0</v>
      </c>
      <c r="IRG39" s="10">
        <v>0</v>
      </c>
      <c r="IRH39" s="10">
        <v>0</v>
      </c>
      <c r="IRI39" s="10">
        <v>0</v>
      </c>
      <c r="IRJ39" s="10">
        <v>0</v>
      </c>
      <c r="IRK39" s="10">
        <v>0</v>
      </c>
      <c r="IRL39" s="10">
        <v>0</v>
      </c>
      <c r="IRM39" s="10">
        <v>0</v>
      </c>
      <c r="IRN39" s="10">
        <v>0</v>
      </c>
      <c r="IRO39" s="10">
        <v>0</v>
      </c>
      <c r="IRP39" s="10">
        <v>0</v>
      </c>
      <c r="IRQ39" s="10">
        <v>0</v>
      </c>
      <c r="IRR39" s="10">
        <v>0</v>
      </c>
      <c r="IRS39" s="10">
        <v>0</v>
      </c>
      <c r="IRT39" s="10">
        <v>0</v>
      </c>
      <c r="IRU39" s="10">
        <v>0</v>
      </c>
      <c r="IRV39" s="10">
        <v>0</v>
      </c>
      <c r="IRW39" s="10">
        <v>0</v>
      </c>
      <c r="IRX39" s="10">
        <v>0</v>
      </c>
      <c r="IRY39" s="10">
        <v>0</v>
      </c>
      <c r="IRZ39" s="10">
        <v>0</v>
      </c>
      <c r="ISA39" s="10">
        <v>0</v>
      </c>
      <c r="ISB39" s="10">
        <v>0</v>
      </c>
      <c r="ISC39" s="10">
        <v>0</v>
      </c>
      <c r="ISD39" s="10">
        <v>0</v>
      </c>
      <c r="ISE39" s="10">
        <v>0</v>
      </c>
      <c r="ISF39" s="10">
        <v>0</v>
      </c>
      <c r="ISG39" s="10">
        <v>0</v>
      </c>
      <c r="ISH39" s="10">
        <v>0</v>
      </c>
      <c r="ISI39" s="10">
        <v>0</v>
      </c>
      <c r="ISJ39" s="10">
        <v>0</v>
      </c>
      <c r="ISK39" s="10">
        <v>0</v>
      </c>
      <c r="ISL39" s="10">
        <v>0</v>
      </c>
      <c r="ISM39" s="10">
        <v>0</v>
      </c>
      <c r="ISN39" s="10">
        <v>0</v>
      </c>
      <c r="ISO39" s="10">
        <v>0</v>
      </c>
      <c r="ISP39" s="10">
        <v>0</v>
      </c>
      <c r="ISQ39" s="10">
        <v>0</v>
      </c>
      <c r="ISR39" s="10">
        <v>0</v>
      </c>
      <c r="ISS39" s="10">
        <v>0</v>
      </c>
      <c r="IST39" s="10">
        <v>0</v>
      </c>
      <c r="ISU39" s="10">
        <v>0</v>
      </c>
      <c r="ISV39" s="10">
        <v>0</v>
      </c>
      <c r="ISW39" s="10">
        <v>0</v>
      </c>
      <c r="ISX39" s="10">
        <v>0</v>
      </c>
      <c r="ISY39" s="10">
        <v>0</v>
      </c>
      <c r="ISZ39" s="10">
        <v>0</v>
      </c>
      <c r="ITA39" s="10">
        <v>0</v>
      </c>
      <c r="ITB39" s="10">
        <v>0</v>
      </c>
      <c r="ITC39" s="10">
        <v>0</v>
      </c>
      <c r="ITD39" s="10">
        <v>0</v>
      </c>
      <c r="ITE39" s="10">
        <v>0</v>
      </c>
      <c r="ITF39" s="10">
        <v>0</v>
      </c>
      <c r="ITG39" s="10">
        <v>0</v>
      </c>
      <c r="ITH39" s="10">
        <v>0</v>
      </c>
      <c r="ITI39" s="10">
        <v>0</v>
      </c>
      <c r="ITJ39" s="10">
        <v>0</v>
      </c>
      <c r="ITK39" s="10">
        <v>0</v>
      </c>
      <c r="ITL39" s="10">
        <v>0</v>
      </c>
      <c r="ITM39" s="10">
        <v>0</v>
      </c>
      <c r="ITN39" s="10">
        <v>0</v>
      </c>
      <c r="ITO39" s="10">
        <v>0</v>
      </c>
      <c r="ITP39" s="10">
        <v>0</v>
      </c>
      <c r="ITQ39" s="10">
        <v>0</v>
      </c>
      <c r="ITR39" s="10">
        <v>0</v>
      </c>
      <c r="ITS39" s="10">
        <v>0</v>
      </c>
      <c r="ITT39" s="10">
        <v>0</v>
      </c>
      <c r="ITU39" s="10">
        <v>0</v>
      </c>
      <c r="ITV39" s="10">
        <v>0</v>
      </c>
      <c r="ITW39" s="10">
        <v>0</v>
      </c>
      <c r="ITX39" s="10">
        <v>0</v>
      </c>
      <c r="ITY39" s="10">
        <v>0</v>
      </c>
      <c r="ITZ39" s="10">
        <v>0</v>
      </c>
      <c r="IUA39" s="10">
        <v>0</v>
      </c>
      <c r="IUB39" s="10">
        <v>0</v>
      </c>
      <c r="IUC39" s="10">
        <v>0</v>
      </c>
      <c r="IUD39" s="10">
        <v>0</v>
      </c>
      <c r="IUE39" s="10">
        <v>0</v>
      </c>
      <c r="IUF39" s="10">
        <v>0</v>
      </c>
      <c r="IUG39" s="10">
        <v>0</v>
      </c>
      <c r="IUH39" s="10">
        <v>0</v>
      </c>
      <c r="IUI39" s="10">
        <v>0</v>
      </c>
      <c r="IUJ39" s="10">
        <v>0</v>
      </c>
      <c r="IUK39" s="10">
        <v>0</v>
      </c>
      <c r="IUL39" s="10">
        <v>0</v>
      </c>
      <c r="IUM39" s="10">
        <v>0</v>
      </c>
      <c r="IUN39" s="10">
        <v>0</v>
      </c>
      <c r="IUO39" s="10">
        <v>0</v>
      </c>
      <c r="IUP39" s="10">
        <v>0</v>
      </c>
      <c r="IUQ39" s="10">
        <v>0</v>
      </c>
      <c r="IUR39" s="10">
        <v>0</v>
      </c>
      <c r="IUS39" s="10">
        <v>0</v>
      </c>
      <c r="IUT39" s="10">
        <v>0</v>
      </c>
      <c r="IUU39" s="10">
        <v>0</v>
      </c>
      <c r="IUV39" s="10">
        <v>0</v>
      </c>
      <c r="IUW39" s="10">
        <v>0</v>
      </c>
      <c r="IUX39" s="10">
        <v>0</v>
      </c>
      <c r="IUY39" s="10">
        <v>0</v>
      </c>
      <c r="IUZ39" s="10">
        <v>0</v>
      </c>
      <c r="IVA39" s="10">
        <v>0</v>
      </c>
      <c r="IVB39" s="10">
        <v>0</v>
      </c>
      <c r="IVC39" s="10">
        <v>0</v>
      </c>
      <c r="IVD39" s="10">
        <v>0</v>
      </c>
      <c r="IVE39" s="10">
        <v>0</v>
      </c>
      <c r="IVF39" s="10">
        <v>0</v>
      </c>
      <c r="IVG39" s="10">
        <v>0</v>
      </c>
      <c r="IVH39" s="10">
        <v>0</v>
      </c>
      <c r="IVI39" s="10">
        <v>0</v>
      </c>
      <c r="IVJ39" s="10">
        <v>0</v>
      </c>
      <c r="IVK39" s="10">
        <v>0</v>
      </c>
      <c r="IVL39" s="10">
        <v>0</v>
      </c>
      <c r="IVM39" s="10">
        <v>0</v>
      </c>
      <c r="IVN39" s="10">
        <v>0</v>
      </c>
      <c r="IVO39" s="10">
        <v>0</v>
      </c>
      <c r="IVP39" s="10">
        <v>0</v>
      </c>
      <c r="IVQ39" s="10">
        <v>0</v>
      </c>
      <c r="IVR39" s="10">
        <v>0</v>
      </c>
      <c r="IVS39" s="10">
        <v>0</v>
      </c>
      <c r="IVT39" s="10">
        <v>0</v>
      </c>
      <c r="IVU39" s="10">
        <v>0</v>
      </c>
      <c r="IVV39" s="10">
        <v>0</v>
      </c>
      <c r="IVW39" s="10">
        <v>0</v>
      </c>
      <c r="IVX39" s="10">
        <v>0</v>
      </c>
      <c r="IVY39" s="10">
        <v>0</v>
      </c>
      <c r="IVZ39" s="10">
        <v>0</v>
      </c>
      <c r="IWA39" s="10">
        <v>0</v>
      </c>
      <c r="IWB39" s="10">
        <v>0</v>
      </c>
      <c r="IWC39" s="10">
        <v>0</v>
      </c>
      <c r="IWD39" s="10">
        <v>0</v>
      </c>
      <c r="IWE39" s="10">
        <v>0</v>
      </c>
      <c r="IWF39" s="10">
        <v>0</v>
      </c>
      <c r="IWG39" s="10">
        <v>0</v>
      </c>
      <c r="IWH39" s="10">
        <v>0</v>
      </c>
      <c r="IWI39" s="10">
        <v>0</v>
      </c>
      <c r="IWJ39" s="10">
        <v>0</v>
      </c>
      <c r="IWK39" s="10">
        <v>0</v>
      </c>
      <c r="IWL39" s="10">
        <v>0</v>
      </c>
      <c r="IWM39" s="10">
        <v>0</v>
      </c>
      <c r="IWN39" s="10">
        <v>0</v>
      </c>
      <c r="IWO39" s="10">
        <v>0</v>
      </c>
      <c r="IWP39" s="10">
        <v>0</v>
      </c>
      <c r="IWQ39" s="10">
        <v>0</v>
      </c>
      <c r="IWR39" s="10">
        <v>0</v>
      </c>
      <c r="IWS39" s="10">
        <v>0</v>
      </c>
      <c r="IWT39" s="10">
        <v>0</v>
      </c>
      <c r="IWU39" s="10">
        <v>0</v>
      </c>
      <c r="IWV39" s="10">
        <v>0</v>
      </c>
      <c r="IWW39" s="10">
        <v>0</v>
      </c>
      <c r="IWX39" s="10">
        <v>0</v>
      </c>
      <c r="IWY39" s="10">
        <v>0</v>
      </c>
      <c r="IWZ39" s="10">
        <v>0</v>
      </c>
      <c r="IXA39" s="10">
        <v>0</v>
      </c>
      <c r="IXB39" s="10">
        <v>0</v>
      </c>
      <c r="IXC39" s="10">
        <v>0</v>
      </c>
      <c r="IXD39" s="10">
        <v>0</v>
      </c>
      <c r="IXE39" s="10">
        <v>0</v>
      </c>
      <c r="IXF39" s="10">
        <v>0</v>
      </c>
      <c r="IXG39" s="10">
        <v>0</v>
      </c>
      <c r="IXH39" s="10">
        <v>0</v>
      </c>
      <c r="IXI39" s="10">
        <v>0</v>
      </c>
      <c r="IXJ39" s="10">
        <v>0</v>
      </c>
      <c r="IXK39" s="10">
        <v>0</v>
      </c>
      <c r="IXL39" s="10">
        <v>0</v>
      </c>
      <c r="IXM39" s="10">
        <v>0</v>
      </c>
      <c r="IXN39" s="10">
        <v>0</v>
      </c>
      <c r="IXO39" s="10">
        <v>0</v>
      </c>
      <c r="IXP39" s="10">
        <v>0</v>
      </c>
      <c r="IXQ39" s="10">
        <v>0</v>
      </c>
      <c r="IXR39" s="10">
        <v>0</v>
      </c>
      <c r="IXS39" s="10">
        <v>0</v>
      </c>
      <c r="IXT39" s="10">
        <v>0</v>
      </c>
      <c r="IXU39" s="10">
        <v>0</v>
      </c>
      <c r="IXV39" s="10">
        <v>0</v>
      </c>
      <c r="IXW39" s="10">
        <v>0</v>
      </c>
      <c r="IXX39" s="10">
        <v>0</v>
      </c>
      <c r="IXY39" s="10">
        <v>0</v>
      </c>
      <c r="IXZ39" s="10">
        <v>0</v>
      </c>
      <c r="IYA39" s="10">
        <v>0</v>
      </c>
      <c r="IYB39" s="10">
        <v>0</v>
      </c>
      <c r="IYC39" s="10">
        <v>0</v>
      </c>
      <c r="IYD39" s="10">
        <v>0</v>
      </c>
      <c r="IYE39" s="10">
        <v>0</v>
      </c>
      <c r="IYF39" s="10">
        <v>0</v>
      </c>
      <c r="IYG39" s="10">
        <v>0</v>
      </c>
      <c r="IYH39" s="10">
        <v>0</v>
      </c>
      <c r="IYI39" s="10">
        <v>0</v>
      </c>
      <c r="IYJ39" s="10">
        <v>0</v>
      </c>
      <c r="IYK39" s="10">
        <v>0</v>
      </c>
      <c r="IYL39" s="10">
        <v>0</v>
      </c>
      <c r="IYM39" s="10">
        <v>0</v>
      </c>
      <c r="IYN39" s="10">
        <v>0</v>
      </c>
      <c r="IYO39" s="10">
        <v>0</v>
      </c>
      <c r="IYP39" s="10">
        <v>0</v>
      </c>
      <c r="IYQ39" s="10">
        <v>0</v>
      </c>
      <c r="IYR39" s="10">
        <v>0</v>
      </c>
      <c r="IYS39" s="10">
        <v>0</v>
      </c>
      <c r="IYT39" s="10">
        <v>0</v>
      </c>
      <c r="IYU39" s="10">
        <v>0</v>
      </c>
      <c r="IYV39" s="10">
        <v>0</v>
      </c>
      <c r="IYW39" s="10">
        <v>0</v>
      </c>
      <c r="IYX39" s="10">
        <v>0</v>
      </c>
      <c r="IYY39" s="10">
        <v>0</v>
      </c>
      <c r="IYZ39" s="10">
        <v>0</v>
      </c>
      <c r="IZA39" s="10">
        <v>0</v>
      </c>
      <c r="IZB39" s="10">
        <v>0</v>
      </c>
      <c r="IZC39" s="10">
        <v>0</v>
      </c>
      <c r="IZD39" s="10">
        <v>0</v>
      </c>
      <c r="IZE39" s="10">
        <v>0</v>
      </c>
      <c r="IZF39" s="10">
        <v>0</v>
      </c>
      <c r="IZG39" s="10">
        <v>0</v>
      </c>
      <c r="IZH39" s="10">
        <v>0</v>
      </c>
      <c r="IZI39" s="10">
        <v>0</v>
      </c>
      <c r="IZJ39" s="10">
        <v>0</v>
      </c>
      <c r="IZK39" s="10">
        <v>0</v>
      </c>
      <c r="IZL39" s="10">
        <v>0</v>
      </c>
      <c r="IZM39" s="10">
        <v>0</v>
      </c>
      <c r="IZN39" s="10">
        <v>0</v>
      </c>
      <c r="IZO39" s="10">
        <v>0</v>
      </c>
      <c r="IZP39" s="10">
        <v>0</v>
      </c>
      <c r="IZQ39" s="10">
        <v>0</v>
      </c>
      <c r="IZR39" s="10">
        <v>0</v>
      </c>
      <c r="IZS39" s="10">
        <v>0</v>
      </c>
      <c r="IZT39" s="10">
        <v>0</v>
      </c>
      <c r="IZU39" s="10">
        <v>0</v>
      </c>
      <c r="IZV39" s="10">
        <v>0</v>
      </c>
      <c r="IZW39" s="10">
        <v>0</v>
      </c>
      <c r="IZX39" s="10">
        <v>0</v>
      </c>
      <c r="IZY39" s="10">
        <v>0</v>
      </c>
      <c r="IZZ39" s="10">
        <v>0</v>
      </c>
      <c r="JAA39" s="10">
        <v>0</v>
      </c>
      <c r="JAB39" s="10">
        <v>0</v>
      </c>
      <c r="JAC39" s="10">
        <v>0</v>
      </c>
      <c r="JAD39" s="10">
        <v>0</v>
      </c>
      <c r="JAE39" s="10">
        <v>0</v>
      </c>
      <c r="JAF39" s="10">
        <v>0</v>
      </c>
      <c r="JAG39" s="10">
        <v>0</v>
      </c>
      <c r="JAH39" s="10">
        <v>0</v>
      </c>
      <c r="JAI39" s="10">
        <v>0</v>
      </c>
      <c r="JAJ39" s="10">
        <v>0</v>
      </c>
      <c r="JAK39" s="10">
        <v>0</v>
      </c>
      <c r="JAL39" s="10">
        <v>0</v>
      </c>
      <c r="JAM39" s="10">
        <v>0</v>
      </c>
      <c r="JAN39" s="10">
        <v>0</v>
      </c>
      <c r="JAO39" s="10">
        <v>0</v>
      </c>
      <c r="JAP39" s="10">
        <v>0</v>
      </c>
      <c r="JAQ39" s="10">
        <v>0</v>
      </c>
      <c r="JAR39" s="10">
        <v>0</v>
      </c>
      <c r="JAS39" s="10">
        <v>0</v>
      </c>
      <c r="JAT39" s="10">
        <v>0</v>
      </c>
      <c r="JAU39" s="10">
        <v>0</v>
      </c>
      <c r="JAV39" s="10">
        <v>0</v>
      </c>
      <c r="JAW39" s="10">
        <v>0</v>
      </c>
      <c r="JAX39" s="10">
        <v>0</v>
      </c>
      <c r="JAY39" s="10">
        <v>0</v>
      </c>
      <c r="JAZ39" s="10">
        <v>0</v>
      </c>
      <c r="JBA39" s="10">
        <v>0</v>
      </c>
      <c r="JBB39" s="10">
        <v>0</v>
      </c>
      <c r="JBC39" s="10">
        <v>0</v>
      </c>
      <c r="JBD39" s="10">
        <v>0</v>
      </c>
      <c r="JBE39" s="10">
        <v>0</v>
      </c>
      <c r="JBF39" s="10">
        <v>0</v>
      </c>
      <c r="JBG39" s="10">
        <v>0</v>
      </c>
      <c r="JBH39" s="10">
        <v>0</v>
      </c>
      <c r="JBI39" s="10">
        <v>0</v>
      </c>
      <c r="JBJ39" s="10">
        <v>0</v>
      </c>
      <c r="JBK39" s="10">
        <v>0</v>
      </c>
      <c r="JBL39" s="10">
        <v>0</v>
      </c>
      <c r="JBM39" s="10">
        <v>0</v>
      </c>
      <c r="JBN39" s="10">
        <v>0</v>
      </c>
      <c r="JBO39" s="10">
        <v>0</v>
      </c>
      <c r="JBP39" s="10">
        <v>0</v>
      </c>
      <c r="JBQ39" s="10">
        <v>0</v>
      </c>
      <c r="JBR39" s="10">
        <v>0</v>
      </c>
      <c r="JBS39" s="10">
        <v>0</v>
      </c>
      <c r="JBT39" s="10">
        <v>0</v>
      </c>
      <c r="JBU39" s="10">
        <v>0</v>
      </c>
      <c r="JBV39" s="10">
        <v>0</v>
      </c>
      <c r="JBW39" s="10">
        <v>0</v>
      </c>
      <c r="JBX39" s="10">
        <v>0</v>
      </c>
      <c r="JBY39" s="10">
        <v>0</v>
      </c>
      <c r="JBZ39" s="10">
        <v>0</v>
      </c>
      <c r="JCA39" s="10">
        <v>0</v>
      </c>
      <c r="JCB39" s="10">
        <v>0</v>
      </c>
      <c r="JCC39" s="10">
        <v>0</v>
      </c>
      <c r="JCD39" s="10">
        <v>0</v>
      </c>
      <c r="JCE39" s="10">
        <v>0</v>
      </c>
      <c r="JCF39" s="10">
        <v>0</v>
      </c>
      <c r="JCG39" s="10">
        <v>0</v>
      </c>
      <c r="JCH39" s="10">
        <v>0</v>
      </c>
      <c r="JCI39" s="10">
        <v>0</v>
      </c>
      <c r="JCJ39" s="10">
        <v>0</v>
      </c>
      <c r="JCK39" s="10">
        <v>0</v>
      </c>
      <c r="JCL39" s="10">
        <v>0</v>
      </c>
      <c r="JCM39" s="10">
        <v>0</v>
      </c>
      <c r="JCN39" s="10">
        <v>0</v>
      </c>
      <c r="JCO39" s="10">
        <v>0</v>
      </c>
      <c r="JCP39" s="10">
        <v>0</v>
      </c>
      <c r="JCQ39" s="10">
        <v>0</v>
      </c>
      <c r="JCR39" s="10">
        <v>0</v>
      </c>
      <c r="JCS39" s="10">
        <v>0</v>
      </c>
      <c r="JCT39" s="10">
        <v>0</v>
      </c>
      <c r="JCU39" s="10">
        <v>0</v>
      </c>
      <c r="JCV39" s="10">
        <v>0</v>
      </c>
      <c r="JCW39" s="10">
        <v>0</v>
      </c>
      <c r="JCX39" s="10">
        <v>0</v>
      </c>
      <c r="JCY39" s="10">
        <v>0</v>
      </c>
      <c r="JCZ39" s="10">
        <v>0</v>
      </c>
      <c r="JDA39" s="10">
        <v>0</v>
      </c>
      <c r="JDB39" s="10">
        <v>0</v>
      </c>
      <c r="JDC39" s="10">
        <v>0</v>
      </c>
      <c r="JDD39" s="10">
        <v>0</v>
      </c>
      <c r="JDE39" s="10">
        <v>0</v>
      </c>
      <c r="JDF39" s="10">
        <v>0</v>
      </c>
      <c r="JDG39" s="10">
        <v>0</v>
      </c>
      <c r="JDH39" s="10">
        <v>0</v>
      </c>
      <c r="JDI39" s="10">
        <v>0</v>
      </c>
      <c r="JDJ39" s="10">
        <v>0</v>
      </c>
      <c r="JDK39" s="10">
        <v>0</v>
      </c>
      <c r="JDL39" s="10">
        <v>0</v>
      </c>
      <c r="JDM39" s="10">
        <v>0</v>
      </c>
      <c r="JDN39" s="10">
        <v>0</v>
      </c>
      <c r="JDO39" s="10">
        <v>0</v>
      </c>
      <c r="JDP39" s="10">
        <v>0</v>
      </c>
      <c r="JDQ39" s="10">
        <v>0</v>
      </c>
      <c r="JDR39" s="10">
        <v>0</v>
      </c>
      <c r="JDS39" s="10">
        <v>0</v>
      </c>
      <c r="JDT39" s="10">
        <v>0</v>
      </c>
      <c r="JDU39" s="10">
        <v>0</v>
      </c>
      <c r="JDV39" s="10">
        <v>0</v>
      </c>
      <c r="JDW39" s="10">
        <v>0</v>
      </c>
      <c r="JDX39" s="10">
        <v>0</v>
      </c>
      <c r="JDY39" s="10">
        <v>0</v>
      </c>
      <c r="JDZ39" s="10">
        <v>0</v>
      </c>
      <c r="JEA39" s="10">
        <v>0</v>
      </c>
      <c r="JEB39" s="10">
        <v>0</v>
      </c>
      <c r="JEC39" s="10">
        <v>0</v>
      </c>
      <c r="JED39" s="10">
        <v>0</v>
      </c>
      <c r="JEE39" s="10">
        <v>0</v>
      </c>
      <c r="JEF39" s="10">
        <v>0</v>
      </c>
      <c r="JEG39" s="10">
        <v>0</v>
      </c>
      <c r="JEH39" s="10">
        <v>0</v>
      </c>
      <c r="JEI39" s="10">
        <v>0</v>
      </c>
      <c r="JEJ39" s="10">
        <v>0</v>
      </c>
      <c r="JEK39" s="10">
        <v>0</v>
      </c>
      <c r="JEL39" s="10">
        <v>0</v>
      </c>
      <c r="JEM39" s="10">
        <v>0</v>
      </c>
      <c r="JEN39" s="10">
        <v>0</v>
      </c>
      <c r="JEO39" s="10">
        <v>0</v>
      </c>
      <c r="JEP39" s="10">
        <v>0</v>
      </c>
      <c r="JEQ39" s="10">
        <v>0</v>
      </c>
      <c r="JER39" s="10">
        <v>0</v>
      </c>
      <c r="JES39" s="10">
        <v>0</v>
      </c>
      <c r="JET39" s="10">
        <v>0</v>
      </c>
      <c r="JEU39" s="10">
        <v>0</v>
      </c>
      <c r="JEV39" s="10">
        <v>0</v>
      </c>
      <c r="JEW39" s="10">
        <v>0</v>
      </c>
      <c r="JEX39" s="10">
        <v>0</v>
      </c>
      <c r="JEY39" s="10">
        <v>0</v>
      </c>
      <c r="JEZ39" s="10">
        <v>0</v>
      </c>
      <c r="JFA39" s="10">
        <v>0</v>
      </c>
      <c r="JFB39" s="10">
        <v>0</v>
      </c>
      <c r="JFC39" s="10">
        <v>0</v>
      </c>
      <c r="JFD39" s="10">
        <v>0</v>
      </c>
      <c r="JFE39" s="10">
        <v>0</v>
      </c>
      <c r="JFF39" s="10">
        <v>0</v>
      </c>
      <c r="JFG39" s="10">
        <v>0</v>
      </c>
      <c r="JFH39" s="10">
        <v>0</v>
      </c>
      <c r="JFI39" s="10">
        <v>0</v>
      </c>
      <c r="JFJ39" s="10">
        <v>0</v>
      </c>
      <c r="JFK39" s="10">
        <v>0</v>
      </c>
      <c r="JFL39" s="10">
        <v>0</v>
      </c>
      <c r="JFM39" s="10">
        <v>0</v>
      </c>
      <c r="JFN39" s="10">
        <v>0</v>
      </c>
      <c r="JFO39" s="10">
        <v>0</v>
      </c>
      <c r="JFP39" s="10">
        <v>0</v>
      </c>
      <c r="JFQ39" s="10">
        <v>0</v>
      </c>
      <c r="JFR39" s="10">
        <v>0</v>
      </c>
      <c r="JFS39" s="10">
        <v>0</v>
      </c>
      <c r="JFT39" s="10">
        <v>0</v>
      </c>
      <c r="JFU39" s="10">
        <v>0</v>
      </c>
      <c r="JFV39" s="10">
        <v>0</v>
      </c>
      <c r="JFW39" s="10">
        <v>0</v>
      </c>
      <c r="JFX39" s="10">
        <v>0</v>
      </c>
      <c r="JFY39" s="10">
        <v>0</v>
      </c>
      <c r="JFZ39" s="10">
        <v>0</v>
      </c>
      <c r="JGA39" s="10">
        <v>0</v>
      </c>
      <c r="JGB39" s="10">
        <v>0</v>
      </c>
      <c r="JGC39" s="10">
        <v>0</v>
      </c>
      <c r="JGD39" s="10">
        <v>0</v>
      </c>
      <c r="JGE39" s="10">
        <v>0</v>
      </c>
      <c r="JGF39" s="10">
        <v>0</v>
      </c>
      <c r="JGG39" s="10">
        <v>0</v>
      </c>
      <c r="JGH39" s="10">
        <v>0</v>
      </c>
      <c r="JGI39" s="10">
        <v>0</v>
      </c>
      <c r="JGJ39" s="10">
        <v>0</v>
      </c>
      <c r="JGK39" s="10">
        <v>0</v>
      </c>
      <c r="JGL39" s="10">
        <v>0</v>
      </c>
      <c r="JGM39" s="10">
        <v>0</v>
      </c>
      <c r="JGN39" s="10">
        <v>0</v>
      </c>
      <c r="JGO39" s="10">
        <v>0</v>
      </c>
      <c r="JGP39" s="10">
        <v>0</v>
      </c>
      <c r="JGQ39" s="10">
        <v>0</v>
      </c>
      <c r="JGR39" s="10">
        <v>0</v>
      </c>
      <c r="JGS39" s="10">
        <v>0</v>
      </c>
      <c r="JGT39" s="10">
        <v>0</v>
      </c>
      <c r="JGU39" s="10">
        <v>0</v>
      </c>
      <c r="JGV39" s="10">
        <v>0</v>
      </c>
      <c r="JGW39" s="10">
        <v>0</v>
      </c>
      <c r="JGX39" s="10">
        <v>0</v>
      </c>
      <c r="JGY39" s="10">
        <v>0</v>
      </c>
      <c r="JGZ39" s="10">
        <v>0</v>
      </c>
      <c r="JHA39" s="10">
        <v>0</v>
      </c>
      <c r="JHB39" s="10">
        <v>0</v>
      </c>
      <c r="JHC39" s="10">
        <v>0</v>
      </c>
      <c r="JHD39" s="10">
        <v>0</v>
      </c>
      <c r="JHE39" s="10">
        <v>0</v>
      </c>
      <c r="JHF39" s="10">
        <v>0</v>
      </c>
      <c r="JHG39" s="10">
        <v>0</v>
      </c>
      <c r="JHH39" s="10">
        <v>0</v>
      </c>
      <c r="JHI39" s="10">
        <v>0</v>
      </c>
      <c r="JHJ39" s="10">
        <v>0</v>
      </c>
      <c r="JHK39" s="10">
        <v>0</v>
      </c>
      <c r="JHL39" s="10">
        <v>0</v>
      </c>
      <c r="JHM39" s="10">
        <v>0</v>
      </c>
      <c r="JHN39" s="10">
        <v>0</v>
      </c>
      <c r="JHO39" s="10">
        <v>0</v>
      </c>
      <c r="JHP39" s="10">
        <v>0</v>
      </c>
      <c r="JHQ39" s="10">
        <v>0</v>
      </c>
      <c r="JHR39" s="10">
        <v>0</v>
      </c>
      <c r="JHS39" s="10">
        <v>0</v>
      </c>
      <c r="JHT39" s="10">
        <v>0</v>
      </c>
      <c r="JHU39" s="10">
        <v>0</v>
      </c>
      <c r="JHV39" s="10">
        <v>0</v>
      </c>
      <c r="JHW39" s="10">
        <v>0</v>
      </c>
      <c r="JHX39" s="10">
        <v>0</v>
      </c>
      <c r="JHY39" s="10">
        <v>0</v>
      </c>
      <c r="JHZ39" s="10">
        <v>0</v>
      </c>
      <c r="JIA39" s="10">
        <v>0</v>
      </c>
      <c r="JIB39" s="10">
        <v>0</v>
      </c>
      <c r="JIC39" s="10">
        <v>0</v>
      </c>
      <c r="JID39" s="10">
        <v>0</v>
      </c>
      <c r="JIE39" s="10">
        <v>0</v>
      </c>
      <c r="JIF39" s="10">
        <v>0</v>
      </c>
      <c r="JIG39" s="10">
        <v>0</v>
      </c>
      <c r="JIH39" s="10">
        <v>0</v>
      </c>
      <c r="JII39" s="10">
        <v>0</v>
      </c>
      <c r="JIJ39" s="10">
        <v>0</v>
      </c>
      <c r="JIK39" s="10">
        <v>0</v>
      </c>
      <c r="JIL39" s="10">
        <v>0</v>
      </c>
      <c r="JIM39" s="10">
        <v>0</v>
      </c>
      <c r="JIN39" s="10">
        <v>0</v>
      </c>
      <c r="JIO39" s="10">
        <v>0</v>
      </c>
      <c r="JIP39" s="10">
        <v>0</v>
      </c>
      <c r="JIQ39" s="10">
        <v>0</v>
      </c>
      <c r="JIR39" s="10">
        <v>0</v>
      </c>
      <c r="JIS39" s="10">
        <v>0</v>
      </c>
      <c r="JIT39" s="10">
        <v>0</v>
      </c>
      <c r="JIU39" s="10">
        <v>0</v>
      </c>
      <c r="JIV39" s="10">
        <v>0</v>
      </c>
      <c r="JIW39" s="10">
        <v>0</v>
      </c>
      <c r="JIX39" s="10">
        <v>0</v>
      </c>
      <c r="JIY39" s="10">
        <v>0</v>
      </c>
      <c r="JIZ39" s="10">
        <v>0</v>
      </c>
      <c r="JJA39" s="10">
        <v>0</v>
      </c>
      <c r="JJB39" s="10">
        <v>0</v>
      </c>
      <c r="JJC39" s="10">
        <v>0</v>
      </c>
      <c r="JJD39" s="10">
        <v>0</v>
      </c>
      <c r="JJE39" s="10">
        <v>0</v>
      </c>
      <c r="JJF39" s="10">
        <v>0</v>
      </c>
      <c r="JJG39" s="10">
        <v>0</v>
      </c>
      <c r="JJH39" s="10">
        <v>0</v>
      </c>
      <c r="JJI39" s="10">
        <v>0</v>
      </c>
      <c r="JJJ39" s="10">
        <v>0</v>
      </c>
      <c r="JJK39" s="10">
        <v>0</v>
      </c>
      <c r="JJL39" s="10">
        <v>0</v>
      </c>
      <c r="JJM39" s="10">
        <v>0</v>
      </c>
      <c r="JJN39" s="10">
        <v>0</v>
      </c>
      <c r="JJO39" s="10">
        <v>0</v>
      </c>
      <c r="JJP39" s="10">
        <v>0</v>
      </c>
      <c r="JJQ39" s="10">
        <v>0</v>
      </c>
      <c r="JJR39" s="10">
        <v>0</v>
      </c>
      <c r="JJS39" s="10">
        <v>0</v>
      </c>
      <c r="JJT39" s="10">
        <v>0</v>
      </c>
      <c r="JJU39" s="10">
        <v>0</v>
      </c>
      <c r="JJV39" s="10">
        <v>0</v>
      </c>
      <c r="JJW39" s="10">
        <v>0</v>
      </c>
      <c r="JJX39" s="10">
        <v>0</v>
      </c>
      <c r="JJY39" s="10">
        <v>0</v>
      </c>
      <c r="JJZ39" s="10">
        <v>0</v>
      </c>
      <c r="JKA39" s="10">
        <v>0</v>
      </c>
      <c r="JKB39" s="10">
        <v>0</v>
      </c>
      <c r="JKC39" s="10">
        <v>0</v>
      </c>
      <c r="JKD39" s="10">
        <v>0</v>
      </c>
      <c r="JKE39" s="10">
        <v>0</v>
      </c>
      <c r="JKF39" s="10">
        <v>0</v>
      </c>
      <c r="JKG39" s="10">
        <v>0</v>
      </c>
      <c r="JKH39" s="10">
        <v>0</v>
      </c>
      <c r="JKI39" s="10">
        <v>0</v>
      </c>
      <c r="JKJ39" s="10">
        <v>0</v>
      </c>
      <c r="JKK39" s="10">
        <v>0</v>
      </c>
      <c r="JKL39" s="10">
        <v>0</v>
      </c>
      <c r="JKM39" s="10">
        <v>0</v>
      </c>
      <c r="JKN39" s="10">
        <v>0</v>
      </c>
      <c r="JKO39" s="10">
        <v>0</v>
      </c>
      <c r="JKP39" s="10">
        <v>0</v>
      </c>
      <c r="JKQ39" s="10">
        <v>0</v>
      </c>
      <c r="JKR39" s="10">
        <v>0</v>
      </c>
      <c r="JKS39" s="10">
        <v>0</v>
      </c>
      <c r="JKT39" s="10">
        <v>0</v>
      </c>
      <c r="JKU39" s="10">
        <v>0</v>
      </c>
      <c r="JKV39" s="10">
        <v>0</v>
      </c>
      <c r="JKW39" s="10">
        <v>0</v>
      </c>
      <c r="JKX39" s="10">
        <v>0</v>
      </c>
      <c r="JKY39" s="10">
        <v>0</v>
      </c>
      <c r="JKZ39" s="10">
        <v>0</v>
      </c>
      <c r="JLA39" s="10">
        <v>0</v>
      </c>
      <c r="JLB39" s="10">
        <v>0</v>
      </c>
      <c r="JLC39" s="10">
        <v>0</v>
      </c>
      <c r="JLD39" s="10">
        <v>0</v>
      </c>
      <c r="JLE39" s="10">
        <v>0</v>
      </c>
      <c r="JLF39" s="10">
        <v>0</v>
      </c>
      <c r="JLG39" s="10">
        <v>0</v>
      </c>
      <c r="JLH39" s="10">
        <v>0</v>
      </c>
      <c r="JLI39" s="10">
        <v>0</v>
      </c>
      <c r="JLJ39" s="10">
        <v>0</v>
      </c>
      <c r="JLK39" s="10">
        <v>0</v>
      </c>
      <c r="JLL39" s="10">
        <v>0</v>
      </c>
      <c r="JLM39" s="10">
        <v>0</v>
      </c>
      <c r="JLN39" s="10">
        <v>0</v>
      </c>
      <c r="JLO39" s="10">
        <v>0</v>
      </c>
      <c r="JLP39" s="10">
        <v>0</v>
      </c>
      <c r="JLQ39" s="10">
        <v>0</v>
      </c>
      <c r="JLR39" s="10">
        <v>0</v>
      </c>
      <c r="JLS39" s="10">
        <v>0</v>
      </c>
      <c r="JLT39" s="10">
        <v>0</v>
      </c>
      <c r="JLU39" s="10">
        <v>0</v>
      </c>
      <c r="JLV39" s="10">
        <v>0</v>
      </c>
      <c r="JLW39" s="10">
        <v>0</v>
      </c>
      <c r="JLX39" s="10">
        <v>0</v>
      </c>
      <c r="JLY39" s="10">
        <v>0</v>
      </c>
      <c r="JLZ39" s="10">
        <v>0</v>
      </c>
      <c r="JMA39" s="10">
        <v>0</v>
      </c>
      <c r="JMB39" s="10">
        <v>0</v>
      </c>
      <c r="JMC39" s="10">
        <v>0</v>
      </c>
      <c r="JMD39" s="10">
        <v>0</v>
      </c>
      <c r="JME39" s="10">
        <v>0</v>
      </c>
      <c r="JMF39" s="10">
        <v>0</v>
      </c>
      <c r="JMG39" s="10">
        <v>0</v>
      </c>
      <c r="JMH39" s="10">
        <v>0</v>
      </c>
      <c r="JMI39" s="10">
        <v>0</v>
      </c>
      <c r="JMJ39" s="10">
        <v>0</v>
      </c>
      <c r="JMK39" s="10">
        <v>0</v>
      </c>
      <c r="JML39" s="10">
        <v>0</v>
      </c>
      <c r="JMM39" s="10">
        <v>0</v>
      </c>
      <c r="JMN39" s="10">
        <v>0</v>
      </c>
      <c r="JMO39" s="10">
        <v>0</v>
      </c>
      <c r="JMP39" s="10">
        <v>0</v>
      </c>
      <c r="JMQ39" s="10">
        <v>0</v>
      </c>
      <c r="JMR39" s="10">
        <v>0</v>
      </c>
      <c r="JMS39" s="10">
        <v>0</v>
      </c>
      <c r="JMT39" s="10">
        <v>0</v>
      </c>
      <c r="JMU39" s="10">
        <v>0</v>
      </c>
      <c r="JMV39" s="10">
        <v>0</v>
      </c>
      <c r="JMW39" s="10">
        <v>0</v>
      </c>
      <c r="JMX39" s="10">
        <v>0</v>
      </c>
      <c r="JMY39" s="10">
        <v>0</v>
      </c>
      <c r="JMZ39" s="10">
        <v>0</v>
      </c>
      <c r="JNA39" s="10">
        <v>0</v>
      </c>
      <c r="JNB39" s="10">
        <v>0</v>
      </c>
      <c r="JNC39" s="10">
        <v>0</v>
      </c>
      <c r="JND39" s="10">
        <v>0</v>
      </c>
      <c r="JNE39" s="10">
        <v>0</v>
      </c>
      <c r="JNF39" s="10">
        <v>0</v>
      </c>
      <c r="JNG39" s="10">
        <v>0</v>
      </c>
      <c r="JNH39" s="10">
        <v>0</v>
      </c>
      <c r="JNI39" s="10">
        <v>0</v>
      </c>
      <c r="JNJ39" s="10">
        <v>0</v>
      </c>
      <c r="JNK39" s="10">
        <v>0</v>
      </c>
      <c r="JNL39" s="10">
        <v>0</v>
      </c>
      <c r="JNM39" s="10">
        <v>0</v>
      </c>
      <c r="JNN39" s="10">
        <v>0</v>
      </c>
      <c r="JNO39" s="10">
        <v>0</v>
      </c>
      <c r="JNP39" s="10">
        <v>0</v>
      </c>
      <c r="JNQ39" s="10">
        <v>0</v>
      </c>
      <c r="JNR39" s="10">
        <v>0</v>
      </c>
      <c r="JNS39" s="10">
        <v>0</v>
      </c>
      <c r="JNT39" s="10">
        <v>0</v>
      </c>
      <c r="JNU39" s="10">
        <v>0</v>
      </c>
      <c r="JNV39" s="10">
        <v>0</v>
      </c>
      <c r="JNW39" s="10">
        <v>0</v>
      </c>
      <c r="JNX39" s="10">
        <v>0</v>
      </c>
      <c r="JNY39" s="10">
        <v>0</v>
      </c>
      <c r="JNZ39" s="10">
        <v>0</v>
      </c>
      <c r="JOA39" s="10">
        <v>0</v>
      </c>
      <c r="JOB39" s="10">
        <v>0</v>
      </c>
      <c r="JOC39" s="10">
        <v>0</v>
      </c>
      <c r="JOD39" s="10">
        <v>0</v>
      </c>
      <c r="JOE39" s="10">
        <v>0</v>
      </c>
      <c r="JOF39" s="10">
        <v>0</v>
      </c>
      <c r="JOG39" s="10">
        <v>0</v>
      </c>
      <c r="JOH39" s="10">
        <v>0</v>
      </c>
      <c r="JOI39" s="10">
        <v>0</v>
      </c>
      <c r="JOJ39" s="10">
        <v>0</v>
      </c>
      <c r="JOK39" s="10">
        <v>0</v>
      </c>
      <c r="JOL39" s="10">
        <v>0</v>
      </c>
      <c r="JOM39" s="10">
        <v>0</v>
      </c>
      <c r="JON39" s="10">
        <v>0</v>
      </c>
      <c r="JOO39" s="10">
        <v>0</v>
      </c>
      <c r="JOP39" s="10">
        <v>0</v>
      </c>
      <c r="JOQ39" s="10">
        <v>0</v>
      </c>
      <c r="JOR39" s="10">
        <v>0</v>
      </c>
      <c r="JOS39" s="10">
        <v>0</v>
      </c>
      <c r="JOT39" s="10">
        <v>0</v>
      </c>
      <c r="JOU39" s="10">
        <v>0</v>
      </c>
      <c r="JOV39" s="10">
        <v>0</v>
      </c>
      <c r="JOW39" s="10">
        <v>0</v>
      </c>
      <c r="JOX39" s="10">
        <v>0</v>
      </c>
      <c r="JOY39" s="10">
        <v>0</v>
      </c>
      <c r="JOZ39" s="10">
        <v>0</v>
      </c>
      <c r="JPA39" s="10">
        <v>0</v>
      </c>
      <c r="JPB39" s="10">
        <v>0</v>
      </c>
      <c r="JPC39" s="10">
        <v>0</v>
      </c>
      <c r="JPD39" s="10">
        <v>0</v>
      </c>
      <c r="JPE39" s="10">
        <v>0</v>
      </c>
      <c r="JPF39" s="10">
        <v>0</v>
      </c>
      <c r="JPG39" s="10">
        <v>0</v>
      </c>
      <c r="JPH39" s="10">
        <v>0</v>
      </c>
      <c r="JPI39" s="10">
        <v>0</v>
      </c>
      <c r="JPJ39" s="10">
        <v>0</v>
      </c>
      <c r="JPK39" s="10">
        <v>0</v>
      </c>
      <c r="JPL39" s="10">
        <v>0</v>
      </c>
      <c r="JPM39" s="10">
        <v>0</v>
      </c>
      <c r="JPN39" s="10">
        <v>0</v>
      </c>
      <c r="JPO39" s="10">
        <v>0</v>
      </c>
      <c r="JPP39" s="10">
        <v>0</v>
      </c>
      <c r="JPQ39" s="10">
        <v>0</v>
      </c>
      <c r="JPR39" s="10">
        <v>0</v>
      </c>
      <c r="JPS39" s="10">
        <v>0</v>
      </c>
      <c r="JPT39" s="10">
        <v>0</v>
      </c>
      <c r="JPU39" s="10">
        <v>0</v>
      </c>
      <c r="JPV39" s="10">
        <v>0</v>
      </c>
      <c r="JPW39" s="10">
        <v>0</v>
      </c>
      <c r="JPX39" s="10">
        <v>0</v>
      </c>
      <c r="JPY39" s="10">
        <v>0</v>
      </c>
      <c r="JPZ39" s="10">
        <v>0</v>
      </c>
      <c r="JQA39" s="10">
        <v>0</v>
      </c>
      <c r="JQB39" s="10">
        <v>0</v>
      </c>
      <c r="JQC39" s="10">
        <v>0</v>
      </c>
      <c r="JQD39" s="10">
        <v>0</v>
      </c>
      <c r="JQE39" s="10">
        <v>0</v>
      </c>
      <c r="JQF39" s="10">
        <v>0</v>
      </c>
      <c r="JQG39" s="10">
        <v>0</v>
      </c>
      <c r="JQH39" s="10">
        <v>0</v>
      </c>
      <c r="JQI39" s="10">
        <v>0</v>
      </c>
      <c r="JQJ39" s="10">
        <v>0</v>
      </c>
      <c r="JQK39" s="10">
        <v>0</v>
      </c>
      <c r="JQL39" s="10">
        <v>0</v>
      </c>
      <c r="JQM39" s="10">
        <v>0</v>
      </c>
      <c r="JQN39" s="10">
        <v>0</v>
      </c>
      <c r="JQO39" s="10">
        <v>0</v>
      </c>
      <c r="JQP39" s="10">
        <v>0</v>
      </c>
      <c r="JQQ39" s="10">
        <v>0</v>
      </c>
      <c r="JQR39" s="10">
        <v>0</v>
      </c>
      <c r="JQS39" s="10">
        <v>0</v>
      </c>
      <c r="JQT39" s="10">
        <v>0</v>
      </c>
      <c r="JQU39" s="10">
        <v>0</v>
      </c>
      <c r="JQV39" s="10">
        <v>0</v>
      </c>
      <c r="JQW39" s="10">
        <v>0</v>
      </c>
      <c r="JQX39" s="10">
        <v>0</v>
      </c>
      <c r="JQY39" s="10">
        <v>0</v>
      </c>
      <c r="JQZ39" s="10">
        <v>0</v>
      </c>
      <c r="JRA39" s="10">
        <v>0</v>
      </c>
      <c r="JRB39" s="10">
        <v>0</v>
      </c>
      <c r="JRC39" s="10">
        <v>0</v>
      </c>
      <c r="JRD39" s="10">
        <v>0</v>
      </c>
      <c r="JRE39" s="10">
        <v>0</v>
      </c>
      <c r="JRF39" s="10">
        <v>0</v>
      </c>
      <c r="JRG39" s="10">
        <v>0</v>
      </c>
      <c r="JRH39" s="10">
        <v>0</v>
      </c>
      <c r="JRI39" s="10">
        <v>0</v>
      </c>
      <c r="JRJ39" s="10">
        <v>0</v>
      </c>
      <c r="JRK39" s="10">
        <v>0</v>
      </c>
      <c r="JRL39" s="10">
        <v>0</v>
      </c>
      <c r="JRM39" s="10">
        <v>0</v>
      </c>
      <c r="JRN39" s="10">
        <v>0</v>
      </c>
      <c r="JRO39" s="10">
        <v>0</v>
      </c>
      <c r="JRP39" s="10">
        <v>0</v>
      </c>
      <c r="JRQ39" s="10">
        <v>0</v>
      </c>
      <c r="JRR39" s="10">
        <v>0</v>
      </c>
      <c r="JRS39" s="10">
        <v>0</v>
      </c>
      <c r="JRT39" s="10">
        <v>0</v>
      </c>
      <c r="JRU39" s="10">
        <v>0</v>
      </c>
      <c r="JRV39" s="10">
        <v>0</v>
      </c>
      <c r="JRW39" s="10">
        <v>0</v>
      </c>
      <c r="JRX39" s="10">
        <v>0</v>
      </c>
      <c r="JRY39" s="10">
        <v>0</v>
      </c>
      <c r="JRZ39" s="10">
        <v>0</v>
      </c>
      <c r="JSA39" s="10">
        <v>0</v>
      </c>
      <c r="JSB39" s="10">
        <v>0</v>
      </c>
      <c r="JSC39" s="10">
        <v>0</v>
      </c>
      <c r="JSD39" s="10">
        <v>0</v>
      </c>
      <c r="JSE39" s="10">
        <v>0</v>
      </c>
      <c r="JSF39" s="10">
        <v>0</v>
      </c>
      <c r="JSG39" s="10">
        <v>0</v>
      </c>
      <c r="JSH39" s="10">
        <v>0</v>
      </c>
      <c r="JSI39" s="10">
        <v>0</v>
      </c>
      <c r="JSJ39" s="10">
        <v>0</v>
      </c>
      <c r="JSK39" s="10">
        <v>0</v>
      </c>
      <c r="JSL39" s="10">
        <v>0</v>
      </c>
      <c r="JSM39" s="10">
        <v>0</v>
      </c>
      <c r="JSN39" s="10">
        <v>0</v>
      </c>
      <c r="JSO39" s="10">
        <v>0</v>
      </c>
      <c r="JSP39" s="10">
        <v>0</v>
      </c>
      <c r="JSQ39" s="10">
        <v>0</v>
      </c>
      <c r="JSR39" s="10">
        <v>0</v>
      </c>
      <c r="JSS39" s="10">
        <v>0</v>
      </c>
      <c r="JST39" s="10">
        <v>0</v>
      </c>
      <c r="JSU39" s="10">
        <v>0</v>
      </c>
      <c r="JSV39" s="10">
        <v>0</v>
      </c>
      <c r="JSW39" s="10">
        <v>0</v>
      </c>
      <c r="JSX39" s="10">
        <v>0</v>
      </c>
      <c r="JSY39" s="10">
        <v>0</v>
      </c>
      <c r="JSZ39" s="10">
        <v>0</v>
      </c>
      <c r="JTA39" s="10">
        <v>0</v>
      </c>
      <c r="JTB39" s="10">
        <v>0</v>
      </c>
      <c r="JTC39" s="10">
        <v>0</v>
      </c>
      <c r="JTD39" s="10">
        <v>0</v>
      </c>
      <c r="JTE39" s="10">
        <v>0</v>
      </c>
      <c r="JTF39" s="10">
        <v>0</v>
      </c>
      <c r="JTG39" s="10">
        <v>0</v>
      </c>
      <c r="JTH39" s="10">
        <v>0</v>
      </c>
      <c r="JTI39" s="10">
        <v>0</v>
      </c>
      <c r="JTJ39" s="10">
        <v>0</v>
      </c>
      <c r="JTK39" s="10">
        <v>0</v>
      </c>
      <c r="JTL39" s="10">
        <v>0</v>
      </c>
      <c r="JTM39" s="10">
        <v>0</v>
      </c>
      <c r="JTN39" s="10">
        <v>0</v>
      </c>
      <c r="JTO39" s="10">
        <v>0</v>
      </c>
      <c r="JTP39" s="10">
        <v>0</v>
      </c>
      <c r="JTQ39" s="10">
        <v>0</v>
      </c>
      <c r="JTR39" s="10">
        <v>0</v>
      </c>
      <c r="JTS39" s="10">
        <v>0</v>
      </c>
      <c r="JTT39" s="10">
        <v>0</v>
      </c>
      <c r="JTU39" s="10">
        <v>0</v>
      </c>
      <c r="JTV39" s="10">
        <v>0</v>
      </c>
      <c r="JTW39" s="10">
        <v>0</v>
      </c>
      <c r="JTX39" s="10">
        <v>0</v>
      </c>
      <c r="JTY39" s="10">
        <v>0</v>
      </c>
      <c r="JTZ39" s="10">
        <v>0</v>
      </c>
      <c r="JUA39" s="10">
        <v>0</v>
      </c>
      <c r="JUB39" s="10">
        <v>0</v>
      </c>
      <c r="JUC39" s="10">
        <v>0</v>
      </c>
      <c r="JUD39" s="10">
        <v>0</v>
      </c>
      <c r="JUE39" s="10">
        <v>0</v>
      </c>
      <c r="JUF39" s="10">
        <v>0</v>
      </c>
      <c r="JUG39" s="10">
        <v>0</v>
      </c>
      <c r="JUH39" s="10">
        <v>0</v>
      </c>
      <c r="JUI39" s="10">
        <v>0</v>
      </c>
      <c r="JUJ39" s="10">
        <v>0</v>
      </c>
      <c r="JUK39" s="10">
        <v>0</v>
      </c>
      <c r="JUL39" s="10">
        <v>0</v>
      </c>
      <c r="JUM39" s="10">
        <v>0</v>
      </c>
      <c r="JUN39" s="10">
        <v>0</v>
      </c>
      <c r="JUO39" s="10">
        <v>0</v>
      </c>
      <c r="JUP39" s="10">
        <v>0</v>
      </c>
      <c r="JUQ39" s="10">
        <v>0</v>
      </c>
      <c r="JUR39" s="10">
        <v>0</v>
      </c>
      <c r="JUS39" s="10">
        <v>0</v>
      </c>
      <c r="JUT39" s="10">
        <v>0</v>
      </c>
      <c r="JUU39" s="10">
        <v>0</v>
      </c>
      <c r="JUV39" s="10">
        <v>0</v>
      </c>
      <c r="JUW39" s="10">
        <v>0</v>
      </c>
      <c r="JUX39" s="10">
        <v>0</v>
      </c>
      <c r="JUY39" s="10">
        <v>0</v>
      </c>
      <c r="JUZ39" s="10">
        <v>0</v>
      </c>
      <c r="JVA39" s="10">
        <v>0</v>
      </c>
      <c r="JVB39" s="10">
        <v>0</v>
      </c>
      <c r="JVC39" s="10">
        <v>0</v>
      </c>
      <c r="JVD39" s="10">
        <v>0</v>
      </c>
      <c r="JVE39" s="10">
        <v>0</v>
      </c>
      <c r="JVF39" s="10">
        <v>0</v>
      </c>
      <c r="JVG39" s="10">
        <v>0</v>
      </c>
      <c r="JVH39" s="10">
        <v>0</v>
      </c>
      <c r="JVI39" s="10">
        <v>0</v>
      </c>
      <c r="JVJ39" s="10">
        <v>0</v>
      </c>
      <c r="JVK39" s="10">
        <v>0</v>
      </c>
      <c r="JVL39" s="10">
        <v>0</v>
      </c>
      <c r="JVM39" s="10">
        <v>0</v>
      </c>
      <c r="JVN39" s="10">
        <v>0</v>
      </c>
      <c r="JVO39" s="10">
        <v>0</v>
      </c>
      <c r="JVP39" s="10">
        <v>0</v>
      </c>
      <c r="JVQ39" s="10">
        <v>0</v>
      </c>
      <c r="JVR39" s="10">
        <v>0</v>
      </c>
      <c r="JVS39" s="10">
        <v>0</v>
      </c>
      <c r="JVT39" s="10">
        <v>0</v>
      </c>
      <c r="JVU39" s="10">
        <v>0</v>
      </c>
      <c r="JVV39" s="10">
        <v>0</v>
      </c>
      <c r="JVW39" s="10">
        <v>0</v>
      </c>
      <c r="JVX39" s="10">
        <v>0</v>
      </c>
      <c r="JVY39" s="10">
        <v>0</v>
      </c>
      <c r="JVZ39" s="10">
        <v>0</v>
      </c>
      <c r="JWA39" s="10">
        <v>0</v>
      </c>
      <c r="JWB39" s="10">
        <v>0</v>
      </c>
      <c r="JWC39" s="10">
        <v>0</v>
      </c>
      <c r="JWD39" s="10">
        <v>0</v>
      </c>
      <c r="JWE39" s="10">
        <v>0</v>
      </c>
      <c r="JWF39" s="10">
        <v>0</v>
      </c>
      <c r="JWG39" s="10">
        <v>0</v>
      </c>
      <c r="JWH39" s="10">
        <v>0</v>
      </c>
      <c r="JWI39" s="10">
        <v>0</v>
      </c>
      <c r="JWJ39" s="10">
        <v>0</v>
      </c>
      <c r="JWK39" s="10">
        <v>0</v>
      </c>
      <c r="JWL39" s="10">
        <v>0</v>
      </c>
      <c r="JWM39" s="10">
        <v>0</v>
      </c>
      <c r="JWN39" s="10">
        <v>0</v>
      </c>
      <c r="JWO39" s="10">
        <v>0</v>
      </c>
      <c r="JWP39" s="10">
        <v>0</v>
      </c>
      <c r="JWQ39" s="10">
        <v>0</v>
      </c>
      <c r="JWR39" s="10">
        <v>0</v>
      </c>
      <c r="JWS39" s="10">
        <v>0</v>
      </c>
      <c r="JWT39" s="10">
        <v>0</v>
      </c>
      <c r="JWU39" s="10">
        <v>0</v>
      </c>
      <c r="JWV39" s="10">
        <v>0</v>
      </c>
      <c r="JWW39" s="10">
        <v>0</v>
      </c>
      <c r="JWX39" s="10">
        <v>0</v>
      </c>
      <c r="JWY39" s="10">
        <v>0</v>
      </c>
      <c r="JWZ39" s="10">
        <v>0</v>
      </c>
      <c r="JXA39" s="10">
        <v>0</v>
      </c>
      <c r="JXB39" s="10">
        <v>0</v>
      </c>
      <c r="JXC39" s="10">
        <v>0</v>
      </c>
      <c r="JXD39" s="10">
        <v>0</v>
      </c>
      <c r="JXE39" s="10">
        <v>0</v>
      </c>
      <c r="JXF39" s="10">
        <v>0</v>
      </c>
      <c r="JXG39" s="10">
        <v>0</v>
      </c>
      <c r="JXH39" s="10">
        <v>0</v>
      </c>
      <c r="JXI39" s="10">
        <v>0</v>
      </c>
      <c r="JXJ39" s="10">
        <v>0</v>
      </c>
      <c r="JXK39" s="10">
        <v>0</v>
      </c>
      <c r="JXL39" s="10">
        <v>0</v>
      </c>
      <c r="JXM39" s="10">
        <v>0</v>
      </c>
      <c r="JXN39" s="10">
        <v>0</v>
      </c>
      <c r="JXO39" s="10">
        <v>0</v>
      </c>
      <c r="JXP39" s="10">
        <v>0</v>
      </c>
      <c r="JXQ39" s="10">
        <v>0</v>
      </c>
      <c r="JXR39" s="10">
        <v>0</v>
      </c>
      <c r="JXS39" s="10">
        <v>0</v>
      </c>
      <c r="JXT39" s="10">
        <v>0</v>
      </c>
      <c r="JXU39" s="10">
        <v>0</v>
      </c>
      <c r="JXV39" s="10">
        <v>0</v>
      </c>
      <c r="JXW39" s="10">
        <v>0</v>
      </c>
      <c r="JXX39" s="10">
        <v>0</v>
      </c>
      <c r="JXY39" s="10">
        <v>0</v>
      </c>
      <c r="JXZ39" s="10">
        <v>0</v>
      </c>
      <c r="JYA39" s="10">
        <v>0</v>
      </c>
      <c r="JYB39" s="10">
        <v>0</v>
      </c>
      <c r="JYC39" s="10">
        <v>0</v>
      </c>
      <c r="JYD39" s="10">
        <v>0</v>
      </c>
      <c r="JYE39" s="10">
        <v>0</v>
      </c>
      <c r="JYF39" s="10">
        <v>0</v>
      </c>
      <c r="JYG39" s="10">
        <v>0</v>
      </c>
      <c r="JYH39" s="10">
        <v>0</v>
      </c>
      <c r="JYI39" s="10">
        <v>0</v>
      </c>
      <c r="JYJ39" s="10">
        <v>0</v>
      </c>
      <c r="JYK39" s="10">
        <v>0</v>
      </c>
      <c r="JYL39" s="10">
        <v>0</v>
      </c>
      <c r="JYM39" s="10">
        <v>0</v>
      </c>
      <c r="JYN39" s="10">
        <v>0</v>
      </c>
      <c r="JYO39" s="10">
        <v>0</v>
      </c>
      <c r="JYP39" s="10">
        <v>0</v>
      </c>
      <c r="JYQ39" s="10">
        <v>0</v>
      </c>
      <c r="JYR39" s="10">
        <v>0</v>
      </c>
      <c r="JYS39" s="10">
        <v>0</v>
      </c>
      <c r="JYT39" s="10">
        <v>0</v>
      </c>
      <c r="JYU39" s="10">
        <v>0</v>
      </c>
      <c r="JYV39" s="10">
        <v>0</v>
      </c>
      <c r="JYW39" s="10">
        <v>0</v>
      </c>
      <c r="JYX39" s="10">
        <v>0</v>
      </c>
      <c r="JYY39" s="10">
        <v>0</v>
      </c>
      <c r="JYZ39" s="10">
        <v>0</v>
      </c>
      <c r="JZA39" s="10">
        <v>0</v>
      </c>
      <c r="JZB39" s="10">
        <v>0</v>
      </c>
      <c r="JZC39" s="10">
        <v>0</v>
      </c>
      <c r="JZD39" s="10">
        <v>0</v>
      </c>
      <c r="JZE39" s="10">
        <v>0</v>
      </c>
      <c r="JZF39" s="10">
        <v>0</v>
      </c>
      <c r="JZG39" s="10">
        <v>0</v>
      </c>
      <c r="JZH39" s="10">
        <v>0</v>
      </c>
      <c r="JZI39" s="10">
        <v>0</v>
      </c>
      <c r="JZJ39" s="10">
        <v>0</v>
      </c>
      <c r="JZK39" s="10">
        <v>0</v>
      </c>
      <c r="JZL39" s="10">
        <v>0</v>
      </c>
      <c r="JZM39" s="10">
        <v>0</v>
      </c>
      <c r="JZN39" s="10">
        <v>0</v>
      </c>
      <c r="JZO39" s="10">
        <v>0</v>
      </c>
      <c r="JZP39" s="10">
        <v>0</v>
      </c>
      <c r="JZQ39" s="10">
        <v>0</v>
      </c>
      <c r="JZR39" s="10">
        <v>0</v>
      </c>
      <c r="JZS39" s="10">
        <v>0</v>
      </c>
      <c r="JZT39" s="10">
        <v>0</v>
      </c>
      <c r="JZU39" s="10">
        <v>0</v>
      </c>
      <c r="JZV39" s="10">
        <v>0</v>
      </c>
      <c r="JZW39" s="10">
        <v>0</v>
      </c>
      <c r="JZX39" s="10">
        <v>0</v>
      </c>
      <c r="JZY39" s="10">
        <v>0</v>
      </c>
      <c r="JZZ39" s="10">
        <v>0</v>
      </c>
      <c r="KAA39" s="10">
        <v>0</v>
      </c>
      <c r="KAB39" s="10">
        <v>0</v>
      </c>
      <c r="KAC39" s="10">
        <v>0</v>
      </c>
      <c r="KAD39" s="10">
        <v>0</v>
      </c>
      <c r="KAE39" s="10">
        <v>0</v>
      </c>
      <c r="KAF39" s="10">
        <v>0</v>
      </c>
      <c r="KAG39" s="10">
        <v>0</v>
      </c>
      <c r="KAH39" s="10">
        <v>0</v>
      </c>
      <c r="KAI39" s="10">
        <v>0</v>
      </c>
      <c r="KAJ39" s="10">
        <v>0</v>
      </c>
      <c r="KAK39" s="10">
        <v>0</v>
      </c>
      <c r="KAL39" s="10">
        <v>0</v>
      </c>
      <c r="KAM39" s="10">
        <v>0</v>
      </c>
      <c r="KAN39" s="10">
        <v>0</v>
      </c>
      <c r="KAO39" s="10">
        <v>0</v>
      </c>
      <c r="KAP39" s="10">
        <v>0</v>
      </c>
      <c r="KAQ39" s="10">
        <v>0</v>
      </c>
      <c r="KAR39" s="10">
        <v>0</v>
      </c>
      <c r="KAS39" s="10">
        <v>0</v>
      </c>
      <c r="KAT39" s="10">
        <v>0</v>
      </c>
      <c r="KAU39" s="10">
        <v>0</v>
      </c>
      <c r="KAV39" s="10">
        <v>0</v>
      </c>
      <c r="KAW39" s="10">
        <v>0</v>
      </c>
      <c r="KAX39" s="10">
        <v>0</v>
      </c>
      <c r="KAY39" s="10">
        <v>0</v>
      </c>
      <c r="KAZ39" s="10">
        <v>0</v>
      </c>
      <c r="KBA39" s="10">
        <v>0</v>
      </c>
      <c r="KBB39" s="10">
        <v>0</v>
      </c>
      <c r="KBC39" s="10">
        <v>0</v>
      </c>
      <c r="KBD39" s="10">
        <v>0</v>
      </c>
      <c r="KBE39" s="10">
        <v>0</v>
      </c>
      <c r="KBF39" s="10">
        <v>0</v>
      </c>
      <c r="KBG39" s="10">
        <v>0</v>
      </c>
      <c r="KBH39" s="10">
        <v>0</v>
      </c>
      <c r="KBI39" s="10">
        <v>0</v>
      </c>
      <c r="KBJ39" s="10">
        <v>0</v>
      </c>
      <c r="KBK39" s="10">
        <v>0</v>
      </c>
      <c r="KBL39" s="10">
        <v>0</v>
      </c>
      <c r="KBM39" s="10">
        <v>0</v>
      </c>
      <c r="KBN39" s="10">
        <v>0</v>
      </c>
      <c r="KBO39" s="10">
        <v>0</v>
      </c>
      <c r="KBP39" s="10">
        <v>0</v>
      </c>
      <c r="KBQ39" s="10">
        <v>0</v>
      </c>
      <c r="KBR39" s="10">
        <v>0</v>
      </c>
      <c r="KBS39" s="10">
        <v>0</v>
      </c>
      <c r="KBT39" s="10">
        <v>0</v>
      </c>
      <c r="KBU39" s="10">
        <v>0</v>
      </c>
      <c r="KBV39" s="10">
        <v>0</v>
      </c>
      <c r="KBW39" s="10">
        <v>0</v>
      </c>
      <c r="KBX39" s="10">
        <v>0</v>
      </c>
      <c r="KBY39" s="10">
        <v>0</v>
      </c>
      <c r="KBZ39" s="10">
        <v>0</v>
      </c>
      <c r="KCA39" s="10">
        <v>0</v>
      </c>
      <c r="KCB39" s="10">
        <v>0</v>
      </c>
      <c r="KCC39" s="10">
        <v>0</v>
      </c>
      <c r="KCD39" s="10">
        <v>0</v>
      </c>
      <c r="KCE39" s="10">
        <v>0</v>
      </c>
      <c r="KCF39" s="10">
        <v>0</v>
      </c>
      <c r="KCG39" s="10">
        <v>0</v>
      </c>
      <c r="KCH39" s="10">
        <v>0</v>
      </c>
      <c r="KCI39" s="10">
        <v>0</v>
      </c>
      <c r="KCJ39" s="10">
        <v>0</v>
      </c>
      <c r="KCK39" s="10">
        <v>0</v>
      </c>
      <c r="KCL39" s="10">
        <v>0</v>
      </c>
      <c r="KCM39" s="10">
        <v>0</v>
      </c>
      <c r="KCN39" s="10">
        <v>0</v>
      </c>
      <c r="KCO39" s="10">
        <v>0</v>
      </c>
      <c r="KCP39" s="10">
        <v>0</v>
      </c>
      <c r="KCQ39" s="10">
        <v>0</v>
      </c>
      <c r="KCR39" s="10">
        <v>0</v>
      </c>
      <c r="KCS39" s="10">
        <v>0</v>
      </c>
      <c r="KCT39" s="10">
        <v>0</v>
      </c>
      <c r="KCU39" s="10">
        <v>0</v>
      </c>
      <c r="KCV39" s="10">
        <v>0</v>
      </c>
      <c r="KCW39" s="10">
        <v>0</v>
      </c>
      <c r="KCX39" s="10">
        <v>0</v>
      </c>
      <c r="KCY39" s="10">
        <v>0</v>
      </c>
      <c r="KCZ39" s="10">
        <v>0</v>
      </c>
      <c r="KDA39" s="10">
        <v>0</v>
      </c>
      <c r="KDB39" s="10">
        <v>0</v>
      </c>
      <c r="KDC39" s="10">
        <v>0</v>
      </c>
      <c r="KDD39" s="10">
        <v>0</v>
      </c>
      <c r="KDE39" s="10">
        <v>0</v>
      </c>
      <c r="KDF39" s="10">
        <v>0</v>
      </c>
      <c r="KDG39" s="10">
        <v>0</v>
      </c>
      <c r="KDH39" s="10">
        <v>0</v>
      </c>
      <c r="KDI39" s="10">
        <v>0</v>
      </c>
      <c r="KDJ39" s="10">
        <v>0</v>
      </c>
      <c r="KDK39" s="10">
        <v>0</v>
      </c>
      <c r="KDL39" s="10">
        <v>0</v>
      </c>
      <c r="KDM39" s="10">
        <v>0</v>
      </c>
      <c r="KDN39" s="10">
        <v>0</v>
      </c>
      <c r="KDO39" s="10">
        <v>0</v>
      </c>
      <c r="KDP39" s="10">
        <v>0</v>
      </c>
      <c r="KDQ39" s="10">
        <v>0</v>
      </c>
      <c r="KDR39" s="10">
        <v>0</v>
      </c>
      <c r="KDS39" s="10">
        <v>0</v>
      </c>
      <c r="KDT39" s="10">
        <v>0</v>
      </c>
      <c r="KDU39" s="10">
        <v>0</v>
      </c>
      <c r="KDV39" s="10">
        <v>0</v>
      </c>
      <c r="KDW39" s="10">
        <v>0</v>
      </c>
      <c r="KDX39" s="10">
        <v>0</v>
      </c>
      <c r="KDY39" s="10">
        <v>0</v>
      </c>
      <c r="KDZ39" s="10">
        <v>0</v>
      </c>
      <c r="KEA39" s="10">
        <v>0</v>
      </c>
      <c r="KEB39" s="10">
        <v>0</v>
      </c>
      <c r="KEC39" s="10">
        <v>0</v>
      </c>
      <c r="KED39" s="10">
        <v>0</v>
      </c>
      <c r="KEE39" s="10">
        <v>0</v>
      </c>
      <c r="KEF39" s="10">
        <v>0</v>
      </c>
      <c r="KEG39" s="10">
        <v>0</v>
      </c>
      <c r="KEH39" s="10">
        <v>0</v>
      </c>
      <c r="KEI39" s="10">
        <v>0</v>
      </c>
      <c r="KEJ39" s="10">
        <v>0</v>
      </c>
      <c r="KEK39" s="10">
        <v>0</v>
      </c>
      <c r="KEL39" s="10">
        <v>0</v>
      </c>
      <c r="KEM39" s="10">
        <v>0</v>
      </c>
      <c r="KEN39" s="10">
        <v>0</v>
      </c>
      <c r="KEO39" s="10">
        <v>0</v>
      </c>
      <c r="KEP39" s="10">
        <v>0</v>
      </c>
      <c r="KEQ39" s="10">
        <v>0</v>
      </c>
      <c r="KER39" s="10">
        <v>0</v>
      </c>
      <c r="KES39" s="10">
        <v>0</v>
      </c>
      <c r="KET39" s="10">
        <v>0</v>
      </c>
      <c r="KEU39" s="10">
        <v>0</v>
      </c>
      <c r="KEV39" s="10">
        <v>0</v>
      </c>
      <c r="KEW39" s="10">
        <v>0</v>
      </c>
      <c r="KEX39" s="10">
        <v>0</v>
      </c>
      <c r="KEY39" s="10">
        <v>0</v>
      </c>
      <c r="KEZ39" s="10">
        <v>0</v>
      </c>
      <c r="KFA39" s="10">
        <v>0</v>
      </c>
      <c r="KFB39" s="10">
        <v>0</v>
      </c>
      <c r="KFC39" s="10">
        <v>0</v>
      </c>
      <c r="KFD39" s="10">
        <v>0</v>
      </c>
      <c r="KFE39" s="10">
        <v>0</v>
      </c>
      <c r="KFF39" s="10">
        <v>0</v>
      </c>
      <c r="KFG39" s="10">
        <v>0</v>
      </c>
      <c r="KFH39" s="10">
        <v>0</v>
      </c>
      <c r="KFI39" s="10">
        <v>0</v>
      </c>
      <c r="KFJ39" s="10">
        <v>0</v>
      </c>
      <c r="KFK39" s="10">
        <v>0</v>
      </c>
      <c r="KFL39" s="10">
        <v>0</v>
      </c>
      <c r="KFM39" s="10">
        <v>0</v>
      </c>
      <c r="KFN39" s="10">
        <v>0</v>
      </c>
      <c r="KFO39" s="10">
        <v>0</v>
      </c>
      <c r="KFP39" s="10">
        <v>0</v>
      </c>
      <c r="KFQ39" s="10">
        <v>0</v>
      </c>
      <c r="KFR39" s="10">
        <v>0</v>
      </c>
      <c r="KFS39" s="10">
        <v>0</v>
      </c>
      <c r="KFT39" s="10">
        <v>0</v>
      </c>
      <c r="KFU39" s="10">
        <v>0</v>
      </c>
      <c r="KFV39" s="10">
        <v>0</v>
      </c>
      <c r="KFW39" s="10">
        <v>0</v>
      </c>
      <c r="KFX39" s="10">
        <v>0</v>
      </c>
      <c r="KFY39" s="10">
        <v>0</v>
      </c>
      <c r="KFZ39" s="10">
        <v>0</v>
      </c>
      <c r="KGA39" s="10">
        <v>0</v>
      </c>
      <c r="KGB39" s="10">
        <v>0</v>
      </c>
      <c r="KGC39" s="10">
        <v>0</v>
      </c>
      <c r="KGD39" s="10">
        <v>0</v>
      </c>
      <c r="KGE39" s="10">
        <v>0</v>
      </c>
      <c r="KGF39" s="10">
        <v>0</v>
      </c>
      <c r="KGG39" s="10">
        <v>0</v>
      </c>
      <c r="KGH39" s="10">
        <v>0</v>
      </c>
      <c r="KGI39" s="10">
        <v>0</v>
      </c>
      <c r="KGJ39" s="10">
        <v>0</v>
      </c>
      <c r="KGK39" s="10">
        <v>0</v>
      </c>
      <c r="KGL39" s="10">
        <v>0</v>
      </c>
      <c r="KGM39" s="10">
        <v>0</v>
      </c>
      <c r="KGN39" s="10">
        <v>0</v>
      </c>
      <c r="KGO39" s="10">
        <v>0</v>
      </c>
      <c r="KGP39" s="10">
        <v>0</v>
      </c>
      <c r="KGQ39" s="10">
        <v>0</v>
      </c>
      <c r="KGR39" s="10">
        <v>0</v>
      </c>
      <c r="KGS39" s="10">
        <v>0</v>
      </c>
      <c r="KGT39" s="10">
        <v>0</v>
      </c>
      <c r="KGU39" s="10">
        <v>0</v>
      </c>
      <c r="KGV39" s="10">
        <v>0</v>
      </c>
      <c r="KGW39" s="10">
        <v>0</v>
      </c>
      <c r="KGX39" s="10">
        <v>0</v>
      </c>
      <c r="KGY39" s="10">
        <v>0</v>
      </c>
      <c r="KGZ39" s="10">
        <v>0</v>
      </c>
      <c r="KHA39" s="10">
        <v>0</v>
      </c>
      <c r="KHB39" s="10">
        <v>0</v>
      </c>
      <c r="KHC39" s="10">
        <v>0</v>
      </c>
      <c r="KHD39" s="10">
        <v>0</v>
      </c>
      <c r="KHE39" s="10">
        <v>0</v>
      </c>
      <c r="KHF39" s="10">
        <v>0</v>
      </c>
      <c r="KHG39" s="10">
        <v>0</v>
      </c>
      <c r="KHH39" s="10">
        <v>0</v>
      </c>
      <c r="KHI39" s="10">
        <v>0</v>
      </c>
      <c r="KHJ39" s="10">
        <v>0</v>
      </c>
      <c r="KHK39" s="10">
        <v>0</v>
      </c>
      <c r="KHL39" s="10">
        <v>0</v>
      </c>
      <c r="KHM39" s="10">
        <v>0</v>
      </c>
      <c r="KHN39" s="10">
        <v>0</v>
      </c>
      <c r="KHO39" s="10">
        <v>0</v>
      </c>
      <c r="KHP39" s="10">
        <v>0</v>
      </c>
      <c r="KHQ39" s="10">
        <v>0</v>
      </c>
      <c r="KHR39" s="10">
        <v>0</v>
      </c>
      <c r="KHS39" s="10">
        <v>0</v>
      </c>
      <c r="KHT39" s="10">
        <v>0</v>
      </c>
      <c r="KHU39" s="10">
        <v>0</v>
      </c>
      <c r="KHV39" s="10">
        <v>0</v>
      </c>
      <c r="KHW39" s="10">
        <v>0</v>
      </c>
      <c r="KHX39" s="10">
        <v>0</v>
      </c>
      <c r="KHY39" s="10">
        <v>0</v>
      </c>
      <c r="KHZ39" s="10">
        <v>0</v>
      </c>
      <c r="KIA39" s="10">
        <v>0</v>
      </c>
      <c r="KIB39" s="10">
        <v>0</v>
      </c>
      <c r="KIC39" s="10">
        <v>0</v>
      </c>
      <c r="KID39" s="10">
        <v>0</v>
      </c>
      <c r="KIE39" s="10">
        <v>0</v>
      </c>
      <c r="KIF39" s="10">
        <v>0</v>
      </c>
      <c r="KIG39" s="10">
        <v>0</v>
      </c>
      <c r="KIH39" s="10">
        <v>0</v>
      </c>
      <c r="KII39" s="10">
        <v>0</v>
      </c>
      <c r="KIJ39" s="10">
        <v>0</v>
      </c>
      <c r="KIK39" s="10">
        <v>0</v>
      </c>
      <c r="KIL39" s="10">
        <v>0</v>
      </c>
      <c r="KIM39" s="10">
        <v>0</v>
      </c>
      <c r="KIN39" s="10">
        <v>0</v>
      </c>
      <c r="KIO39" s="10">
        <v>0</v>
      </c>
      <c r="KIP39" s="10">
        <v>0</v>
      </c>
      <c r="KIQ39" s="10">
        <v>0</v>
      </c>
      <c r="KIR39" s="10">
        <v>0</v>
      </c>
      <c r="KIS39" s="10">
        <v>0</v>
      </c>
      <c r="KIT39" s="10">
        <v>0</v>
      </c>
      <c r="KIU39" s="10">
        <v>0</v>
      </c>
      <c r="KIV39" s="10">
        <v>0</v>
      </c>
      <c r="KIW39" s="10">
        <v>0</v>
      </c>
      <c r="KIX39" s="10">
        <v>0</v>
      </c>
      <c r="KIY39" s="10">
        <v>0</v>
      </c>
      <c r="KIZ39" s="10">
        <v>0</v>
      </c>
      <c r="KJA39" s="10">
        <v>0</v>
      </c>
      <c r="KJB39" s="10">
        <v>0</v>
      </c>
      <c r="KJC39" s="10">
        <v>0</v>
      </c>
      <c r="KJD39" s="10">
        <v>0</v>
      </c>
      <c r="KJE39" s="10">
        <v>0</v>
      </c>
      <c r="KJF39" s="10">
        <v>0</v>
      </c>
      <c r="KJG39" s="10">
        <v>0</v>
      </c>
      <c r="KJH39" s="10">
        <v>0</v>
      </c>
      <c r="KJI39" s="10">
        <v>0</v>
      </c>
      <c r="KJJ39" s="10">
        <v>0</v>
      </c>
      <c r="KJK39" s="10">
        <v>0</v>
      </c>
      <c r="KJL39" s="10">
        <v>0</v>
      </c>
      <c r="KJM39" s="10">
        <v>0</v>
      </c>
      <c r="KJN39" s="10">
        <v>0</v>
      </c>
      <c r="KJO39" s="10">
        <v>0</v>
      </c>
      <c r="KJP39" s="10">
        <v>0</v>
      </c>
      <c r="KJQ39" s="10">
        <v>0</v>
      </c>
      <c r="KJR39" s="10">
        <v>0</v>
      </c>
      <c r="KJS39" s="10">
        <v>0</v>
      </c>
      <c r="KJT39" s="10">
        <v>0</v>
      </c>
      <c r="KJU39" s="10">
        <v>0</v>
      </c>
      <c r="KJV39" s="10">
        <v>0</v>
      </c>
      <c r="KJW39" s="10">
        <v>0</v>
      </c>
      <c r="KJX39" s="10">
        <v>0</v>
      </c>
      <c r="KJY39" s="10">
        <v>0</v>
      </c>
      <c r="KJZ39" s="10">
        <v>0</v>
      </c>
      <c r="KKA39" s="10">
        <v>0</v>
      </c>
      <c r="KKB39" s="10">
        <v>0</v>
      </c>
      <c r="KKC39" s="10">
        <v>0</v>
      </c>
      <c r="KKD39" s="10">
        <v>0</v>
      </c>
      <c r="KKE39" s="10">
        <v>0</v>
      </c>
      <c r="KKF39" s="10">
        <v>0</v>
      </c>
      <c r="KKG39" s="10">
        <v>0</v>
      </c>
      <c r="KKH39" s="10">
        <v>0</v>
      </c>
      <c r="KKI39" s="10">
        <v>0</v>
      </c>
      <c r="KKJ39" s="10">
        <v>0</v>
      </c>
      <c r="KKK39" s="10">
        <v>0</v>
      </c>
      <c r="KKL39" s="10">
        <v>0</v>
      </c>
      <c r="KKM39" s="10">
        <v>0</v>
      </c>
      <c r="KKN39" s="10">
        <v>0</v>
      </c>
      <c r="KKO39" s="10">
        <v>0</v>
      </c>
      <c r="KKP39" s="10">
        <v>0</v>
      </c>
      <c r="KKQ39" s="10">
        <v>0</v>
      </c>
      <c r="KKR39" s="10">
        <v>0</v>
      </c>
      <c r="KKS39" s="10">
        <v>0</v>
      </c>
      <c r="KKT39" s="10">
        <v>0</v>
      </c>
      <c r="KKU39" s="10">
        <v>0</v>
      </c>
      <c r="KKV39" s="10">
        <v>0</v>
      </c>
      <c r="KKW39" s="10">
        <v>0</v>
      </c>
      <c r="KKX39" s="10">
        <v>0</v>
      </c>
      <c r="KKY39" s="10">
        <v>0</v>
      </c>
      <c r="KKZ39" s="10">
        <v>0</v>
      </c>
      <c r="KLA39" s="10">
        <v>0</v>
      </c>
      <c r="KLB39" s="10">
        <v>0</v>
      </c>
      <c r="KLC39" s="10">
        <v>0</v>
      </c>
      <c r="KLD39" s="10">
        <v>0</v>
      </c>
      <c r="KLE39" s="10">
        <v>0</v>
      </c>
      <c r="KLF39" s="10">
        <v>0</v>
      </c>
      <c r="KLG39" s="10">
        <v>0</v>
      </c>
      <c r="KLH39" s="10">
        <v>0</v>
      </c>
      <c r="KLI39" s="10">
        <v>0</v>
      </c>
      <c r="KLJ39" s="10">
        <v>0</v>
      </c>
      <c r="KLK39" s="10">
        <v>0</v>
      </c>
      <c r="KLL39" s="10">
        <v>0</v>
      </c>
      <c r="KLM39" s="10">
        <v>0</v>
      </c>
      <c r="KLN39" s="10">
        <v>0</v>
      </c>
      <c r="KLO39" s="10">
        <v>0</v>
      </c>
      <c r="KLP39" s="10">
        <v>0</v>
      </c>
      <c r="KLQ39" s="10">
        <v>0</v>
      </c>
      <c r="KLR39" s="10">
        <v>0</v>
      </c>
      <c r="KLS39" s="10">
        <v>0</v>
      </c>
      <c r="KLT39" s="10">
        <v>0</v>
      </c>
      <c r="KLU39" s="10">
        <v>0</v>
      </c>
      <c r="KLV39" s="10">
        <v>0</v>
      </c>
      <c r="KLW39" s="10">
        <v>0</v>
      </c>
      <c r="KLX39" s="10">
        <v>0</v>
      </c>
      <c r="KLY39" s="10">
        <v>0</v>
      </c>
      <c r="KLZ39" s="10">
        <v>0</v>
      </c>
      <c r="KMA39" s="10">
        <v>0</v>
      </c>
      <c r="KMB39" s="10">
        <v>0</v>
      </c>
      <c r="KMC39" s="10">
        <v>0</v>
      </c>
      <c r="KMD39" s="10">
        <v>0</v>
      </c>
      <c r="KME39" s="10">
        <v>0</v>
      </c>
      <c r="KMF39" s="10">
        <v>0</v>
      </c>
      <c r="KMG39" s="10">
        <v>0</v>
      </c>
      <c r="KMH39" s="10">
        <v>0</v>
      </c>
      <c r="KMI39" s="10">
        <v>0</v>
      </c>
      <c r="KMJ39" s="10">
        <v>0</v>
      </c>
      <c r="KMK39" s="10">
        <v>0</v>
      </c>
      <c r="KML39" s="10">
        <v>0</v>
      </c>
      <c r="KMM39" s="10">
        <v>0</v>
      </c>
      <c r="KMN39" s="10">
        <v>0</v>
      </c>
      <c r="KMO39" s="10">
        <v>0</v>
      </c>
      <c r="KMP39" s="10">
        <v>0</v>
      </c>
      <c r="KMQ39" s="10">
        <v>0</v>
      </c>
      <c r="KMR39" s="10">
        <v>0</v>
      </c>
      <c r="KMS39" s="10">
        <v>0</v>
      </c>
      <c r="KMT39" s="10">
        <v>0</v>
      </c>
      <c r="KMU39" s="10">
        <v>0</v>
      </c>
      <c r="KMV39" s="10">
        <v>0</v>
      </c>
      <c r="KMW39" s="10">
        <v>0</v>
      </c>
      <c r="KMX39" s="10">
        <v>0</v>
      </c>
      <c r="KMY39" s="10">
        <v>0</v>
      </c>
      <c r="KMZ39" s="10">
        <v>0</v>
      </c>
      <c r="KNA39" s="10">
        <v>0</v>
      </c>
      <c r="KNB39" s="10">
        <v>0</v>
      </c>
      <c r="KNC39" s="10">
        <v>0</v>
      </c>
      <c r="KND39" s="10">
        <v>0</v>
      </c>
      <c r="KNE39" s="10">
        <v>0</v>
      </c>
      <c r="KNF39" s="10">
        <v>0</v>
      </c>
      <c r="KNG39" s="10">
        <v>0</v>
      </c>
      <c r="KNH39" s="10">
        <v>0</v>
      </c>
      <c r="KNI39" s="10">
        <v>0</v>
      </c>
      <c r="KNJ39" s="10">
        <v>0</v>
      </c>
      <c r="KNK39" s="10">
        <v>0</v>
      </c>
      <c r="KNL39" s="10">
        <v>0</v>
      </c>
      <c r="KNM39" s="10">
        <v>0</v>
      </c>
      <c r="KNN39" s="10">
        <v>0</v>
      </c>
      <c r="KNO39" s="10">
        <v>0</v>
      </c>
      <c r="KNP39" s="10">
        <v>0</v>
      </c>
      <c r="KNQ39" s="10">
        <v>0</v>
      </c>
      <c r="KNR39" s="10">
        <v>0</v>
      </c>
      <c r="KNS39" s="10">
        <v>0</v>
      </c>
      <c r="KNT39" s="10">
        <v>0</v>
      </c>
      <c r="KNU39" s="10">
        <v>0</v>
      </c>
      <c r="KNV39" s="10">
        <v>0</v>
      </c>
      <c r="KNW39" s="10">
        <v>0</v>
      </c>
      <c r="KNX39" s="10">
        <v>0</v>
      </c>
      <c r="KNY39" s="10">
        <v>0</v>
      </c>
      <c r="KNZ39" s="10">
        <v>0</v>
      </c>
      <c r="KOA39" s="10">
        <v>0</v>
      </c>
      <c r="KOB39" s="10">
        <v>0</v>
      </c>
      <c r="KOC39" s="10">
        <v>0</v>
      </c>
      <c r="KOD39" s="10">
        <v>0</v>
      </c>
      <c r="KOE39" s="10">
        <v>0</v>
      </c>
      <c r="KOF39" s="10">
        <v>0</v>
      </c>
      <c r="KOG39" s="10">
        <v>0</v>
      </c>
      <c r="KOH39" s="10">
        <v>0</v>
      </c>
      <c r="KOI39" s="10">
        <v>0</v>
      </c>
      <c r="KOJ39" s="10">
        <v>0</v>
      </c>
      <c r="KOK39" s="10">
        <v>0</v>
      </c>
      <c r="KOL39" s="10">
        <v>0</v>
      </c>
      <c r="KOM39" s="10">
        <v>0</v>
      </c>
      <c r="KON39" s="10">
        <v>0</v>
      </c>
      <c r="KOO39" s="10">
        <v>0</v>
      </c>
      <c r="KOP39" s="10">
        <v>0</v>
      </c>
      <c r="KOQ39" s="10">
        <v>0</v>
      </c>
      <c r="KOR39" s="10">
        <v>0</v>
      </c>
      <c r="KOS39" s="10">
        <v>0</v>
      </c>
      <c r="KOT39" s="10">
        <v>0</v>
      </c>
      <c r="KOU39" s="10">
        <v>0</v>
      </c>
      <c r="KOV39" s="10">
        <v>0</v>
      </c>
      <c r="KOW39" s="10">
        <v>0</v>
      </c>
      <c r="KOX39" s="10">
        <v>0</v>
      </c>
      <c r="KOY39" s="10">
        <v>0</v>
      </c>
      <c r="KOZ39" s="10">
        <v>0</v>
      </c>
      <c r="KPA39" s="10">
        <v>0</v>
      </c>
      <c r="KPB39" s="10">
        <v>0</v>
      </c>
      <c r="KPC39" s="10">
        <v>0</v>
      </c>
      <c r="KPD39" s="10">
        <v>0</v>
      </c>
      <c r="KPE39" s="10">
        <v>0</v>
      </c>
      <c r="KPF39" s="10">
        <v>0</v>
      </c>
      <c r="KPG39" s="10">
        <v>0</v>
      </c>
      <c r="KPH39" s="10">
        <v>0</v>
      </c>
      <c r="KPI39" s="10">
        <v>0</v>
      </c>
      <c r="KPJ39" s="10">
        <v>0</v>
      </c>
      <c r="KPK39" s="10">
        <v>0</v>
      </c>
      <c r="KPL39" s="10">
        <v>0</v>
      </c>
      <c r="KPM39" s="10">
        <v>0</v>
      </c>
      <c r="KPN39" s="10">
        <v>0</v>
      </c>
      <c r="KPO39" s="10">
        <v>0</v>
      </c>
      <c r="KPP39" s="10">
        <v>0</v>
      </c>
      <c r="KPQ39" s="10">
        <v>0</v>
      </c>
      <c r="KPR39" s="10">
        <v>0</v>
      </c>
      <c r="KPS39" s="10">
        <v>0</v>
      </c>
      <c r="KPT39" s="10">
        <v>0</v>
      </c>
      <c r="KPU39" s="10">
        <v>0</v>
      </c>
      <c r="KPV39" s="10">
        <v>0</v>
      </c>
      <c r="KPW39" s="10">
        <v>0</v>
      </c>
      <c r="KPX39" s="10">
        <v>0</v>
      </c>
      <c r="KPY39" s="10">
        <v>0</v>
      </c>
      <c r="KPZ39" s="10">
        <v>0</v>
      </c>
      <c r="KQA39" s="10">
        <v>0</v>
      </c>
      <c r="KQB39" s="10">
        <v>0</v>
      </c>
      <c r="KQC39" s="10">
        <v>0</v>
      </c>
      <c r="KQD39" s="10">
        <v>0</v>
      </c>
      <c r="KQE39" s="10">
        <v>0</v>
      </c>
      <c r="KQF39" s="10">
        <v>0</v>
      </c>
      <c r="KQG39" s="10">
        <v>0</v>
      </c>
      <c r="KQH39" s="10">
        <v>0</v>
      </c>
      <c r="KQI39" s="10">
        <v>0</v>
      </c>
      <c r="KQJ39" s="10">
        <v>0</v>
      </c>
      <c r="KQK39" s="10">
        <v>0</v>
      </c>
      <c r="KQL39" s="10">
        <v>0</v>
      </c>
      <c r="KQM39" s="10">
        <v>0</v>
      </c>
      <c r="KQN39" s="10">
        <v>0</v>
      </c>
      <c r="KQO39" s="10">
        <v>0</v>
      </c>
      <c r="KQP39" s="10">
        <v>0</v>
      </c>
      <c r="KQQ39" s="10">
        <v>0</v>
      </c>
      <c r="KQR39" s="10">
        <v>0</v>
      </c>
      <c r="KQS39" s="10">
        <v>0</v>
      </c>
      <c r="KQT39" s="10">
        <v>0</v>
      </c>
      <c r="KQU39" s="10">
        <v>0</v>
      </c>
      <c r="KQV39" s="10">
        <v>0</v>
      </c>
      <c r="KQW39" s="10">
        <v>0</v>
      </c>
      <c r="KQX39" s="10">
        <v>0</v>
      </c>
      <c r="KQY39" s="10">
        <v>0</v>
      </c>
      <c r="KQZ39" s="10">
        <v>0</v>
      </c>
      <c r="KRA39" s="10">
        <v>0</v>
      </c>
      <c r="KRB39" s="10">
        <v>0</v>
      </c>
      <c r="KRC39" s="10">
        <v>0</v>
      </c>
      <c r="KRD39" s="10">
        <v>0</v>
      </c>
      <c r="KRE39" s="10">
        <v>0</v>
      </c>
      <c r="KRF39" s="10">
        <v>0</v>
      </c>
      <c r="KRG39" s="10">
        <v>0</v>
      </c>
      <c r="KRH39" s="10">
        <v>0</v>
      </c>
      <c r="KRI39" s="10">
        <v>0</v>
      </c>
      <c r="KRJ39" s="10">
        <v>0</v>
      </c>
      <c r="KRK39" s="10">
        <v>0</v>
      </c>
      <c r="KRL39" s="10">
        <v>0</v>
      </c>
      <c r="KRM39" s="10">
        <v>0</v>
      </c>
      <c r="KRN39" s="10">
        <v>0</v>
      </c>
      <c r="KRO39" s="10">
        <v>0</v>
      </c>
      <c r="KRP39" s="10">
        <v>0</v>
      </c>
      <c r="KRQ39" s="10">
        <v>0</v>
      </c>
      <c r="KRR39" s="10">
        <v>0</v>
      </c>
      <c r="KRS39" s="10">
        <v>0</v>
      </c>
      <c r="KRT39" s="10">
        <v>0</v>
      </c>
      <c r="KRU39" s="10">
        <v>0</v>
      </c>
      <c r="KRV39" s="10">
        <v>0</v>
      </c>
      <c r="KRW39" s="10">
        <v>0</v>
      </c>
      <c r="KRX39" s="10">
        <v>0</v>
      </c>
      <c r="KRY39" s="10">
        <v>0</v>
      </c>
      <c r="KRZ39" s="10">
        <v>0</v>
      </c>
      <c r="KSA39" s="10">
        <v>0</v>
      </c>
      <c r="KSB39" s="10">
        <v>0</v>
      </c>
      <c r="KSC39" s="10">
        <v>0</v>
      </c>
      <c r="KSD39" s="10">
        <v>0</v>
      </c>
      <c r="KSE39" s="10">
        <v>0</v>
      </c>
      <c r="KSF39" s="10">
        <v>0</v>
      </c>
      <c r="KSG39" s="10">
        <v>0</v>
      </c>
      <c r="KSH39" s="10">
        <v>0</v>
      </c>
      <c r="KSI39" s="10">
        <v>0</v>
      </c>
      <c r="KSJ39" s="10">
        <v>0</v>
      </c>
      <c r="KSK39" s="10">
        <v>0</v>
      </c>
      <c r="KSL39" s="10">
        <v>0</v>
      </c>
      <c r="KSM39" s="10">
        <v>0</v>
      </c>
      <c r="KSN39" s="10">
        <v>0</v>
      </c>
      <c r="KSO39" s="10">
        <v>0</v>
      </c>
      <c r="KSP39" s="10">
        <v>0</v>
      </c>
      <c r="KSQ39" s="10">
        <v>0</v>
      </c>
      <c r="KSR39" s="10">
        <v>0</v>
      </c>
      <c r="KSS39" s="10">
        <v>0</v>
      </c>
      <c r="KST39" s="10">
        <v>0</v>
      </c>
      <c r="KSU39" s="10">
        <v>0</v>
      </c>
      <c r="KSV39" s="10">
        <v>0</v>
      </c>
      <c r="KSW39" s="10">
        <v>0</v>
      </c>
      <c r="KSX39" s="10">
        <v>0</v>
      </c>
      <c r="KSY39" s="10">
        <v>0</v>
      </c>
      <c r="KSZ39" s="10">
        <v>0</v>
      </c>
      <c r="KTA39" s="10">
        <v>0</v>
      </c>
      <c r="KTB39" s="10">
        <v>0</v>
      </c>
      <c r="KTC39" s="10">
        <v>0</v>
      </c>
      <c r="KTD39" s="10">
        <v>0</v>
      </c>
      <c r="KTE39" s="10">
        <v>0</v>
      </c>
      <c r="KTF39" s="10">
        <v>0</v>
      </c>
      <c r="KTG39" s="10">
        <v>0</v>
      </c>
      <c r="KTH39" s="10">
        <v>0</v>
      </c>
      <c r="KTI39" s="10">
        <v>0</v>
      </c>
      <c r="KTJ39" s="10">
        <v>0</v>
      </c>
      <c r="KTK39" s="10">
        <v>0</v>
      </c>
      <c r="KTL39" s="10">
        <v>0</v>
      </c>
      <c r="KTM39" s="10">
        <v>0</v>
      </c>
      <c r="KTN39" s="10">
        <v>0</v>
      </c>
      <c r="KTO39" s="10">
        <v>0</v>
      </c>
      <c r="KTP39" s="10">
        <v>0</v>
      </c>
      <c r="KTQ39" s="10">
        <v>0</v>
      </c>
      <c r="KTR39" s="10">
        <v>0</v>
      </c>
      <c r="KTS39" s="10">
        <v>0</v>
      </c>
      <c r="KTT39" s="10">
        <v>0</v>
      </c>
      <c r="KTU39" s="10">
        <v>0</v>
      </c>
      <c r="KTV39" s="10">
        <v>0</v>
      </c>
      <c r="KTW39" s="10">
        <v>0</v>
      </c>
      <c r="KTX39" s="10">
        <v>0</v>
      </c>
      <c r="KTY39" s="10">
        <v>0</v>
      </c>
      <c r="KTZ39" s="10">
        <v>0</v>
      </c>
      <c r="KUA39" s="10">
        <v>0</v>
      </c>
      <c r="KUB39" s="10">
        <v>0</v>
      </c>
      <c r="KUC39" s="10">
        <v>0</v>
      </c>
      <c r="KUD39" s="10">
        <v>0</v>
      </c>
      <c r="KUE39" s="10">
        <v>0</v>
      </c>
      <c r="KUF39" s="10">
        <v>0</v>
      </c>
      <c r="KUG39" s="10">
        <v>0</v>
      </c>
      <c r="KUH39" s="10">
        <v>0</v>
      </c>
      <c r="KUI39" s="10">
        <v>0</v>
      </c>
      <c r="KUJ39" s="10">
        <v>0</v>
      </c>
      <c r="KUK39" s="10">
        <v>0</v>
      </c>
      <c r="KUL39" s="10">
        <v>0</v>
      </c>
      <c r="KUM39" s="10">
        <v>0</v>
      </c>
      <c r="KUN39" s="10">
        <v>0</v>
      </c>
      <c r="KUO39" s="10">
        <v>0</v>
      </c>
      <c r="KUP39" s="10">
        <v>0</v>
      </c>
      <c r="KUQ39" s="10">
        <v>0</v>
      </c>
      <c r="KUR39" s="10">
        <v>0</v>
      </c>
      <c r="KUS39" s="10">
        <v>0</v>
      </c>
      <c r="KUT39" s="10">
        <v>0</v>
      </c>
      <c r="KUU39" s="10">
        <v>0</v>
      </c>
      <c r="KUV39" s="10">
        <v>0</v>
      </c>
      <c r="KUW39" s="10">
        <v>0</v>
      </c>
      <c r="KUX39" s="10">
        <v>0</v>
      </c>
      <c r="KUY39" s="10">
        <v>0</v>
      </c>
      <c r="KUZ39" s="10">
        <v>0</v>
      </c>
      <c r="KVA39" s="10">
        <v>0</v>
      </c>
      <c r="KVB39" s="10">
        <v>0</v>
      </c>
      <c r="KVC39" s="10">
        <v>0</v>
      </c>
      <c r="KVD39" s="10">
        <v>0</v>
      </c>
      <c r="KVE39" s="10">
        <v>0</v>
      </c>
      <c r="KVF39" s="10">
        <v>0</v>
      </c>
      <c r="KVG39" s="10">
        <v>0</v>
      </c>
      <c r="KVH39" s="10">
        <v>0</v>
      </c>
      <c r="KVI39" s="10">
        <v>0</v>
      </c>
      <c r="KVJ39" s="10">
        <v>0</v>
      </c>
      <c r="KVK39" s="10">
        <v>0</v>
      </c>
      <c r="KVL39" s="10">
        <v>0</v>
      </c>
      <c r="KVM39" s="10">
        <v>0</v>
      </c>
      <c r="KVN39" s="10">
        <v>0</v>
      </c>
      <c r="KVO39" s="10">
        <v>0</v>
      </c>
      <c r="KVP39" s="10">
        <v>0</v>
      </c>
      <c r="KVQ39" s="10">
        <v>0</v>
      </c>
      <c r="KVR39" s="10">
        <v>0</v>
      </c>
      <c r="KVS39" s="10">
        <v>0</v>
      </c>
      <c r="KVT39" s="10">
        <v>0</v>
      </c>
      <c r="KVU39" s="10">
        <v>0</v>
      </c>
      <c r="KVV39" s="10">
        <v>0</v>
      </c>
      <c r="KVW39" s="10">
        <v>0</v>
      </c>
      <c r="KVX39" s="10">
        <v>0</v>
      </c>
      <c r="KVY39" s="10">
        <v>0</v>
      </c>
      <c r="KVZ39" s="10">
        <v>0</v>
      </c>
      <c r="KWA39" s="10">
        <v>0</v>
      </c>
      <c r="KWB39" s="10">
        <v>0</v>
      </c>
      <c r="KWC39" s="10">
        <v>0</v>
      </c>
      <c r="KWD39" s="10">
        <v>0</v>
      </c>
      <c r="KWE39" s="10">
        <v>0</v>
      </c>
      <c r="KWF39" s="10">
        <v>0</v>
      </c>
      <c r="KWG39" s="10">
        <v>0</v>
      </c>
      <c r="KWH39" s="10">
        <v>0</v>
      </c>
      <c r="KWI39" s="10">
        <v>0</v>
      </c>
      <c r="KWJ39" s="10">
        <v>0</v>
      </c>
      <c r="KWK39" s="10">
        <v>0</v>
      </c>
      <c r="KWL39" s="10">
        <v>0</v>
      </c>
      <c r="KWM39" s="10">
        <v>0</v>
      </c>
      <c r="KWN39" s="10">
        <v>0</v>
      </c>
      <c r="KWO39" s="10">
        <v>0</v>
      </c>
      <c r="KWP39" s="10">
        <v>0</v>
      </c>
      <c r="KWQ39" s="10">
        <v>0</v>
      </c>
      <c r="KWR39" s="10">
        <v>0</v>
      </c>
      <c r="KWS39" s="10">
        <v>0</v>
      </c>
      <c r="KWT39" s="10">
        <v>0</v>
      </c>
      <c r="KWU39" s="10">
        <v>0</v>
      </c>
      <c r="KWV39" s="10">
        <v>0</v>
      </c>
      <c r="KWW39" s="10">
        <v>0</v>
      </c>
      <c r="KWX39" s="10">
        <v>0</v>
      </c>
      <c r="KWY39" s="10">
        <v>0</v>
      </c>
      <c r="KWZ39" s="10">
        <v>0</v>
      </c>
      <c r="KXA39" s="10">
        <v>0</v>
      </c>
      <c r="KXB39" s="10">
        <v>0</v>
      </c>
      <c r="KXC39" s="10">
        <v>0</v>
      </c>
      <c r="KXD39" s="10">
        <v>0</v>
      </c>
      <c r="KXE39" s="10">
        <v>0</v>
      </c>
      <c r="KXF39" s="10">
        <v>0</v>
      </c>
      <c r="KXG39" s="10">
        <v>0</v>
      </c>
      <c r="KXH39" s="10">
        <v>0</v>
      </c>
      <c r="KXI39" s="10">
        <v>0</v>
      </c>
      <c r="KXJ39" s="10">
        <v>0</v>
      </c>
      <c r="KXK39" s="10">
        <v>0</v>
      </c>
      <c r="KXL39" s="10">
        <v>0</v>
      </c>
      <c r="KXM39" s="10">
        <v>0</v>
      </c>
      <c r="KXN39" s="10">
        <v>0</v>
      </c>
      <c r="KXO39" s="10">
        <v>0</v>
      </c>
      <c r="KXP39" s="10">
        <v>0</v>
      </c>
      <c r="KXQ39" s="10">
        <v>0</v>
      </c>
      <c r="KXR39" s="10">
        <v>0</v>
      </c>
      <c r="KXS39" s="10">
        <v>0</v>
      </c>
      <c r="KXT39" s="10">
        <v>0</v>
      </c>
      <c r="KXU39" s="10">
        <v>0</v>
      </c>
      <c r="KXV39" s="10">
        <v>0</v>
      </c>
      <c r="KXW39" s="10">
        <v>0</v>
      </c>
      <c r="KXX39" s="10">
        <v>0</v>
      </c>
      <c r="KXY39" s="10">
        <v>0</v>
      </c>
      <c r="KXZ39" s="10">
        <v>0</v>
      </c>
      <c r="KYA39" s="10">
        <v>0</v>
      </c>
      <c r="KYB39" s="10">
        <v>0</v>
      </c>
      <c r="KYC39" s="10">
        <v>0</v>
      </c>
      <c r="KYD39" s="10">
        <v>0</v>
      </c>
      <c r="KYE39" s="10">
        <v>0</v>
      </c>
      <c r="KYF39" s="10">
        <v>0</v>
      </c>
      <c r="KYG39" s="10">
        <v>0</v>
      </c>
      <c r="KYH39" s="10">
        <v>0</v>
      </c>
      <c r="KYI39" s="10">
        <v>0</v>
      </c>
      <c r="KYJ39" s="10">
        <v>0</v>
      </c>
      <c r="KYK39" s="10">
        <v>0</v>
      </c>
      <c r="KYL39" s="10">
        <v>0</v>
      </c>
      <c r="KYM39" s="10">
        <v>0</v>
      </c>
      <c r="KYN39" s="10">
        <v>0</v>
      </c>
      <c r="KYO39" s="10">
        <v>0</v>
      </c>
      <c r="KYP39" s="10">
        <v>0</v>
      </c>
      <c r="KYQ39" s="10">
        <v>0</v>
      </c>
      <c r="KYR39" s="10">
        <v>0</v>
      </c>
      <c r="KYS39" s="10">
        <v>0</v>
      </c>
      <c r="KYT39" s="10">
        <v>0</v>
      </c>
      <c r="KYU39" s="10">
        <v>0</v>
      </c>
      <c r="KYV39" s="10">
        <v>0</v>
      </c>
      <c r="KYW39" s="10">
        <v>0</v>
      </c>
      <c r="KYX39" s="10">
        <v>0</v>
      </c>
      <c r="KYY39" s="10">
        <v>0</v>
      </c>
      <c r="KYZ39" s="10">
        <v>0</v>
      </c>
      <c r="KZA39" s="10">
        <v>0</v>
      </c>
      <c r="KZB39" s="10">
        <v>0</v>
      </c>
      <c r="KZC39" s="10">
        <v>0</v>
      </c>
      <c r="KZD39" s="10">
        <v>0</v>
      </c>
      <c r="KZE39" s="10">
        <v>0</v>
      </c>
      <c r="KZF39" s="10">
        <v>0</v>
      </c>
      <c r="KZG39" s="10">
        <v>0</v>
      </c>
      <c r="KZH39" s="10">
        <v>0</v>
      </c>
      <c r="KZI39" s="10">
        <v>0</v>
      </c>
      <c r="KZJ39" s="10">
        <v>0</v>
      </c>
      <c r="KZK39" s="10">
        <v>0</v>
      </c>
      <c r="KZL39" s="10">
        <v>0</v>
      </c>
      <c r="KZM39" s="10">
        <v>0</v>
      </c>
      <c r="KZN39" s="10">
        <v>0</v>
      </c>
      <c r="KZO39" s="10">
        <v>0</v>
      </c>
      <c r="KZP39" s="10">
        <v>0</v>
      </c>
      <c r="KZQ39" s="10">
        <v>0</v>
      </c>
      <c r="KZR39" s="10">
        <v>0</v>
      </c>
      <c r="KZS39" s="10">
        <v>0</v>
      </c>
      <c r="KZT39" s="10">
        <v>0</v>
      </c>
      <c r="KZU39" s="10">
        <v>0</v>
      </c>
      <c r="KZV39" s="10">
        <v>0</v>
      </c>
      <c r="KZW39" s="10">
        <v>0</v>
      </c>
      <c r="KZX39" s="10">
        <v>0</v>
      </c>
      <c r="KZY39" s="10">
        <v>0</v>
      </c>
      <c r="KZZ39" s="10">
        <v>0</v>
      </c>
      <c r="LAA39" s="10">
        <v>0</v>
      </c>
      <c r="LAB39" s="10">
        <v>0</v>
      </c>
      <c r="LAC39" s="10">
        <v>0</v>
      </c>
      <c r="LAD39" s="10">
        <v>0</v>
      </c>
      <c r="LAE39" s="10">
        <v>0</v>
      </c>
      <c r="LAF39" s="10">
        <v>0</v>
      </c>
      <c r="LAG39" s="10">
        <v>0</v>
      </c>
      <c r="LAH39" s="10">
        <v>0</v>
      </c>
      <c r="LAI39" s="10">
        <v>0</v>
      </c>
      <c r="LAJ39" s="10">
        <v>0</v>
      </c>
      <c r="LAK39" s="10">
        <v>0</v>
      </c>
      <c r="LAL39" s="10">
        <v>0</v>
      </c>
      <c r="LAM39" s="10">
        <v>0</v>
      </c>
      <c r="LAN39" s="10">
        <v>0</v>
      </c>
      <c r="LAO39" s="10">
        <v>0</v>
      </c>
      <c r="LAP39" s="10">
        <v>0</v>
      </c>
      <c r="LAQ39" s="10">
        <v>0</v>
      </c>
      <c r="LAR39" s="10">
        <v>0</v>
      </c>
      <c r="LAS39" s="10">
        <v>0</v>
      </c>
      <c r="LAT39" s="10">
        <v>0</v>
      </c>
      <c r="LAU39" s="10">
        <v>0</v>
      </c>
      <c r="LAV39" s="10">
        <v>0</v>
      </c>
      <c r="LAW39" s="10">
        <v>0</v>
      </c>
      <c r="LAX39" s="10">
        <v>0</v>
      </c>
      <c r="LAY39" s="10">
        <v>0</v>
      </c>
      <c r="LAZ39" s="10">
        <v>0</v>
      </c>
      <c r="LBA39" s="10">
        <v>0</v>
      </c>
      <c r="LBB39" s="10">
        <v>0</v>
      </c>
      <c r="LBC39" s="10">
        <v>0</v>
      </c>
      <c r="LBD39" s="10">
        <v>0</v>
      </c>
      <c r="LBE39" s="10">
        <v>0</v>
      </c>
      <c r="LBF39" s="10">
        <v>0</v>
      </c>
      <c r="LBG39" s="10">
        <v>0</v>
      </c>
      <c r="LBH39" s="10">
        <v>0</v>
      </c>
      <c r="LBI39" s="10">
        <v>0</v>
      </c>
      <c r="LBJ39" s="10">
        <v>0</v>
      </c>
      <c r="LBK39" s="10">
        <v>0</v>
      </c>
      <c r="LBL39" s="10">
        <v>0</v>
      </c>
      <c r="LBM39" s="10">
        <v>0</v>
      </c>
      <c r="LBN39" s="10">
        <v>0</v>
      </c>
      <c r="LBO39" s="10">
        <v>0</v>
      </c>
      <c r="LBP39" s="10">
        <v>0</v>
      </c>
      <c r="LBQ39" s="10">
        <v>0</v>
      </c>
      <c r="LBR39" s="10">
        <v>0</v>
      </c>
      <c r="LBS39" s="10">
        <v>0</v>
      </c>
      <c r="LBT39" s="10">
        <v>0</v>
      </c>
      <c r="LBU39" s="10">
        <v>0</v>
      </c>
      <c r="LBV39" s="10">
        <v>0</v>
      </c>
      <c r="LBW39" s="10">
        <v>0</v>
      </c>
      <c r="LBX39" s="10">
        <v>0</v>
      </c>
      <c r="LBY39" s="10">
        <v>0</v>
      </c>
      <c r="LBZ39" s="10">
        <v>0</v>
      </c>
      <c r="LCA39" s="10">
        <v>0</v>
      </c>
      <c r="LCB39" s="10">
        <v>0</v>
      </c>
      <c r="LCC39" s="10">
        <v>0</v>
      </c>
      <c r="LCD39" s="10">
        <v>0</v>
      </c>
      <c r="LCE39" s="10">
        <v>0</v>
      </c>
      <c r="LCF39" s="10">
        <v>0</v>
      </c>
      <c r="LCG39" s="10">
        <v>0</v>
      </c>
      <c r="LCH39" s="10">
        <v>0</v>
      </c>
      <c r="LCI39" s="10">
        <v>0</v>
      </c>
      <c r="LCJ39" s="10">
        <v>0</v>
      </c>
      <c r="LCK39" s="10">
        <v>0</v>
      </c>
      <c r="LCL39" s="10">
        <v>0</v>
      </c>
      <c r="LCM39" s="10">
        <v>0</v>
      </c>
      <c r="LCN39" s="10">
        <v>0</v>
      </c>
      <c r="LCO39" s="10">
        <v>0</v>
      </c>
      <c r="LCP39" s="10">
        <v>0</v>
      </c>
      <c r="LCQ39" s="10">
        <v>0</v>
      </c>
      <c r="LCR39" s="10">
        <v>0</v>
      </c>
      <c r="LCS39" s="10">
        <v>0</v>
      </c>
      <c r="LCT39" s="10">
        <v>0</v>
      </c>
      <c r="LCU39" s="10">
        <v>0</v>
      </c>
      <c r="LCV39" s="10">
        <v>0</v>
      </c>
      <c r="LCW39" s="10">
        <v>0</v>
      </c>
      <c r="LCX39" s="10">
        <v>0</v>
      </c>
      <c r="LCY39" s="10">
        <v>0</v>
      </c>
      <c r="LCZ39" s="10">
        <v>0</v>
      </c>
      <c r="LDA39" s="10">
        <v>0</v>
      </c>
      <c r="LDB39" s="10">
        <v>0</v>
      </c>
      <c r="LDC39" s="10">
        <v>0</v>
      </c>
      <c r="LDD39" s="10">
        <v>0</v>
      </c>
      <c r="LDE39" s="10">
        <v>0</v>
      </c>
      <c r="LDF39" s="10">
        <v>0</v>
      </c>
      <c r="LDG39" s="10">
        <v>0</v>
      </c>
      <c r="LDH39" s="10">
        <v>0</v>
      </c>
      <c r="LDI39" s="10">
        <v>0</v>
      </c>
      <c r="LDJ39" s="10">
        <v>0</v>
      </c>
      <c r="LDK39" s="10">
        <v>0</v>
      </c>
      <c r="LDL39" s="10">
        <v>0</v>
      </c>
      <c r="LDM39" s="10">
        <v>0</v>
      </c>
      <c r="LDN39" s="10">
        <v>0</v>
      </c>
      <c r="LDO39" s="10">
        <v>0</v>
      </c>
      <c r="LDP39" s="10">
        <v>0</v>
      </c>
      <c r="LDQ39" s="10">
        <v>0</v>
      </c>
      <c r="LDR39" s="10">
        <v>0</v>
      </c>
      <c r="LDS39" s="10">
        <v>0</v>
      </c>
      <c r="LDT39" s="10">
        <v>0</v>
      </c>
      <c r="LDU39" s="10">
        <v>0</v>
      </c>
      <c r="LDV39" s="10">
        <v>0</v>
      </c>
      <c r="LDW39" s="10">
        <v>0</v>
      </c>
      <c r="LDX39" s="10">
        <v>0</v>
      </c>
      <c r="LDY39" s="10">
        <v>0</v>
      </c>
      <c r="LDZ39" s="10">
        <v>0</v>
      </c>
      <c r="LEA39" s="10">
        <v>0</v>
      </c>
      <c r="LEB39" s="10">
        <v>0</v>
      </c>
      <c r="LEC39" s="10">
        <v>0</v>
      </c>
      <c r="LED39" s="10">
        <v>0</v>
      </c>
      <c r="LEE39" s="10">
        <v>0</v>
      </c>
      <c r="LEF39" s="10">
        <v>0</v>
      </c>
      <c r="LEG39" s="10">
        <v>0</v>
      </c>
      <c r="LEH39" s="10">
        <v>0</v>
      </c>
      <c r="LEI39" s="10">
        <v>0</v>
      </c>
      <c r="LEJ39" s="10">
        <v>0</v>
      </c>
      <c r="LEK39" s="10">
        <v>0</v>
      </c>
      <c r="LEL39" s="10">
        <v>0</v>
      </c>
      <c r="LEM39" s="10">
        <v>0</v>
      </c>
      <c r="LEN39" s="10">
        <v>0</v>
      </c>
      <c r="LEO39" s="10">
        <v>0</v>
      </c>
      <c r="LEP39" s="10">
        <v>0</v>
      </c>
      <c r="LEQ39" s="10">
        <v>0</v>
      </c>
      <c r="LER39" s="10">
        <v>0</v>
      </c>
      <c r="LES39" s="10">
        <v>0</v>
      </c>
      <c r="LET39" s="10">
        <v>0</v>
      </c>
      <c r="LEU39" s="10">
        <v>0</v>
      </c>
      <c r="LEV39" s="10">
        <v>0</v>
      </c>
      <c r="LEW39" s="10">
        <v>0</v>
      </c>
      <c r="LEX39" s="10">
        <v>0</v>
      </c>
      <c r="LEY39" s="10">
        <v>0</v>
      </c>
      <c r="LEZ39" s="10">
        <v>0</v>
      </c>
      <c r="LFA39" s="10">
        <v>0</v>
      </c>
      <c r="LFB39" s="10">
        <v>0</v>
      </c>
      <c r="LFC39" s="10">
        <v>0</v>
      </c>
      <c r="LFD39" s="10">
        <v>0</v>
      </c>
      <c r="LFE39" s="10">
        <v>0</v>
      </c>
      <c r="LFF39" s="10">
        <v>0</v>
      </c>
      <c r="LFG39" s="10">
        <v>0</v>
      </c>
      <c r="LFH39" s="10">
        <v>0</v>
      </c>
      <c r="LFI39" s="10">
        <v>0</v>
      </c>
      <c r="LFJ39" s="10">
        <v>0</v>
      </c>
      <c r="LFK39" s="10">
        <v>0</v>
      </c>
      <c r="LFL39" s="10">
        <v>0</v>
      </c>
      <c r="LFM39" s="10">
        <v>0</v>
      </c>
      <c r="LFN39" s="10">
        <v>0</v>
      </c>
      <c r="LFO39" s="10">
        <v>0</v>
      </c>
      <c r="LFP39" s="10">
        <v>0</v>
      </c>
      <c r="LFQ39" s="10">
        <v>0</v>
      </c>
      <c r="LFR39" s="10">
        <v>0</v>
      </c>
      <c r="LFS39" s="10">
        <v>0</v>
      </c>
      <c r="LFT39" s="10">
        <v>0</v>
      </c>
      <c r="LFU39" s="10">
        <v>0</v>
      </c>
      <c r="LFV39" s="10">
        <v>0</v>
      </c>
      <c r="LFW39" s="10">
        <v>0</v>
      </c>
      <c r="LFX39" s="10">
        <v>0</v>
      </c>
      <c r="LFY39" s="10">
        <v>0</v>
      </c>
      <c r="LFZ39" s="10">
        <v>0</v>
      </c>
      <c r="LGA39" s="10">
        <v>0</v>
      </c>
      <c r="LGB39" s="10">
        <v>0</v>
      </c>
      <c r="LGC39" s="10">
        <v>0</v>
      </c>
      <c r="LGD39" s="10">
        <v>0</v>
      </c>
      <c r="LGE39" s="10">
        <v>0</v>
      </c>
      <c r="LGF39" s="10">
        <v>0</v>
      </c>
      <c r="LGG39" s="10">
        <v>0</v>
      </c>
      <c r="LGH39" s="10">
        <v>0</v>
      </c>
      <c r="LGI39" s="10">
        <v>0</v>
      </c>
      <c r="LGJ39" s="10">
        <v>0</v>
      </c>
      <c r="LGK39" s="10">
        <v>0</v>
      </c>
      <c r="LGL39" s="10">
        <v>0</v>
      </c>
      <c r="LGM39" s="10">
        <v>0</v>
      </c>
      <c r="LGN39" s="10">
        <v>0</v>
      </c>
      <c r="LGO39" s="10">
        <v>0</v>
      </c>
      <c r="LGP39" s="10">
        <v>0</v>
      </c>
      <c r="LGQ39" s="10">
        <v>0</v>
      </c>
      <c r="LGR39" s="10">
        <v>0</v>
      </c>
      <c r="LGS39" s="10">
        <v>0</v>
      </c>
      <c r="LGT39" s="10">
        <v>0</v>
      </c>
      <c r="LGU39" s="10">
        <v>0</v>
      </c>
      <c r="LGV39" s="10">
        <v>0</v>
      </c>
      <c r="LGW39" s="10">
        <v>0</v>
      </c>
      <c r="LGX39" s="10">
        <v>0</v>
      </c>
      <c r="LGY39" s="10">
        <v>0</v>
      </c>
      <c r="LGZ39" s="10">
        <v>0</v>
      </c>
      <c r="LHA39" s="10">
        <v>0</v>
      </c>
      <c r="LHB39" s="10">
        <v>0</v>
      </c>
      <c r="LHC39" s="10">
        <v>0</v>
      </c>
      <c r="LHD39" s="10">
        <v>0</v>
      </c>
      <c r="LHE39" s="10">
        <v>0</v>
      </c>
      <c r="LHF39" s="10">
        <v>0</v>
      </c>
      <c r="LHG39" s="10">
        <v>0</v>
      </c>
      <c r="LHH39" s="10">
        <v>0</v>
      </c>
      <c r="LHI39" s="10">
        <v>0</v>
      </c>
      <c r="LHJ39" s="10">
        <v>0</v>
      </c>
      <c r="LHK39" s="10">
        <v>0</v>
      </c>
      <c r="LHL39" s="10">
        <v>0</v>
      </c>
      <c r="LHM39" s="10">
        <v>0</v>
      </c>
      <c r="LHN39" s="10">
        <v>0</v>
      </c>
      <c r="LHO39" s="10">
        <v>0</v>
      </c>
      <c r="LHP39" s="10">
        <v>0</v>
      </c>
      <c r="LHQ39" s="10">
        <v>0</v>
      </c>
      <c r="LHR39" s="10">
        <v>0</v>
      </c>
      <c r="LHS39" s="10">
        <v>0</v>
      </c>
      <c r="LHT39" s="10">
        <v>0</v>
      </c>
      <c r="LHU39" s="10">
        <v>0</v>
      </c>
      <c r="LHV39" s="10">
        <v>0</v>
      </c>
      <c r="LHW39" s="10">
        <v>0</v>
      </c>
      <c r="LHX39" s="10">
        <v>0</v>
      </c>
      <c r="LHY39" s="10">
        <v>0</v>
      </c>
      <c r="LHZ39" s="10">
        <v>0</v>
      </c>
      <c r="LIA39" s="10">
        <v>0</v>
      </c>
      <c r="LIB39" s="10">
        <v>0</v>
      </c>
      <c r="LIC39" s="10">
        <v>0</v>
      </c>
      <c r="LID39" s="10">
        <v>0</v>
      </c>
      <c r="LIE39" s="10">
        <v>0</v>
      </c>
      <c r="LIF39" s="10">
        <v>0</v>
      </c>
      <c r="LIG39" s="10">
        <v>0</v>
      </c>
      <c r="LIH39" s="10">
        <v>0</v>
      </c>
      <c r="LII39" s="10">
        <v>0</v>
      </c>
      <c r="LIJ39" s="10">
        <v>0</v>
      </c>
      <c r="LIK39" s="10">
        <v>0</v>
      </c>
      <c r="LIL39" s="10">
        <v>0</v>
      </c>
      <c r="LIM39" s="10">
        <v>0</v>
      </c>
      <c r="LIN39" s="10">
        <v>0</v>
      </c>
      <c r="LIO39" s="10">
        <v>0</v>
      </c>
      <c r="LIP39" s="10">
        <v>0</v>
      </c>
      <c r="LIQ39" s="10">
        <v>0</v>
      </c>
      <c r="LIR39" s="10">
        <v>0</v>
      </c>
      <c r="LIS39" s="10">
        <v>0</v>
      </c>
      <c r="LIT39" s="10">
        <v>0</v>
      </c>
      <c r="LIU39" s="10">
        <v>0</v>
      </c>
      <c r="LIV39" s="10">
        <v>0</v>
      </c>
      <c r="LIW39" s="10">
        <v>0</v>
      </c>
      <c r="LIX39" s="10">
        <v>0</v>
      </c>
      <c r="LIY39" s="10">
        <v>0</v>
      </c>
      <c r="LIZ39" s="10">
        <v>0</v>
      </c>
      <c r="LJA39" s="10">
        <v>0</v>
      </c>
      <c r="LJB39" s="10">
        <v>0</v>
      </c>
      <c r="LJC39" s="10">
        <v>0</v>
      </c>
      <c r="LJD39" s="10">
        <v>0</v>
      </c>
      <c r="LJE39" s="10">
        <v>0</v>
      </c>
      <c r="LJF39" s="10">
        <v>0</v>
      </c>
      <c r="LJG39" s="10">
        <v>0</v>
      </c>
      <c r="LJH39" s="10">
        <v>0</v>
      </c>
      <c r="LJI39" s="10">
        <v>0</v>
      </c>
      <c r="LJJ39" s="10">
        <v>0</v>
      </c>
      <c r="LJK39" s="10">
        <v>0</v>
      </c>
      <c r="LJL39" s="10">
        <v>0</v>
      </c>
      <c r="LJM39" s="10">
        <v>0</v>
      </c>
      <c r="LJN39" s="10">
        <v>0</v>
      </c>
      <c r="LJO39" s="10">
        <v>0</v>
      </c>
      <c r="LJP39" s="10">
        <v>0</v>
      </c>
      <c r="LJQ39" s="10">
        <v>0</v>
      </c>
      <c r="LJR39" s="10">
        <v>0</v>
      </c>
      <c r="LJS39" s="10">
        <v>0</v>
      </c>
      <c r="LJT39" s="10">
        <v>0</v>
      </c>
      <c r="LJU39" s="10">
        <v>0</v>
      </c>
      <c r="LJV39" s="10">
        <v>0</v>
      </c>
      <c r="LJW39" s="10">
        <v>0</v>
      </c>
      <c r="LJX39" s="10">
        <v>0</v>
      </c>
      <c r="LJY39" s="10">
        <v>0</v>
      </c>
      <c r="LJZ39" s="10">
        <v>0</v>
      </c>
      <c r="LKA39" s="10">
        <v>0</v>
      </c>
      <c r="LKB39" s="10">
        <v>0</v>
      </c>
      <c r="LKC39" s="10">
        <v>0</v>
      </c>
      <c r="LKD39" s="10">
        <v>0</v>
      </c>
      <c r="LKE39" s="10">
        <v>0</v>
      </c>
      <c r="LKF39" s="10">
        <v>0</v>
      </c>
      <c r="LKG39" s="10">
        <v>0</v>
      </c>
      <c r="LKH39" s="10">
        <v>0</v>
      </c>
      <c r="LKI39" s="10">
        <v>0</v>
      </c>
      <c r="LKJ39" s="10">
        <v>0</v>
      </c>
      <c r="LKK39" s="10">
        <v>0</v>
      </c>
      <c r="LKL39" s="10">
        <v>0</v>
      </c>
      <c r="LKM39" s="10">
        <v>0</v>
      </c>
      <c r="LKN39" s="10">
        <v>0</v>
      </c>
      <c r="LKO39" s="10">
        <v>0</v>
      </c>
      <c r="LKP39" s="10">
        <v>0</v>
      </c>
      <c r="LKQ39" s="10">
        <v>0</v>
      </c>
      <c r="LKR39" s="10">
        <v>0</v>
      </c>
      <c r="LKS39" s="10">
        <v>0</v>
      </c>
      <c r="LKT39" s="10">
        <v>0</v>
      </c>
      <c r="LKU39" s="10">
        <v>0</v>
      </c>
      <c r="LKV39" s="10">
        <v>0</v>
      </c>
      <c r="LKW39" s="10">
        <v>0</v>
      </c>
      <c r="LKX39" s="10">
        <v>0</v>
      </c>
      <c r="LKY39" s="10">
        <v>0</v>
      </c>
      <c r="LKZ39" s="10">
        <v>0</v>
      </c>
      <c r="LLA39" s="10">
        <v>0</v>
      </c>
      <c r="LLB39" s="10">
        <v>0</v>
      </c>
      <c r="LLC39" s="10">
        <v>0</v>
      </c>
      <c r="LLD39" s="10">
        <v>0</v>
      </c>
      <c r="LLE39" s="10">
        <v>0</v>
      </c>
      <c r="LLF39" s="10">
        <v>0</v>
      </c>
      <c r="LLG39" s="10">
        <v>0</v>
      </c>
      <c r="LLH39" s="10">
        <v>0</v>
      </c>
      <c r="LLI39" s="10">
        <v>0</v>
      </c>
      <c r="LLJ39" s="10">
        <v>0</v>
      </c>
      <c r="LLK39" s="10">
        <v>0</v>
      </c>
      <c r="LLL39" s="10">
        <v>0</v>
      </c>
      <c r="LLM39" s="10">
        <v>0</v>
      </c>
      <c r="LLN39" s="10">
        <v>0</v>
      </c>
      <c r="LLO39" s="10">
        <v>0</v>
      </c>
      <c r="LLP39" s="10">
        <v>0</v>
      </c>
      <c r="LLQ39" s="10">
        <v>0</v>
      </c>
      <c r="LLR39" s="10">
        <v>0</v>
      </c>
      <c r="LLS39" s="10">
        <v>0</v>
      </c>
      <c r="LLT39" s="10">
        <v>0</v>
      </c>
      <c r="LLU39" s="10">
        <v>0</v>
      </c>
      <c r="LLV39" s="10">
        <v>0</v>
      </c>
      <c r="LLW39" s="10">
        <v>0</v>
      </c>
      <c r="LLX39" s="10">
        <v>0</v>
      </c>
      <c r="LLY39" s="10">
        <v>0</v>
      </c>
      <c r="LLZ39" s="10">
        <v>0</v>
      </c>
      <c r="LMA39" s="10">
        <v>0</v>
      </c>
      <c r="LMB39" s="10">
        <v>0</v>
      </c>
      <c r="LMC39" s="10">
        <v>0</v>
      </c>
      <c r="LMD39" s="10">
        <v>0</v>
      </c>
      <c r="LME39" s="10">
        <v>0</v>
      </c>
      <c r="LMF39" s="10">
        <v>0</v>
      </c>
      <c r="LMG39" s="10">
        <v>0</v>
      </c>
      <c r="LMH39" s="10">
        <v>0</v>
      </c>
      <c r="LMI39" s="10">
        <v>0</v>
      </c>
      <c r="LMJ39" s="10">
        <v>0</v>
      </c>
      <c r="LMK39" s="10">
        <v>0</v>
      </c>
      <c r="LML39" s="10">
        <v>0</v>
      </c>
      <c r="LMM39" s="10">
        <v>0</v>
      </c>
      <c r="LMN39" s="10">
        <v>0</v>
      </c>
      <c r="LMO39" s="10">
        <v>0</v>
      </c>
      <c r="LMP39" s="10">
        <v>0</v>
      </c>
      <c r="LMQ39" s="10">
        <v>0</v>
      </c>
      <c r="LMR39" s="10">
        <v>0</v>
      </c>
      <c r="LMS39" s="10">
        <v>0</v>
      </c>
      <c r="LMT39" s="10">
        <v>0</v>
      </c>
      <c r="LMU39" s="10">
        <v>0</v>
      </c>
      <c r="LMV39" s="10">
        <v>0</v>
      </c>
      <c r="LMW39" s="10">
        <v>0</v>
      </c>
      <c r="LMX39" s="10">
        <v>0</v>
      </c>
      <c r="LMY39" s="10">
        <v>0</v>
      </c>
      <c r="LMZ39" s="10">
        <v>0</v>
      </c>
      <c r="LNA39" s="10">
        <v>0</v>
      </c>
      <c r="LNB39" s="10">
        <v>0</v>
      </c>
      <c r="LNC39" s="10">
        <v>0</v>
      </c>
      <c r="LND39" s="10">
        <v>0</v>
      </c>
      <c r="LNE39" s="10">
        <v>0</v>
      </c>
      <c r="LNF39" s="10">
        <v>0</v>
      </c>
      <c r="LNG39" s="10">
        <v>0</v>
      </c>
      <c r="LNH39" s="10">
        <v>0</v>
      </c>
      <c r="LNI39" s="10">
        <v>0</v>
      </c>
      <c r="LNJ39" s="10">
        <v>0</v>
      </c>
      <c r="LNK39" s="10">
        <v>0</v>
      </c>
      <c r="LNL39" s="10">
        <v>0</v>
      </c>
      <c r="LNM39" s="10">
        <v>0</v>
      </c>
      <c r="LNN39" s="10">
        <v>0</v>
      </c>
      <c r="LNO39" s="10">
        <v>0</v>
      </c>
      <c r="LNP39" s="10">
        <v>0</v>
      </c>
      <c r="LNQ39" s="10">
        <v>0</v>
      </c>
      <c r="LNR39" s="10">
        <v>0</v>
      </c>
      <c r="LNS39" s="10">
        <v>0</v>
      </c>
      <c r="LNT39" s="10">
        <v>0</v>
      </c>
      <c r="LNU39" s="10">
        <v>0</v>
      </c>
      <c r="LNV39" s="10">
        <v>0</v>
      </c>
      <c r="LNW39" s="10">
        <v>0</v>
      </c>
      <c r="LNX39" s="10">
        <v>0</v>
      </c>
      <c r="LNY39" s="10">
        <v>0</v>
      </c>
      <c r="LNZ39" s="10">
        <v>0</v>
      </c>
      <c r="LOA39" s="10">
        <v>0</v>
      </c>
      <c r="LOB39" s="10">
        <v>0</v>
      </c>
      <c r="LOC39" s="10">
        <v>0</v>
      </c>
      <c r="LOD39" s="10">
        <v>0</v>
      </c>
      <c r="LOE39" s="10">
        <v>0</v>
      </c>
      <c r="LOF39" s="10">
        <v>0</v>
      </c>
      <c r="LOG39" s="10">
        <v>0</v>
      </c>
      <c r="LOH39" s="10">
        <v>0</v>
      </c>
      <c r="LOI39" s="10">
        <v>0</v>
      </c>
      <c r="LOJ39" s="10">
        <v>0</v>
      </c>
      <c r="LOK39" s="10">
        <v>0</v>
      </c>
      <c r="LOL39" s="10">
        <v>0</v>
      </c>
      <c r="LOM39" s="10">
        <v>0</v>
      </c>
      <c r="LON39" s="10">
        <v>0</v>
      </c>
      <c r="LOO39" s="10">
        <v>0</v>
      </c>
      <c r="LOP39" s="10">
        <v>0</v>
      </c>
      <c r="LOQ39" s="10">
        <v>0</v>
      </c>
      <c r="LOR39" s="10">
        <v>0</v>
      </c>
      <c r="LOS39" s="10">
        <v>0</v>
      </c>
      <c r="LOT39" s="10">
        <v>0</v>
      </c>
      <c r="LOU39" s="10">
        <v>0</v>
      </c>
      <c r="LOV39" s="10">
        <v>0</v>
      </c>
      <c r="LOW39" s="10">
        <v>0</v>
      </c>
      <c r="LOX39" s="10">
        <v>0</v>
      </c>
      <c r="LOY39" s="10">
        <v>0</v>
      </c>
      <c r="LOZ39" s="10">
        <v>0</v>
      </c>
      <c r="LPA39" s="10">
        <v>0</v>
      </c>
      <c r="LPB39" s="10">
        <v>0</v>
      </c>
      <c r="LPC39" s="10">
        <v>0</v>
      </c>
      <c r="LPD39" s="10">
        <v>0</v>
      </c>
      <c r="LPE39" s="10">
        <v>0</v>
      </c>
      <c r="LPF39" s="10">
        <v>0</v>
      </c>
      <c r="LPG39" s="10">
        <v>0</v>
      </c>
      <c r="LPH39" s="10">
        <v>0</v>
      </c>
      <c r="LPI39" s="10">
        <v>0</v>
      </c>
      <c r="LPJ39" s="10">
        <v>0</v>
      </c>
      <c r="LPK39" s="10">
        <v>0</v>
      </c>
      <c r="LPL39" s="10">
        <v>0</v>
      </c>
      <c r="LPM39" s="10">
        <v>0</v>
      </c>
      <c r="LPN39" s="10">
        <v>0</v>
      </c>
      <c r="LPO39" s="10">
        <v>0</v>
      </c>
      <c r="LPP39" s="10">
        <v>0</v>
      </c>
      <c r="LPQ39" s="10">
        <v>0</v>
      </c>
      <c r="LPR39" s="10">
        <v>0</v>
      </c>
      <c r="LPS39" s="10">
        <v>0</v>
      </c>
      <c r="LPT39" s="10">
        <v>0</v>
      </c>
      <c r="LPU39" s="10">
        <v>0</v>
      </c>
      <c r="LPV39" s="10">
        <v>0</v>
      </c>
      <c r="LPW39" s="10">
        <v>0</v>
      </c>
      <c r="LPX39" s="10">
        <v>0</v>
      </c>
      <c r="LPY39" s="10">
        <v>0</v>
      </c>
      <c r="LPZ39" s="10">
        <v>0</v>
      </c>
      <c r="LQA39" s="10">
        <v>0</v>
      </c>
      <c r="LQB39" s="10">
        <v>0</v>
      </c>
      <c r="LQC39" s="10">
        <v>0</v>
      </c>
      <c r="LQD39" s="10">
        <v>0</v>
      </c>
      <c r="LQE39" s="10">
        <v>0</v>
      </c>
      <c r="LQF39" s="10">
        <v>0</v>
      </c>
      <c r="LQG39" s="10">
        <v>0</v>
      </c>
      <c r="LQH39" s="10">
        <v>0</v>
      </c>
      <c r="LQI39" s="10">
        <v>0</v>
      </c>
      <c r="LQJ39" s="10">
        <v>0</v>
      </c>
      <c r="LQK39" s="10">
        <v>0</v>
      </c>
      <c r="LQL39" s="10">
        <v>0</v>
      </c>
      <c r="LQM39" s="10">
        <v>0</v>
      </c>
      <c r="LQN39" s="10">
        <v>0</v>
      </c>
      <c r="LQO39" s="10">
        <v>0</v>
      </c>
      <c r="LQP39" s="10">
        <v>0</v>
      </c>
      <c r="LQQ39" s="10">
        <v>0</v>
      </c>
      <c r="LQR39" s="10">
        <v>0</v>
      </c>
      <c r="LQS39" s="10">
        <v>0</v>
      </c>
      <c r="LQT39" s="10">
        <v>0</v>
      </c>
      <c r="LQU39" s="10">
        <v>0</v>
      </c>
      <c r="LQV39" s="10">
        <v>0</v>
      </c>
      <c r="LQW39" s="10">
        <v>0</v>
      </c>
      <c r="LQX39" s="10">
        <v>0</v>
      </c>
      <c r="LQY39" s="10">
        <v>0</v>
      </c>
      <c r="LQZ39" s="10">
        <v>0</v>
      </c>
      <c r="LRA39" s="10">
        <v>0</v>
      </c>
      <c r="LRB39" s="10">
        <v>0</v>
      </c>
      <c r="LRC39" s="10">
        <v>0</v>
      </c>
      <c r="LRD39" s="10">
        <v>0</v>
      </c>
      <c r="LRE39" s="10">
        <v>0</v>
      </c>
      <c r="LRF39" s="10">
        <v>0</v>
      </c>
      <c r="LRG39" s="10">
        <v>0</v>
      </c>
      <c r="LRH39" s="10">
        <v>0</v>
      </c>
      <c r="LRI39" s="10">
        <v>0</v>
      </c>
      <c r="LRJ39" s="10">
        <v>0</v>
      </c>
      <c r="LRK39" s="10">
        <v>0</v>
      </c>
      <c r="LRL39" s="10">
        <v>0</v>
      </c>
      <c r="LRM39" s="10">
        <v>0</v>
      </c>
      <c r="LRN39" s="10">
        <v>0</v>
      </c>
      <c r="LRO39" s="10">
        <v>0</v>
      </c>
      <c r="LRP39" s="10">
        <v>0</v>
      </c>
      <c r="LRQ39" s="10">
        <v>0</v>
      </c>
      <c r="LRR39" s="10">
        <v>0</v>
      </c>
      <c r="LRS39" s="10">
        <v>0</v>
      </c>
      <c r="LRT39" s="10">
        <v>0</v>
      </c>
      <c r="LRU39" s="10">
        <v>0</v>
      </c>
      <c r="LRV39" s="10">
        <v>0</v>
      </c>
      <c r="LRW39" s="10">
        <v>0</v>
      </c>
      <c r="LRX39" s="10">
        <v>0</v>
      </c>
      <c r="LRY39" s="10">
        <v>0</v>
      </c>
      <c r="LRZ39" s="10">
        <v>0</v>
      </c>
      <c r="LSA39" s="10">
        <v>0</v>
      </c>
      <c r="LSB39" s="10">
        <v>0</v>
      </c>
      <c r="LSC39" s="10">
        <v>0</v>
      </c>
      <c r="LSD39" s="10">
        <v>0</v>
      </c>
      <c r="LSE39" s="10">
        <v>0</v>
      </c>
      <c r="LSF39" s="10">
        <v>0</v>
      </c>
      <c r="LSG39" s="10">
        <v>0</v>
      </c>
      <c r="LSH39" s="10">
        <v>0</v>
      </c>
      <c r="LSI39" s="10">
        <v>0</v>
      </c>
      <c r="LSJ39" s="10">
        <v>0</v>
      </c>
      <c r="LSK39" s="10">
        <v>0</v>
      </c>
      <c r="LSL39" s="10">
        <v>0</v>
      </c>
      <c r="LSM39" s="10">
        <v>0</v>
      </c>
      <c r="LSN39" s="10">
        <v>0</v>
      </c>
      <c r="LSO39" s="10">
        <v>0</v>
      </c>
      <c r="LSP39" s="10">
        <v>0</v>
      </c>
      <c r="LSQ39" s="10">
        <v>0</v>
      </c>
      <c r="LSR39" s="10">
        <v>0</v>
      </c>
      <c r="LSS39" s="10">
        <v>0</v>
      </c>
      <c r="LST39" s="10">
        <v>0</v>
      </c>
      <c r="LSU39" s="10">
        <v>0</v>
      </c>
      <c r="LSV39" s="10">
        <v>0</v>
      </c>
      <c r="LSW39" s="10">
        <v>0</v>
      </c>
      <c r="LSX39" s="10">
        <v>0</v>
      </c>
      <c r="LSY39" s="10">
        <v>0</v>
      </c>
      <c r="LSZ39" s="10">
        <v>0</v>
      </c>
      <c r="LTA39" s="10">
        <v>0</v>
      </c>
      <c r="LTB39" s="10">
        <v>0</v>
      </c>
      <c r="LTC39" s="10">
        <v>0</v>
      </c>
      <c r="LTD39" s="10">
        <v>0</v>
      </c>
      <c r="LTE39" s="10">
        <v>0</v>
      </c>
      <c r="LTF39" s="10">
        <v>0</v>
      </c>
      <c r="LTG39" s="10">
        <v>0</v>
      </c>
      <c r="LTH39" s="10">
        <v>0</v>
      </c>
      <c r="LTI39" s="10">
        <v>0</v>
      </c>
      <c r="LTJ39" s="10">
        <v>0</v>
      </c>
      <c r="LTK39" s="10">
        <v>0</v>
      </c>
      <c r="LTL39" s="10">
        <v>0</v>
      </c>
      <c r="LTM39" s="10">
        <v>0</v>
      </c>
      <c r="LTN39" s="10">
        <v>0</v>
      </c>
      <c r="LTO39" s="10">
        <v>0</v>
      </c>
      <c r="LTP39" s="10">
        <v>0</v>
      </c>
      <c r="LTQ39" s="10">
        <v>0</v>
      </c>
      <c r="LTR39" s="10">
        <v>0</v>
      </c>
      <c r="LTS39" s="10">
        <v>0</v>
      </c>
      <c r="LTT39" s="10">
        <v>0</v>
      </c>
      <c r="LTU39" s="10">
        <v>0</v>
      </c>
      <c r="LTV39" s="10">
        <v>0</v>
      </c>
      <c r="LTW39" s="10">
        <v>0</v>
      </c>
      <c r="LTX39" s="10">
        <v>0</v>
      </c>
      <c r="LTY39" s="10">
        <v>0</v>
      </c>
      <c r="LTZ39" s="10">
        <v>0</v>
      </c>
      <c r="LUA39" s="10">
        <v>0</v>
      </c>
      <c r="LUB39" s="10">
        <v>0</v>
      </c>
      <c r="LUC39" s="10">
        <v>0</v>
      </c>
      <c r="LUD39" s="10">
        <v>0</v>
      </c>
      <c r="LUE39" s="10">
        <v>0</v>
      </c>
      <c r="LUF39" s="10">
        <v>0</v>
      </c>
      <c r="LUG39" s="10">
        <v>0</v>
      </c>
      <c r="LUH39" s="10">
        <v>0</v>
      </c>
      <c r="LUI39" s="10">
        <v>0</v>
      </c>
      <c r="LUJ39" s="10">
        <v>0</v>
      </c>
      <c r="LUK39" s="10">
        <v>0</v>
      </c>
      <c r="LUL39" s="10">
        <v>0</v>
      </c>
      <c r="LUM39" s="10">
        <v>0</v>
      </c>
      <c r="LUN39" s="10">
        <v>0</v>
      </c>
      <c r="LUO39" s="10">
        <v>0</v>
      </c>
      <c r="LUP39" s="10">
        <v>0</v>
      </c>
      <c r="LUQ39" s="10">
        <v>0</v>
      </c>
      <c r="LUR39" s="10">
        <v>0</v>
      </c>
      <c r="LUS39" s="10">
        <v>0</v>
      </c>
      <c r="LUT39" s="10">
        <v>0</v>
      </c>
      <c r="LUU39" s="10">
        <v>0</v>
      </c>
      <c r="LUV39" s="10">
        <v>0</v>
      </c>
      <c r="LUW39" s="10">
        <v>0</v>
      </c>
      <c r="LUX39" s="10">
        <v>0</v>
      </c>
      <c r="LUY39" s="10">
        <v>0</v>
      </c>
      <c r="LUZ39" s="10">
        <v>0</v>
      </c>
      <c r="LVA39" s="10">
        <v>0</v>
      </c>
      <c r="LVB39" s="10">
        <v>0</v>
      </c>
      <c r="LVC39" s="10">
        <v>0</v>
      </c>
      <c r="LVD39" s="10">
        <v>0</v>
      </c>
      <c r="LVE39" s="10">
        <v>0</v>
      </c>
      <c r="LVF39" s="10">
        <v>0</v>
      </c>
      <c r="LVG39" s="10">
        <v>0</v>
      </c>
      <c r="LVH39" s="10">
        <v>0</v>
      </c>
      <c r="LVI39" s="10">
        <v>0</v>
      </c>
      <c r="LVJ39" s="10">
        <v>0</v>
      </c>
      <c r="LVK39" s="10">
        <v>0</v>
      </c>
      <c r="LVL39" s="10">
        <v>0</v>
      </c>
      <c r="LVM39" s="10">
        <v>0</v>
      </c>
      <c r="LVN39" s="10">
        <v>0</v>
      </c>
      <c r="LVO39" s="10">
        <v>0</v>
      </c>
      <c r="LVP39" s="10">
        <v>0</v>
      </c>
      <c r="LVQ39" s="10">
        <v>0</v>
      </c>
      <c r="LVR39" s="10">
        <v>0</v>
      </c>
      <c r="LVS39" s="10">
        <v>0</v>
      </c>
      <c r="LVT39" s="10">
        <v>0</v>
      </c>
      <c r="LVU39" s="10">
        <v>0</v>
      </c>
      <c r="LVV39" s="10">
        <v>0</v>
      </c>
      <c r="LVW39" s="10">
        <v>0</v>
      </c>
      <c r="LVX39" s="10">
        <v>0</v>
      </c>
      <c r="LVY39" s="10">
        <v>0</v>
      </c>
      <c r="LVZ39" s="10">
        <v>0</v>
      </c>
      <c r="LWA39" s="10">
        <v>0</v>
      </c>
      <c r="LWB39" s="10">
        <v>0</v>
      </c>
      <c r="LWC39" s="10">
        <v>0</v>
      </c>
      <c r="LWD39" s="10">
        <v>0</v>
      </c>
      <c r="LWE39" s="10">
        <v>0</v>
      </c>
      <c r="LWF39" s="10">
        <v>0</v>
      </c>
      <c r="LWG39" s="10">
        <v>0</v>
      </c>
      <c r="LWH39" s="10">
        <v>0</v>
      </c>
      <c r="LWI39" s="10">
        <v>0</v>
      </c>
      <c r="LWJ39" s="10">
        <v>0</v>
      </c>
      <c r="LWK39" s="10">
        <v>0</v>
      </c>
      <c r="LWL39" s="10">
        <v>0</v>
      </c>
      <c r="LWM39" s="10">
        <v>0</v>
      </c>
      <c r="LWN39" s="10">
        <v>0</v>
      </c>
      <c r="LWO39" s="10">
        <v>0</v>
      </c>
      <c r="LWP39" s="10">
        <v>0</v>
      </c>
      <c r="LWQ39" s="10">
        <v>0</v>
      </c>
      <c r="LWR39" s="10">
        <v>0</v>
      </c>
      <c r="LWS39" s="10">
        <v>0</v>
      </c>
      <c r="LWT39" s="10">
        <v>0</v>
      </c>
      <c r="LWU39" s="10">
        <v>0</v>
      </c>
      <c r="LWV39" s="10">
        <v>0</v>
      </c>
      <c r="LWW39" s="10">
        <v>0</v>
      </c>
      <c r="LWX39" s="10">
        <v>0</v>
      </c>
      <c r="LWY39" s="10">
        <v>0</v>
      </c>
      <c r="LWZ39" s="10">
        <v>0</v>
      </c>
      <c r="LXA39" s="10">
        <v>0</v>
      </c>
      <c r="LXB39" s="10">
        <v>0</v>
      </c>
      <c r="LXC39" s="10">
        <v>0</v>
      </c>
      <c r="LXD39" s="10">
        <v>0</v>
      </c>
      <c r="LXE39" s="10">
        <v>0</v>
      </c>
      <c r="LXF39" s="10">
        <v>0</v>
      </c>
      <c r="LXG39" s="10">
        <v>0</v>
      </c>
      <c r="LXH39" s="10">
        <v>0</v>
      </c>
      <c r="LXI39" s="10">
        <v>0</v>
      </c>
      <c r="LXJ39" s="10">
        <v>0</v>
      </c>
      <c r="LXK39" s="10">
        <v>0</v>
      </c>
      <c r="LXL39" s="10">
        <v>0</v>
      </c>
      <c r="LXM39" s="10">
        <v>0</v>
      </c>
      <c r="LXN39" s="10">
        <v>0</v>
      </c>
      <c r="LXO39" s="10">
        <v>0</v>
      </c>
      <c r="LXP39" s="10">
        <v>0</v>
      </c>
      <c r="LXQ39" s="10">
        <v>0</v>
      </c>
      <c r="LXR39" s="10">
        <v>0</v>
      </c>
      <c r="LXS39" s="10">
        <v>0</v>
      </c>
      <c r="LXT39" s="10">
        <v>0</v>
      </c>
      <c r="LXU39" s="10">
        <v>0</v>
      </c>
      <c r="LXV39" s="10">
        <v>0</v>
      </c>
      <c r="LXW39" s="10">
        <v>0</v>
      </c>
      <c r="LXX39" s="10">
        <v>0</v>
      </c>
      <c r="LXY39" s="10">
        <v>0</v>
      </c>
      <c r="LXZ39" s="10">
        <v>0</v>
      </c>
      <c r="LYA39" s="10">
        <v>0</v>
      </c>
      <c r="LYB39" s="10">
        <v>0</v>
      </c>
      <c r="LYC39" s="10">
        <v>0</v>
      </c>
      <c r="LYD39" s="10">
        <v>0</v>
      </c>
      <c r="LYE39" s="10">
        <v>0</v>
      </c>
      <c r="LYF39" s="10">
        <v>0</v>
      </c>
      <c r="LYG39" s="10">
        <v>0</v>
      </c>
      <c r="LYH39" s="10">
        <v>0</v>
      </c>
      <c r="LYI39" s="10">
        <v>0</v>
      </c>
      <c r="LYJ39" s="10">
        <v>0</v>
      </c>
      <c r="LYK39" s="10">
        <v>0</v>
      </c>
      <c r="LYL39" s="10">
        <v>0</v>
      </c>
      <c r="LYM39" s="10">
        <v>0</v>
      </c>
      <c r="LYN39" s="10">
        <v>0</v>
      </c>
      <c r="LYO39" s="10">
        <v>0</v>
      </c>
      <c r="LYP39" s="10">
        <v>0</v>
      </c>
      <c r="LYQ39" s="10">
        <v>0</v>
      </c>
      <c r="LYR39" s="10">
        <v>0</v>
      </c>
      <c r="LYS39" s="10">
        <v>0</v>
      </c>
      <c r="LYT39" s="10">
        <v>0</v>
      </c>
      <c r="LYU39" s="10">
        <v>0</v>
      </c>
      <c r="LYV39" s="10">
        <v>0</v>
      </c>
      <c r="LYW39" s="10">
        <v>0</v>
      </c>
      <c r="LYX39" s="10">
        <v>0</v>
      </c>
      <c r="LYY39" s="10">
        <v>0</v>
      </c>
      <c r="LYZ39" s="10">
        <v>0</v>
      </c>
      <c r="LZA39" s="10">
        <v>0</v>
      </c>
      <c r="LZB39" s="10">
        <v>0</v>
      </c>
      <c r="LZC39" s="10">
        <v>0</v>
      </c>
      <c r="LZD39" s="10">
        <v>0</v>
      </c>
      <c r="LZE39" s="10">
        <v>0</v>
      </c>
      <c r="LZF39" s="10">
        <v>0</v>
      </c>
      <c r="LZG39" s="10">
        <v>0</v>
      </c>
      <c r="LZH39" s="10">
        <v>0</v>
      </c>
      <c r="LZI39" s="10">
        <v>0</v>
      </c>
      <c r="LZJ39" s="10">
        <v>0</v>
      </c>
      <c r="LZK39" s="10">
        <v>0</v>
      </c>
      <c r="LZL39" s="10">
        <v>0</v>
      </c>
      <c r="LZM39" s="10">
        <v>0</v>
      </c>
      <c r="LZN39" s="10">
        <v>0</v>
      </c>
      <c r="LZO39" s="10">
        <v>0</v>
      </c>
      <c r="LZP39" s="10">
        <v>0</v>
      </c>
      <c r="LZQ39" s="10">
        <v>0</v>
      </c>
      <c r="LZR39" s="10">
        <v>0</v>
      </c>
      <c r="LZS39" s="10">
        <v>0</v>
      </c>
      <c r="LZT39" s="10">
        <v>0</v>
      </c>
      <c r="LZU39" s="10">
        <v>0</v>
      </c>
      <c r="LZV39" s="10">
        <v>0</v>
      </c>
      <c r="LZW39" s="10">
        <v>0</v>
      </c>
      <c r="LZX39" s="10">
        <v>0</v>
      </c>
      <c r="LZY39" s="10">
        <v>0</v>
      </c>
      <c r="LZZ39" s="10">
        <v>0</v>
      </c>
      <c r="MAA39" s="10">
        <v>0</v>
      </c>
      <c r="MAB39" s="10">
        <v>0</v>
      </c>
      <c r="MAC39" s="10">
        <v>0</v>
      </c>
      <c r="MAD39" s="10">
        <v>0</v>
      </c>
      <c r="MAE39" s="10">
        <v>0</v>
      </c>
      <c r="MAF39" s="10">
        <v>0</v>
      </c>
      <c r="MAG39" s="10">
        <v>0</v>
      </c>
      <c r="MAH39" s="10">
        <v>0</v>
      </c>
      <c r="MAI39" s="10">
        <v>0</v>
      </c>
      <c r="MAJ39" s="10">
        <v>0</v>
      </c>
      <c r="MAK39" s="10">
        <v>0</v>
      </c>
      <c r="MAL39" s="10">
        <v>0</v>
      </c>
      <c r="MAM39" s="10">
        <v>0</v>
      </c>
      <c r="MAN39" s="10">
        <v>0</v>
      </c>
      <c r="MAO39" s="10">
        <v>0</v>
      </c>
      <c r="MAP39" s="10">
        <v>0</v>
      </c>
      <c r="MAQ39" s="10">
        <v>0</v>
      </c>
      <c r="MAR39" s="10">
        <v>0</v>
      </c>
      <c r="MAS39" s="10">
        <v>0</v>
      </c>
      <c r="MAT39" s="10">
        <v>0</v>
      </c>
      <c r="MAU39" s="10">
        <v>0</v>
      </c>
      <c r="MAV39" s="10">
        <v>0</v>
      </c>
      <c r="MAW39" s="10">
        <v>0</v>
      </c>
      <c r="MAX39" s="10">
        <v>0</v>
      </c>
      <c r="MAY39" s="10">
        <v>0</v>
      </c>
      <c r="MAZ39" s="10">
        <v>0</v>
      </c>
      <c r="MBA39" s="10">
        <v>0</v>
      </c>
      <c r="MBB39" s="10">
        <v>0</v>
      </c>
      <c r="MBC39" s="10">
        <v>0</v>
      </c>
      <c r="MBD39" s="10">
        <v>0</v>
      </c>
      <c r="MBE39" s="10">
        <v>0</v>
      </c>
      <c r="MBF39" s="10">
        <v>0</v>
      </c>
      <c r="MBG39" s="10">
        <v>0</v>
      </c>
      <c r="MBH39" s="10">
        <v>0</v>
      </c>
      <c r="MBI39" s="10">
        <v>0</v>
      </c>
      <c r="MBJ39" s="10">
        <v>0</v>
      </c>
      <c r="MBK39" s="10">
        <v>0</v>
      </c>
      <c r="MBL39" s="10">
        <v>0</v>
      </c>
      <c r="MBM39" s="10">
        <v>0</v>
      </c>
      <c r="MBN39" s="10">
        <v>0</v>
      </c>
      <c r="MBO39" s="10">
        <v>0</v>
      </c>
      <c r="MBP39" s="10">
        <v>0</v>
      </c>
      <c r="MBQ39" s="10">
        <v>0</v>
      </c>
      <c r="MBR39" s="10">
        <v>0</v>
      </c>
      <c r="MBS39" s="10">
        <v>0</v>
      </c>
      <c r="MBT39" s="10">
        <v>0</v>
      </c>
      <c r="MBU39" s="10">
        <v>0</v>
      </c>
      <c r="MBV39" s="10">
        <v>0</v>
      </c>
      <c r="MBW39" s="10">
        <v>0</v>
      </c>
      <c r="MBX39" s="10">
        <v>0</v>
      </c>
      <c r="MBY39" s="10">
        <v>0</v>
      </c>
      <c r="MBZ39" s="10">
        <v>0</v>
      </c>
      <c r="MCA39" s="10">
        <v>0</v>
      </c>
      <c r="MCB39" s="10">
        <v>0</v>
      </c>
      <c r="MCC39" s="10">
        <v>0</v>
      </c>
      <c r="MCD39" s="10">
        <v>0</v>
      </c>
      <c r="MCE39" s="10">
        <v>0</v>
      </c>
      <c r="MCF39" s="10">
        <v>0</v>
      </c>
      <c r="MCG39" s="10">
        <v>0</v>
      </c>
      <c r="MCH39" s="10">
        <v>0</v>
      </c>
      <c r="MCI39" s="10">
        <v>0</v>
      </c>
      <c r="MCJ39" s="10">
        <v>0</v>
      </c>
      <c r="MCK39" s="10">
        <v>0</v>
      </c>
      <c r="MCL39" s="10">
        <v>0</v>
      </c>
      <c r="MCM39" s="10">
        <v>0</v>
      </c>
      <c r="MCN39" s="10">
        <v>0</v>
      </c>
      <c r="MCO39" s="10">
        <v>0</v>
      </c>
      <c r="MCP39" s="10">
        <v>0</v>
      </c>
      <c r="MCQ39" s="10">
        <v>0</v>
      </c>
      <c r="MCR39" s="10">
        <v>0</v>
      </c>
      <c r="MCS39" s="10">
        <v>0</v>
      </c>
      <c r="MCT39" s="10">
        <v>0</v>
      </c>
      <c r="MCU39" s="10">
        <v>0</v>
      </c>
      <c r="MCV39" s="10">
        <v>0</v>
      </c>
      <c r="MCW39" s="10">
        <v>0</v>
      </c>
      <c r="MCX39" s="10">
        <v>0</v>
      </c>
      <c r="MCY39" s="10">
        <v>0</v>
      </c>
      <c r="MCZ39" s="10">
        <v>0</v>
      </c>
      <c r="MDA39" s="10">
        <v>0</v>
      </c>
      <c r="MDB39" s="10">
        <v>0</v>
      </c>
      <c r="MDC39" s="10">
        <v>0</v>
      </c>
      <c r="MDD39" s="10">
        <v>0</v>
      </c>
      <c r="MDE39" s="10">
        <v>0</v>
      </c>
      <c r="MDF39" s="10">
        <v>0</v>
      </c>
      <c r="MDG39" s="10">
        <v>0</v>
      </c>
      <c r="MDH39" s="10">
        <v>0</v>
      </c>
      <c r="MDI39" s="10">
        <v>0</v>
      </c>
      <c r="MDJ39" s="10">
        <v>0</v>
      </c>
      <c r="MDK39" s="10">
        <v>0</v>
      </c>
      <c r="MDL39" s="10">
        <v>0</v>
      </c>
      <c r="MDM39" s="10">
        <v>0</v>
      </c>
      <c r="MDN39" s="10">
        <v>0</v>
      </c>
      <c r="MDO39" s="10">
        <v>0</v>
      </c>
      <c r="MDP39" s="10">
        <v>0</v>
      </c>
      <c r="MDQ39" s="10">
        <v>0</v>
      </c>
      <c r="MDR39" s="10">
        <v>0</v>
      </c>
      <c r="MDS39" s="10">
        <v>0</v>
      </c>
      <c r="MDT39" s="10">
        <v>0</v>
      </c>
      <c r="MDU39" s="10">
        <v>0</v>
      </c>
      <c r="MDV39" s="10">
        <v>0</v>
      </c>
      <c r="MDW39" s="10">
        <v>0</v>
      </c>
      <c r="MDX39" s="10">
        <v>0</v>
      </c>
      <c r="MDY39" s="10">
        <v>0</v>
      </c>
      <c r="MDZ39" s="10">
        <v>0</v>
      </c>
      <c r="MEA39" s="10">
        <v>0</v>
      </c>
      <c r="MEB39" s="10">
        <v>0</v>
      </c>
      <c r="MEC39" s="10">
        <v>0</v>
      </c>
      <c r="MED39" s="10">
        <v>0</v>
      </c>
      <c r="MEE39" s="10">
        <v>0</v>
      </c>
      <c r="MEF39" s="10">
        <v>0</v>
      </c>
      <c r="MEG39" s="10">
        <v>0</v>
      </c>
      <c r="MEH39" s="10">
        <v>0</v>
      </c>
      <c r="MEI39" s="10">
        <v>0</v>
      </c>
      <c r="MEJ39" s="10">
        <v>0</v>
      </c>
      <c r="MEK39" s="10">
        <v>0</v>
      </c>
      <c r="MEL39" s="10">
        <v>0</v>
      </c>
      <c r="MEM39" s="10">
        <v>0</v>
      </c>
      <c r="MEN39" s="10">
        <v>0</v>
      </c>
      <c r="MEO39" s="10">
        <v>0</v>
      </c>
      <c r="MEP39" s="10">
        <v>0</v>
      </c>
      <c r="MEQ39" s="10">
        <v>0</v>
      </c>
      <c r="MER39" s="10">
        <v>0</v>
      </c>
      <c r="MES39" s="10">
        <v>0</v>
      </c>
      <c r="MET39" s="10">
        <v>0</v>
      </c>
      <c r="MEU39" s="10">
        <v>0</v>
      </c>
      <c r="MEV39" s="10">
        <v>0</v>
      </c>
      <c r="MEW39" s="10">
        <v>0</v>
      </c>
      <c r="MEX39" s="10">
        <v>0</v>
      </c>
      <c r="MEY39" s="10">
        <v>0</v>
      </c>
      <c r="MEZ39" s="10">
        <v>0</v>
      </c>
      <c r="MFA39" s="10">
        <v>0</v>
      </c>
      <c r="MFB39" s="10">
        <v>0</v>
      </c>
      <c r="MFC39" s="10">
        <v>0</v>
      </c>
      <c r="MFD39" s="10">
        <v>0</v>
      </c>
      <c r="MFE39" s="10">
        <v>0</v>
      </c>
      <c r="MFF39" s="10">
        <v>0</v>
      </c>
      <c r="MFG39" s="10">
        <v>0</v>
      </c>
      <c r="MFH39" s="10">
        <v>0</v>
      </c>
      <c r="MFI39" s="10">
        <v>0</v>
      </c>
      <c r="MFJ39" s="10">
        <v>0</v>
      </c>
      <c r="MFK39" s="10">
        <v>0</v>
      </c>
      <c r="MFL39" s="10">
        <v>0</v>
      </c>
      <c r="MFM39" s="10">
        <v>0</v>
      </c>
      <c r="MFN39" s="10">
        <v>0</v>
      </c>
      <c r="MFO39" s="10">
        <v>0</v>
      </c>
      <c r="MFP39" s="10">
        <v>0</v>
      </c>
      <c r="MFQ39" s="10">
        <v>0</v>
      </c>
      <c r="MFR39" s="10">
        <v>0</v>
      </c>
      <c r="MFS39" s="10">
        <v>0</v>
      </c>
      <c r="MFT39" s="10">
        <v>0</v>
      </c>
      <c r="MFU39" s="10">
        <v>0</v>
      </c>
      <c r="MFV39" s="10">
        <v>0</v>
      </c>
      <c r="MFW39" s="10">
        <v>0</v>
      </c>
      <c r="MFX39" s="10">
        <v>0</v>
      </c>
      <c r="MFY39" s="10">
        <v>0</v>
      </c>
      <c r="MFZ39" s="10">
        <v>0</v>
      </c>
      <c r="MGA39" s="10">
        <v>0</v>
      </c>
      <c r="MGB39" s="10">
        <v>0</v>
      </c>
      <c r="MGC39" s="10">
        <v>0</v>
      </c>
      <c r="MGD39" s="10">
        <v>0</v>
      </c>
      <c r="MGE39" s="10">
        <v>0</v>
      </c>
      <c r="MGF39" s="10">
        <v>0</v>
      </c>
      <c r="MGG39" s="10">
        <v>0</v>
      </c>
      <c r="MGH39" s="10">
        <v>0</v>
      </c>
      <c r="MGI39" s="10">
        <v>0</v>
      </c>
      <c r="MGJ39" s="10">
        <v>0</v>
      </c>
      <c r="MGK39" s="10">
        <v>0</v>
      </c>
      <c r="MGL39" s="10">
        <v>0</v>
      </c>
      <c r="MGM39" s="10">
        <v>0</v>
      </c>
      <c r="MGN39" s="10">
        <v>0</v>
      </c>
      <c r="MGO39" s="10">
        <v>0</v>
      </c>
      <c r="MGP39" s="10">
        <v>0</v>
      </c>
      <c r="MGQ39" s="10">
        <v>0</v>
      </c>
      <c r="MGR39" s="10">
        <v>0</v>
      </c>
      <c r="MGS39" s="10">
        <v>0</v>
      </c>
      <c r="MGT39" s="10">
        <v>0</v>
      </c>
      <c r="MGU39" s="10">
        <v>0</v>
      </c>
      <c r="MGV39" s="10">
        <v>0</v>
      </c>
      <c r="MGW39" s="10">
        <v>0</v>
      </c>
      <c r="MGX39" s="10">
        <v>0</v>
      </c>
      <c r="MGY39" s="10">
        <v>0</v>
      </c>
      <c r="MGZ39" s="10">
        <v>0</v>
      </c>
      <c r="MHA39" s="10">
        <v>0</v>
      </c>
      <c r="MHB39" s="10">
        <v>0</v>
      </c>
      <c r="MHC39" s="10">
        <v>0</v>
      </c>
      <c r="MHD39" s="10">
        <v>0</v>
      </c>
      <c r="MHE39" s="10">
        <v>0</v>
      </c>
      <c r="MHF39" s="10">
        <v>0</v>
      </c>
      <c r="MHG39" s="10">
        <v>0</v>
      </c>
      <c r="MHH39" s="10">
        <v>0</v>
      </c>
      <c r="MHI39" s="10">
        <v>0</v>
      </c>
      <c r="MHJ39" s="10">
        <v>0</v>
      </c>
      <c r="MHK39" s="10">
        <v>0</v>
      </c>
      <c r="MHL39" s="10">
        <v>0</v>
      </c>
      <c r="MHM39" s="10">
        <v>0</v>
      </c>
      <c r="MHN39" s="10">
        <v>0</v>
      </c>
      <c r="MHO39" s="10">
        <v>0</v>
      </c>
      <c r="MHP39" s="10">
        <v>0</v>
      </c>
      <c r="MHQ39" s="10">
        <v>0</v>
      </c>
      <c r="MHR39" s="10">
        <v>0</v>
      </c>
      <c r="MHS39" s="10">
        <v>0</v>
      </c>
      <c r="MHT39" s="10">
        <v>0</v>
      </c>
      <c r="MHU39" s="10">
        <v>0</v>
      </c>
      <c r="MHV39" s="10">
        <v>0</v>
      </c>
      <c r="MHW39" s="10">
        <v>0</v>
      </c>
      <c r="MHX39" s="10">
        <v>0</v>
      </c>
      <c r="MHY39" s="10">
        <v>0</v>
      </c>
      <c r="MHZ39" s="10">
        <v>0</v>
      </c>
      <c r="MIA39" s="10">
        <v>0</v>
      </c>
      <c r="MIB39" s="10">
        <v>0</v>
      </c>
      <c r="MIC39" s="10">
        <v>0</v>
      </c>
      <c r="MID39" s="10">
        <v>0</v>
      </c>
      <c r="MIE39" s="10">
        <v>0</v>
      </c>
      <c r="MIF39" s="10">
        <v>0</v>
      </c>
      <c r="MIG39" s="10">
        <v>0</v>
      </c>
      <c r="MIH39" s="10">
        <v>0</v>
      </c>
      <c r="MII39" s="10">
        <v>0</v>
      </c>
      <c r="MIJ39" s="10">
        <v>0</v>
      </c>
      <c r="MIK39" s="10">
        <v>0</v>
      </c>
      <c r="MIL39" s="10">
        <v>0</v>
      </c>
      <c r="MIM39" s="10">
        <v>0</v>
      </c>
      <c r="MIN39" s="10">
        <v>0</v>
      </c>
      <c r="MIO39" s="10">
        <v>0</v>
      </c>
      <c r="MIP39" s="10">
        <v>0</v>
      </c>
      <c r="MIQ39" s="10">
        <v>0</v>
      </c>
      <c r="MIR39" s="10">
        <v>0</v>
      </c>
      <c r="MIS39" s="10">
        <v>0</v>
      </c>
      <c r="MIT39" s="10">
        <v>0</v>
      </c>
      <c r="MIU39" s="10">
        <v>0</v>
      </c>
      <c r="MIV39" s="10">
        <v>0</v>
      </c>
      <c r="MIW39" s="10">
        <v>0</v>
      </c>
      <c r="MIX39" s="10">
        <v>0</v>
      </c>
      <c r="MIY39" s="10">
        <v>0</v>
      </c>
      <c r="MIZ39" s="10">
        <v>0</v>
      </c>
      <c r="MJA39" s="10">
        <v>0</v>
      </c>
      <c r="MJB39" s="10">
        <v>0</v>
      </c>
      <c r="MJC39" s="10">
        <v>0</v>
      </c>
      <c r="MJD39" s="10">
        <v>0</v>
      </c>
      <c r="MJE39" s="10">
        <v>0</v>
      </c>
      <c r="MJF39" s="10">
        <v>0</v>
      </c>
      <c r="MJG39" s="10">
        <v>0</v>
      </c>
      <c r="MJH39" s="10">
        <v>0</v>
      </c>
      <c r="MJI39" s="10">
        <v>0</v>
      </c>
      <c r="MJJ39" s="10">
        <v>0</v>
      </c>
      <c r="MJK39" s="10">
        <v>0</v>
      </c>
      <c r="MJL39" s="10">
        <v>0</v>
      </c>
      <c r="MJM39" s="10">
        <v>0</v>
      </c>
      <c r="MJN39" s="10">
        <v>0</v>
      </c>
      <c r="MJO39" s="10">
        <v>0</v>
      </c>
      <c r="MJP39" s="10">
        <v>0</v>
      </c>
      <c r="MJQ39" s="10">
        <v>0</v>
      </c>
      <c r="MJR39" s="10">
        <v>0</v>
      </c>
      <c r="MJS39" s="10">
        <v>0</v>
      </c>
      <c r="MJT39" s="10">
        <v>0</v>
      </c>
      <c r="MJU39" s="10">
        <v>0</v>
      </c>
      <c r="MJV39" s="10">
        <v>0</v>
      </c>
      <c r="MJW39" s="10">
        <v>0</v>
      </c>
      <c r="MJX39" s="10">
        <v>0</v>
      </c>
      <c r="MJY39" s="10">
        <v>0</v>
      </c>
      <c r="MJZ39" s="10">
        <v>0</v>
      </c>
      <c r="MKA39" s="10">
        <v>0</v>
      </c>
      <c r="MKB39" s="10">
        <v>0</v>
      </c>
      <c r="MKC39" s="10">
        <v>0</v>
      </c>
      <c r="MKD39" s="10">
        <v>0</v>
      </c>
      <c r="MKE39" s="10">
        <v>0</v>
      </c>
      <c r="MKF39" s="10">
        <v>0</v>
      </c>
      <c r="MKG39" s="10">
        <v>0</v>
      </c>
      <c r="MKH39" s="10">
        <v>0</v>
      </c>
      <c r="MKI39" s="10">
        <v>0</v>
      </c>
      <c r="MKJ39" s="10">
        <v>0</v>
      </c>
      <c r="MKK39" s="10">
        <v>0</v>
      </c>
      <c r="MKL39" s="10">
        <v>0</v>
      </c>
      <c r="MKM39" s="10">
        <v>0</v>
      </c>
      <c r="MKN39" s="10">
        <v>0</v>
      </c>
      <c r="MKO39" s="10">
        <v>0</v>
      </c>
      <c r="MKP39" s="10">
        <v>0</v>
      </c>
      <c r="MKQ39" s="10">
        <v>0</v>
      </c>
      <c r="MKR39" s="10">
        <v>0</v>
      </c>
      <c r="MKS39" s="10">
        <v>0</v>
      </c>
      <c r="MKT39" s="10">
        <v>0</v>
      </c>
      <c r="MKU39" s="10">
        <v>0</v>
      </c>
      <c r="MKV39" s="10">
        <v>0</v>
      </c>
      <c r="MKW39" s="10">
        <v>0</v>
      </c>
      <c r="MKX39" s="10">
        <v>0</v>
      </c>
      <c r="MKY39" s="10">
        <v>0</v>
      </c>
      <c r="MKZ39" s="10">
        <v>0</v>
      </c>
      <c r="MLA39" s="10">
        <v>0</v>
      </c>
      <c r="MLB39" s="10">
        <v>0</v>
      </c>
      <c r="MLC39" s="10">
        <v>0</v>
      </c>
      <c r="MLD39" s="10">
        <v>0</v>
      </c>
      <c r="MLE39" s="10">
        <v>0</v>
      </c>
      <c r="MLF39" s="10">
        <v>0</v>
      </c>
      <c r="MLG39" s="10">
        <v>0</v>
      </c>
      <c r="MLH39" s="10">
        <v>0</v>
      </c>
      <c r="MLI39" s="10">
        <v>0</v>
      </c>
      <c r="MLJ39" s="10">
        <v>0</v>
      </c>
      <c r="MLK39" s="10">
        <v>0</v>
      </c>
      <c r="MLL39" s="10">
        <v>0</v>
      </c>
      <c r="MLM39" s="10">
        <v>0</v>
      </c>
      <c r="MLN39" s="10">
        <v>0</v>
      </c>
      <c r="MLO39" s="10">
        <v>0</v>
      </c>
      <c r="MLP39" s="10">
        <v>0</v>
      </c>
      <c r="MLQ39" s="10">
        <v>0</v>
      </c>
      <c r="MLR39" s="10">
        <v>0</v>
      </c>
      <c r="MLS39" s="10">
        <v>0</v>
      </c>
      <c r="MLT39" s="10">
        <v>0</v>
      </c>
      <c r="MLU39" s="10">
        <v>0</v>
      </c>
      <c r="MLV39" s="10">
        <v>0</v>
      </c>
      <c r="MLW39" s="10">
        <v>0</v>
      </c>
      <c r="MLX39" s="10">
        <v>0</v>
      </c>
      <c r="MLY39" s="10">
        <v>0</v>
      </c>
      <c r="MLZ39" s="10">
        <v>0</v>
      </c>
      <c r="MMA39" s="10">
        <v>0</v>
      </c>
      <c r="MMB39" s="10">
        <v>0</v>
      </c>
      <c r="MMC39" s="10">
        <v>0</v>
      </c>
      <c r="MMD39" s="10">
        <v>0</v>
      </c>
      <c r="MME39" s="10">
        <v>0</v>
      </c>
      <c r="MMF39" s="10">
        <v>0</v>
      </c>
      <c r="MMG39" s="10">
        <v>0</v>
      </c>
      <c r="MMH39" s="10">
        <v>0</v>
      </c>
      <c r="MMI39" s="10">
        <v>0</v>
      </c>
      <c r="MMJ39" s="10">
        <v>0</v>
      </c>
      <c r="MMK39" s="10">
        <v>0</v>
      </c>
      <c r="MML39" s="10">
        <v>0</v>
      </c>
      <c r="MMM39" s="10">
        <v>0</v>
      </c>
      <c r="MMN39" s="10">
        <v>0</v>
      </c>
      <c r="MMO39" s="10">
        <v>0</v>
      </c>
      <c r="MMP39" s="10">
        <v>0</v>
      </c>
      <c r="MMQ39" s="10">
        <v>0</v>
      </c>
      <c r="MMR39" s="10">
        <v>0</v>
      </c>
      <c r="MMS39" s="10">
        <v>0</v>
      </c>
      <c r="MMT39" s="10">
        <v>0</v>
      </c>
      <c r="MMU39" s="10">
        <v>0</v>
      </c>
      <c r="MMV39" s="10">
        <v>0</v>
      </c>
      <c r="MMW39" s="10">
        <v>0</v>
      </c>
      <c r="MMX39" s="10">
        <v>0</v>
      </c>
      <c r="MMY39" s="10">
        <v>0</v>
      </c>
      <c r="MMZ39" s="10">
        <v>0</v>
      </c>
      <c r="MNA39" s="10">
        <v>0</v>
      </c>
      <c r="MNB39" s="10">
        <v>0</v>
      </c>
      <c r="MNC39" s="10">
        <v>0</v>
      </c>
      <c r="MND39" s="10">
        <v>0</v>
      </c>
      <c r="MNE39" s="10">
        <v>0</v>
      </c>
      <c r="MNF39" s="10">
        <v>0</v>
      </c>
      <c r="MNG39" s="10">
        <v>0</v>
      </c>
      <c r="MNH39" s="10">
        <v>0</v>
      </c>
      <c r="MNI39" s="10">
        <v>0</v>
      </c>
      <c r="MNJ39" s="10">
        <v>0</v>
      </c>
      <c r="MNK39" s="10">
        <v>0</v>
      </c>
      <c r="MNL39" s="10">
        <v>0</v>
      </c>
      <c r="MNM39" s="10">
        <v>0</v>
      </c>
      <c r="MNN39" s="10">
        <v>0</v>
      </c>
      <c r="MNO39" s="10">
        <v>0</v>
      </c>
      <c r="MNP39" s="10">
        <v>0</v>
      </c>
      <c r="MNQ39" s="10">
        <v>0</v>
      </c>
      <c r="MNR39" s="10">
        <v>0</v>
      </c>
      <c r="MNS39" s="10">
        <v>0</v>
      </c>
      <c r="MNT39" s="10">
        <v>0</v>
      </c>
      <c r="MNU39" s="10">
        <v>0</v>
      </c>
      <c r="MNV39" s="10">
        <v>0</v>
      </c>
      <c r="MNW39" s="10">
        <v>0</v>
      </c>
      <c r="MNX39" s="10">
        <v>0</v>
      </c>
      <c r="MNY39" s="10">
        <v>0</v>
      </c>
      <c r="MNZ39" s="10">
        <v>0</v>
      </c>
      <c r="MOA39" s="10">
        <v>0</v>
      </c>
      <c r="MOB39" s="10">
        <v>0</v>
      </c>
      <c r="MOC39" s="10">
        <v>0</v>
      </c>
      <c r="MOD39" s="10">
        <v>0</v>
      </c>
      <c r="MOE39" s="10">
        <v>0</v>
      </c>
      <c r="MOF39" s="10">
        <v>0</v>
      </c>
      <c r="MOG39" s="10">
        <v>0</v>
      </c>
      <c r="MOH39" s="10">
        <v>0</v>
      </c>
      <c r="MOI39" s="10">
        <v>0</v>
      </c>
      <c r="MOJ39" s="10">
        <v>0</v>
      </c>
      <c r="MOK39" s="10">
        <v>0</v>
      </c>
      <c r="MOL39" s="10">
        <v>0</v>
      </c>
      <c r="MOM39" s="10">
        <v>0</v>
      </c>
      <c r="MON39" s="10">
        <v>0</v>
      </c>
      <c r="MOO39" s="10">
        <v>0</v>
      </c>
      <c r="MOP39" s="10">
        <v>0</v>
      </c>
      <c r="MOQ39" s="10">
        <v>0</v>
      </c>
      <c r="MOR39" s="10">
        <v>0</v>
      </c>
      <c r="MOS39" s="10">
        <v>0</v>
      </c>
      <c r="MOT39" s="10">
        <v>0</v>
      </c>
      <c r="MOU39" s="10">
        <v>0</v>
      </c>
      <c r="MOV39" s="10">
        <v>0</v>
      </c>
      <c r="MOW39" s="10">
        <v>0</v>
      </c>
      <c r="MOX39" s="10">
        <v>0</v>
      </c>
      <c r="MOY39" s="10">
        <v>0</v>
      </c>
      <c r="MOZ39" s="10">
        <v>0</v>
      </c>
      <c r="MPA39" s="10">
        <v>0</v>
      </c>
      <c r="MPB39" s="10">
        <v>0</v>
      </c>
      <c r="MPC39" s="10">
        <v>0</v>
      </c>
      <c r="MPD39" s="10">
        <v>0</v>
      </c>
      <c r="MPE39" s="10">
        <v>0</v>
      </c>
      <c r="MPF39" s="10">
        <v>0</v>
      </c>
      <c r="MPG39" s="10">
        <v>0</v>
      </c>
      <c r="MPH39" s="10">
        <v>0</v>
      </c>
      <c r="MPI39" s="10">
        <v>0</v>
      </c>
      <c r="MPJ39" s="10">
        <v>0</v>
      </c>
      <c r="MPK39" s="10">
        <v>0</v>
      </c>
      <c r="MPL39" s="10">
        <v>0</v>
      </c>
      <c r="MPM39" s="10">
        <v>0</v>
      </c>
      <c r="MPN39" s="10">
        <v>0</v>
      </c>
      <c r="MPO39" s="10">
        <v>0</v>
      </c>
      <c r="MPP39" s="10">
        <v>0</v>
      </c>
      <c r="MPQ39" s="10">
        <v>0</v>
      </c>
      <c r="MPR39" s="10">
        <v>0</v>
      </c>
      <c r="MPS39" s="10">
        <v>0</v>
      </c>
      <c r="MPT39" s="10">
        <v>0</v>
      </c>
      <c r="MPU39" s="10">
        <v>0</v>
      </c>
      <c r="MPV39" s="10">
        <v>0</v>
      </c>
      <c r="MPW39" s="10">
        <v>0</v>
      </c>
      <c r="MPX39" s="10">
        <v>0</v>
      </c>
      <c r="MPY39" s="10">
        <v>0</v>
      </c>
      <c r="MPZ39" s="10">
        <v>0</v>
      </c>
      <c r="MQA39" s="10">
        <v>0</v>
      </c>
      <c r="MQB39" s="10">
        <v>0</v>
      </c>
      <c r="MQC39" s="10">
        <v>0</v>
      </c>
      <c r="MQD39" s="10">
        <v>0</v>
      </c>
      <c r="MQE39" s="10">
        <v>0</v>
      </c>
      <c r="MQF39" s="10">
        <v>0</v>
      </c>
      <c r="MQG39" s="10">
        <v>0</v>
      </c>
      <c r="MQH39" s="10">
        <v>0</v>
      </c>
      <c r="MQI39" s="10">
        <v>0</v>
      </c>
      <c r="MQJ39" s="10">
        <v>0</v>
      </c>
      <c r="MQK39" s="10">
        <v>0</v>
      </c>
      <c r="MQL39" s="10">
        <v>0</v>
      </c>
      <c r="MQM39" s="10">
        <v>0</v>
      </c>
      <c r="MQN39" s="10">
        <v>0</v>
      </c>
      <c r="MQO39" s="10">
        <v>0</v>
      </c>
      <c r="MQP39" s="10">
        <v>0</v>
      </c>
      <c r="MQQ39" s="10">
        <v>0</v>
      </c>
      <c r="MQR39" s="10">
        <v>0</v>
      </c>
      <c r="MQS39" s="10">
        <v>0</v>
      </c>
      <c r="MQT39" s="10">
        <v>0</v>
      </c>
      <c r="MQU39" s="10">
        <v>0</v>
      </c>
      <c r="MQV39" s="10">
        <v>0</v>
      </c>
      <c r="MQW39" s="10">
        <v>0</v>
      </c>
      <c r="MQX39" s="10">
        <v>0</v>
      </c>
      <c r="MQY39" s="10">
        <v>0</v>
      </c>
      <c r="MQZ39" s="10">
        <v>0</v>
      </c>
      <c r="MRA39" s="10">
        <v>0</v>
      </c>
      <c r="MRB39" s="10">
        <v>0</v>
      </c>
      <c r="MRC39" s="10">
        <v>0</v>
      </c>
      <c r="MRD39" s="10">
        <v>0</v>
      </c>
      <c r="MRE39" s="10">
        <v>0</v>
      </c>
      <c r="MRF39" s="10">
        <v>0</v>
      </c>
      <c r="MRG39" s="10">
        <v>0</v>
      </c>
      <c r="MRH39" s="10">
        <v>0</v>
      </c>
      <c r="MRI39" s="10">
        <v>0</v>
      </c>
      <c r="MRJ39" s="10">
        <v>0</v>
      </c>
      <c r="MRK39" s="10">
        <v>0</v>
      </c>
      <c r="MRL39" s="10">
        <v>0</v>
      </c>
      <c r="MRM39" s="10">
        <v>0</v>
      </c>
      <c r="MRN39" s="10">
        <v>0</v>
      </c>
      <c r="MRO39" s="10">
        <v>0</v>
      </c>
      <c r="MRP39" s="10">
        <v>0</v>
      </c>
      <c r="MRQ39" s="10">
        <v>0</v>
      </c>
      <c r="MRR39" s="10">
        <v>0</v>
      </c>
      <c r="MRS39" s="10">
        <v>0</v>
      </c>
      <c r="MRT39" s="10">
        <v>0</v>
      </c>
      <c r="MRU39" s="10">
        <v>0</v>
      </c>
      <c r="MRV39" s="10">
        <v>0</v>
      </c>
      <c r="MRW39" s="10">
        <v>0</v>
      </c>
      <c r="MRX39" s="10">
        <v>0</v>
      </c>
      <c r="MRY39" s="10">
        <v>0</v>
      </c>
      <c r="MRZ39" s="10">
        <v>0</v>
      </c>
      <c r="MSA39" s="10">
        <v>0</v>
      </c>
      <c r="MSB39" s="10">
        <v>0</v>
      </c>
      <c r="MSC39" s="10">
        <v>0</v>
      </c>
      <c r="MSD39" s="10">
        <v>0</v>
      </c>
      <c r="MSE39" s="10">
        <v>0</v>
      </c>
      <c r="MSF39" s="10">
        <v>0</v>
      </c>
      <c r="MSG39" s="10">
        <v>0</v>
      </c>
      <c r="MSH39" s="10">
        <v>0</v>
      </c>
      <c r="MSI39" s="10">
        <v>0</v>
      </c>
      <c r="MSJ39" s="10">
        <v>0</v>
      </c>
      <c r="MSK39" s="10">
        <v>0</v>
      </c>
      <c r="MSL39" s="10">
        <v>0</v>
      </c>
      <c r="MSM39" s="10">
        <v>0</v>
      </c>
      <c r="MSN39" s="10">
        <v>0</v>
      </c>
      <c r="MSO39" s="10">
        <v>0</v>
      </c>
      <c r="MSP39" s="10">
        <v>0</v>
      </c>
      <c r="MSQ39" s="10">
        <v>0</v>
      </c>
      <c r="MSR39" s="10">
        <v>0</v>
      </c>
      <c r="MSS39" s="10">
        <v>0</v>
      </c>
      <c r="MST39" s="10">
        <v>0</v>
      </c>
      <c r="MSU39" s="10">
        <v>0</v>
      </c>
      <c r="MSV39" s="10">
        <v>0</v>
      </c>
      <c r="MSW39" s="10">
        <v>0</v>
      </c>
      <c r="MSX39" s="10">
        <v>0</v>
      </c>
      <c r="MSY39" s="10">
        <v>0</v>
      </c>
      <c r="MSZ39" s="10">
        <v>0</v>
      </c>
      <c r="MTA39" s="10">
        <v>0</v>
      </c>
      <c r="MTB39" s="10">
        <v>0</v>
      </c>
      <c r="MTC39" s="10">
        <v>0</v>
      </c>
      <c r="MTD39" s="10">
        <v>0</v>
      </c>
      <c r="MTE39" s="10">
        <v>0</v>
      </c>
      <c r="MTF39" s="10">
        <v>0</v>
      </c>
      <c r="MTG39" s="10">
        <v>0</v>
      </c>
      <c r="MTH39" s="10">
        <v>0</v>
      </c>
      <c r="MTI39" s="10">
        <v>0</v>
      </c>
      <c r="MTJ39" s="10">
        <v>0</v>
      </c>
      <c r="MTK39" s="10">
        <v>0</v>
      </c>
      <c r="MTL39" s="10">
        <v>0</v>
      </c>
      <c r="MTM39" s="10">
        <v>0</v>
      </c>
      <c r="MTN39" s="10">
        <v>0</v>
      </c>
      <c r="MTO39" s="10">
        <v>0</v>
      </c>
      <c r="MTP39" s="10">
        <v>0</v>
      </c>
      <c r="MTQ39" s="10">
        <v>0</v>
      </c>
      <c r="MTR39" s="10">
        <v>0</v>
      </c>
      <c r="MTS39" s="10">
        <v>0</v>
      </c>
      <c r="MTT39" s="10">
        <v>0</v>
      </c>
      <c r="MTU39" s="10">
        <v>0</v>
      </c>
      <c r="MTV39" s="10">
        <v>0</v>
      </c>
      <c r="MTW39" s="10">
        <v>0</v>
      </c>
      <c r="MTX39" s="10">
        <v>0</v>
      </c>
      <c r="MTY39" s="10">
        <v>0</v>
      </c>
      <c r="MTZ39" s="10">
        <v>0</v>
      </c>
      <c r="MUA39" s="10">
        <v>0</v>
      </c>
      <c r="MUB39" s="10">
        <v>0</v>
      </c>
      <c r="MUC39" s="10">
        <v>0</v>
      </c>
      <c r="MUD39" s="10">
        <v>0</v>
      </c>
      <c r="MUE39" s="10">
        <v>0</v>
      </c>
      <c r="MUF39" s="10">
        <v>0</v>
      </c>
      <c r="MUG39" s="10">
        <v>0</v>
      </c>
      <c r="MUH39" s="10">
        <v>0</v>
      </c>
      <c r="MUI39" s="10">
        <v>0</v>
      </c>
      <c r="MUJ39" s="10">
        <v>0</v>
      </c>
      <c r="MUK39" s="10">
        <v>0</v>
      </c>
      <c r="MUL39" s="10">
        <v>0</v>
      </c>
      <c r="MUM39" s="10">
        <v>0</v>
      </c>
      <c r="MUN39" s="10">
        <v>0</v>
      </c>
      <c r="MUO39" s="10">
        <v>0</v>
      </c>
      <c r="MUP39" s="10">
        <v>0</v>
      </c>
      <c r="MUQ39" s="10">
        <v>0</v>
      </c>
      <c r="MUR39" s="10">
        <v>0</v>
      </c>
      <c r="MUS39" s="10">
        <v>0</v>
      </c>
      <c r="MUT39" s="10">
        <v>0</v>
      </c>
      <c r="MUU39" s="10">
        <v>0</v>
      </c>
      <c r="MUV39" s="10">
        <v>0</v>
      </c>
      <c r="MUW39" s="10">
        <v>0</v>
      </c>
      <c r="MUX39" s="10">
        <v>0</v>
      </c>
      <c r="MUY39" s="10">
        <v>0</v>
      </c>
      <c r="MUZ39" s="10">
        <v>0</v>
      </c>
      <c r="MVA39" s="10">
        <v>0</v>
      </c>
      <c r="MVB39" s="10">
        <v>0</v>
      </c>
      <c r="MVC39" s="10">
        <v>0</v>
      </c>
      <c r="MVD39" s="10">
        <v>0</v>
      </c>
      <c r="MVE39" s="10">
        <v>0</v>
      </c>
      <c r="MVF39" s="10">
        <v>0</v>
      </c>
      <c r="MVG39" s="10">
        <v>0</v>
      </c>
      <c r="MVH39" s="10">
        <v>0</v>
      </c>
      <c r="MVI39" s="10">
        <v>0</v>
      </c>
      <c r="MVJ39" s="10">
        <v>0</v>
      </c>
      <c r="MVK39" s="10">
        <v>0</v>
      </c>
      <c r="MVL39" s="10">
        <v>0</v>
      </c>
      <c r="MVM39" s="10">
        <v>0</v>
      </c>
      <c r="MVN39" s="10">
        <v>0</v>
      </c>
      <c r="MVO39" s="10">
        <v>0</v>
      </c>
      <c r="MVP39" s="10">
        <v>0</v>
      </c>
      <c r="MVQ39" s="10">
        <v>0</v>
      </c>
      <c r="MVR39" s="10">
        <v>0</v>
      </c>
      <c r="MVS39" s="10">
        <v>0</v>
      </c>
      <c r="MVT39" s="10">
        <v>0</v>
      </c>
      <c r="MVU39" s="10">
        <v>0</v>
      </c>
      <c r="MVV39" s="10">
        <v>0</v>
      </c>
      <c r="MVW39" s="10">
        <v>0</v>
      </c>
      <c r="MVX39" s="10">
        <v>0</v>
      </c>
      <c r="MVY39" s="10">
        <v>0</v>
      </c>
      <c r="MVZ39" s="10">
        <v>0</v>
      </c>
      <c r="MWA39" s="10">
        <v>0</v>
      </c>
      <c r="MWB39" s="10">
        <v>0</v>
      </c>
      <c r="MWC39" s="10">
        <v>0</v>
      </c>
      <c r="MWD39" s="10">
        <v>0</v>
      </c>
      <c r="MWE39" s="10">
        <v>0</v>
      </c>
      <c r="MWF39" s="10">
        <v>0</v>
      </c>
      <c r="MWG39" s="10">
        <v>0</v>
      </c>
      <c r="MWH39" s="10">
        <v>0</v>
      </c>
      <c r="MWI39" s="10">
        <v>0</v>
      </c>
      <c r="MWJ39" s="10">
        <v>0</v>
      </c>
      <c r="MWK39" s="10">
        <v>0</v>
      </c>
      <c r="MWL39" s="10">
        <v>0</v>
      </c>
      <c r="MWM39" s="10">
        <v>0</v>
      </c>
      <c r="MWN39" s="10">
        <v>0</v>
      </c>
      <c r="MWO39" s="10">
        <v>0</v>
      </c>
      <c r="MWP39" s="10">
        <v>0</v>
      </c>
      <c r="MWQ39" s="10">
        <v>0</v>
      </c>
      <c r="MWR39" s="10">
        <v>0</v>
      </c>
      <c r="MWS39" s="10">
        <v>0</v>
      </c>
      <c r="MWT39" s="10">
        <v>0</v>
      </c>
      <c r="MWU39" s="10">
        <v>0</v>
      </c>
      <c r="MWV39" s="10">
        <v>0</v>
      </c>
      <c r="MWW39" s="10">
        <v>0</v>
      </c>
      <c r="MWX39" s="10">
        <v>0</v>
      </c>
      <c r="MWY39" s="10">
        <v>0</v>
      </c>
      <c r="MWZ39" s="10">
        <v>0</v>
      </c>
      <c r="MXA39" s="10">
        <v>0</v>
      </c>
      <c r="MXB39" s="10">
        <v>0</v>
      </c>
      <c r="MXC39" s="10">
        <v>0</v>
      </c>
      <c r="MXD39" s="10">
        <v>0</v>
      </c>
      <c r="MXE39" s="10">
        <v>0</v>
      </c>
      <c r="MXF39" s="10">
        <v>0</v>
      </c>
      <c r="MXG39" s="10">
        <v>0</v>
      </c>
      <c r="MXH39" s="10">
        <v>0</v>
      </c>
      <c r="MXI39" s="10">
        <v>0</v>
      </c>
      <c r="MXJ39" s="10">
        <v>0</v>
      </c>
      <c r="MXK39" s="10">
        <v>0</v>
      </c>
      <c r="MXL39" s="10">
        <v>0</v>
      </c>
      <c r="MXM39" s="10">
        <v>0</v>
      </c>
      <c r="MXN39" s="10">
        <v>0</v>
      </c>
      <c r="MXO39" s="10">
        <v>0</v>
      </c>
      <c r="MXP39" s="10">
        <v>0</v>
      </c>
      <c r="MXQ39" s="10">
        <v>0</v>
      </c>
      <c r="MXR39" s="10">
        <v>0</v>
      </c>
      <c r="MXS39" s="10">
        <v>0</v>
      </c>
      <c r="MXT39" s="10">
        <v>0</v>
      </c>
      <c r="MXU39" s="10">
        <v>0</v>
      </c>
      <c r="MXV39" s="10">
        <v>0</v>
      </c>
      <c r="MXW39" s="10">
        <v>0</v>
      </c>
      <c r="MXX39" s="10">
        <v>0</v>
      </c>
      <c r="MXY39" s="10">
        <v>0</v>
      </c>
      <c r="MXZ39" s="10">
        <v>0</v>
      </c>
      <c r="MYA39" s="10">
        <v>0</v>
      </c>
      <c r="MYB39" s="10">
        <v>0</v>
      </c>
      <c r="MYC39" s="10">
        <v>0</v>
      </c>
      <c r="MYD39" s="10">
        <v>0</v>
      </c>
      <c r="MYE39" s="10">
        <v>0</v>
      </c>
      <c r="MYF39" s="10">
        <v>0</v>
      </c>
      <c r="MYG39" s="10">
        <v>0</v>
      </c>
      <c r="MYH39" s="10">
        <v>0</v>
      </c>
      <c r="MYI39" s="10">
        <v>0</v>
      </c>
      <c r="MYJ39" s="10">
        <v>0</v>
      </c>
      <c r="MYK39" s="10">
        <v>0</v>
      </c>
      <c r="MYL39" s="10">
        <v>0</v>
      </c>
      <c r="MYM39" s="10">
        <v>0</v>
      </c>
      <c r="MYN39" s="10">
        <v>0</v>
      </c>
      <c r="MYO39" s="10">
        <v>0</v>
      </c>
      <c r="MYP39" s="10">
        <v>0</v>
      </c>
      <c r="MYQ39" s="10">
        <v>0</v>
      </c>
      <c r="MYR39" s="10">
        <v>0</v>
      </c>
      <c r="MYS39" s="10">
        <v>0</v>
      </c>
      <c r="MYT39" s="10">
        <v>0</v>
      </c>
      <c r="MYU39" s="10">
        <v>0</v>
      </c>
      <c r="MYV39" s="10">
        <v>0</v>
      </c>
      <c r="MYW39" s="10">
        <v>0</v>
      </c>
      <c r="MYX39" s="10">
        <v>0</v>
      </c>
      <c r="MYY39" s="10">
        <v>0</v>
      </c>
      <c r="MYZ39" s="10">
        <v>0</v>
      </c>
      <c r="MZA39" s="10">
        <v>0</v>
      </c>
      <c r="MZB39" s="10">
        <v>0</v>
      </c>
      <c r="MZC39" s="10">
        <v>0</v>
      </c>
      <c r="MZD39" s="10">
        <v>0</v>
      </c>
      <c r="MZE39" s="10">
        <v>0</v>
      </c>
      <c r="MZF39" s="10">
        <v>0</v>
      </c>
      <c r="MZG39" s="10">
        <v>0</v>
      </c>
      <c r="MZH39" s="10">
        <v>0</v>
      </c>
      <c r="MZI39" s="10">
        <v>0</v>
      </c>
      <c r="MZJ39" s="10">
        <v>0</v>
      </c>
      <c r="MZK39" s="10">
        <v>0</v>
      </c>
      <c r="MZL39" s="10">
        <v>0</v>
      </c>
      <c r="MZM39" s="10">
        <v>0</v>
      </c>
      <c r="MZN39" s="10">
        <v>0</v>
      </c>
      <c r="MZO39" s="10">
        <v>0</v>
      </c>
      <c r="MZP39" s="10">
        <v>0</v>
      </c>
      <c r="MZQ39" s="10">
        <v>0</v>
      </c>
      <c r="MZR39" s="10">
        <v>0</v>
      </c>
      <c r="MZS39" s="10">
        <v>0</v>
      </c>
      <c r="MZT39" s="10">
        <v>0</v>
      </c>
      <c r="MZU39" s="10">
        <v>0</v>
      </c>
      <c r="MZV39" s="10">
        <v>0</v>
      </c>
      <c r="MZW39" s="10">
        <v>0</v>
      </c>
      <c r="MZX39" s="10">
        <v>0</v>
      </c>
      <c r="MZY39" s="10">
        <v>0</v>
      </c>
      <c r="MZZ39" s="10">
        <v>0</v>
      </c>
      <c r="NAA39" s="10">
        <v>0</v>
      </c>
      <c r="NAB39" s="10">
        <v>0</v>
      </c>
      <c r="NAC39" s="10">
        <v>0</v>
      </c>
      <c r="NAD39" s="10">
        <v>0</v>
      </c>
      <c r="NAE39" s="10">
        <v>0</v>
      </c>
      <c r="NAF39" s="10">
        <v>0</v>
      </c>
      <c r="NAG39" s="10">
        <v>0</v>
      </c>
      <c r="NAH39" s="10">
        <v>0</v>
      </c>
      <c r="NAI39" s="10">
        <v>0</v>
      </c>
      <c r="NAJ39" s="10">
        <v>0</v>
      </c>
      <c r="NAK39" s="10">
        <v>0</v>
      </c>
      <c r="NAL39" s="10">
        <v>0</v>
      </c>
      <c r="NAM39" s="10">
        <v>0</v>
      </c>
      <c r="NAN39" s="10">
        <v>0</v>
      </c>
      <c r="NAO39" s="10">
        <v>0</v>
      </c>
      <c r="NAP39" s="10">
        <v>0</v>
      </c>
      <c r="NAQ39" s="10">
        <v>0</v>
      </c>
      <c r="NAR39" s="10">
        <v>0</v>
      </c>
      <c r="NAS39" s="10">
        <v>0</v>
      </c>
      <c r="NAT39" s="10">
        <v>0</v>
      </c>
      <c r="NAU39" s="10">
        <v>0</v>
      </c>
      <c r="NAV39" s="10">
        <v>0</v>
      </c>
      <c r="NAW39" s="10">
        <v>0</v>
      </c>
      <c r="NAX39" s="10">
        <v>0</v>
      </c>
      <c r="NAY39" s="10">
        <v>0</v>
      </c>
      <c r="NAZ39" s="10">
        <v>0</v>
      </c>
      <c r="NBA39" s="10">
        <v>0</v>
      </c>
      <c r="NBB39" s="10">
        <v>0</v>
      </c>
      <c r="NBC39" s="10">
        <v>0</v>
      </c>
      <c r="NBD39" s="10">
        <v>0</v>
      </c>
      <c r="NBE39" s="10">
        <v>0</v>
      </c>
      <c r="NBF39" s="10">
        <v>0</v>
      </c>
      <c r="NBG39" s="10">
        <v>0</v>
      </c>
      <c r="NBH39" s="10">
        <v>0</v>
      </c>
      <c r="NBI39" s="10">
        <v>0</v>
      </c>
      <c r="NBJ39" s="10">
        <v>0</v>
      </c>
      <c r="NBK39" s="10">
        <v>0</v>
      </c>
      <c r="NBL39" s="10">
        <v>0</v>
      </c>
      <c r="NBM39" s="10">
        <v>0</v>
      </c>
      <c r="NBN39" s="10">
        <v>0</v>
      </c>
      <c r="NBO39" s="10">
        <v>0</v>
      </c>
      <c r="NBP39" s="10">
        <v>0</v>
      </c>
      <c r="NBQ39" s="10">
        <v>0</v>
      </c>
      <c r="NBR39" s="10">
        <v>0</v>
      </c>
      <c r="NBS39" s="10">
        <v>0</v>
      </c>
      <c r="NBT39" s="10">
        <v>0</v>
      </c>
      <c r="NBU39" s="10">
        <v>0</v>
      </c>
      <c r="NBV39" s="10">
        <v>0</v>
      </c>
      <c r="NBW39" s="10">
        <v>0</v>
      </c>
      <c r="NBX39" s="10">
        <v>0</v>
      </c>
      <c r="NBY39" s="10">
        <v>0</v>
      </c>
      <c r="NBZ39" s="10">
        <v>0</v>
      </c>
      <c r="NCA39" s="10">
        <v>0</v>
      </c>
      <c r="NCB39" s="10">
        <v>0</v>
      </c>
      <c r="NCC39" s="10">
        <v>0</v>
      </c>
      <c r="NCD39" s="10">
        <v>0</v>
      </c>
      <c r="NCE39" s="10">
        <v>0</v>
      </c>
      <c r="NCF39" s="10">
        <v>0</v>
      </c>
      <c r="NCG39" s="10">
        <v>0</v>
      </c>
      <c r="NCH39" s="10">
        <v>0</v>
      </c>
      <c r="NCI39" s="10">
        <v>0</v>
      </c>
      <c r="NCJ39" s="10">
        <v>0</v>
      </c>
      <c r="NCK39" s="10">
        <v>0</v>
      </c>
      <c r="NCL39" s="10">
        <v>0</v>
      </c>
      <c r="NCM39" s="10">
        <v>0</v>
      </c>
      <c r="NCN39" s="10">
        <v>0</v>
      </c>
      <c r="NCO39" s="10">
        <v>0</v>
      </c>
      <c r="NCP39" s="10">
        <v>0</v>
      </c>
      <c r="NCQ39" s="10">
        <v>0</v>
      </c>
      <c r="NCR39" s="10">
        <v>0</v>
      </c>
      <c r="NCS39" s="10">
        <v>0</v>
      </c>
      <c r="NCT39" s="10">
        <v>0</v>
      </c>
      <c r="NCU39" s="10">
        <v>0</v>
      </c>
      <c r="NCV39" s="10">
        <v>0</v>
      </c>
      <c r="NCW39" s="10">
        <v>0</v>
      </c>
      <c r="NCX39" s="10">
        <v>0</v>
      </c>
      <c r="NCY39" s="10">
        <v>0</v>
      </c>
      <c r="NCZ39" s="10">
        <v>0</v>
      </c>
      <c r="NDA39" s="10">
        <v>0</v>
      </c>
      <c r="NDB39" s="10">
        <v>0</v>
      </c>
      <c r="NDC39" s="10">
        <v>0</v>
      </c>
      <c r="NDD39" s="10">
        <v>0</v>
      </c>
      <c r="NDE39" s="10">
        <v>0</v>
      </c>
      <c r="NDF39" s="10">
        <v>0</v>
      </c>
      <c r="NDG39" s="10">
        <v>0</v>
      </c>
      <c r="NDH39" s="10">
        <v>0</v>
      </c>
      <c r="NDI39" s="10">
        <v>0</v>
      </c>
      <c r="NDJ39" s="10">
        <v>0</v>
      </c>
      <c r="NDK39" s="10">
        <v>0</v>
      </c>
      <c r="NDL39" s="10">
        <v>0</v>
      </c>
      <c r="NDM39" s="10">
        <v>0</v>
      </c>
      <c r="NDN39" s="10">
        <v>0</v>
      </c>
      <c r="NDO39" s="10">
        <v>0</v>
      </c>
      <c r="NDP39" s="10">
        <v>0</v>
      </c>
      <c r="NDQ39" s="10">
        <v>0</v>
      </c>
      <c r="NDR39" s="10">
        <v>0</v>
      </c>
      <c r="NDS39" s="10">
        <v>0</v>
      </c>
      <c r="NDT39" s="10">
        <v>0</v>
      </c>
      <c r="NDU39" s="10">
        <v>0</v>
      </c>
      <c r="NDV39" s="10">
        <v>0</v>
      </c>
      <c r="NDW39" s="10">
        <v>0</v>
      </c>
      <c r="NDX39" s="10">
        <v>0</v>
      </c>
      <c r="NDY39" s="10">
        <v>0</v>
      </c>
      <c r="NDZ39" s="10">
        <v>0</v>
      </c>
      <c r="NEA39" s="10">
        <v>0</v>
      </c>
      <c r="NEB39" s="10">
        <v>0</v>
      </c>
      <c r="NEC39" s="10">
        <v>0</v>
      </c>
      <c r="NED39" s="10">
        <v>0</v>
      </c>
      <c r="NEE39" s="10">
        <v>0</v>
      </c>
      <c r="NEF39" s="10">
        <v>0</v>
      </c>
      <c r="NEG39" s="10">
        <v>0</v>
      </c>
      <c r="NEH39" s="10">
        <v>0</v>
      </c>
      <c r="NEI39" s="10">
        <v>0</v>
      </c>
      <c r="NEJ39" s="10">
        <v>0</v>
      </c>
      <c r="NEK39" s="10">
        <v>0</v>
      </c>
      <c r="NEL39" s="10">
        <v>0</v>
      </c>
      <c r="NEM39" s="10">
        <v>0</v>
      </c>
      <c r="NEN39" s="10">
        <v>0</v>
      </c>
      <c r="NEO39" s="10">
        <v>0</v>
      </c>
      <c r="NEP39" s="10">
        <v>0</v>
      </c>
      <c r="NEQ39" s="10">
        <v>0</v>
      </c>
      <c r="NER39" s="10">
        <v>0</v>
      </c>
      <c r="NES39" s="10">
        <v>0</v>
      </c>
      <c r="NET39" s="10">
        <v>0</v>
      </c>
      <c r="NEU39" s="10">
        <v>0</v>
      </c>
      <c r="NEV39" s="10">
        <v>0</v>
      </c>
      <c r="NEW39" s="10">
        <v>0</v>
      </c>
      <c r="NEX39" s="10">
        <v>0</v>
      </c>
      <c r="NEY39" s="10">
        <v>0</v>
      </c>
      <c r="NEZ39" s="10">
        <v>0</v>
      </c>
      <c r="NFA39" s="10">
        <v>0</v>
      </c>
      <c r="NFB39" s="10">
        <v>0</v>
      </c>
      <c r="NFC39" s="10">
        <v>0</v>
      </c>
      <c r="NFD39" s="10">
        <v>0</v>
      </c>
      <c r="NFE39" s="10">
        <v>0</v>
      </c>
      <c r="NFF39" s="10">
        <v>0</v>
      </c>
      <c r="NFG39" s="10">
        <v>0</v>
      </c>
      <c r="NFH39" s="10">
        <v>0</v>
      </c>
      <c r="NFI39" s="10">
        <v>0</v>
      </c>
      <c r="NFJ39" s="10">
        <v>0</v>
      </c>
      <c r="NFK39" s="10">
        <v>0</v>
      </c>
      <c r="NFL39" s="10">
        <v>0</v>
      </c>
      <c r="NFM39" s="10">
        <v>0</v>
      </c>
      <c r="NFN39" s="10">
        <v>0</v>
      </c>
      <c r="NFO39" s="10">
        <v>0</v>
      </c>
      <c r="NFP39" s="10">
        <v>0</v>
      </c>
      <c r="NFQ39" s="10">
        <v>0</v>
      </c>
      <c r="NFR39" s="10">
        <v>0</v>
      </c>
      <c r="NFS39" s="10">
        <v>0</v>
      </c>
      <c r="NFT39" s="10">
        <v>0</v>
      </c>
      <c r="NFU39" s="10">
        <v>0</v>
      </c>
      <c r="NFV39" s="10">
        <v>0</v>
      </c>
      <c r="NFW39" s="10">
        <v>0</v>
      </c>
      <c r="NFX39" s="10">
        <v>0</v>
      </c>
      <c r="NFY39" s="10">
        <v>0</v>
      </c>
      <c r="NFZ39" s="10">
        <v>0</v>
      </c>
      <c r="NGA39" s="10">
        <v>0</v>
      </c>
      <c r="NGB39" s="10">
        <v>0</v>
      </c>
      <c r="NGC39" s="10">
        <v>0</v>
      </c>
      <c r="NGD39" s="10">
        <v>0</v>
      </c>
      <c r="NGE39" s="10">
        <v>0</v>
      </c>
      <c r="NGF39" s="10">
        <v>0</v>
      </c>
      <c r="NGG39" s="10">
        <v>0</v>
      </c>
      <c r="NGH39" s="10">
        <v>0</v>
      </c>
      <c r="NGI39" s="10">
        <v>0</v>
      </c>
      <c r="NGJ39" s="10">
        <v>0</v>
      </c>
      <c r="NGK39" s="10">
        <v>0</v>
      </c>
      <c r="NGL39" s="10">
        <v>0</v>
      </c>
      <c r="NGM39" s="10">
        <v>0</v>
      </c>
      <c r="NGN39" s="10">
        <v>0</v>
      </c>
      <c r="NGO39" s="10">
        <v>0</v>
      </c>
      <c r="NGP39" s="10">
        <v>0</v>
      </c>
      <c r="NGQ39" s="10">
        <v>0</v>
      </c>
      <c r="NGR39" s="10">
        <v>0</v>
      </c>
      <c r="NGS39" s="10">
        <v>0</v>
      </c>
      <c r="NGT39" s="10">
        <v>0</v>
      </c>
      <c r="NGU39" s="10">
        <v>0</v>
      </c>
      <c r="NGV39" s="10">
        <v>0</v>
      </c>
      <c r="NGW39" s="10">
        <v>0</v>
      </c>
      <c r="NGX39" s="10">
        <v>0</v>
      </c>
      <c r="NGY39" s="10">
        <v>0</v>
      </c>
      <c r="NGZ39" s="10">
        <v>0</v>
      </c>
      <c r="NHA39" s="10">
        <v>0</v>
      </c>
      <c r="NHB39" s="10">
        <v>0</v>
      </c>
      <c r="NHC39" s="10">
        <v>0</v>
      </c>
      <c r="NHD39" s="10">
        <v>0</v>
      </c>
      <c r="NHE39" s="10">
        <v>0</v>
      </c>
      <c r="NHF39" s="10">
        <v>0</v>
      </c>
      <c r="NHG39" s="10">
        <v>0</v>
      </c>
      <c r="NHH39" s="10">
        <v>0</v>
      </c>
      <c r="NHI39" s="10">
        <v>0</v>
      </c>
      <c r="NHJ39" s="10">
        <v>0</v>
      </c>
      <c r="NHK39" s="10">
        <v>0</v>
      </c>
      <c r="NHL39" s="10">
        <v>0</v>
      </c>
      <c r="NHM39" s="10">
        <v>0</v>
      </c>
      <c r="NHN39" s="10">
        <v>0</v>
      </c>
      <c r="NHO39" s="10">
        <v>0</v>
      </c>
      <c r="NHP39" s="10">
        <v>0</v>
      </c>
      <c r="NHQ39" s="10">
        <v>0</v>
      </c>
      <c r="NHR39" s="10">
        <v>0</v>
      </c>
      <c r="NHS39" s="10">
        <v>0</v>
      </c>
      <c r="NHT39" s="10">
        <v>0</v>
      </c>
      <c r="NHU39" s="10">
        <v>0</v>
      </c>
      <c r="NHV39" s="10">
        <v>0</v>
      </c>
      <c r="NHW39" s="10">
        <v>0</v>
      </c>
      <c r="NHX39" s="10">
        <v>0</v>
      </c>
      <c r="NHY39" s="10">
        <v>0</v>
      </c>
      <c r="NHZ39" s="10">
        <v>0</v>
      </c>
      <c r="NIA39" s="10">
        <v>0</v>
      </c>
      <c r="NIB39" s="10">
        <v>0</v>
      </c>
      <c r="NIC39" s="10">
        <v>0</v>
      </c>
      <c r="NID39" s="10">
        <v>0</v>
      </c>
      <c r="NIE39" s="10">
        <v>0</v>
      </c>
      <c r="NIF39" s="10">
        <v>0</v>
      </c>
      <c r="NIG39" s="10">
        <v>0</v>
      </c>
      <c r="NIH39" s="10">
        <v>0</v>
      </c>
      <c r="NII39" s="10">
        <v>0</v>
      </c>
      <c r="NIJ39" s="10">
        <v>0</v>
      </c>
      <c r="NIK39" s="10">
        <v>0</v>
      </c>
      <c r="NIL39" s="10">
        <v>0</v>
      </c>
      <c r="NIM39" s="10">
        <v>0</v>
      </c>
      <c r="NIN39" s="10">
        <v>0</v>
      </c>
      <c r="NIO39" s="10">
        <v>0</v>
      </c>
      <c r="NIP39" s="10">
        <v>0</v>
      </c>
      <c r="NIQ39" s="10">
        <v>0</v>
      </c>
      <c r="NIR39" s="10">
        <v>0</v>
      </c>
      <c r="NIS39" s="10">
        <v>0</v>
      </c>
      <c r="NIT39" s="10">
        <v>0</v>
      </c>
      <c r="NIU39" s="10">
        <v>0</v>
      </c>
      <c r="NIV39" s="10">
        <v>0</v>
      </c>
      <c r="NIW39" s="10">
        <v>0</v>
      </c>
      <c r="NIX39" s="10">
        <v>0</v>
      </c>
      <c r="NIY39" s="10">
        <v>0</v>
      </c>
      <c r="NIZ39" s="10">
        <v>0</v>
      </c>
      <c r="NJA39" s="10">
        <v>0</v>
      </c>
      <c r="NJB39" s="10">
        <v>0</v>
      </c>
      <c r="NJC39" s="10">
        <v>0</v>
      </c>
      <c r="NJD39" s="10">
        <v>0</v>
      </c>
      <c r="NJE39" s="10">
        <v>0</v>
      </c>
      <c r="NJF39" s="10">
        <v>0</v>
      </c>
      <c r="NJG39" s="10">
        <v>0</v>
      </c>
      <c r="NJH39" s="10">
        <v>0</v>
      </c>
      <c r="NJI39" s="10">
        <v>0</v>
      </c>
      <c r="NJJ39" s="10">
        <v>0</v>
      </c>
      <c r="NJK39" s="10">
        <v>0</v>
      </c>
      <c r="NJL39" s="10">
        <v>0</v>
      </c>
      <c r="NJM39" s="10">
        <v>0</v>
      </c>
      <c r="NJN39" s="10">
        <v>0</v>
      </c>
      <c r="NJO39" s="10">
        <v>0</v>
      </c>
      <c r="NJP39" s="10">
        <v>0</v>
      </c>
      <c r="NJQ39" s="10">
        <v>0</v>
      </c>
      <c r="NJR39" s="10">
        <v>0</v>
      </c>
      <c r="NJS39" s="10">
        <v>0</v>
      </c>
      <c r="NJT39" s="10">
        <v>0</v>
      </c>
      <c r="NJU39" s="10">
        <v>0</v>
      </c>
      <c r="NJV39" s="10">
        <v>0</v>
      </c>
      <c r="NJW39" s="10">
        <v>0</v>
      </c>
      <c r="NJX39" s="10">
        <v>0</v>
      </c>
      <c r="NJY39" s="10">
        <v>0</v>
      </c>
      <c r="NJZ39" s="10">
        <v>0</v>
      </c>
      <c r="NKA39" s="10">
        <v>0</v>
      </c>
      <c r="NKB39" s="10">
        <v>0</v>
      </c>
      <c r="NKC39" s="10">
        <v>0</v>
      </c>
      <c r="NKD39" s="10">
        <v>0</v>
      </c>
      <c r="NKE39" s="10">
        <v>0</v>
      </c>
      <c r="NKF39" s="10">
        <v>0</v>
      </c>
      <c r="NKG39" s="10">
        <v>0</v>
      </c>
      <c r="NKH39" s="10">
        <v>0</v>
      </c>
      <c r="NKI39" s="10">
        <v>0</v>
      </c>
      <c r="NKJ39" s="10">
        <v>0</v>
      </c>
      <c r="NKK39" s="10">
        <v>0</v>
      </c>
      <c r="NKL39" s="10">
        <v>0</v>
      </c>
      <c r="NKM39" s="10">
        <v>0</v>
      </c>
      <c r="NKN39" s="10">
        <v>0</v>
      </c>
      <c r="NKO39" s="10">
        <v>0</v>
      </c>
      <c r="NKP39" s="10">
        <v>0</v>
      </c>
      <c r="NKQ39" s="10">
        <v>0</v>
      </c>
      <c r="NKR39" s="10">
        <v>0</v>
      </c>
      <c r="NKS39" s="10">
        <v>0</v>
      </c>
      <c r="NKT39" s="10">
        <v>0</v>
      </c>
      <c r="NKU39" s="10">
        <v>0</v>
      </c>
      <c r="NKV39" s="10">
        <v>0</v>
      </c>
      <c r="NKW39" s="10">
        <v>0</v>
      </c>
      <c r="NKX39" s="10">
        <v>0</v>
      </c>
      <c r="NKY39" s="10">
        <v>0</v>
      </c>
      <c r="NKZ39" s="10">
        <v>0</v>
      </c>
      <c r="NLA39" s="10">
        <v>0</v>
      </c>
      <c r="NLB39" s="10">
        <v>0</v>
      </c>
      <c r="NLC39" s="10">
        <v>0</v>
      </c>
      <c r="NLD39" s="10">
        <v>0</v>
      </c>
      <c r="NLE39" s="10">
        <v>0</v>
      </c>
      <c r="NLF39" s="10">
        <v>0</v>
      </c>
      <c r="NLG39" s="10">
        <v>0</v>
      </c>
      <c r="NLH39" s="10">
        <v>0</v>
      </c>
      <c r="NLI39" s="10">
        <v>0</v>
      </c>
      <c r="NLJ39" s="10">
        <v>0</v>
      </c>
      <c r="NLK39" s="10">
        <v>0</v>
      </c>
      <c r="NLL39" s="10">
        <v>0</v>
      </c>
      <c r="NLM39" s="10">
        <v>0</v>
      </c>
      <c r="NLN39" s="10">
        <v>0</v>
      </c>
      <c r="NLO39" s="10">
        <v>0</v>
      </c>
      <c r="NLP39" s="10">
        <v>0</v>
      </c>
      <c r="NLQ39" s="10">
        <v>0</v>
      </c>
      <c r="NLR39" s="10">
        <v>0</v>
      </c>
      <c r="NLS39" s="10">
        <v>0</v>
      </c>
      <c r="NLT39" s="10">
        <v>0</v>
      </c>
      <c r="NLU39" s="10">
        <v>0</v>
      </c>
      <c r="NLV39" s="10">
        <v>0</v>
      </c>
      <c r="NLW39" s="10">
        <v>0</v>
      </c>
      <c r="NLX39" s="10">
        <v>0</v>
      </c>
      <c r="NLY39" s="10">
        <v>0</v>
      </c>
      <c r="NLZ39" s="10">
        <v>0</v>
      </c>
      <c r="NMA39" s="10">
        <v>0</v>
      </c>
      <c r="NMB39" s="10">
        <v>0</v>
      </c>
      <c r="NMC39" s="10">
        <v>0</v>
      </c>
      <c r="NMD39" s="10">
        <v>0</v>
      </c>
      <c r="NME39" s="10">
        <v>0</v>
      </c>
      <c r="NMF39" s="10">
        <v>0</v>
      </c>
      <c r="NMG39" s="10">
        <v>0</v>
      </c>
      <c r="NMH39" s="10">
        <v>0</v>
      </c>
      <c r="NMI39" s="10">
        <v>0</v>
      </c>
      <c r="NMJ39" s="10">
        <v>0</v>
      </c>
      <c r="NMK39" s="10">
        <v>0</v>
      </c>
      <c r="NML39" s="10">
        <v>0</v>
      </c>
      <c r="NMM39" s="10">
        <v>0</v>
      </c>
      <c r="NMN39" s="10">
        <v>0</v>
      </c>
      <c r="NMO39" s="10">
        <v>0</v>
      </c>
      <c r="NMP39" s="10">
        <v>0</v>
      </c>
      <c r="NMQ39" s="10">
        <v>0</v>
      </c>
      <c r="NMR39" s="10">
        <v>0</v>
      </c>
      <c r="NMS39" s="10">
        <v>0</v>
      </c>
      <c r="NMT39" s="10">
        <v>0</v>
      </c>
      <c r="NMU39" s="10">
        <v>0</v>
      </c>
      <c r="NMV39" s="10">
        <v>0</v>
      </c>
      <c r="NMW39" s="10">
        <v>0</v>
      </c>
      <c r="NMX39" s="10">
        <v>0</v>
      </c>
      <c r="NMY39" s="10">
        <v>0</v>
      </c>
      <c r="NMZ39" s="10">
        <v>0</v>
      </c>
      <c r="NNA39" s="10">
        <v>0</v>
      </c>
      <c r="NNB39" s="10">
        <v>0</v>
      </c>
      <c r="NNC39" s="10">
        <v>0</v>
      </c>
      <c r="NND39" s="10">
        <v>0</v>
      </c>
      <c r="NNE39" s="10">
        <v>0</v>
      </c>
      <c r="NNF39" s="10">
        <v>0</v>
      </c>
      <c r="NNG39" s="10">
        <v>0</v>
      </c>
      <c r="NNH39" s="10">
        <v>0</v>
      </c>
      <c r="NNI39" s="10">
        <v>0</v>
      </c>
      <c r="NNJ39" s="10">
        <v>0</v>
      </c>
      <c r="NNK39" s="10">
        <v>0</v>
      </c>
      <c r="NNL39" s="10">
        <v>0</v>
      </c>
      <c r="NNM39" s="10">
        <v>0</v>
      </c>
      <c r="NNN39" s="10">
        <v>0</v>
      </c>
      <c r="NNO39" s="10">
        <v>0</v>
      </c>
      <c r="NNP39" s="10">
        <v>0</v>
      </c>
      <c r="NNQ39" s="10">
        <v>0</v>
      </c>
      <c r="NNR39" s="10">
        <v>0</v>
      </c>
      <c r="NNS39" s="10">
        <v>0</v>
      </c>
      <c r="NNT39" s="10">
        <v>0</v>
      </c>
      <c r="NNU39" s="10">
        <v>0</v>
      </c>
      <c r="NNV39" s="10">
        <v>0</v>
      </c>
      <c r="NNW39" s="10">
        <v>0</v>
      </c>
      <c r="NNX39" s="10">
        <v>0</v>
      </c>
      <c r="NNY39" s="10">
        <v>0</v>
      </c>
      <c r="NNZ39" s="10">
        <v>0</v>
      </c>
      <c r="NOA39" s="10">
        <v>0</v>
      </c>
      <c r="NOB39" s="10">
        <v>0</v>
      </c>
      <c r="NOC39" s="10">
        <v>0</v>
      </c>
      <c r="NOD39" s="10">
        <v>0</v>
      </c>
      <c r="NOE39" s="10">
        <v>0</v>
      </c>
      <c r="NOF39" s="10">
        <v>0</v>
      </c>
      <c r="NOG39" s="10">
        <v>0</v>
      </c>
      <c r="NOH39" s="10">
        <v>0</v>
      </c>
      <c r="NOI39" s="10">
        <v>0</v>
      </c>
      <c r="NOJ39" s="10">
        <v>0</v>
      </c>
      <c r="NOK39" s="10">
        <v>0</v>
      </c>
      <c r="NOL39" s="10">
        <v>0</v>
      </c>
      <c r="NOM39" s="10">
        <v>0</v>
      </c>
      <c r="NON39" s="10">
        <v>0</v>
      </c>
      <c r="NOO39" s="10">
        <v>0</v>
      </c>
      <c r="NOP39" s="10">
        <v>0</v>
      </c>
      <c r="NOQ39" s="10">
        <v>0</v>
      </c>
      <c r="NOR39" s="10">
        <v>0</v>
      </c>
      <c r="NOS39" s="10">
        <v>0</v>
      </c>
      <c r="NOT39" s="10">
        <v>0</v>
      </c>
      <c r="NOU39" s="10">
        <v>0</v>
      </c>
      <c r="NOV39" s="10">
        <v>0</v>
      </c>
      <c r="NOW39" s="10">
        <v>0</v>
      </c>
      <c r="NOX39" s="10">
        <v>0</v>
      </c>
      <c r="NOY39" s="10">
        <v>0</v>
      </c>
      <c r="NOZ39" s="10">
        <v>0</v>
      </c>
      <c r="NPA39" s="10">
        <v>0</v>
      </c>
      <c r="NPB39" s="10">
        <v>0</v>
      </c>
      <c r="NPC39" s="10">
        <v>0</v>
      </c>
      <c r="NPD39" s="10">
        <v>0</v>
      </c>
      <c r="NPE39" s="10">
        <v>0</v>
      </c>
      <c r="NPF39" s="10">
        <v>0</v>
      </c>
      <c r="NPG39" s="10">
        <v>0</v>
      </c>
      <c r="NPH39" s="10">
        <v>0</v>
      </c>
      <c r="NPI39" s="10">
        <v>0</v>
      </c>
      <c r="NPJ39" s="10">
        <v>0</v>
      </c>
      <c r="NPK39" s="10">
        <v>0</v>
      </c>
      <c r="NPL39" s="10">
        <v>0</v>
      </c>
      <c r="NPM39" s="10">
        <v>0</v>
      </c>
      <c r="NPN39" s="10">
        <v>0</v>
      </c>
      <c r="NPO39" s="10">
        <v>0</v>
      </c>
      <c r="NPP39" s="10">
        <v>0</v>
      </c>
      <c r="NPQ39" s="10">
        <v>0</v>
      </c>
      <c r="NPR39" s="10">
        <v>0</v>
      </c>
      <c r="NPS39" s="10">
        <v>0</v>
      </c>
      <c r="NPT39" s="10">
        <v>0</v>
      </c>
      <c r="NPU39" s="10">
        <v>0</v>
      </c>
      <c r="NPV39" s="10">
        <v>0</v>
      </c>
      <c r="NPW39" s="10">
        <v>0</v>
      </c>
      <c r="NPX39" s="10">
        <v>0</v>
      </c>
      <c r="NPY39" s="10">
        <v>0</v>
      </c>
      <c r="NPZ39" s="10">
        <v>0</v>
      </c>
      <c r="NQA39" s="10">
        <v>0</v>
      </c>
      <c r="NQB39" s="10">
        <v>0</v>
      </c>
      <c r="NQC39" s="10">
        <v>0</v>
      </c>
      <c r="NQD39" s="10">
        <v>0</v>
      </c>
      <c r="NQE39" s="10">
        <v>0</v>
      </c>
      <c r="NQF39" s="10">
        <v>0</v>
      </c>
      <c r="NQG39" s="10">
        <v>0</v>
      </c>
      <c r="NQH39" s="10">
        <v>0</v>
      </c>
      <c r="NQI39" s="10">
        <v>0</v>
      </c>
      <c r="NQJ39" s="10">
        <v>0</v>
      </c>
      <c r="NQK39" s="10">
        <v>0</v>
      </c>
      <c r="NQL39" s="10">
        <v>0</v>
      </c>
      <c r="NQM39" s="10">
        <v>0</v>
      </c>
      <c r="NQN39" s="10">
        <v>0</v>
      </c>
      <c r="NQO39" s="10">
        <v>0</v>
      </c>
      <c r="NQP39" s="10">
        <v>0</v>
      </c>
      <c r="NQQ39" s="10">
        <v>0</v>
      </c>
      <c r="NQR39" s="10">
        <v>0</v>
      </c>
      <c r="NQS39" s="10">
        <v>0</v>
      </c>
      <c r="NQT39" s="10">
        <v>0</v>
      </c>
      <c r="NQU39" s="10">
        <v>0</v>
      </c>
      <c r="NQV39" s="10">
        <v>0</v>
      </c>
      <c r="NQW39" s="10">
        <v>0</v>
      </c>
      <c r="NQX39" s="10">
        <v>0</v>
      </c>
      <c r="NQY39" s="10">
        <v>0</v>
      </c>
      <c r="NQZ39" s="10">
        <v>0</v>
      </c>
      <c r="NRA39" s="10">
        <v>0</v>
      </c>
      <c r="NRB39" s="10">
        <v>0</v>
      </c>
      <c r="NRC39" s="10">
        <v>0</v>
      </c>
      <c r="NRD39" s="10">
        <v>0</v>
      </c>
      <c r="NRE39" s="10">
        <v>0</v>
      </c>
      <c r="NRF39" s="10">
        <v>0</v>
      </c>
      <c r="NRG39" s="10">
        <v>0</v>
      </c>
      <c r="NRH39" s="10">
        <v>0</v>
      </c>
      <c r="NRI39" s="10">
        <v>0</v>
      </c>
      <c r="NRJ39" s="10">
        <v>0</v>
      </c>
      <c r="NRK39" s="10">
        <v>0</v>
      </c>
      <c r="NRL39" s="10">
        <v>0</v>
      </c>
      <c r="NRM39" s="10">
        <v>0</v>
      </c>
      <c r="NRN39" s="10">
        <v>0</v>
      </c>
      <c r="NRO39" s="10">
        <v>0</v>
      </c>
      <c r="NRP39" s="10">
        <v>0</v>
      </c>
      <c r="NRQ39" s="10">
        <v>0</v>
      </c>
      <c r="NRR39" s="10">
        <v>0</v>
      </c>
      <c r="NRS39" s="10">
        <v>0</v>
      </c>
      <c r="NRT39" s="10">
        <v>0</v>
      </c>
      <c r="NRU39" s="10">
        <v>0</v>
      </c>
      <c r="NRV39" s="10">
        <v>0</v>
      </c>
      <c r="NRW39" s="10">
        <v>0</v>
      </c>
      <c r="NRX39" s="10">
        <v>0</v>
      </c>
      <c r="NRY39" s="10">
        <v>0</v>
      </c>
      <c r="NRZ39" s="10">
        <v>0</v>
      </c>
      <c r="NSA39" s="10">
        <v>0</v>
      </c>
      <c r="NSB39" s="10">
        <v>0</v>
      </c>
      <c r="NSC39" s="10">
        <v>0</v>
      </c>
      <c r="NSD39" s="10">
        <v>0</v>
      </c>
      <c r="NSE39" s="10">
        <v>0</v>
      </c>
      <c r="NSF39" s="10">
        <v>0</v>
      </c>
      <c r="NSG39" s="10">
        <v>0</v>
      </c>
      <c r="NSH39" s="10">
        <v>0</v>
      </c>
      <c r="NSI39" s="10">
        <v>0</v>
      </c>
      <c r="NSJ39" s="10">
        <v>0</v>
      </c>
      <c r="NSK39" s="10">
        <v>0</v>
      </c>
      <c r="NSL39" s="10">
        <v>0</v>
      </c>
      <c r="NSM39" s="10">
        <v>0</v>
      </c>
      <c r="NSN39" s="10">
        <v>0</v>
      </c>
      <c r="NSO39" s="10">
        <v>0</v>
      </c>
      <c r="NSP39" s="10">
        <v>0</v>
      </c>
      <c r="NSQ39" s="10">
        <v>0</v>
      </c>
      <c r="NSR39" s="10">
        <v>0</v>
      </c>
      <c r="NSS39" s="10">
        <v>0</v>
      </c>
      <c r="NST39" s="10">
        <v>0</v>
      </c>
      <c r="NSU39" s="10">
        <v>0</v>
      </c>
      <c r="NSV39" s="10">
        <v>0</v>
      </c>
      <c r="NSW39" s="10">
        <v>0</v>
      </c>
      <c r="NSX39" s="10">
        <v>0</v>
      </c>
      <c r="NSY39" s="10">
        <v>0</v>
      </c>
      <c r="NSZ39" s="10">
        <v>0</v>
      </c>
      <c r="NTA39" s="10">
        <v>0</v>
      </c>
      <c r="NTB39" s="10">
        <v>0</v>
      </c>
      <c r="NTC39" s="10">
        <v>0</v>
      </c>
      <c r="NTD39" s="10">
        <v>0</v>
      </c>
      <c r="NTE39" s="10">
        <v>0</v>
      </c>
      <c r="NTF39" s="10">
        <v>0</v>
      </c>
      <c r="NTG39" s="10">
        <v>0</v>
      </c>
      <c r="NTH39" s="10">
        <v>0</v>
      </c>
      <c r="NTI39" s="10">
        <v>0</v>
      </c>
      <c r="NTJ39" s="10">
        <v>0</v>
      </c>
      <c r="NTK39" s="10">
        <v>0</v>
      </c>
      <c r="NTL39" s="10">
        <v>0</v>
      </c>
      <c r="NTM39" s="10">
        <v>0</v>
      </c>
      <c r="NTN39" s="10">
        <v>0</v>
      </c>
      <c r="NTO39" s="10">
        <v>0</v>
      </c>
      <c r="NTP39" s="10">
        <v>0</v>
      </c>
      <c r="NTQ39" s="10">
        <v>0</v>
      </c>
      <c r="NTR39" s="10">
        <v>0</v>
      </c>
      <c r="NTS39" s="10">
        <v>0</v>
      </c>
      <c r="NTT39" s="10">
        <v>0</v>
      </c>
      <c r="NTU39" s="10">
        <v>0</v>
      </c>
      <c r="NTV39" s="10">
        <v>0</v>
      </c>
      <c r="NTW39" s="10">
        <v>0</v>
      </c>
      <c r="NTX39" s="10">
        <v>0</v>
      </c>
      <c r="NTY39" s="10">
        <v>0</v>
      </c>
      <c r="NTZ39" s="10">
        <v>0</v>
      </c>
      <c r="NUA39" s="10">
        <v>0</v>
      </c>
      <c r="NUB39" s="10">
        <v>0</v>
      </c>
      <c r="NUC39" s="10">
        <v>0</v>
      </c>
      <c r="NUD39" s="10">
        <v>0</v>
      </c>
      <c r="NUE39" s="10">
        <v>0</v>
      </c>
      <c r="NUF39" s="10">
        <v>0</v>
      </c>
      <c r="NUG39" s="10">
        <v>0</v>
      </c>
      <c r="NUH39" s="10">
        <v>0</v>
      </c>
      <c r="NUI39" s="10">
        <v>0</v>
      </c>
      <c r="NUJ39" s="10">
        <v>0</v>
      </c>
      <c r="NUK39" s="10">
        <v>0</v>
      </c>
      <c r="NUL39" s="10">
        <v>0</v>
      </c>
      <c r="NUM39" s="10">
        <v>0</v>
      </c>
      <c r="NUN39" s="10">
        <v>0</v>
      </c>
      <c r="NUO39" s="10">
        <v>0</v>
      </c>
      <c r="NUP39" s="10">
        <v>0</v>
      </c>
      <c r="NUQ39" s="10">
        <v>0</v>
      </c>
      <c r="NUR39" s="10">
        <v>0</v>
      </c>
      <c r="NUS39" s="10">
        <v>0</v>
      </c>
      <c r="NUT39" s="10">
        <v>0</v>
      </c>
      <c r="NUU39" s="10">
        <v>0</v>
      </c>
      <c r="NUV39" s="10">
        <v>0</v>
      </c>
      <c r="NUW39" s="10">
        <v>0</v>
      </c>
      <c r="NUX39" s="10">
        <v>0</v>
      </c>
      <c r="NUY39" s="10">
        <v>0</v>
      </c>
      <c r="NUZ39" s="10">
        <v>0</v>
      </c>
      <c r="NVA39" s="10">
        <v>0</v>
      </c>
      <c r="NVB39" s="10">
        <v>0</v>
      </c>
      <c r="NVC39" s="10">
        <v>0</v>
      </c>
      <c r="NVD39" s="10">
        <v>0</v>
      </c>
      <c r="NVE39" s="10">
        <v>0</v>
      </c>
      <c r="NVF39" s="10">
        <v>0</v>
      </c>
      <c r="NVG39" s="10">
        <v>0</v>
      </c>
      <c r="NVH39" s="10">
        <v>0</v>
      </c>
      <c r="NVI39" s="10">
        <v>0</v>
      </c>
      <c r="NVJ39" s="10">
        <v>0</v>
      </c>
      <c r="NVK39" s="10">
        <v>0</v>
      </c>
      <c r="NVL39" s="10">
        <v>0</v>
      </c>
      <c r="NVM39" s="10">
        <v>0</v>
      </c>
      <c r="NVN39" s="10">
        <v>0</v>
      </c>
      <c r="NVO39" s="10">
        <v>0</v>
      </c>
      <c r="NVP39" s="10">
        <v>0</v>
      </c>
      <c r="NVQ39" s="10">
        <v>0</v>
      </c>
      <c r="NVR39" s="10">
        <v>0</v>
      </c>
      <c r="NVS39" s="10">
        <v>0</v>
      </c>
      <c r="NVT39" s="10">
        <v>0</v>
      </c>
      <c r="NVU39" s="10">
        <v>0</v>
      </c>
      <c r="NVV39" s="10">
        <v>0</v>
      </c>
      <c r="NVW39" s="10">
        <v>0</v>
      </c>
      <c r="NVX39" s="10">
        <v>0</v>
      </c>
      <c r="NVY39" s="10">
        <v>0</v>
      </c>
      <c r="NVZ39" s="10">
        <v>0</v>
      </c>
      <c r="NWA39" s="10">
        <v>0</v>
      </c>
      <c r="NWB39" s="10">
        <v>0</v>
      </c>
      <c r="NWC39" s="10">
        <v>0</v>
      </c>
      <c r="NWD39" s="10">
        <v>0</v>
      </c>
      <c r="NWE39" s="10">
        <v>0</v>
      </c>
      <c r="NWF39" s="10">
        <v>0</v>
      </c>
      <c r="NWG39" s="10">
        <v>0</v>
      </c>
      <c r="NWH39" s="10">
        <v>0</v>
      </c>
      <c r="NWI39" s="10">
        <v>0</v>
      </c>
      <c r="NWJ39" s="10">
        <v>0</v>
      </c>
      <c r="NWK39" s="10">
        <v>0</v>
      </c>
      <c r="NWL39" s="10">
        <v>0</v>
      </c>
      <c r="NWM39" s="10">
        <v>0</v>
      </c>
      <c r="NWN39" s="10">
        <v>0</v>
      </c>
      <c r="NWO39" s="10">
        <v>0</v>
      </c>
      <c r="NWP39" s="10">
        <v>0</v>
      </c>
      <c r="NWQ39" s="10">
        <v>0</v>
      </c>
      <c r="NWR39" s="10">
        <v>0</v>
      </c>
      <c r="NWS39" s="10">
        <v>0</v>
      </c>
      <c r="NWT39" s="10">
        <v>0</v>
      </c>
      <c r="NWU39" s="10">
        <v>0</v>
      </c>
      <c r="NWV39" s="10">
        <v>0</v>
      </c>
      <c r="NWW39" s="10">
        <v>0</v>
      </c>
      <c r="NWX39" s="10">
        <v>0</v>
      </c>
      <c r="NWY39" s="10">
        <v>0</v>
      </c>
      <c r="NWZ39" s="10">
        <v>0</v>
      </c>
      <c r="NXA39" s="10">
        <v>0</v>
      </c>
      <c r="NXB39" s="10">
        <v>0</v>
      </c>
      <c r="NXC39" s="10">
        <v>0</v>
      </c>
      <c r="NXD39" s="10">
        <v>0</v>
      </c>
      <c r="NXE39" s="10">
        <v>0</v>
      </c>
      <c r="NXF39" s="10">
        <v>0</v>
      </c>
      <c r="NXG39" s="10">
        <v>0</v>
      </c>
      <c r="NXH39" s="10">
        <v>0</v>
      </c>
      <c r="NXI39" s="10">
        <v>0</v>
      </c>
      <c r="NXJ39" s="10">
        <v>0</v>
      </c>
      <c r="NXK39" s="10">
        <v>0</v>
      </c>
      <c r="NXL39" s="10">
        <v>0</v>
      </c>
      <c r="NXM39" s="10">
        <v>0</v>
      </c>
      <c r="NXN39" s="10">
        <v>0</v>
      </c>
      <c r="NXO39" s="10">
        <v>0</v>
      </c>
      <c r="NXP39" s="10">
        <v>0</v>
      </c>
      <c r="NXQ39" s="10">
        <v>0</v>
      </c>
      <c r="NXR39" s="10">
        <v>0</v>
      </c>
      <c r="NXS39" s="10">
        <v>0</v>
      </c>
      <c r="NXT39" s="10">
        <v>0</v>
      </c>
      <c r="NXU39" s="10">
        <v>0</v>
      </c>
      <c r="NXV39" s="10">
        <v>0</v>
      </c>
      <c r="NXW39" s="10">
        <v>0</v>
      </c>
      <c r="NXX39" s="10">
        <v>0</v>
      </c>
      <c r="NXY39" s="10">
        <v>0</v>
      </c>
      <c r="NXZ39" s="10">
        <v>0</v>
      </c>
      <c r="NYA39" s="10">
        <v>0</v>
      </c>
      <c r="NYB39" s="10">
        <v>0</v>
      </c>
      <c r="NYC39" s="10">
        <v>0</v>
      </c>
      <c r="NYD39" s="10">
        <v>0</v>
      </c>
      <c r="NYE39" s="10">
        <v>0</v>
      </c>
      <c r="NYF39" s="10">
        <v>0</v>
      </c>
      <c r="NYG39" s="10">
        <v>0</v>
      </c>
      <c r="NYH39" s="10">
        <v>0</v>
      </c>
      <c r="NYI39" s="10">
        <v>0</v>
      </c>
      <c r="NYJ39" s="10">
        <v>0</v>
      </c>
      <c r="NYK39" s="10">
        <v>0</v>
      </c>
      <c r="NYL39" s="10">
        <v>0</v>
      </c>
      <c r="NYM39" s="10">
        <v>0</v>
      </c>
      <c r="NYN39" s="10">
        <v>0</v>
      </c>
      <c r="NYO39" s="10">
        <v>0</v>
      </c>
      <c r="NYP39" s="10">
        <v>0</v>
      </c>
      <c r="NYQ39" s="10">
        <v>0</v>
      </c>
      <c r="NYR39" s="10">
        <v>0</v>
      </c>
      <c r="NYS39" s="10">
        <v>0</v>
      </c>
      <c r="NYT39" s="10">
        <v>0</v>
      </c>
      <c r="NYU39" s="10">
        <v>0</v>
      </c>
      <c r="NYV39" s="10">
        <v>0</v>
      </c>
      <c r="NYW39" s="10">
        <v>0</v>
      </c>
      <c r="NYX39" s="10">
        <v>0</v>
      </c>
      <c r="NYY39" s="10">
        <v>0</v>
      </c>
      <c r="NYZ39" s="10">
        <v>0</v>
      </c>
      <c r="NZA39" s="10">
        <v>0</v>
      </c>
      <c r="NZB39" s="10">
        <v>0</v>
      </c>
      <c r="NZC39" s="10">
        <v>0</v>
      </c>
      <c r="NZD39" s="10">
        <v>0</v>
      </c>
      <c r="NZE39" s="10">
        <v>0</v>
      </c>
      <c r="NZF39" s="10">
        <v>0</v>
      </c>
      <c r="NZG39" s="10">
        <v>0</v>
      </c>
      <c r="NZH39" s="10">
        <v>0</v>
      </c>
      <c r="NZI39" s="10">
        <v>0</v>
      </c>
      <c r="NZJ39" s="10">
        <v>0</v>
      </c>
      <c r="NZK39" s="10">
        <v>0</v>
      </c>
      <c r="NZL39" s="10">
        <v>0</v>
      </c>
      <c r="NZM39" s="10">
        <v>0</v>
      </c>
      <c r="NZN39" s="10">
        <v>0</v>
      </c>
      <c r="NZO39" s="10">
        <v>0</v>
      </c>
      <c r="NZP39" s="10">
        <v>0</v>
      </c>
      <c r="NZQ39" s="10">
        <v>0</v>
      </c>
      <c r="NZR39" s="10">
        <v>0</v>
      </c>
      <c r="NZS39" s="10">
        <v>0</v>
      </c>
      <c r="NZT39" s="10">
        <v>0</v>
      </c>
      <c r="NZU39" s="10">
        <v>0</v>
      </c>
      <c r="NZV39" s="10">
        <v>0</v>
      </c>
      <c r="NZW39" s="10">
        <v>0</v>
      </c>
      <c r="NZX39" s="10">
        <v>0</v>
      </c>
      <c r="NZY39" s="10">
        <v>0</v>
      </c>
      <c r="NZZ39" s="10">
        <v>0</v>
      </c>
      <c r="OAA39" s="10">
        <v>0</v>
      </c>
      <c r="OAB39" s="10">
        <v>0</v>
      </c>
      <c r="OAC39" s="10">
        <v>0</v>
      </c>
      <c r="OAD39" s="10">
        <v>0</v>
      </c>
      <c r="OAE39" s="10">
        <v>0</v>
      </c>
      <c r="OAF39" s="10">
        <v>0</v>
      </c>
      <c r="OAG39" s="10">
        <v>0</v>
      </c>
      <c r="OAH39" s="10">
        <v>0</v>
      </c>
      <c r="OAI39" s="10">
        <v>0</v>
      </c>
      <c r="OAJ39" s="10">
        <v>0</v>
      </c>
      <c r="OAK39" s="10">
        <v>0</v>
      </c>
      <c r="OAL39" s="10">
        <v>0</v>
      </c>
      <c r="OAM39" s="10">
        <v>0</v>
      </c>
      <c r="OAN39" s="10">
        <v>0</v>
      </c>
      <c r="OAO39" s="10">
        <v>0</v>
      </c>
      <c r="OAP39" s="10">
        <v>0</v>
      </c>
      <c r="OAQ39" s="10">
        <v>0</v>
      </c>
      <c r="OAR39" s="10">
        <v>0</v>
      </c>
      <c r="OAS39" s="10">
        <v>0</v>
      </c>
      <c r="OAT39" s="10">
        <v>0</v>
      </c>
      <c r="OAU39" s="10">
        <v>0</v>
      </c>
      <c r="OAV39" s="10">
        <v>0</v>
      </c>
      <c r="OAW39" s="10">
        <v>0</v>
      </c>
      <c r="OAX39" s="10">
        <v>0</v>
      </c>
      <c r="OAY39" s="10">
        <v>0</v>
      </c>
      <c r="OAZ39" s="10">
        <v>0</v>
      </c>
      <c r="OBA39" s="10">
        <v>0</v>
      </c>
      <c r="OBB39" s="10">
        <v>0</v>
      </c>
      <c r="OBC39" s="10">
        <v>0</v>
      </c>
      <c r="OBD39" s="10">
        <v>0</v>
      </c>
      <c r="OBE39" s="10">
        <v>0</v>
      </c>
      <c r="OBF39" s="10">
        <v>0</v>
      </c>
      <c r="OBG39" s="10">
        <v>0</v>
      </c>
      <c r="OBH39" s="10">
        <v>0</v>
      </c>
      <c r="OBI39" s="10">
        <v>0</v>
      </c>
      <c r="OBJ39" s="10">
        <v>0</v>
      </c>
      <c r="OBK39" s="10">
        <v>0</v>
      </c>
      <c r="OBL39" s="10">
        <v>0</v>
      </c>
      <c r="OBM39" s="10">
        <v>0</v>
      </c>
      <c r="OBN39" s="10">
        <v>0</v>
      </c>
      <c r="OBO39" s="10">
        <v>0</v>
      </c>
      <c r="OBP39" s="10">
        <v>0</v>
      </c>
      <c r="OBQ39" s="10">
        <v>0</v>
      </c>
      <c r="OBR39" s="10">
        <v>0</v>
      </c>
      <c r="OBS39" s="10">
        <v>0</v>
      </c>
      <c r="OBT39" s="10">
        <v>0</v>
      </c>
      <c r="OBU39" s="10">
        <v>0</v>
      </c>
      <c r="OBV39" s="10">
        <v>0</v>
      </c>
      <c r="OBW39" s="10">
        <v>0</v>
      </c>
      <c r="OBX39" s="10">
        <v>0</v>
      </c>
      <c r="OBY39" s="10">
        <v>0</v>
      </c>
      <c r="OBZ39" s="10">
        <v>0</v>
      </c>
      <c r="OCA39" s="10">
        <v>0</v>
      </c>
      <c r="OCB39" s="10">
        <v>0</v>
      </c>
      <c r="OCC39" s="10">
        <v>0</v>
      </c>
      <c r="OCD39" s="10">
        <v>0</v>
      </c>
      <c r="OCE39" s="10">
        <v>0</v>
      </c>
      <c r="OCF39" s="10">
        <v>0</v>
      </c>
      <c r="OCG39" s="10">
        <v>0</v>
      </c>
      <c r="OCH39" s="10">
        <v>0</v>
      </c>
      <c r="OCI39" s="10">
        <v>0</v>
      </c>
      <c r="OCJ39" s="10">
        <v>0</v>
      </c>
      <c r="OCK39" s="10">
        <v>0</v>
      </c>
      <c r="OCL39" s="10">
        <v>0</v>
      </c>
      <c r="OCM39" s="10">
        <v>0</v>
      </c>
      <c r="OCN39" s="10">
        <v>0</v>
      </c>
      <c r="OCO39" s="10">
        <v>0</v>
      </c>
      <c r="OCP39" s="10">
        <v>0</v>
      </c>
      <c r="OCQ39" s="10">
        <v>0</v>
      </c>
      <c r="OCR39" s="10">
        <v>0</v>
      </c>
      <c r="OCS39" s="10">
        <v>0</v>
      </c>
      <c r="OCT39" s="10">
        <v>0</v>
      </c>
      <c r="OCU39" s="10">
        <v>0</v>
      </c>
      <c r="OCV39" s="10">
        <v>0</v>
      </c>
      <c r="OCW39" s="10">
        <v>0</v>
      </c>
      <c r="OCX39" s="10">
        <v>0</v>
      </c>
      <c r="OCY39" s="10">
        <v>0</v>
      </c>
      <c r="OCZ39" s="10">
        <v>0</v>
      </c>
      <c r="ODA39" s="10">
        <v>0</v>
      </c>
      <c r="ODB39" s="10">
        <v>0</v>
      </c>
      <c r="ODC39" s="10">
        <v>0</v>
      </c>
      <c r="ODD39" s="10">
        <v>0</v>
      </c>
      <c r="ODE39" s="10">
        <v>0</v>
      </c>
      <c r="ODF39" s="10">
        <v>0</v>
      </c>
      <c r="ODG39" s="10">
        <v>0</v>
      </c>
      <c r="ODH39" s="10">
        <v>0</v>
      </c>
      <c r="ODI39" s="10">
        <v>0</v>
      </c>
      <c r="ODJ39" s="10">
        <v>0</v>
      </c>
      <c r="ODK39" s="10">
        <v>0</v>
      </c>
      <c r="ODL39" s="10">
        <v>0</v>
      </c>
      <c r="ODM39" s="10">
        <v>0</v>
      </c>
      <c r="ODN39" s="10">
        <v>0</v>
      </c>
      <c r="ODO39" s="10">
        <v>0</v>
      </c>
      <c r="ODP39" s="10">
        <v>0</v>
      </c>
      <c r="ODQ39" s="10">
        <v>0</v>
      </c>
      <c r="ODR39" s="10">
        <v>0</v>
      </c>
      <c r="ODS39" s="10">
        <v>0</v>
      </c>
      <c r="ODT39" s="10">
        <v>0</v>
      </c>
      <c r="ODU39" s="10">
        <v>0</v>
      </c>
      <c r="ODV39" s="10">
        <v>0</v>
      </c>
      <c r="ODW39" s="10">
        <v>0</v>
      </c>
      <c r="ODX39" s="10">
        <v>0</v>
      </c>
      <c r="ODY39" s="10">
        <v>0</v>
      </c>
      <c r="ODZ39" s="10">
        <v>0</v>
      </c>
      <c r="OEA39" s="10">
        <v>0</v>
      </c>
      <c r="OEB39" s="10">
        <v>0</v>
      </c>
      <c r="OEC39" s="10">
        <v>0</v>
      </c>
      <c r="OED39" s="10">
        <v>0</v>
      </c>
      <c r="OEE39" s="10">
        <v>0</v>
      </c>
      <c r="OEF39" s="10">
        <v>0</v>
      </c>
      <c r="OEG39" s="10">
        <v>0</v>
      </c>
      <c r="OEH39" s="10">
        <v>0</v>
      </c>
      <c r="OEI39" s="10">
        <v>0</v>
      </c>
      <c r="OEJ39" s="10">
        <v>0</v>
      </c>
      <c r="OEK39" s="10">
        <v>0</v>
      </c>
      <c r="OEL39" s="10">
        <v>0</v>
      </c>
      <c r="OEM39" s="10">
        <v>0</v>
      </c>
      <c r="OEN39" s="10">
        <v>0</v>
      </c>
      <c r="OEO39" s="10">
        <v>0</v>
      </c>
      <c r="OEP39" s="10">
        <v>0</v>
      </c>
      <c r="OEQ39" s="10">
        <v>0</v>
      </c>
      <c r="OER39" s="10">
        <v>0</v>
      </c>
      <c r="OES39" s="10">
        <v>0</v>
      </c>
      <c r="OET39" s="10">
        <v>0</v>
      </c>
      <c r="OEU39" s="10">
        <v>0</v>
      </c>
      <c r="OEV39" s="10">
        <v>0</v>
      </c>
      <c r="OEW39" s="10">
        <v>0</v>
      </c>
      <c r="OEX39" s="10">
        <v>0</v>
      </c>
      <c r="OEY39" s="10">
        <v>0</v>
      </c>
      <c r="OEZ39" s="10">
        <v>0</v>
      </c>
      <c r="OFA39" s="10">
        <v>0</v>
      </c>
      <c r="OFB39" s="10">
        <v>0</v>
      </c>
      <c r="OFC39" s="10">
        <v>0</v>
      </c>
      <c r="OFD39" s="10">
        <v>0</v>
      </c>
      <c r="OFE39" s="10">
        <v>0</v>
      </c>
      <c r="OFF39" s="10">
        <v>0</v>
      </c>
      <c r="OFG39" s="10">
        <v>0</v>
      </c>
      <c r="OFH39" s="10">
        <v>0</v>
      </c>
      <c r="OFI39" s="10">
        <v>0</v>
      </c>
      <c r="OFJ39" s="10">
        <v>0</v>
      </c>
      <c r="OFK39" s="10">
        <v>0</v>
      </c>
      <c r="OFL39" s="10">
        <v>0</v>
      </c>
      <c r="OFM39" s="10">
        <v>0</v>
      </c>
      <c r="OFN39" s="10">
        <v>0</v>
      </c>
      <c r="OFO39" s="10">
        <v>0</v>
      </c>
      <c r="OFP39" s="10">
        <v>0</v>
      </c>
      <c r="OFQ39" s="10">
        <v>0</v>
      </c>
      <c r="OFR39" s="10">
        <v>0</v>
      </c>
      <c r="OFS39" s="10">
        <v>0</v>
      </c>
      <c r="OFT39" s="10">
        <v>0</v>
      </c>
      <c r="OFU39" s="10">
        <v>0</v>
      </c>
      <c r="OFV39" s="10">
        <v>0</v>
      </c>
      <c r="OFW39" s="10">
        <v>0</v>
      </c>
      <c r="OFX39" s="10">
        <v>0</v>
      </c>
      <c r="OFY39" s="10">
        <v>0</v>
      </c>
      <c r="OFZ39" s="10">
        <v>0</v>
      </c>
      <c r="OGA39" s="10">
        <v>0</v>
      </c>
      <c r="OGB39" s="10">
        <v>0</v>
      </c>
      <c r="OGC39" s="10">
        <v>0</v>
      </c>
      <c r="OGD39" s="10">
        <v>0</v>
      </c>
      <c r="OGE39" s="10">
        <v>0</v>
      </c>
      <c r="OGF39" s="10">
        <v>0</v>
      </c>
      <c r="OGG39" s="10">
        <v>0</v>
      </c>
      <c r="OGH39" s="10">
        <v>0</v>
      </c>
      <c r="OGI39" s="10">
        <v>0</v>
      </c>
      <c r="OGJ39" s="10">
        <v>0</v>
      </c>
      <c r="OGK39" s="10">
        <v>0</v>
      </c>
      <c r="OGL39" s="10">
        <v>0</v>
      </c>
      <c r="OGM39" s="10">
        <v>0</v>
      </c>
      <c r="OGN39" s="10">
        <v>0</v>
      </c>
      <c r="OGO39" s="10">
        <v>0</v>
      </c>
      <c r="OGP39" s="10">
        <v>0</v>
      </c>
      <c r="OGQ39" s="10">
        <v>0</v>
      </c>
      <c r="OGR39" s="10">
        <v>0</v>
      </c>
      <c r="OGS39" s="10">
        <v>0</v>
      </c>
      <c r="OGT39" s="10">
        <v>0</v>
      </c>
      <c r="OGU39" s="10">
        <v>0</v>
      </c>
      <c r="OGV39" s="10">
        <v>0</v>
      </c>
      <c r="OGW39" s="10">
        <v>0</v>
      </c>
      <c r="OGX39" s="10">
        <v>0</v>
      </c>
      <c r="OGY39" s="10">
        <v>0</v>
      </c>
      <c r="OGZ39" s="10">
        <v>0</v>
      </c>
      <c r="OHA39" s="10">
        <v>0</v>
      </c>
      <c r="OHB39" s="10">
        <v>0</v>
      </c>
      <c r="OHC39" s="10">
        <v>0</v>
      </c>
      <c r="OHD39" s="10">
        <v>0</v>
      </c>
      <c r="OHE39" s="10">
        <v>0</v>
      </c>
      <c r="OHF39" s="10">
        <v>0</v>
      </c>
      <c r="OHG39" s="10">
        <v>0</v>
      </c>
      <c r="OHH39" s="10">
        <v>0</v>
      </c>
      <c r="OHI39" s="10">
        <v>0</v>
      </c>
      <c r="OHJ39" s="10">
        <v>0</v>
      </c>
      <c r="OHK39" s="10">
        <v>0</v>
      </c>
      <c r="OHL39" s="10">
        <v>0</v>
      </c>
      <c r="OHM39" s="10">
        <v>0</v>
      </c>
      <c r="OHN39" s="10">
        <v>0</v>
      </c>
      <c r="OHO39" s="10">
        <v>0</v>
      </c>
      <c r="OHP39" s="10">
        <v>0</v>
      </c>
      <c r="OHQ39" s="10">
        <v>0</v>
      </c>
      <c r="OHR39" s="10">
        <v>0</v>
      </c>
      <c r="OHS39" s="10">
        <v>0</v>
      </c>
      <c r="OHT39" s="10">
        <v>0</v>
      </c>
      <c r="OHU39" s="10">
        <v>0</v>
      </c>
      <c r="OHV39" s="10">
        <v>0</v>
      </c>
      <c r="OHW39" s="10">
        <v>0</v>
      </c>
      <c r="OHX39" s="10">
        <v>0</v>
      </c>
      <c r="OHY39" s="10">
        <v>0</v>
      </c>
      <c r="OHZ39" s="10">
        <v>0</v>
      </c>
      <c r="OIA39" s="10">
        <v>0</v>
      </c>
      <c r="OIB39" s="10">
        <v>0</v>
      </c>
      <c r="OIC39" s="10">
        <v>0</v>
      </c>
      <c r="OID39" s="10">
        <v>0</v>
      </c>
      <c r="OIE39" s="10">
        <v>0</v>
      </c>
      <c r="OIF39" s="10">
        <v>0</v>
      </c>
      <c r="OIG39" s="10">
        <v>0</v>
      </c>
      <c r="OIH39" s="10">
        <v>0</v>
      </c>
      <c r="OII39" s="10">
        <v>0</v>
      </c>
      <c r="OIJ39" s="10">
        <v>0</v>
      </c>
      <c r="OIK39" s="10">
        <v>0</v>
      </c>
      <c r="OIL39" s="10">
        <v>0</v>
      </c>
      <c r="OIM39" s="10">
        <v>0</v>
      </c>
      <c r="OIN39" s="10">
        <v>0</v>
      </c>
      <c r="OIO39" s="10">
        <v>0</v>
      </c>
      <c r="OIP39" s="10">
        <v>0</v>
      </c>
      <c r="OIQ39" s="10">
        <v>0</v>
      </c>
      <c r="OIR39" s="10">
        <v>0</v>
      </c>
      <c r="OIS39" s="10">
        <v>0</v>
      </c>
      <c r="OIT39" s="10">
        <v>0</v>
      </c>
      <c r="OIU39" s="10">
        <v>0</v>
      </c>
      <c r="OIV39" s="10">
        <v>0</v>
      </c>
      <c r="OIW39" s="10">
        <v>0</v>
      </c>
      <c r="OIX39" s="10">
        <v>0</v>
      </c>
      <c r="OIY39" s="10">
        <v>0</v>
      </c>
      <c r="OIZ39" s="10">
        <v>0</v>
      </c>
      <c r="OJA39" s="10">
        <v>0</v>
      </c>
      <c r="OJB39" s="10">
        <v>0</v>
      </c>
      <c r="OJC39" s="10">
        <v>0</v>
      </c>
      <c r="OJD39" s="10">
        <v>0</v>
      </c>
      <c r="OJE39" s="10">
        <v>0</v>
      </c>
      <c r="OJF39" s="10">
        <v>0</v>
      </c>
      <c r="OJG39" s="10">
        <v>0</v>
      </c>
      <c r="OJH39" s="10">
        <v>0</v>
      </c>
      <c r="OJI39" s="10">
        <v>0</v>
      </c>
      <c r="OJJ39" s="10">
        <v>0</v>
      </c>
      <c r="OJK39" s="10">
        <v>0</v>
      </c>
      <c r="OJL39" s="10">
        <v>0</v>
      </c>
      <c r="OJM39" s="10">
        <v>0</v>
      </c>
      <c r="OJN39" s="10">
        <v>0</v>
      </c>
      <c r="OJO39" s="10">
        <v>0</v>
      </c>
      <c r="OJP39" s="10">
        <v>0</v>
      </c>
      <c r="OJQ39" s="10">
        <v>0</v>
      </c>
      <c r="OJR39" s="10">
        <v>0</v>
      </c>
      <c r="OJS39" s="10">
        <v>0</v>
      </c>
      <c r="OJT39" s="10">
        <v>0</v>
      </c>
      <c r="OJU39" s="10">
        <v>0</v>
      </c>
      <c r="OJV39" s="10">
        <v>0</v>
      </c>
      <c r="OJW39" s="10">
        <v>0</v>
      </c>
      <c r="OJX39" s="10">
        <v>0</v>
      </c>
      <c r="OJY39" s="10">
        <v>0</v>
      </c>
      <c r="OJZ39" s="10">
        <v>0</v>
      </c>
      <c r="OKA39" s="10">
        <v>0</v>
      </c>
      <c r="OKB39" s="10">
        <v>0</v>
      </c>
      <c r="OKC39" s="10">
        <v>0</v>
      </c>
      <c r="OKD39" s="10">
        <v>0</v>
      </c>
      <c r="OKE39" s="10">
        <v>0</v>
      </c>
      <c r="OKF39" s="10">
        <v>0</v>
      </c>
      <c r="OKG39" s="10">
        <v>0</v>
      </c>
      <c r="OKH39" s="10">
        <v>0</v>
      </c>
      <c r="OKI39" s="10">
        <v>0</v>
      </c>
      <c r="OKJ39" s="10">
        <v>0</v>
      </c>
      <c r="OKK39" s="10">
        <v>0</v>
      </c>
      <c r="OKL39" s="10">
        <v>0</v>
      </c>
      <c r="OKM39" s="10">
        <v>0</v>
      </c>
      <c r="OKN39" s="10">
        <v>0</v>
      </c>
      <c r="OKO39" s="10">
        <v>0</v>
      </c>
      <c r="OKP39" s="10">
        <v>0</v>
      </c>
      <c r="OKQ39" s="10">
        <v>0</v>
      </c>
      <c r="OKR39" s="10">
        <v>0</v>
      </c>
      <c r="OKS39" s="10">
        <v>0</v>
      </c>
      <c r="OKT39" s="10">
        <v>0</v>
      </c>
      <c r="OKU39" s="10">
        <v>0</v>
      </c>
      <c r="OKV39" s="10">
        <v>0</v>
      </c>
      <c r="OKW39" s="10">
        <v>0</v>
      </c>
      <c r="OKX39" s="10">
        <v>0</v>
      </c>
      <c r="OKY39" s="10">
        <v>0</v>
      </c>
      <c r="OKZ39" s="10">
        <v>0</v>
      </c>
      <c r="OLA39" s="10">
        <v>0</v>
      </c>
      <c r="OLB39" s="10">
        <v>0</v>
      </c>
      <c r="OLC39" s="10">
        <v>0</v>
      </c>
      <c r="OLD39" s="10">
        <v>0</v>
      </c>
      <c r="OLE39" s="10">
        <v>0</v>
      </c>
      <c r="OLF39" s="10">
        <v>0</v>
      </c>
      <c r="OLG39" s="10">
        <v>0</v>
      </c>
      <c r="OLH39" s="10">
        <v>0</v>
      </c>
      <c r="OLI39" s="10">
        <v>0</v>
      </c>
      <c r="OLJ39" s="10">
        <v>0</v>
      </c>
      <c r="OLK39" s="10">
        <v>0</v>
      </c>
      <c r="OLL39" s="10">
        <v>0</v>
      </c>
      <c r="OLM39" s="10">
        <v>0</v>
      </c>
      <c r="OLN39" s="10">
        <v>0</v>
      </c>
      <c r="OLO39" s="10">
        <v>0</v>
      </c>
      <c r="OLP39" s="10">
        <v>0</v>
      </c>
      <c r="OLQ39" s="10">
        <v>0</v>
      </c>
      <c r="OLR39" s="10">
        <v>0</v>
      </c>
      <c r="OLS39" s="10">
        <v>0</v>
      </c>
      <c r="OLT39" s="10">
        <v>0</v>
      </c>
      <c r="OLU39" s="10">
        <v>0</v>
      </c>
      <c r="OLV39" s="10">
        <v>0</v>
      </c>
      <c r="OLW39" s="10">
        <v>0</v>
      </c>
      <c r="OLX39" s="10">
        <v>0</v>
      </c>
      <c r="OLY39" s="10">
        <v>0</v>
      </c>
      <c r="OLZ39" s="10">
        <v>0</v>
      </c>
      <c r="OMA39" s="10">
        <v>0</v>
      </c>
      <c r="OMB39" s="10">
        <v>0</v>
      </c>
      <c r="OMC39" s="10">
        <v>0</v>
      </c>
      <c r="OMD39" s="10">
        <v>0</v>
      </c>
      <c r="OME39" s="10">
        <v>0</v>
      </c>
      <c r="OMF39" s="10">
        <v>0</v>
      </c>
      <c r="OMG39" s="10">
        <v>0</v>
      </c>
      <c r="OMH39" s="10">
        <v>0</v>
      </c>
      <c r="OMI39" s="10">
        <v>0</v>
      </c>
      <c r="OMJ39" s="10">
        <v>0</v>
      </c>
      <c r="OMK39" s="10">
        <v>0</v>
      </c>
      <c r="OML39" s="10">
        <v>0</v>
      </c>
      <c r="OMM39" s="10">
        <v>0</v>
      </c>
      <c r="OMN39" s="10">
        <v>0</v>
      </c>
      <c r="OMO39" s="10">
        <v>0</v>
      </c>
      <c r="OMP39" s="10">
        <v>0</v>
      </c>
      <c r="OMQ39" s="10">
        <v>0</v>
      </c>
      <c r="OMR39" s="10">
        <v>0</v>
      </c>
      <c r="OMS39" s="10">
        <v>0</v>
      </c>
      <c r="OMT39" s="10">
        <v>0</v>
      </c>
      <c r="OMU39" s="10">
        <v>0</v>
      </c>
      <c r="OMV39" s="10">
        <v>0</v>
      </c>
      <c r="OMW39" s="10">
        <v>0</v>
      </c>
      <c r="OMX39" s="10">
        <v>0</v>
      </c>
      <c r="OMY39" s="10">
        <v>0</v>
      </c>
      <c r="OMZ39" s="10">
        <v>0</v>
      </c>
      <c r="ONA39" s="10">
        <v>0</v>
      </c>
      <c r="ONB39" s="10">
        <v>0</v>
      </c>
      <c r="ONC39" s="10">
        <v>0</v>
      </c>
      <c r="OND39" s="10">
        <v>0</v>
      </c>
      <c r="ONE39" s="10">
        <v>0</v>
      </c>
      <c r="ONF39" s="10">
        <v>0</v>
      </c>
      <c r="ONG39" s="10">
        <v>0</v>
      </c>
      <c r="ONH39" s="10">
        <v>0</v>
      </c>
      <c r="ONI39" s="10">
        <v>0</v>
      </c>
      <c r="ONJ39" s="10">
        <v>0</v>
      </c>
      <c r="ONK39" s="10">
        <v>0</v>
      </c>
      <c r="ONL39" s="10">
        <v>0</v>
      </c>
      <c r="ONM39" s="10">
        <v>0</v>
      </c>
      <c r="ONN39" s="10">
        <v>0</v>
      </c>
      <c r="ONO39" s="10">
        <v>0</v>
      </c>
      <c r="ONP39" s="10">
        <v>0</v>
      </c>
      <c r="ONQ39" s="10">
        <v>0</v>
      </c>
      <c r="ONR39" s="10">
        <v>0</v>
      </c>
      <c r="ONS39" s="10">
        <v>0</v>
      </c>
      <c r="ONT39" s="10">
        <v>0</v>
      </c>
      <c r="ONU39" s="10">
        <v>0</v>
      </c>
      <c r="ONV39" s="10">
        <v>0</v>
      </c>
      <c r="ONW39" s="10">
        <v>0</v>
      </c>
      <c r="ONX39" s="10">
        <v>0</v>
      </c>
      <c r="ONY39" s="10">
        <v>0</v>
      </c>
      <c r="ONZ39" s="10">
        <v>0</v>
      </c>
      <c r="OOA39" s="10">
        <v>0</v>
      </c>
      <c r="OOB39" s="10">
        <v>0</v>
      </c>
      <c r="OOC39" s="10">
        <v>0</v>
      </c>
      <c r="OOD39" s="10">
        <v>0</v>
      </c>
      <c r="OOE39" s="10">
        <v>0</v>
      </c>
      <c r="OOF39" s="10">
        <v>0</v>
      </c>
      <c r="OOG39" s="10">
        <v>0</v>
      </c>
      <c r="OOH39" s="10">
        <v>0</v>
      </c>
      <c r="OOI39" s="10">
        <v>0</v>
      </c>
      <c r="OOJ39" s="10">
        <v>0</v>
      </c>
      <c r="OOK39" s="10">
        <v>0</v>
      </c>
      <c r="OOL39" s="10">
        <v>0</v>
      </c>
      <c r="OOM39" s="10">
        <v>0</v>
      </c>
      <c r="OON39" s="10">
        <v>0</v>
      </c>
      <c r="OOO39" s="10">
        <v>0</v>
      </c>
      <c r="OOP39" s="10">
        <v>0</v>
      </c>
      <c r="OOQ39" s="10">
        <v>0</v>
      </c>
      <c r="OOR39" s="10">
        <v>0</v>
      </c>
      <c r="OOS39" s="10">
        <v>0</v>
      </c>
      <c r="OOT39" s="10">
        <v>0</v>
      </c>
      <c r="OOU39" s="10">
        <v>0</v>
      </c>
      <c r="OOV39" s="10">
        <v>0</v>
      </c>
      <c r="OOW39" s="10">
        <v>0</v>
      </c>
      <c r="OOX39" s="10">
        <v>0</v>
      </c>
      <c r="OOY39" s="10">
        <v>0</v>
      </c>
      <c r="OOZ39" s="10">
        <v>0</v>
      </c>
      <c r="OPA39" s="10">
        <v>0</v>
      </c>
      <c r="OPB39" s="10">
        <v>0</v>
      </c>
      <c r="OPC39" s="10">
        <v>0</v>
      </c>
      <c r="OPD39" s="10">
        <v>0</v>
      </c>
      <c r="OPE39" s="10">
        <v>0</v>
      </c>
      <c r="OPF39" s="10">
        <v>0</v>
      </c>
      <c r="OPG39" s="10">
        <v>0</v>
      </c>
      <c r="OPH39" s="10">
        <v>0</v>
      </c>
      <c r="OPI39" s="10">
        <v>0</v>
      </c>
      <c r="OPJ39" s="10">
        <v>0</v>
      </c>
      <c r="OPK39" s="10">
        <v>0</v>
      </c>
      <c r="OPL39" s="10">
        <v>0</v>
      </c>
      <c r="OPM39" s="10">
        <v>0</v>
      </c>
      <c r="OPN39" s="10">
        <v>0</v>
      </c>
      <c r="OPO39" s="10">
        <v>0</v>
      </c>
      <c r="OPP39" s="10">
        <v>0</v>
      </c>
      <c r="OPQ39" s="10">
        <v>0</v>
      </c>
      <c r="OPR39" s="10">
        <v>0</v>
      </c>
      <c r="OPS39" s="10">
        <v>0</v>
      </c>
      <c r="OPT39" s="10">
        <v>0</v>
      </c>
      <c r="OPU39" s="10">
        <v>0</v>
      </c>
      <c r="OPV39" s="10">
        <v>0</v>
      </c>
      <c r="OPW39" s="10">
        <v>0</v>
      </c>
      <c r="OPX39" s="10">
        <v>0</v>
      </c>
      <c r="OPY39" s="10">
        <v>0</v>
      </c>
      <c r="OPZ39" s="10">
        <v>0</v>
      </c>
      <c r="OQA39" s="10">
        <v>0</v>
      </c>
      <c r="OQB39" s="10">
        <v>0</v>
      </c>
      <c r="OQC39" s="10">
        <v>0</v>
      </c>
      <c r="OQD39" s="10">
        <v>0</v>
      </c>
      <c r="OQE39" s="10">
        <v>0</v>
      </c>
      <c r="OQF39" s="10">
        <v>0</v>
      </c>
      <c r="OQG39" s="10">
        <v>0</v>
      </c>
      <c r="OQH39" s="10">
        <v>0</v>
      </c>
      <c r="OQI39" s="10">
        <v>0</v>
      </c>
      <c r="OQJ39" s="10">
        <v>0</v>
      </c>
      <c r="OQK39" s="10">
        <v>0</v>
      </c>
      <c r="OQL39" s="10">
        <v>0</v>
      </c>
      <c r="OQM39" s="10">
        <v>0</v>
      </c>
      <c r="OQN39" s="10">
        <v>0</v>
      </c>
      <c r="OQO39" s="10">
        <v>0</v>
      </c>
      <c r="OQP39" s="10">
        <v>0</v>
      </c>
      <c r="OQQ39" s="10">
        <v>0</v>
      </c>
      <c r="OQR39" s="10">
        <v>0</v>
      </c>
      <c r="OQS39" s="10">
        <v>0</v>
      </c>
      <c r="OQT39" s="10">
        <v>0</v>
      </c>
      <c r="OQU39" s="10">
        <v>0</v>
      </c>
      <c r="OQV39" s="10">
        <v>0</v>
      </c>
      <c r="OQW39" s="10">
        <v>0</v>
      </c>
      <c r="OQX39" s="10">
        <v>0</v>
      </c>
      <c r="OQY39" s="10">
        <v>0</v>
      </c>
      <c r="OQZ39" s="10">
        <v>0</v>
      </c>
      <c r="ORA39" s="10">
        <v>0</v>
      </c>
      <c r="ORB39" s="10">
        <v>0</v>
      </c>
      <c r="ORC39" s="10">
        <v>0</v>
      </c>
      <c r="ORD39" s="10">
        <v>0</v>
      </c>
      <c r="ORE39" s="10">
        <v>0</v>
      </c>
      <c r="ORF39" s="10">
        <v>0</v>
      </c>
      <c r="ORG39" s="10">
        <v>0</v>
      </c>
      <c r="ORH39" s="10">
        <v>0</v>
      </c>
      <c r="ORI39" s="10">
        <v>0</v>
      </c>
      <c r="ORJ39" s="10">
        <v>0</v>
      </c>
      <c r="ORK39" s="10">
        <v>0</v>
      </c>
      <c r="ORL39" s="10">
        <v>0</v>
      </c>
      <c r="ORM39" s="10">
        <v>0</v>
      </c>
      <c r="ORN39" s="10">
        <v>0</v>
      </c>
      <c r="ORO39" s="10">
        <v>0</v>
      </c>
      <c r="ORP39" s="10">
        <v>0</v>
      </c>
      <c r="ORQ39" s="10">
        <v>0</v>
      </c>
      <c r="ORR39" s="10">
        <v>0</v>
      </c>
      <c r="ORS39" s="10">
        <v>0</v>
      </c>
      <c r="ORT39" s="10">
        <v>0</v>
      </c>
      <c r="ORU39" s="10">
        <v>0</v>
      </c>
      <c r="ORV39" s="10">
        <v>0</v>
      </c>
      <c r="ORW39" s="10">
        <v>0</v>
      </c>
      <c r="ORX39" s="10">
        <v>0</v>
      </c>
      <c r="ORY39" s="10">
        <v>0</v>
      </c>
      <c r="ORZ39" s="10">
        <v>0</v>
      </c>
      <c r="OSA39" s="10">
        <v>0</v>
      </c>
      <c r="OSB39" s="10">
        <v>0</v>
      </c>
      <c r="OSC39" s="10">
        <v>0</v>
      </c>
      <c r="OSD39" s="10">
        <v>0</v>
      </c>
      <c r="OSE39" s="10">
        <v>0</v>
      </c>
      <c r="OSF39" s="10">
        <v>0</v>
      </c>
      <c r="OSG39" s="10">
        <v>0</v>
      </c>
      <c r="OSH39" s="10">
        <v>0</v>
      </c>
      <c r="OSI39" s="10">
        <v>0</v>
      </c>
      <c r="OSJ39" s="10">
        <v>0</v>
      </c>
      <c r="OSK39" s="10">
        <v>0</v>
      </c>
      <c r="OSL39" s="10">
        <v>0</v>
      </c>
      <c r="OSM39" s="10">
        <v>0</v>
      </c>
      <c r="OSN39" s="10">
        <v>0</v>
      </c>
      <c r="OSO39" s="10">
        <v>0</v>
      </c>
      <c r="OSP39" s="10">
        <v>0</v>
      </c>
      <c r="OSQ39" s="10">
        <v>0</v>
      </c>
      <c r="OSR39" s="10">
        <v>0</v>
      </c>
      <c r="OSS39" s="10">
        <v>0</v>
      </c>
      <c r="OST39" s="10">
        <v>0</v>
      </c>
      <c r="OSU39" s="10">
        <v>0</v>
      </c>
      <c r="OSV39" s="10">
        <v>0</v>
      </c>
      <c r="OSW39" s="10">
        <v>0</v>
      </c>
      <c r="OSX39" s="10">
        <v>0</v>
      </c>
      <c r="OSY39" s="10">
        <v>0</v>
      </c>
      <c r="OSZ39" s="10">
        <v>0</v>
      </c>
      <c r="OTA39" s="10">
        <v>0</v>
      </c>
      <c r="OTB39" s="10">
        <v>0</v>
      </c>
      <c r="OTC39" s="10">
        <v>0</v>
      </c>
      <c r="OTD39" s="10">
        <v>0</v>
      </c>
      <c r="OTE39" s="10">
        <v>0</v>
      </c>
      <c r="OTF39" s="10">
        <v>0</v>
      </c>
      <c r="OTG39" s="10">
        <v>0</v>
      </c>
      <c r="OTH39" s="10">
        <v>0</v>
      </c>
      <c r="OTI39" s="10">
        <v>0</v>
      </c>
      <c r="OTJ39" s="10">
        <v>0</v>
      </c>
      <c r="OTK39" s="10">
        <v>0</v>
      </c>
      <c r="OTL39" s="10">
        <v>0</v>
      </c>
      <c r="OTM39" s="10">
        <v>0</v>
      </c>
      <c r="OTN39" s="10">
        <v>0</v>
      </c>
      <c r="OTO39" s="10">
        <v>0</v>
      </c>
      <c r="OTP39" s="10">
        <v>0</v>
      </c>
      <c r="OTQ39" s="10">
        <v>0</v>
      </c>
      <c r="OTR39" s="10">
        <v>0</v>
      </c>
      <c r="OTS39" s="10">
        <v>0</v>
      </c>
      <c r="OTT39" s="10">
        <v>0</v>
      </c>
      <c r="OTU39" s="10">
        <v>0</v>
      </c>
      <c r="OTV39" s="10">
        <v>0</v>
      </c>
      <c r="OTW39" s="10">
        <v>0</v>
      </c>
      <c r="OTX39" s="10">
        <v>0</v>
      </c>
      <c r="OTY39" s="10">
        <v>0</v>
      </c>
      <c r="OTZ39" s="10">
        <v>0</v>
      </c>
      <c r="OUA39" s="10">
        <v>0</v>
      </c>
      <c r="OUB39" s="10">
        <v>0</v>
      </c>
      <c r="OUC39" s="10">
        <v>0</v>
      </c>
      <c r="OUD39" s="10">
        <v>0</v>
      </c>
      <c r="OUE39" s="10">
        <v>0</v>
      </c>
      <c r="OUF39" s="10">
        <v>0</v>
      </c>
      <c r="OUG39" s="10">
        <v>0</v>
      </c>
      <c r="OUH39" s="10">
        <v>0</v>
      </c>
      <c r="OUI39" s="10">
        <v>0</v>
      </c>
      <c r="OUJ39" s="10">
        <v>0</v>
      </c>
      <c r="OUK39" s="10">
        <v>0</v>
      </c>
      <c r="OUL39" s="10">
        <v>0</v>
      </c>
      <c r="OUM39" s="10">
        <v>0</v>
      </c>
      <c r="OUN39" s="10">
        <v>0</v>
      </c>
      <c r="OUO39" s="10">
        <v>0</v>
      </c>
      <c r="OUP39" s="10">
        <v>0</v>
      </c>
      <c r="OUQ39" s="10">
        <v>0</v>
      </c>
      <c r="OUR39" s="10">
        <v>0</v>
      </c>
      <c r="OUS39" s="10">
        <v>0</v>
      </c>
      <c r="OUT39" s="10">
        <v>0</v>
      </c>
      <c r="OUU39" s="10">
        <v>0</v>
      </c>
      <c r="OUV39" s="10">
        <v>0</v>
      </c>
      <c r="OUW39" s="10">
        <v>0</v>
      </c>
      <c r="OUX39" s="10">
        <v>0</v>
      </c>
      <c r="OUY39" s="10">
        <v>0</v>
      </c>
      <c r="OUZ39" s="10">
        <v>0</v>
      </c>
      <c r="OVA39" s="10">
        <v>0</v>
      </c>
      <c r="OVB39" s="10">
        <v>0</v>
      </c>
      <c r="OVC39" s="10">
        <v>0</v>
      </c>
      <c r="OVD39" s="10">
        <v>0</v>
      </c>
      <c r="OVE39" s="10">
        <v>0</v>
      </c>
      <c r="OVF39" s="10">
        <v>0</v>
      </c>
      <c r="OVG39" s="10">
        <v>0</v>
      </c>
      <c r="OVH39" s="10">
        <v>0</v>
      </c>
      <c r="OVI39" s="10">
        <v>0</v>
      </c>
      <c r="OVJ39" s="10">
        <v>0</v>
      </c>
      <c r="OVK39" s="10">
        <v>0</v>
      </c>
      <c r="OVL39" s="10">
        <v>0</v>
      </c>
      <c r="OVM39" s="10">
        <v>0</v>
      </c>
      <c r="OVN39" s="10">
        <v>0</v>
      </c>
      <c r="OVO39" s="10">
        <v>0</v>
      </c>
      <c r="OVP39" s="10">
        <v>0</v>
      </c>
      <c r="OVQ39" s="10">
        <v>0</v>
      </c>
      <c r="OVR39" s="10">
        <v>0</v>
      </c>
      <c r="OVS39" s="10">
        <v>0</v>
      </c>
      <c r="OVT39" s="10">
        <v>0</v>
      </c>
      <c r="OVU39" s="10">
        <v>0</v>
      </c>
      <c r="OVV39" s="10">
        <v>0</v>
      </c>
      <c r="OVW39" s="10">
        <v>0</v>
      </c>
      <c r="OVX39" s="10">
        <v>0</v>
      </c>
      <c r="OVY39" s="10">
        <v>0</v>
      </c>
      <c r="OVZ39" s="10">
        <v>0</v>
      </c>
      <c r="OWA39" s="10">
        <v>0</v>
      </c>
      <c r="OWB39" s="10">
        <v>0</v>
      </c>
      <c r="OWC39" s="10">
        <v>0</v>
      </c>
      <c r="OWD39" s="10">
        <v>0</v>
      </c>
      <c r="OWE39" s="10">
        <v>0</v>
      </c>
      <c r="OWF39" s="10">
        <v>0</v>
      </c>
      <c r="OWG39" s="10">
        <v>0</v>
      </c>
      <c r="OWH39" s="10">
        <v>0</v>
      </c>
      <c r="OWI39" s="10">
        <v>0</v>
      </c>
      <c r="OWJ39" s="10">
        <v>0</v>
      </c>
      <c r="OWK39" s="10">
        <v>0</v>
      </c>
      <c r="OWL39" s="10">
        <v>0</v>
      </c>
      <c r="OWM39" s="10">
        <v>0</v>
      </c>
      <c r="OWN39" s="10">
        <v>0</v>
      </c>
      <c r="OWO39" s="10">
        <v>0</v>
      </c>
      <c r="OWP39" s="10">
        <v>0</v>
      </c>
      <c r="OWQ39" s="10">
        <v>0</v>
      </c>
      <c r="OWR39" s="10">
        <v>0</v>
      </c>
      <c r="OWS39" s="10">
        <v>0</v>
      </c>
      <c r="OWT39" s="10">
        <v>0</v>
      </c>
      <c r="OWU39" s="10">
        <v>0</v>
      </c>
      <c r="OWV39" s="10">
        <v>0</v>
      </c>
      <c r="OWW39" s="10">
        <v>0</v>
      </c>
      <c r="OWX39" s="10">
        <v>0</v>
      </c>
      <c r="OWY39" s="10">
        <v>0</v>
      </c>
      <c r="OWZ39" s="10">
        <v>0</v>
      </c>
      <c r="OXA39" s="10">
        <v>0</v>
      </c>
      <c r="OXB39" s="10">
        <v>0</v>
      </c>
      <c r="OXC39" s="10">
        <v>0</v>
      </c>
      <c r="OXD39" s="10">
        <v>0</v>
      </c>
      <c r="OXE39" s="10">
        <v>0</v>
      </c>
      <c r="OXF39" s="10">
        <v>0</v>
      </c>
      <c r="OXG39" s="10">
        <v>0</v>
      </c>
      <c r="OXH39" s="10">
        <v>0</v>
      </c>
      <c r="OXI39" s="10">
        <v>0</v>
      </c>
      <c r="OXJ39" s="10">
        <v>0</v>
      </c>
      <c r="OXK39" s="10">
        <v>0</v>
      </c>
      <c r="OXL39" s="10">
        <v>0</v>
      </c>
      <c r="OXM39" s="10">
        <v>0</v>
      </c>
      <c r="OXN39" s="10">
        <v>0</v>
      </c>
      <c r="OXO39" s="10">
        <v>0</v>
      </c>
      <c r="OXP39" s="10">
        <v>0</v>
      </c>
      <c r="OXQ39" s="10">
        <v>0</v>
      </c>
      <c r="OXR39" s="10">
        <v>0</v>
      </c>
      <c r="OXS39" s="10">
        <v>0</v>
      </c>
      <c r="OXT39" s="10">
        <v>0</v>
      </c>
      <c r="OXU39" s="10">
        <v>0</v>
      </c>
      <c r="OXV39" s="10">
        <v>0</v>
      </c>
      <c r="OXW39" s="10">
        <v>0</v>
      </c>
      <c r="OXX39" s="10">
        <v>0</v>
      </c>
      <c r="OXY39" s="10">
        <v>0</v>
      </c>
      <c r="OXZ39" s="10">
        <v>0</v>
      </c>
      <c r="OYA39" s="10">
        <v>0</v>
      </c>
      <c r="OYB39" s="10">
        <v>0</v>
      </c>
      <c r="OYC39" s="10">
        <v>0</v>
      </c>
      <c r="OYD39" s="10">
        <v>0</v>
      </c>
      <c r="OYE39" s="10">
        <v>0</v>
      </c>
      <c r="OYF39" s="10">
        <v>0</v>
      </c>
      <c r="OYG39" s="10">
        <v>0</v>
      </c>
      <c r="OYH39" s="10">
        <v>0</v>
      </c>
      <c r="OYI39" s="10">
        <v>0</v>
      </c>
      <c r="OYJ39" s="10">
        <v>0</v>
      </c>
      <c r="OYK39" s="10">
        <v>0</v>
      </c>
      <c r="OYL39" s="10">
        <v>0</v>
      </c>
      <c r="OYM39" s="10">
        <v>0</v>
      </c>
      <c r="OYN39" s="10">
        <v>0</v>
      </c>
      <c r="OYO39" s="10">
        <v>0</v>
      </c>
      <c r="OYP39" s="10">
        <v>0</v>
      </c>
      <c r="OYQ39" s="10">
        <v>0</v>
      </c>
      <c r="OYR39" s="10">
        <v>0</v>
      </c>
      <c r="OYS39" s="10">
        <v>0</v>
      </c>
      <c r="OYT39" s="10">
        <v>0</v>
      </c>
      <c r="OYU39" s="10">
        <v>0</v>
      </c>
      <c r="OYV39" s="10">
        <v>0</v>
      </c>
      <c r="OYW39" s="10">
        <v>0</v>
      </c>
      <c r="OYX39" s="10">
        <v>0</v>
      </c>
      <c r="OYY39" s="10">
        <v>0</v>
      </c>
      <c r="OYZ39" s="10">
        <v>0</v>
      </c>
      <c r="OZA39" s="10">
        <v>0</v>
      </c>
      <c r="OZB39" s="10">
        <v>0</v>
      </c>
      <c r="OZC39" s="10">
        <v>0</v>
      </c>
      <c r="OZD39" s="10">
        <v>0</v>
      </c>
      <c r="OZE39" s="10">
        <v>0</v>
      </c>
      <c r="OZF39" s="10">
        <v>0</v>
      </c>
      <c r="OZG39" s="10">
        <v>0</v>
      </c>
      <c r="OZH39" s="10">
        <v>0</v>
      </c>
      <c r="OZI39" s="10">
        <v>0</v>
      </c>
      <c r="OZJ39" s="10">
        <v>0</v>
      </c>
      <c r="OZK39" s="10">
        <v>0</v>
      </c>
      <c r="OZL39" s="10">
        <v>0</v>
      </c>
      <c r="OZM39" s="10">
        <v>0</v>
      </c>
      <c r="OZN39" s="10">
        <v>0</v>
      </c>
      <c r="OZO39" s="10">
        <v>0</v>
      </c>
      <c r="OZP39" s="10">
        <v>0</v>
      </c>
      <c r="OZQ39" s="10">
        <v>0</v>
      </c>
      <c r="OZR39" s="10">
        <v>0</v>
      </c>
      <c r="OZS39" s="10">
        <v>0</v>
      </c>
      <c r="OZT39" s="10">
        <v>0</v>
      </c>
      <c r="OZU39" s="10">
        <v>0</v>
      </c>
      <c r="OZV39" s="10">
        <v>0</v>
      </c>
      <c r="OZW39" s="10">
        <v>0</v>
      </c>
      <c r="OZX39" s="10">
        <v>0</v>
      </c>
      <c r="OZY39" s="10">
        <v>0</v>
      </c>
      <c r="OZZ39" s="10">
        <v>0</v>
      </c>
      <c r="PAA39" s="10">
        <v>0</v>
      </c>
      <c r="PAB39" s="10">
        <v>0</v>
      </c>
      <c r="PAC39" s="10">
        <v>0</v>
      </c>
      <c r="PAD39" s="10">
        <v>0</v>
      </c>
      <c r="PAE39" s="10">
        <v>0</v>
      </c>
      <c r="PAF39" s="10">
        <v>0</v>
      </c>
      <c r="PAG39" s="10">
        <v>0</v>
      </c>
      <c r="PAH39" s="10">
        <v>0</v>
      </c>
      <c r="PAI39" s="10">
        <v>0</v>
      </c>
      <c r="PAJ39" s="10">
        <v>0</v>
      </c>
      <c r="PAK39" s="10">
        <v>0</v>
      </c>
      <c r="PAL39" s="10">
        <v>0</v>
      </c>
      <c r="PAM39" s="10">
        <v>0</v>
      </c>
      <c r="PAN39" s="10">
        <v>0</v>
      </c>
      <c r="PAO39" s="10">
        <v>0</v>
      </c>
      <c r="PAP39" s="10">
        <v>0</v>
      </c>
      <c r="PAQ39" s="10">
        <v>0</v>
      </c>
      <c r="PAR39" s="10">
        <v>0</v>
      </c>
      <c r="PAS39" s="10">
        <v>0</v>
      </c>
      <c r="PAT39" s="10">
        <v>0</v>
      </c>
      <c r="PAU39" s="10">
        <v>0</v>
      </c>
      <c r="PAV39" s="10">
        <v>0</v>
      </c>
      <c r="PAW39" s="10">
        <v>0</v>
      </c>
      <c r="PAX39" s="10">
        <v>0</v>
      </c>
      <c r="PAY39" s="10">
        <v>0</v>
      </c>
      <c r="PAZ39" s="10">
        <v>0</v>
      </c>
      <c r="PBA39" s="10">
        <v>0</v>
      </c>
      <c r="PBB39" s="10">
        <v>0</v>
      </c>
      <c r="PBC39" s="10">
        <v>0</v>
      </c>
      <c r="PBD39" s="10">
        <v>0</v>
      </c>
      <c r="PBE39" s="10">
        <v>0</v>
      </c>
      <c r="PBF39" s="10">
        <v>0</v>
      </c>
      <c r="PBG39" s="10">
        <v>0</v>
      </c>
      <c r="PBH39" s="10">
        <v>0</v>
      </c>
      <c r="PBI39" s="10">
        <v>0</v>
      </c>
      <c r="PBJ39" s="10">
        <v>0</v>
      </c>
      <c r="PBK39" s="10">
        <v>0</v>
      </c>
      <c r="PBL39" s="10">
        <v>0</v>
      </c>
      <c r="PBM39" s="10">
        <v>0</v>
      </c>
      <c r="PBN39" s="10">
        <v>0</v>
      </c>
      <c r="PBO39" s="10">
        <v>0</v>
      </c>
      <c r="PBP39" s="10">
        <v>0</v>
      </c>
      <c r="PBQ39" s="10">
        <v>0</v>
      </c>
      <c r="PBR39" s="10">
        <v>0</v>
      </c>
      <c r="PBS39" s="10">
        <v>0</v>
      </c>
      <c r="PBT39" s="10">
        <v>0</v>
      </c>
      <c r="PBU39" s="10">
        <v>0</v>
      </c>
      <c r="PBV39" s="10">
        <v>0</v>
      </c>
      <c r="PBW39" s="10">
        <v>0</v>
      </c>
      <c r="PBX39" s="10">
        <v>0</v>
      </c>
      <c r="PBY39" s="10">
        <v>0</v>
      </c>
      <c r="PBZ39" s="10">
        <v>0</v>
      </c>
      <c r="PCA39" s="10">
        <v>0</v>
      </c>
      <c r="PCB39" s="10">
        <v>0</v>
      </c>
      <c r="PCC39" s="10">
        <v>0</v>
      </c>
      <c r="PCD39" s="10">
        <v>0</v>
      </c>
      <c r="PCE39" s="10">
        <v>0</v>
      </c>
      <c r="PCF39" s="10">
        <v>0</v>
      </c>
      <c r="PCG39" s="10">
        <v>0</v>
      </c>
      <c r="PCH39" s="10">
        <v>0</v>
      </c>
      <c r="PCI39" s="10">
        <v>0</v>
      </c>
      <c r="PCJ39" s="10">
        <v>0</v>
      </c>
      <c r="PCK39" s="10">
        <v>0</v>
      </c>
      <c r="PCL39" s="10">
        <v>0</v>
      </c>
      <c r="PCM39" s="10">
        <v>0</v>
      </c>
      <c r="PCN39" s="10">
        <v>0</v>
      </c>
      <c r="PCO39" s="10">
        <v>0</v>
      </c>
      <c r="PCP39" s="10">
        <v>0</v>
      </c>
      <c r="PCQ39" s="10">
        <v>0</v>
      </c>
      <c r="PCR39" s="10">
        <v>0</v>
      </c>
      <c r="PCS39" s="10">
        <v>0</v>
      </c>
      <c r="PCT39" s="10">
        <v>0</v>
      </c>
      <c r="PCU39" s="10">
        <v>0</v>
      </c>
      <c r="PCV39" s="10">
        <v>0</v>
      </c>
      <c r="PCW39" s="10">
        <v>0</v>
      </c>
      <c r="PCX39" s="10">
        <v>0</v>
      </c>
      <c r="PCY39" s="10">
        <v>0</v>
      </c>
      <c r="PCZ39" s="10">
        <v>0</v>
      </c>
      <c r="PDA39" s="10">
        <v>0</v>
      </c>
      <c r="PDB39" s="10">
        <v>0</v>
      </c>
      <c r="PDC39" s="10">
        <v>0</v>
      </c>
      <c r="PDD39" s="10">
        <v>0</v>
      </c>
      <c r="PDE39" s="10">
        <v>0</v>
      </c>
      <c r="PDF39" s="10">
        <v>0</v>
      </c>
      <c r="PDG39" s="10">
        <v>0</v>
      </c>
      <c r="PDH39" s="10">
        <v>0</v>
      </c>
      <c r="PDI39" s="10">
        <v>0</v>
      </c>
      <c r="PDJ39" s="10">
        <v>0</v>
      </c>
      <c r="PDK39" s="10">
        <v>0</v>
      </c>
      <c r="PDL39" s="10">
        <v>0</v>
      </c>
      <c r="PDM39" s="10">
        <v>0</v>
      </c>
      <c r="PDN39" s="10">
        <v>0</v>
      </c>
      <c r="PDO39" s="10">
        <v>0</v>
      </c>
      <c r="PDP39" s="10">
        <v>0</v>
      </c>
      <c r="PDQ39" s="10">
        <v>0</v>
      </c>
      <c r="PDR39" s="10">
        <v>0</v>
      </c>
      <c r="PDS39" s="10">
        <v>0</v>
      </c>
      <c r="PDT39" s="10">
        <v>0</v>
      </c>
      <c r="PDU39" s="10">
        <v>0</v>
      </c>
      <c r="PDV39" s="10">
        <v>0</v>
      </c>
      <c r="PDW39" s="10">
        <v>0</v>
      </c>
      <c r="PDX39" s="10">
        <v>0</v>
      </c>
      <c r="PDY39" s="10">
        <v>0</v>
      </c>
      <c r="PDZ39" s="10">
        <v>0</v>
      </c>
      <c r="PEA39" s="10">
        <v>0</v>
      </c>
      <c r="PEB39" s="10">
        <v>0</v>
      </c>
      <c r="PEC39" s="10">
        <v>0</v>
      </c>
      <c r="PED39" s="10">
        <v>0</v>
      </c>
      <c r="PEE39" s="10">
        <v>0</v>
      </c>
      <c r="PEF39" s="10">
        <v>0</v>
      </c>
      <c r="PEG39" s="10">
        <v>0</v>
      </c>
      <c r="PEH39" s="10">
        <v>0</v>
      </c>
      <c r="PEI39" s="10">
        <v>0</v>
      </c>
      <c r="PEJ39" s="10">
        <v>0</v>
      </c>
      <c r="PEK39" s="10">
        <v>0</v>
      </c>
      <c r="PEL39" s="10">
        <v>0</v>
      </c>
      <c r="PEM39" s="10">
        <v>0</v>
      </c>
      <c r="PEN39" s="10">
        <v>0</v>
      </c>
      <c r="PEO39" s="10">
        <v>0</v>
      </c>
      <c r="PEP39" s="10">
        <v>0</v>
      </c>
      <c r="PEQ39" s="10">
        <v>0</v>
      </c>
      <c r="PER39" s="10">
        <v>0</v>
      </c>
      <c r="PES39" s="10">
        <v>0</v>
      </c>
      <c r="PET39" s="10">
        <v>0</v>
      </c>
      <c r="PEU39" s="10">
        <v>0</v>
      </c>
      <c r="PEV39" s="10">
        <v>0</v>
      </c>
      <c r="PEW39" s="10">
        <v>0</v>
      </c>
      <c r="PEX39" s="10">
        <v>0</v>
      </c>
      <c r="PEY39" s="10">
        <v>0</v>
      </c>
      <c r="PEZ39" s="10">
        <v>0</v>
      </c>
      <c r="PFA39" s="10">
        <v>0</v>
      </c>
      <c r="PFB39" s="10">
        <v>0</v>
      </c>
      <c r="PFC39" s="10">
        <v>0</v>
      </c>
      <c r="PFD39" s="10">
        <v>0</v>
      </c>
      <c r="PFE39" s="10">
        <v>0</v>
      </c>
      <c r="PFF39" s="10">
        <v>0</v>
      </c>
      <c r="PFG39" s="10">
        <v>0</v>
      </c>
      <c r="PFH39" s="10">
        <v>0</v>
      </c>
      <c r="PFI39" s="10">
        <v>0</v>
      </c>
      <c r="PFJ39" s="10">
        <v>0</v>
      </c>
      <c r="PFK39" s="10">
        <v>0</v>
      </c>
      <c r="PFL39" s="10">
        <v>0</v>
      </c>
      <c r="PFM39" s="10">
        <v>0</v>
      </c>
      <c r="PFN39" s="10">
        <v>0</v>
      </c>
      <c r="PFO39" s="10">
        <v>0</v>
      </c>
      <c r="PFP39" s="10">
        <v>0</v>
      </c>
      <c r="PFQ39" s="10">
        <v>0</v>
      </c>
      <c r="PFR39" s="10">
        <v>0</v>
      </c>
      <c r="PFS39" s="10">
        <v>0</v>
      </c>
      <c r="PFT39" s="10">
        <v>0</v>
      </c>
      <c r="PFU39" s="10">
        <v>0</v>
      </c>
      <c r="PFV39" s="10">
        <v>0</v>
      </c>
      <c r="PFW39" s="10">
        <v>0</v>
      </c>
      <c r="PFX39" s="10">
        <v>0</v>
      </c>
      <c r="PFY39" s="10">
        <v>0</v>
      </c>
      <c r="PFZ39" s="10">
        <v>0</v>
      </c>
      <c r="PGA39" s="10">
        <v>0</v>
      </c>
      <c r="PGB39" s="10">
        <v>0</v>
      </c>
      <c r="PGC39" s="10">
        <v>0</v>
      </c>
      <c r="PGD39" s="10">
        <v>0</v>
      </c>
      <c r="PGE39" s="10">
        <v>0</v>
      </c>
      <c r="PGF39" s="10">
        <v>0</v>
      </c>
      <c r="PGG39" s="10">
        <v>0</v>
      </c>
      <c r="PGH39" s="10">
        <v>0</v>
      </c>
      <c r="PGI39" s="10">
        <v>0</v>
      </c>
      <c r="PGJ39" s="10">
        <v>0</v>
      </c>
      <c r="PGK39" s="10">
        <v>0</v>
      </c>
      <c r="PGL39" s="10">
        <v>0</v>
      </c>
      <c r="PGM39" s="10">
        <v>0</v>
      </c>
      <c r="PGN39" s="10">
        <v>0</v>
      </c>
      <c r="PGO39" s="10">
        <v>0</v>
      </c>
      <c r="PGP39" s="10">
        <v>0</v>
      </c>
      <c r="PGQ39" s="10">
        <v>0</v>
      </c>
      <c r="PGR39" s="10">
        <v>0</v>
      </c>
      <c r="PGS39" s="10">
        <v>0</v>
      </c>
      <c r="PGT39" s="10">
        <v>0</v>
      </c>
      <c r="PGU39" s="10">
        <v>0</v>
      </c>
      <c r="PGV39" s="10">
        <v>0</v>
      </c>
      <c r="PGW39" s="10">
        <v>0</v>
      </c>
      <c r="PGX39" s="10">
        <v>0</v>
      </c>
      <c r="PGY39" s="10">
        <v>0</v>
      </c>
      <c r="PGZ39" s="10">
        <v>0</v>
      </c>
      <c r="PHA39" s="10">
        <v>0</v>
      </c>
      <c r="PHB39" s="10">
        <v>0</v>
      </c>
      <c r="PHC39" s="10">
        <v>0</v>
      </c>
      <c r="PHD39" s="10">
        <v>0</v>
      </c>
      <c r="PHE39" s="10">
        <v>0</v>
      </c>
      <c r="PHF39" s="10">
        <v>0</v>
      </c>
      <c r="PHG39" s="10">
        <v>0</v>
      </c>
      <c r="PHH39" s="10">
        <v>0</v>
      </c>
      <c r="PHI39" s="10">
        <v>0</v>
      </c>
      <c r="PHJ39" s="10">
        <v>0</v>
      </c>
      <c r="PHK39" s="10">
        <v>0</v>
      </c>
      <c r="PHL39" s="10">
        <v>0</v>
      </c>
      <c r="PHM39" s="10">
        <v>0</v>
      </c>
      <c r="PHN39" s="10">
        <v>0</v>
      </c>
      <c r="PHO39" s="10">
        <v>0</v>
      </c>
      <c r="PHP39" s="10">
        <v>0</v>
      </c>
      <c r="PHQ39" s="10">
        <v>0</v>
      </c>
      <c r="PHR39" s="10">
        <v>0</v>
      </c>
      <c r="PHS39" s="10">
        <v>0</v>
      </c>
      <c r="PHT39" s="10">
        <v>0</v>
      </c>
      <c r="PHU39" s="10">
        <v>0</v>
      </c>
      <c r="PHV39" s="10">
        <v>0</v>
      </c>
      <c r="PHW39" s="10">
        <v>0</v>
      </c>
      <c r="PHX39" s="10">
        <v>0</v>
      </c>
      <c r="PHY39" s="10">
        <v>0</v>
      </c>
      <c r="PHZ39" s="10">
        <v>0</v>
      </c>
      <c r="PIA39" s="10">
        <v>0</v>
      </c>
      <c r="PIB39" s="10">
        <v>0</v>
      </c>
      <c r="PIC39" s="10">
        <v>0</v>
      </c>
      <c r="PID39" s="10">
        <v>0</v>
      </c>
      <c r="PIE39" s="10">
        <v>0</v>
      </c>
      <c r="PIF39" s="10">
        <v>0</v>
      </c>
      <c r="PIG39" s="10">
        <v>0</v>
      </c>
      <c r="PIH39" s="10">
        <v>0</v>
      </c>
      <c r="PII39" s="10">
        <v>0</v>
      </c>
      <c r="PIJ39" s="10">
        <v>0</v>
      </c>
      <c r="PIK39" s="10">
        <v>0</v>
      </c>
      <c r="PIL39" s="10">
        <v>0</v>
      </c>
      <c r="PIM39" s="10">
        <v>0</v>
      </c>
      <c r="PIN39" s="10">
        <v>0</v>
      </c>
      <c r="PIO39" s="10">
        <v>0</v>
      </c>
      <c r="PIP39" s="10">
        <v>0</v>
      </c>
      <c r="PIQ39" s="10">
        <v>0</v>
      </c>
      <c r="PIR39" s="10">
        <v>0</v>
      </c>
      <c r="PIS39" s="10">
        <v>0</v>
      </c>
      <c r="PIT39" s="10">
        <v>0</v>
      </c>
      <c r="PIU39" s="10">
        <v>0</v>
      </c>
      <c r="PIV39" s="10">
        <v>0</v>
      </c>
      <c r="PIW39" s="10">
        <v>0</v>
      </c>
      <c r="PIX39" s="10">
        <v>0</v>
      </c>
      <c r="PIY39" s="10">
        <v>0</v>
      </c>
      <c r="PIZ39" s="10">
        <v>0</v>
      </c>
      <c r="PJA39" s="10">
        <v>0</v>
      </c>
      <c r="PJB39" s="10">
        <v>0</v>
      </c>
      <c r="PJC39" s="10">
        <v>0</v>
      </c>
      <c r="PJD39" s="10">
        <v>0</v>
      </c>
      <c r="PJE39" s="10">
        <v>0</v>
      </c>
      <c r="PJF39" s="10">
        <v>0</v>
      </c>
      <c r="PJG39" s="10">
        <v>0</v>
      </c>
      <c r="PJH39" s="10">
        <v>0</v>
      </c>
      <c r="PJI39" s="10">
        <v>0</v>
      </c>
      <c r="PJJ39" s="10">
        <v>0</v>
      </c>
      <c r="PJK39" s="10">
        <v>0</v>
      </c>
      <c r="PJL39" s="10">
        <v>0</v>
      </c>
      <c r="PJM39" s="10">
        <v>0</v>
      </c>
      <c r="PJN39" s="10">
        <v>0</v>
      </c>
      <c r="PJO39" s="10">
        <v>0</v>
      </c>
      <c r="PJP39" s="10">
        <v>0</v>
      </c>
      <c r="PJQ39" s="10">
        <v>0</v>
      </c>
      <c r="PJR39" s="10">
        <v>0</v>
      </c>
      <c r="PJS39" s="10">
        <v>0</v>
      </c>
      <c r="PJT39" s="10">
        <v>0</v>
      </c>
      <c r="PJU39" s="10">
        <v>0</v>
      </c>
      <c r="PJV39" s="10">
        <v>0</v>
      </c>
      <c r="PJW39" s="10">
        <v>0</v>
      </c>
      <c r="PJX39" s="10">
        <v>0</v>
      </c>
      <c r="PJY39" s="10">
        <v>0</v>
      </c>
      <c r="PJZ39" s="10">
        <v>0</v>
      </c>
      <c r="PKA39" s="10">
        <v>0</v>
      </c>
      <c r="PKB39" s="10">
        <v>0</v>
      </c>
      <c r="PKC39" s="10">
        <v>0</v>
      </c>
      <c r="PKD39" s="10">
        <v>0</v>
      </c>
      <c r="PKE39" s="10">
        <v>0</v>
      </c>
      <c r="PKF39" s="10">
        <v>0</v>
      </c>
      <c r="PKG39" s="10">
        <v>0</v>
      </c>
      <c r="PKH39" s="10">
        <v>0</v>
      </c>
      <c r="PKI39" s="10">
        <v>0</v>
      </c>
      <c r="PKJ39" s="10">
        <v>0</v>
      </c>
      <c r="PKK39" s="10">
        <v>0</v>
      </c>
      <c r="PKL39" s="10">
        <v>0</v>
      </c>
      <c r="PKM39" s="10">
        <v>0</v>
      </c>
      <c r="PKN39" s="10">
        <v>0</v>
      </c>
      <c r="PKO39" s="10">
        <v>0</v>
      </c>
      <c r="PKP39" s="10">
        <v>0</v>
      </c>
      <c r="PKQ39" s="10">
        <v>0</v>
      </c>
      <c r="PKR39" s="10">
        <v>0</v>
      </c>
      <c r="PKS39" s="10">
        <v>0</v>
      </c>
      <c r="PKT39" s="10">
        <v>0</v>
      </c>
      <c r="PKU39" s="10">
        <v>0</v>
      </c>
      <c r="PKV39" s="10">
        <v>0</v>
      </c>
      <c r="PKW39" s="10">
        <v>0</v>
      </c>
      <c r="PKX39" s="10">
        <v>0</v>
      </c>
      <c r="PKY39" s="10">
        <v>0</v>
      </c>
      <c r="PKZ39" s="10">
        <v>0</v>
      </c>
      <c r="PLA39" s="10">
        <v>0</v>
      </c>
      <c r="PLB39" s="10">
        <v>0</v>
      </c>
      <c r="PLC39" s="10">
        <v>0</v>
      </c>
      <c r="PLD39" s="10">
        <v>0</v>
      </c>
      <c r="PLE39" s="10">
        <v>0</v>
      </c>
      <c r="PLF39" s="10">
        <v>0</v>
      </c>
      <c r="PLG39" s="10">
        <v>0</v>
      </c>
      <c r="PLH39" s="10">
        <v>0</v>
      </c>
      <c r="PLI39" s="10">
        <v>0</v>
      </c>
      <c r="PLJ39" s="10">
        <v>0</v>
      </c>
      <c r="PLK39" s="10">
        <v>0</v>
      </c>
      <c r="PLL39" s="10">
        <v>0</v>
      </c>
      <c r="PLM39" s="10">
        <v>0</v>
      </c>
      <c r="PLN39" s="10">
        <v>0</v>
      </c>
      <c r="PLO39" s="10">
        <v>0</v>
      </c>
      <c r="PLP39" s="10">
        <v>0</v>
      </c>
      <c r="PLQ39" s="10">
        <v>0</v>
      </c>
      <c r="PLR39" s="10">
        <v>0</v>
      </c>
      <c r="PLS39" s="10">
        <v>0</v>
      </c>
      <c r="PLT39" s="10">
        <v>0</v>
      </c>
      <c r="PLU39" s="10">
        <v>0</v>
      </c>
      <c r="PLV39" s="10">
        <v>0</v>
      </c>
      <c r="PLW39" s="10">
        <v>0</v>
      </c>
      <c r="PLX39" s="10">
        <v>0</v>
      </c>
      <c r="PLY39" s="10">
        <v>0</v>
      </c>
      <c r="PLZ39" s="10">
        <v>0</v>
      </c>
      <c r="PMA39" s="10">
        <v>0</v>
      </c>
      <c r="PMB39" s="10">
        <v>0</v>
      </c>
      <c r="PMC39" s="10">
        <v>0</v>
      </c>
      <c r="PMD39" s="10">
        <v>0</v>
      </c>
      <c r="PME39" s="10">
        <v>0</v>
      </c>
      <c r="PMF39" s="10">
        <v>0</v>
      </c>
      <c r="PMG39" s="10">
        <v>0</v>
      </c>
      <c r="PMH39" s="10">
        <v>0</v>
      </c>
      <c r="PMI39" s="10">
        <v>0</v>
      </c>
      <c r="PMJ39" s="10">
        <v>0</v>
      </c>
      <c r="PMK39" s="10">
        <v>0</v>
      </c>
      <c r="PML39" s="10">
        <v>0</v>
      </c>
      <c r="PMM39" s="10">
        <v>0</v>
      </c>
      <c r="PMN39" s="10">
        <v>0</v>
      </c>
      <c r="PMO39" s="10">
        <v>0</v>
      </c>
      <c r="PMP39" s="10">
        <v>0</v>
      </c>
      <c r="PMQ39" s="10">
        <v>0</v>
      </c>
      <c r="PMR39" s="10">
        <v>0</v>
      </c>
      <c r="PMS39" s="10">
        <v>0</v>
      </c>
      <c r="PMT39" s="10">
        <v>0</v>
      </c>
      <c r="PMU39" s="10">
        <v>0</v>
      </c>
      <c r="PMV39" s="10">
        <v>0</v>
      </c>
      <c r="PMW39" s="10">
        <v>0</v>
      </c>
      <c r="PMX39" s="10">
        <v>0</v>
      </c>
      <c r="PMY39" s="10">
        <v>0</v>
      </c>
      <c r="PMZ39" s="10">
        <v>0</v>
      </c>
      <c r="PNA39" s="10">
        <v>0</v>
      </c>
      <c r="PNB39" s="10">
        <v>0</v>
      </c>
      <c r="PNC39" s="10">
        <v>0</v>
      </c>
      <c r="PND39" s="10">
        <v>0</v>
      </c>
      <c r="PNE39" s="10">
        <v>0</v>
      </c>
      <c r="PNF39" s="10">
        <v>0</v>
      </c>
      <c r="PNG39" s="10">
        <v>0</v>
      </c>
      <c r="PNH39" s="10">
        <v>0</v>
      </c>
      <c r="PNI39" s="10">
        <v>0</v>
      </c>
      <c r="PNJ39" s="10">
        <v>0</v>
      </c>
      <c r="PNK39" s="10">
        <v>0</v>
      </c>
      <c r="PNL39" s="10">
        <v>0</v>
      </c>
      <c r="PNM39" s="10">
        <v>0</v>
      </c>
      <c r="PNN39" s="10">
        <v>0</v>
      </c>
      <c r="PNO39" s="10">
        <v>0</v>
      </c>
      <c r="PNP39" s="10">
        <v>0</v>
      </c>
      <c r="PNQ39" s="10">
        <v>0</v>
      </c>
      <c r="PNR39" s="10">
        <v>0</v>
      </c>
      <c r="PNS39" s="10">
        <v>0</v>
      </c>
      <c r="PNT39" s="10">
        <v>0</v>
      </c>
      <c r="PNU39" s="10">
        <v>0</v>
      </c>
      <c r="PNV39" s="10">
        <v>0</v>
      </c>
      <c r="PNW39" s="10">
        <v>0</v>
      </c>
      <c r="PNX39" s="10">
        <v>0</v>
      </c>
      <c r="PNY39" s="10">
        <v>0</v>
      </c>
      <c r="PNZ39" s="10">
        <v>0</v>
      </c>
      <c r="POA39" s="10">
        <v>0</v>
      </c>
      <c r="POB39" s="10">
        <v>0</v>
      </c>
      <c r="POC39" s="10">
        <v>0</v>
      </c>
      <c r="POD39" s="10">
        <v>0</v>
      </c>
      <c r="POE39" s="10">
        <v>0</v>
      </c>
      <c r="POF39" s="10">
        <v>0</v>
      </c>
      <c r="POG39" s="10">
        <v>0</v>
      </c>
      <c r="POH39" s="10">
        <v>0</v>
      </c>
      <c r="POI39" s="10">
        <v>0</v>
      </c>
      <c r="POJ39" s="10">
        <v>0</v>
      </c>
      <c r="POK39" s="10">
        <v>0</v>
      </c>
      <c r="POL39" s="10">
        <v>0</v>
      </c>
      <c r="POM39" s="10">
        <v>0</v>
      </c>
      <c r="PON39" s="10">
        <v>0</v>
      </c>
      <c r="POO39" s="10">
        <v>0</v>
      </c>
      <c r="POP39" s="10">
        <v>0</v>
      </c>
      <c r="POQ39" s="10">
        <v>0</v>
      </c>
      <c r="POR39" s="10">
        <v>0</v>
      </c>
      <c r="POS39" s="10">
        <v>0</v>
      </c>
      <c r="POT39" s="10">
        <v>0</v>
      </c>
      <c r="POU39" s="10">
        <v>0</v>
      </c>
      <c r="POV39" s="10">
        <v>0</v>
      </c>
      <c r="POW39" s="10">
        <v>0</v>
      </c>
      <c r="POX39" s="10">
        <v>0</v>
      </c>
      <c r="POY39" s="10">
        <v>0</v>
      </c>
      <c r="POZ39" s="10">
        <v>0</v>
      </c>
      <c r="PPA39" s="10">
        <v>0</v>
      </c>
      <c r="PPB39" s="10">
        <v>0</v>
      </c>
      <c r="PPC39" s="10">
        <v>0</v>
      </c>
      <c r="PPD39" s="10">
        <v>0</v>
      </c>
      <c r="PPE39" s="10">
        <v>0</v>
      </c>
      <c r="PPF39" s="10">
        <v>0</v>
      </c>
      <c r="PPG39" s="10">
        <v>0</v>
      </c>
      <c r="PPH39" s="10">
        <v>0</v>
      </c>
      <c r="PPI39" s="10">
        <v>0</v>
      </c>
      <c r="PPJ39" s="10">
        <v>0</v>
      </c>
      <c r="PPK39" s="10">
        <v>0</v>
      </c>
      <c r="PPL39" s="10">
        <v>0</v>
      </c>
      <c r="PPM39" s="10">
        <v>0</v>
      </c>
      <c r="PPN39" s="10">
        <v>0</v>
      </c>
      <c r="PPO39" s="10">
        <v>0</v>
      </c>
      <c r="PPP39" s="10">
        <v>0</v>
      </c>
      <c r="PPQ39" s="10">
        <v>0</v>
      </c>
      <c r="PPR39" s="10">
        <v>0</v>
      </c>
      <c r="PPS39" s="10">
        <v>0</v>
      </c>
      <c r="PPT39" s="10">
        <v>0</v>
      </c>
      <c r="PPU39" s="10">
        <v>0</v>
      </c>
      <c r="PPV39" s="10">
        <v>0</v>
      </c>
      <c r="PPW39" s="10">
        <v>0</v>
      </c>
      <c r="PPX39" s="10">
        <v>0</v>
      </c>
      <c r="PPY39" s="10">
        <v>0</v>
      </c>
      <c r="PPZ39" s="10">
        <v>0</v>
      </c>
      <c r="PQA39" s="10">
        <v>0</v>
      </c>
      <c r="PQB39" s="10">
        <v>0</v>
      </c>
      <c r="PQC39" s="10">
        <v>0</v>
      </c>
      <c r="PQD39" s="10">
        <v>0</v>
      </c>
      <c r="PQE39" s="10">
        <v>0</v>
      </c>
      <c r="PQF39" s="10">
        <v>0</v>
      </c>
      <c r="PQG39" s="10">
        <v>0</v>
      </c>
      <c r="PQH39" s="10">
        <v>0</v>
      </c>
      <c r="PQI39" s="10">
        <v>0</v>
      </c>
      <c r="PQJ39" s="10">
        <v>0</v>
      </c>
      <c r="PQK39" s="10">
        <v>0</v>
      </c>
      <c r="PQL39" s="10">
        <v>0</v>
      </c>
      <c r="PQM39" s="10">
        <v>0</v>
      </c>
      <c r="PQN39" s="10">
        <v>0</v>
      </c>
      <c r="PQO39" s="10">
        <v>0</v>
      </c>
      <c r="PQP39" s="10">
        <v>0</v>
      </c>
      <c r="PQQ39" s="10">
        <v>0</v>
      </c>
      <c r="PQR39" s="10">
        <v>0</v>
      </c>
      <c r="PQS39" s="10">
        <v>0</v>
      </c>
      <c r="PQT39" s="10">
        <v>0</v>
      </c>
      <c r="PQU39" s="10">
        <v>0</v>
      </c>
      <c r="PQV39" s="10">
        <v>0</v>
      </c>
      <c r="PQW39" s="10">
        <v>0</v>
      </c>
      <c r="PQX39" s="10">
        <v>0</v>
      </c>
      <c r="PQY39" s="10">
        <v>0</v>
      </c>
      <c r="PQZ39" s="10">
        <v>0</v>
      </c>
      <c r="PRA39" s="10">
        <v>0</v>
      </c>
      <c r="PRB39" s="10">
        <v>0</v>
      </c>
      <c r="PRC39" s="10">
        <v>0</v>
      </c>
      <c r="PRD39" s="10">
        <v>0</v>
      </c>
      <c r="PRE39" s="10">
        <v>0</v>
      </c>
      <c r="PRF39" s="10">
        <v>0</v>
      </c>
      <c r="PRG39" s="10">
        <v>0</v>
      </c>
      <c r="PRH39" s="10">
        <v>0</v>
      </c>
      <c r="PRI39" s="10">
        <v>0</v>
      </c>
      <c r="PRJ39" s="10">
        <v>0</v>
      </c>
      <c r="PRK39" s="10">
        <v>0</v>
      </c>
      <c r="PRL39" s="10">
        <v>0</v>
      </c>
      <c r="PRM39" s="10">
        <v>0</v>
      </c>
      <c r="PRN39" s="10">
        <v>0</v>
      </c>
      <c r="PRO39" s="10">
        <v>0</v>
      </c>
      <c r="PRP39" s="10">
        <v>0</v>
      </c>
      <c r="PRQ39" s="10">
        <v>0</v>
      </c>
      <c r="PRR39" s="10">
        <v>0</v>
      </c>
      <c r="PRS39" s="10">
        <v>0</v>
      </c>
      <c r="PRT39" s="10">
        <v>0</v>
      </c>
      <c r="PRU39" s="10">
        <v>0</v>
      </c>
      <c r="PRV39" s="10">
        <v>0</v>
      </c>
      <c r="PRW39" s="10">
        <v>0</v>
      </c>
      <c r="PRX39" s="10">
        <v>0</v>
      </c>
      <c r="PRY39" s="10">
        <v>0</v>
      </c>
      <c r="PRZ39" s="10">
        <v>0</v>
      </c>
      <c r="PSA39" s="10">
        <v>0</v>
      </c>
      <c r="PSB39" s="10">
        <v>0</v>
      </c>
      <c r="PSC39" s="10">
        <v>0</v>
      </c>
      <c r="PSD39" s="10">
        <v>0</v>
      </c>
      <c r="PSE39" s="10">
        <v>0</v>
      </c>
      <c r="PSF39" s="10">
        <v>0</v>
      </c>
      <c r="PSG39" s="10">
        <v>0</v>
      </c>
      <c r="PSH39" s="10">
        <v>0</v>
      </c>
      <c r="PSI39" s="10">
        <v>0</v>
      </c>
      <c r="PSJ39" s="10">
        <v>0</v>
      </c>
      <c r="PSK39" s="10">
        <v>0</v>
      </c>
      <c r="PSL39" s="10">
        <v>0</v>
      </c>
      <c r="PSM39" s="10">
        <v>0</v>
      </c>
      <c r="PSN39" s="10">
        <v>0</v>
      </c>
      <c r="PSO39" s="10">
        <v>0</v>
      </c>
      <c r="PSP39" s="10">
        <v>0</v>
      </c>
      <c r="PSQ39" s="10">
        <v>0</v>
      </c>
      <c r="PSR39" s="10">
        <v>0</v>
      </c>
      <c r="PSS39" s="10">
        <v>0</v>
      </c>
      <c r="PST39" s="10">
        <v>0</v>
      </c>
      <c r="PSU39" s="10">
        <v>0</v>
      </c>
      <c r="PSV39" s="10">
        <v>0</v>
      </c>
      <c r="PSW39" s="10">
        <v>0</v>
      </c>
      <c r="PSX39" s="10">
        <v>0</v>
      </c>
      <c r="PSY39" s="10">
        <v>0</v>
      </c>
      <c r="PSZ39" s="10">
        <v>0</v>
      </c>
      <c r="PTA39" s="10">
        <v>0</v>
      </c>
      <c r="PTB39" s="10">
        <v>0</v>
      </c>
      <c r="PTC39" s="10">
        <v>0</v>
      </c>
      <c r="PTD39" s="10">
        <v>0</v>
      </c>
      <c r="PTE39" s="10">
        <v>0</v>
      </c>
      <c r="PTF39" s="10">
        <v>0</v>
      </c>
      <c r="PTG39" s="10">
        <v>0</v>
      </c>
      <c r="PTH39" s="10">
        <v>0</v>
      </c>
      <c r="PTI39" s="10">
        <v>0</v>
      </c>
      <c r="PTJ39" s="10">
        <v>0</v>
      </c>
      <c r="PTK39" s="10">
        <v>0</v>
      </c>
      <c r="PTL39" s="10">
        <v>0</v>
      </c>
      <c r="PTM39" s="10">
        <v>0</v>
      </c>
      <c r="PTN39" s="10">
        <v>0</v>
      </c>
      <c r="PTO39" s="10">
        <v>0</v>
      </c>
      <c r="PTP39" s="10">
        <v>0</v>
      </c>
      <c r="PTQ39" s="10">
        <v>0</v>
      </c>
      <c r="PTR39" s="10">
        <v>0</v>
      </c>
      <c r="PTS39" s="10">
        <v>0</v>
      </c>
      <c r="PTT39" s="10">
        <v>0</v>
      </c>
      <c r="PTU39" s="10">
        <v>0</v>
      </c>
      <c r="PTV39" s="10">
        <v>0</v>
      </c>
      <c r="PTW39" s="10">
        <v>0</v>
      </c>
      <c r="PTX39" s="10">
        <v>0</v>
      </c>
      <c r="PTY39" s="10">
        <v>0</v>
      </c>
      <c r="PTZ39" s="10">
        <v>0</v>
      </c>
      <c r="PUA39" s="10">
        <v>0</v>
      </c>
      <c r="PUB39" s="10">
        <v>0</v>
      </c>
      <c r="PUC39" s="10">
        <v>0</v>
      </c>
      <c r="PUD39" s="10">
        <v>0</v>
      </c>
      <c r="PUE39" s="10">
        <v>0</v>
      </c>
      <c r="PUF39" s="10">
        <v>0</v>
      </c>
      <c r="PUG39" s="10">
        <v>0</v>
      </c>
      <c r="PUH39" s="10">
        <v>0</v>
      </c>
      <c r="PUI39" s="10">
        <v>0</v>
      </c>
      <c r="PUJ39" s="10">
        <v>0</v>
      </c>
      <c r="PUK39" s="10">
        <v>0</v>
      </c>
      <c r="PUL39" s="10">
        <v>0</v>
      </c>
      <c r="PUM39" s="10">
        <v>0</v>
      </c>
      <c r="PUN39" s="10">
        <v>0</v>
      </c>
      <c r="PUO39" s="10">
        <v>0</v>
      </c>
      <c r="PUP39" s="10">
        <v>0</v>
      </c>
      <c r="PUQ39" s="10">
        <v>0</v>
      </c>
      <c r="PUR39" s="10">
        <v>0</v>
      </c>
      <c r="PUS39" s="10">
        <v>0</v>
      </c>
      <c r="PUT39" s="10">
        <v>0</v>
      </c>
      <c r="PUU39" s="10">
        <v>0</v>
      </c>
      <c r="PUV39" s="10">
        <v>0</v>
      </c>
      <c r="PUW39" s="10">
        <v>0</v>
      </c>
      <c r="PUX39" s="10">
        <v>0</v>
      </c>
      <c r="PUY39" s="10">
        <v>0</v>
      </c>
      <c r="PUZ39" s="10">
        <v>0</v>
      </c>
      <c r="PVA39" s="10">
        <v>0</v>
      </c>
      <c r="PVB39" s="10">
        <v>0</v>
      </c>
      <c r="PVC39" s="10">
        <v>0</v>
      </c>
      <c r="PVD39" s="10">
        <v>0</v>
      </c>
      <c r="PVE39" s="10">
        <v>0</v>
      </c>
      <c r="PVF39" s="10">
        <v>0</v>
      </c>
      <c r="PVG39" s="10">
        <v>0</v>
      </c>
      <c r="PVH39" s="10">
        <v>0</v>
      </c>
      <c r="PVI39" s="10">
        <v>0</v>
      </c>
      <c r="PVJ39" s="10">
        <v>0</v>
      </c>
      <c r="PVK39" s="10">
        <v>0</v>
      </c>
      <c r="PVL39" s="10">
        <v>0</v>
      </c>
      <c r="PVM39" s="10">
        <v>0</v>
      </c>
      <c r="PVN39" s="10">
        <v>0</v>
      </c>
      <c r="PVO39" s="10">
        <v>0</v>
      </c>
      <c r="PVP39" s="10">
        <v>0</v>
      </c>
      <c r="PVQ39" s="10">
        <v>0</v>
      </c>
      <c r="PVR39" s="10">
        <v>0</v>
      </c>
      <c r="PVS39" s="10">
        <v>0</v>
      </c>
      <c r="PVT39" s="10">
        <v>0</v>
      </c>
      <c r="PVU39" s="10">
        <v>0</v>
      </c>
      <c r="PVV39" s="10">
        <v>0</v>
      </c>
      <c r="PVW39" s="10">
        <v>0</v>
      </c>
      <c r="PVX39" s="10">
        <v>0</v>
      </c>
      <c r="PVY39" s="10">
        <v>0</v>
      </c>
      <c r="PVZ39" s="10">
        <v>0</v>
      </c>
      <c r="PWA39" s="10">
        <v>0</v>
      </c>
      <c r="PWB39" s="10">
        <v>0</v>
      </c>
      <c r="PWC39" s="10">
        <v>0</v>
      </c>
      <c r="PWD39" s="10">
        <v>0</v>
      </c>
      <c r="PWE39" s="10">
        <v>0</v>
      </c>
      <c r="PWF39" s="10">
        <v>0</v>
      </c>
      <c r="PWG39" s="10">
        <v>0</v>
      </c>
      <c r="PWH39" s="10">
        <v>0</v>
      </c>
      <c r="PWI39" s="10">
        <v>0</v>
      </c>
      <c r="PWJ39" s="10">
        <v>0</v>
      </c>
      <c r="PWK39" s="10">
        <v>0</v>
      </c>
      <c r="PWL39" s="10">
        <v>0</v>
      </c>
      <c r="PWM39" s="10">
        <v>0</v>
      </c>
      <c r="PWN39" s="10">
        <v>0</v>
      </c>
      <c r="PWO39" s="10">
        <v>0</v>
      </c>
      <c r="PWP39" s="10">
        <v>0</v>
      </c>
      <c r="PWQ39" s="10">
        <v>0</v>
      </c>
      <c r="PWR39" s="10">
        <v>0</v>
      </c>
      <c r="PWS39" s="10">
        <v>0</v>
      </c>
      <c r="PWT39" s="10">
        <v>0</v>
      </c>
      <c r="PWU39" s="10">
        <v>0</v>
      </c>
      <c r="PWV39" s="10">
        <v>0</v>
      </c>
      <c r="PWW39" s="10">
        <v>0</v>
      </c>
      <c r="PWX39" s="10">
        <v>0</v>
      </c>
      <c r="PWY39" s="10">
        <v>0</v>
      </c>
      <c r="PWZ39" s="10">
        <v>0</v>
      </c>
      <c r="PXA39" s="10">
        <v>0</v>
      </c>
      <c r="PXB39" s="10">
        <v>0</v>
      </c>
      <c r="PXC39" s="10">
        <v>0</v>
      </c>
      <c r="PXD39" s="10">
        <v>0</v>
      </c>
      <c r="PXE39" s="10">
        <v>0</v>
      </c>
      <c r="PXF39" s="10">
        <v>0</v>
      </c>
      <c r="PXG39" s="10">
        <v>0</v>
      </c>
      <c r="PXH39" s="10">
        <v>0</v>
      </c>
      <c r="PXI39" s="10">
        <v>0</v>
      </c>
      <c r="PXJ39" s="10">
        <v>0</v>
      </c>
      <c r="PXK39" s="10">
        <v>0</v>
      </c>
      <c r="PXL39" s="10">
        <v>0</v>
      </c>
      <c r="PXM39" s="10">
        <v>0</v>
      </c>
      <c r="PXN39" s="10">
        <v>0</v>
      </c>
      <c r="PXO39" s="10">
        <v>0</v>
      </c>
      <c r="PXP39" s="10">
        <v>0</v>
      </c>
      <c r="PXQ39" s="10">
        <v>0</v>
      </c>
      <c r="PXR39" s="10">
        <v>0</v>
      </c>
      <c r="PXS39" s="10">
        <v>0</v>
      </c>
      <c r="PXT39" s="10">
        <v>0</v>
      </c>
      <c r="PXU39" s="10">
        <v>0</v>
      </c>
      <c r="PXV39" s="10">
        <v>0</v>
      </c>
      <c r="PXW39" s="10">
        <v>0</v>
      </c>
      <c r="PXX39" s="10">
        <v>0</v>
      </c>
      <c r="PXY39" s="10">
        <v>0</v>
      </c>
      <c r="PXZ39" s="10">
        <v>0</v>
      </c>
      <c r="PYA39" s="10">
        <v>0</v>
      </c>
      <c r="PYB39" s="10">
        <v>0</v>
      </c>
      <c r="PYC39" s="10">
        <v>0</v>
      </c>
      <c r="PYD39" s="10">
        <v>0</v>
      </c>
      <c r="PYE39" s="10">
        <v>0</v>
      </c>
      <c r="PYF39" s="10">
        <v>0</v>
      </c>
      <c r="PYG39" s="10">
        <v>0</v>
      </c>
      <c r="PYH39" s="10">
        <v>0</v>
      </c>
      <c r="PYI39" s="10">
        <v>0</v>
      </c>
      <c r="PYJ39" s="10">
        <v>0</v>
      </c>
      <c r="PYK39" s="10">
        <v>0</v>
      </c>
      <c r="PYL39" s="10">
        <v>0</v>
      </c>
      <c r="PYM39" s="10">
        <v>0</v>
      </c>
      <c r="PYN39" s="10">
        <v>0</v>
      </c>
      <c r="PYO39" s="10">
        <v>0</v>
      </c>
      <c r="PYP39" s="10">
        <v>0</v>
      </c>
      <c r="PYQ39" s="10">
        <v>0</v>
      </c>
      <c r="PYR39" s="10">
        <v>0</v>
      </c>
      <c r="PYS39" s="10">
        <v>0</v>
      </c>
      <c r="PYT39" s="10">
        <v>0</v>
      </c>
      <c r="PYU39" s="10">
        <v>0</v>
      </c>
      <c r="PYV39" s="10">
        <v>0</v>
      </c>
      <c r="PYW39" s="10">
        <v>0</v>
      </c>
      <c r="PYX39" s="10">
        <v>0</v>
      </c>
      <c r="PYY39" s="10">
        <v>0</v>
      </c>
      <c r="PYZ39" s="10">
        <v>0</v>
      </c>
      <c r="PZA39" s="10">
        <v>0</v>
      </c>
      <c r="PZB39" s="10">
        <v>0</v>
      </c>
      <c r="PZC39" s="10">
        <v>0</v>
      </c>
      <c r="PZD39" s="10">
        <v>0</v>
      </c>
      <c r="PZE39" s="10">
        <v>0</v>
      </c>
      <c r="PZF39" s="10">
        <v>0</v>
      </c>
      <c r="PZG39" s="10">
        <v>0</v>
      </c>
      <c r="PZH39" s="10">
        <v>0</v>
      </c>
      <c r="PZI39" s="10">
        <v>0</v>
      </c>
      <c r="PZJ39" s="10">
        <v>0</v>
      </c>
      <c r="PZK39" s="10">
        <v>0</v>
      </c>
      <c r="PZL39" s="10">
        <v>0</v>
      </c>
      <c r="PZM39" s="10">
        <v>0</v>
      </c>
      <c r="PZN39" s="10">
        <v>0</v>
      </c>
      <c r="PZO39" s="10">
        <v>0</v>
      </c>
      <c r="PZP39" s="10">
        <v>0</v>
      </c>
      <c r="PZQ39" s="10">
        <v>0</v>
      </c>
      <c r="PZR39" s="10">
        <v>0</v>
      </c>
      <c r="PZS39" s="10">
        <v>0</v>
      </c>
      <c r="PZT39" s="10">
        <v>0</v>
      </c>
      <c r="PZU39" s="10">
        <v>0</v>
      </c>
      <c r="PZV39" s="10">
        <v>0</v>
      </c>
      <c r="PZW39" s="10">
        <v>0</v>
      </c>
      <c r="PZX39" s="10">
        <v>0</v>
      </c>
      <c r="PZY39" s="10">
        <v>0</v>
      </c>
      <c r="PZZ39" s="10">
        <v>0</v>
      </c>
      <c r="QAA39" s="10">
        <v>0</v>
      </c>
      <c r="QAB39" s="10">
        <v>0</v>
      </c>
      <c r="QAC39" s="10">
        <v>0</v>
      </c>
      <c r="QAD39" s="10">
        <v>0</v>
      </c>
      <c r="QAE39" s="10">
        <v>0</v>
      </c>
      <c r="QAF39" s="10">
        <v>0</v>
      </c>
      <c r="QAG39" s="10">
        <v>0</v>
      </c>
      <c r="QAH39" s="10">
        <v>0</v>
      </c>
      <c r="QAI39" s="10">
        <v>0</v>
      </c>
      <c r="QAJ39" s="10">
        <v>0</v>
      </c>
      <c r="QAK39" s="10">
        <v>0</v>
      </c>
      <c r="QAL39" s="10">
        <v>0</v>
      </c>
      <c r="QAM39" s="10">
        <v>0</v>
      </c>
      <c r="QAN39" s="10">
        <v>0</v>
      </c>
      <c r="QAO39" s="10">
        <v>0</v>
      </c>
      <c r="QAP39" s="10">
        <v>0</v>
      </c>
      <c r="QAQ39" s="10">
        <v>0</v>
      </c>
      <c r="QAR39" s="10">
        <v>0</v>
      </c>
      <c r="QAS39" s="10">
        <v>0</v>
      </c>
      <c r="QAT39" s="10">
        <v>0</v>
      </c>
      <c r="QAU39" s="10">
        <v>0</v>
      </c>
      <c r="QAV39" s="10">
        <v>0</v>
      </c>
      <c r="QAW39" s="10">
        <v>0</v>
      </c>
      <c r="QAX39" s="10">
        <v>0</v>
      </c>
      <c r="QAY39" s="10">
        <v>0</v>
      </c>
      <c r="QAZ39" s="10">
        <v>0</v>
      </c>
      <c r="QBA39" s="10">
        <v>0</v>
      </c>
      <c r="QBB39" s="10">
        <v>0</v>
      </c>
      <c r="QBC39" s="10">
        <v>0</v>
      </c>
      <c r="QBD39" s="10">
        <v>0</v>
      </c>
      <c r="QBE39" s="10">
        <v>0</v>
      </c>
      <c r="QBF39" s="10">
        <v>0</v>
      </c>
      <c r="QBG39" s="10">
        <v>0</v>
      </c>
      <c r="QBH39" s="10">
        <v>0</v>
      </c>
      <c r="QBI39" s="10">
        <v>0</v>
      </c>
      <c r="QBJ39" s="10">
        <v>0</v>
      </c>
      <c r="QBK39" s="10">
        <v>0</v>
      </c>
      <c r="QBL39" s="10">
        <v>0</v>
      </c>
      <c r="QBM39" s="10">
        <v>0</v>
      </c>
      <c r="QBN39" s="10">
        <v>0</v>
      </c>
      <c r="QBO39" s="10">
        <v>0</v>
      </c>
      <c r="QBP39" s="10">
        <v>0</v>
      </c>
      <c r="QBQ39" s="10">
        <v>0</v>
      </c>
      <c r="QBR39" s="10">
        <v>0</v>
      </c>
      <c r="QBS39" s="10">
        <v>0</v>
      </c>
      <c r="QBT39" s="10">
        <v>0</v>
      </c>
      <c r="QBU39" s="10">
        <v>0</v>
      </c>
      <c r="QBV39" s="10">
        <v>0</v>
      </c>
      <c r="QBW39" s="10">
        <v>0</v>
      </c>
      <c r="QBX39" s="10">
        <v>0</v>
      </c>
      <c r="QBY39" s="10">
        <v>0</v>
      </c>
      <c r="QBZ39" s="10">
        <v>0</v>
      </c>
      <c r="QCA39" s="10">
        <v>0</v>
      </c>
      <c r="QCB39" s="10">
        <v>0</v>
      </c>
      <c r="QCC39" s="10">
        <v>0</v>
      </c>
      <c r="QCD39" s="10">
        <v>0</v>
      </c>
      <c r="QCE39" s="10">
        <v>0</v>
      </c>
      <c r="QCF39" s="10">
        <v>0</v>
      </c>
      <c r="QCG39" s="10">
        <v>0</v>
      </c>
      <c r="QCH39" s="10">
        <v>0</v>
      </c>
      <c r="QCI39" s="10">
        <v>0</v>
      </c>
      <c r="QCJ39" s="10">
        <v>0</v>
      </c>
      <c r="QCK39" s="10">
        <v>0</v>
      </c>
      <c r="QCL39" s="10">
        <v>0</v>
      </c>
      <c r="QCM39" s="10">
        <v>0</v>
      </c>
      <c r="QCN39" s="10">
        <v>0</v>
      </c>
      <c r="QCO39" s="10">
        <v>0</v>
      </c>
      <c r="QCP39" s="10">
        <v>0</v>
      </c>
      <c r="QCQ39" s="10">
        <v>0</v>
      </c>
      <c r="QCR39" s="10">
        <v>0</v>
      </c>
      <c r="QCS39" s="10">
        <v>0</v>
      </c>
      <c r="QCT39" s="10">
        <v>0</v>
      </c>
      <c r="QCU39" s="10">
        <v>0</v>
      </c>
      <c r="QCV39" s="10">
        <v>0</v>
      </c>
      <c r="QCW39" s="10">
        <v>0</v>
      </c>
      <c r="QCX39" s="10">
        <v>0</v>
      </c>
      <c r="QCY39" s="10">
        <v>0</v>
      </c>
      <c r="QCZ39" s="10">
        <v>0</v>
      </c>
      <c r="QDA39" s="10">
        <v>0</v>
      </c>
      <c r="QDB39" s="10">
        <v>0</v>
      </c>
      <c r="QDC39" s="10">
        <v>0</v>
      </c>
      <c r="QDD39" s="10">
        <v>0</v>
      </c>
      <c r="QDE39" s="10">
        <v>0</v>
      </c>
      <c r="QDF39" s="10">
        <v>0</v>
      </c>
      <c r="QDG39" s="10">
        <v>0</v>
      </c>
      <c r="QDH39" s="10">
        <v>0</v>
      </c>
      <c r="QDI39" s="10">
        <v>0</v>
      </c>
      <c r="QDJ39" s="10">
        <v>0</v>
      </c>
      <c r="QDK39" s="10">
        <v>0</v>
      </c>
      <c r="QDL39" s="10">
        <v>0</v>
      </c>
      <c r="QDM39" s="10">
        <v>0</v>
      </c>
      <c r="QDN39" s="10">
        <v>0</v>
      </c>
      <c r="QDO39" s="10">
        <v>0</v>
      </c>
      <c r="QDP39" s="10">
        <v>0</v>
      </c>
      <c r="QDQ39" s="10">
        <v>0</v>
      </c>
      <c r="QDR39" s="10">
        <v>0</v>
      </c>
      <c r="QDS39" s="10">
        <v>0</v>
      </c>
      <c r="QDT39" s="10">
        <v>0</v>
      </c>
      <c r="QDU39" s="10">
        <v>0</v>
      </c>
      <c r="QDV39" s="10">
        <v>0</v>
      </c>
      <c r="QDW39" s="10">
        <v>0</v>
      </c>
      <c r="QDX39" s="10">
        <v>0</v>
      </c>
      <c r="QDY39" s="10">
        <v>0</v>
      </c>
      <c r="QDZ39" s="10">
        <v>0</v>
      </c>
      <c r="QEA39" s="10">
        <v>0</v>
      </c>
      <c r="QEB39" s="10">
        <v>0</v>
      </c>
      <c r="QEC39" s="10">
        <v>0</v>
      </c>
      <c r="QED39" s="10">
        <v>0</v>
      </c>
      <c r="QEE39" s="10">
        <v>0</v>
      </c>
      <c r="QEF39" s="10">
        <v>0</v>
      </c>
      <c r="QEG39" s="10">
        <v>0</v>
      </c>
      <c r="QEH39" s="10">
        <v>0</v>
      </c>
      <c r="QEI39" s="10">
        <v>0</v>
      </c>
      <c r="QEJ39" s="10">
        <v>0</v>
      </c>
      <c r="QEK39" s="10">
        <v>0</v>
      </c>
      <c r="QEL39" s="10">
        <v>0</v>
      </c>
      <c r="QEM39" s="10">
        <v>0</v>
      </c>
      <c r="QEN39" s="10">
        <v>0</v>
      </c>
      <c r="QEO39" s="10">
        <v>0</v>
      </c>
      <c r="QEP39" s="10">
        <v>0</v>
      </c>
      <c r="QEQ39" s="10">
        <v>0</v>
      </c>
      <c r="QER39" s="10">
        <v>0</v>
      </c>
      <c r="QES39" s="10">
        <v>0</v>
      </c>
      <c r="QET39" s="10">
        <v>0</v>
      </c>
      <c r="QEU39" s="10">
        <v>0</v>
      </c>
      <c r="QEV39" s="10">
        <v>0</v>
      </c>
      <c r="QEW39" s="10">
        <v>0</v>
      </c>
      <c r="QEX39" s="10">
        <v>0</v>
      </c>
      <c r="QEY39" s="10">
        <v>0</v>
      </c>
      <c r="QEZ39" s="10">
        <v>0</v>
      </c>
      <c r="QFA39" s="10">
        <v>0</v>
      </c>
      <c r="QFB39" s="10">
        <v>0</v>
      </c>
      <c r="QFC39" s="10">
        <v>0</v>
      </c>
      <c r="QFD39" s="10">
        <v>0</v>
      </c>
      <c r="QFE39" s="10">
        <v>0</v>
      </c>
      <c r="QFF39" s="10">
        <v>0</v>
      </c>
      <c r="QFG39" s="10">
        <v>0</v>
      </c>
      <c r="QFH39" s="10">
        <v>0</v>
      </c>
      <c r="QFI39" s="10">
        <v>0</v>
      </c>
      <c r="QFJ39" s="10">
        <v>0</v>
      </c>
      <c r="QFK39" s="10">
        <v>0</v>
      </c>
      <c r="QFL39" s="10">
        <v>0</v>
      </c>
      <c r="QFM39" s="10">
        <v>0</v>
      </c>
      <c r="QFN39" s="10">
        <v>0</v>
      </c>
      <c r="QFO39" s="10">
        <v>0</v>
      </c>
      <c r="QFP39" s="10">
        <v>0</v>
      </c>
      <c r="QFQ39" s="10">
        <v>0</v>
      </c>
      <c r="QFR39" s="10">
        <v>0</v>
      </c>
      <c r="QFS39" s="10">
        <v>0</v>
      </c>
      <c r="QFT39" s="10">
        <v>0</v>
      </c>
      <c r="QFU39" s="10">
        <v>0</v>
      </c>
      <c r="QFV39" s="10">
        <v>0</v>
      </c>
      <c r="QFW39" s="10">
        <v>0</v>
      </c>
      <c r="QFX39" s="10">
        <v>0</v>
      </c>
      <c r="QFY39" s="10">
        <v>0</v>
      </c>
      <c r="QFZ39" s="10">
        <v>0</v>
      </c>
      <c r="QGA39" s="10">
        <v>0</v>
      </c>
      <c r="QGB39" s="10">
        <v>0</v>
      </c>
      <c r="QGC39" s="10">
        <v>0</v>
      </c>
      <c r="QGD39" s="10">
        <v>0</v>
      </c>
      <c r="QGE39" s="10">
        <v>0</v>
      </c>
      <c r="QGF39" s="10">
        <v>0</v>
      </c>
      <c r="QGG39" s="10">
        <v>0</v>
      </c>
      <c r="QGH39" s="10">
        <v>0</v>
      </c>
      <c r="QGI39" s="10">
        <v>0</v>
      </c>
      <c r="QGJ39" s="10">
        <v>0</v>
      </c>
      <c r="QGK39" s="10">
        <v>0</v>
      </c>
      <c r="QGL39" s="10">
        <v>0</v>
      </c>
      <c r="QGM39" s="10">
        <v>0</v>
      </c>
      <c r="QGN39" s="10">
        <v>0</v>
      </c>
      <c r="QGO39" s="10">
        <v>0</v>
      </c>
      <c r="QGP39" s="10">
        <v>0</v>
      </c>
      <c r="QGQ39" s="10">
        <v>0</v>
      </c>
      <c r="QGR39" s="10">
        <v>0</v>
      </c>
      <c r="QGS39" s="10">
        <v>0</v>
      </c>
      <c r="QGT39" s="10">
        <v>0</v>
      </c>
      <c r="QGU39" s="10">
        <v>0</v>
      </c>
      <c r="QGV39" s="10">
        <v>0</v>
      </c>
      <c r="QGW39" s="10">
        <v>0</v>
      </c>
      <c r="QGX39" s="10">
        <v>0</v>
      </c>
      <c r="QGY39" s="10">
        <v>0</v>
      </c>
      <c r="QGZ39" s="10">
        <v>0</v>
      </c>
      <c r="QHA39" s="10">
        <v>0</v>
      </c>
      <c r="QHB39" s="10">
        <v>0</v>
      </c>
      <c r="QHC39" s="10">
        <v>0</v>
      </c>
      <c r="QHD39" s="10">
        <v>0</v>
      </c>
      <c r="QHE39" s="10">
        <v>0</v>
      </c>
      <c r="QHF39" s="10">
        <v>0</v>
      </c>
      <c r="QHG39" s="10">
        <v>0</v>
      </c>
      <c r="QHH39" s="10">
        <v>0</v>
      </c>
      <c r="QHI39" s="10">
        <v>0</v>
      </c>
      <c r="QHJ39" s="10">
        <v>0</v>
      </c>
      <c r="QHK39" s="10">
        <v>0</v>
      </c>
      <c r="QHL39" s="10">
        <v>0</v>
      </c>
      <c r="QHM39" s="10">
        <v>0</v>
      </c>
      <c r="QHN39" s="10">
        <v>0</v>
      </c>
      <c r="QHO39" s="10">
        <v>0</v>
      </c>
      <c r="QHP39" s="10">
        <v>0</v>
      </c>
      <c r="QHQ39" s="10">
        <v>0</v>
      </c>
      <c r="QHR39" s="10">
        <v>0</v>
      </c>
      <c r="QHS39" s="10">
        <v>0</v>
      </c>
      <c r="QHT39" s="10">
        <v>0</v>
      </c>
      <c r="QHU39" s="10">
        <v>0</v>
      </c>
      <c r="QHV39" s="10">
        <v>0</v>
      </c>
      <c r="QHW39" s="10">
        <v>0</v>
      </c>
      <c r="QHX39" s="10">
        <v>0</v>
      </c>
      <c r="QHY39" s="10">
        <v>0</v>
      </c>
      <c r="QHZ39" s="10">
        <v>0</v>
      </c>
      <c r="QIA39" s="10">
        <v>0</v>
      </c>
      <c r="QIB39" s="10">
        <v>0</v>
      </c>
      <c r="QIC39" s="10">
        <v>0</v>
      </c>
      <c r="QID39" s="10">
        <v>0</v>
      </c>
      <c r="QIE39" s="10">
        <v>0</v>
      </c>
      <c r="QIF39" s="10">
        <v>0</v>
      </c>
      <c r="QIG39" s="10">
        <v>0</v>
      </c>
      <c r="QIH39" s="10">
        <v>0</v>
      </c>
      <c r="QII39" s="10">
        <v>0</v>
      </c>
      <c r="QIJ39" s="10">
        <v>0</v>
      </c>
      <c r="QIK39" s="10">
        <v>0</v>
      </c>
      <c r="QIL39" s="10">
        <v>0</v>
      </c>
      <c r="QIM39" s="10">
        <v>0</v>
      </c>
      <c r="QIN39" s="10">
        <v>0</v>
      </c>
      <c r="QIO39" s="10">
        <v>0</v>
      </c>
      <c r="QIP39" s="10">
        <v>0</v>
      </c>
      <c r="QIQ39" s="10">
        <v>0</v>
      </c>
      <c r="QIR39" s="10">
        <v>0</v>
      </c>
      <c r="QIS39" s="10">
        <v>0</v>
      </c>
      <c r="QIT39" s="10">
        <v>0</v>
      </c>
      <c r="QIU39" s="10">
        <v>0</v>
      </c>
      <c r="QIV39" s="10">
        <v>0</v>
      </c>
      <c r="QIW39" s="10">
        <v>0</v>
      </c>
      <c r="QIX39" s="10">
        <v>0</v>
      </c>
      <c r="QIY39" s="10">
        <v>0</v>
      </c>
      <c r="QIZ39" s="10">
        <v>0</v>
      </c>
      <c r="QJA39" s="10">
        <v>0</v>
      </c>
      <c r="QJB39" s="10">
        <v>0</v>
      </c>
      <c r="QJC39" s="10">
        <v>0</v>
      </c>
      <c r="QJD39" s="10">
        <v>0</v>
      </c>
      <c r="QJE39" s="10">
        <v>0</v>
      </c>
      <c r="QJF39" s="10">
        <v>0</v>
      </c>
      <c r="QJG39" s="10">
        <v>0</v>
      </c>
      <c r="QJH39" s="10">
        <v>0</v>
      </c>
      <c r="QJI39" s="10">
        <v>0</v>
      </c>
      <c r="QJJ39" s="10">
        <v>0</v>
      </c>
      <c r="QJK39" s="10">
        <v>0</v>
      </c>
      <c r="QJL39" s="10">
        <v>0</v>
      </c>
      <c r="QJM39" s="10">
        <v>0</v>
      </c>
      <c r="QJN39" s="10">
        <v>0</v>
      </c>
      <c r="QJO39" s="10">
        <v>0</v>
      </c>
      <c r="QJP39" s="10">
        <v>0</v>
      </c>
      <c r="QJQ39" s="10">
        <v>0</v>
      </c>
      <c r="QJR39" s="10">
        <v>0</v>
      </c>
      <c r="QJS39" s="10">
        <v>0</v>
      </c>
      <c r="QJT39" s="10">
        <v>0</v>
      </c>
      <c r="QJU39" s="10">
        <v>0</v>
      </c>
      <c r="QJV39" s="10">
        <v>0</v>
      </c>
      <c r="QJW39" s="10">
        <v>0</v>
      </c>
      <c r="QJX39" s="10">
        <v>0</v>
      </c>
      <c r="QJY39" s="10">
        <v>0</v>
      </c>
      <c r="QJZ39" s="10">
        <v>0</v>
      </c>
      <c r="QKA39" s="10">
        <v>0</v>
      </c>
      <c r="QKB39" s="10">
        <v>0</v>
      </c>
      <c r="QKC39" s="10">
        <v>0</v>
      </c>
      <c r="QKD39" s="10">
        <v>0</v>
      </c>
      <c r="QKE39" s="10">
        <v>0</v>
      </c>
      <c r="QKF39" s="10">
        <v>0</v>
      </c>
      <c r="QKG39" s="10">
        <v>0</v>
      </c>
      <c r="QKH39" s="10">
        <v>0</v>
      </c>
      <c r="QKI39" s="10">
        <v>0</v>
      </c>
      <c r="QKJ39" s="10">
        <v>0</v>
      </c>
      <c r="QKK39" s="10">
        <v>0</v>
      </c>
      <c r="QKL39" s="10">
        <v>0</v>
      </c>
      <c r="QKM39" s="10">
        <v>0</v>
      </c>
      <c r="QKN39" s="10">
        <v>0</v>
      </c>
      <c r="QKO39" s="10">
        <v>0</v>
      </c>
      <c r="QKP39" s="10">
        <v>0</v>
      </c>
      <c r="QKQ39" s="10">
        <v>0</v>
      </c>
      <c r="QKR39" s="10">
        <v>0</v>
      </c>
      <c r="QKS39" s="10">
        <v>0</v>
      </c>
      <c r="QKT39" s="10">
        <v>0</v>
      </c>
      <c r="QKU39" s="10">
        <v>0</v>
      </c>
      <c r="QKV39" s="10">
        <v>0</v>
      </c>
      <c r="QKW39" s="10">
        <v>0</v>
      </c>
      <c r="QKX39" s="10">
        <v>0</v>
      </c>
      <c r="QKY39" s="10">
        <v>0</v>
      </c>
      <c r="QKZ39" s="10">
        <v>0</v>
      </c>
      <c r="QLA39" s="10">
        <v>0</v>
      </c>
      <c r="QLB39" s="10">
        <v>0</v>
      </c>
      <c r="QLC39" s="10">
        <v>0</v>
      </c>
      <c r="QLD39" s="10">
        <v>0</v>
      </c>
      <c r="QLE39" s="10">
        <v>0</v>
      </c>
      <c r="QLF39" s="10">
        <v>0</v>
      </c>
      <c r="QLG39" s="10">
        <v>0</v>
      </c>
      <c r="QLH39" s="10">
        <v>0</v>
      </c>
      <c r="QLI39" s="10">
        <v>0</v>
      </c>
      <c r="QLJ39" s="10">
        <v>0</v>
      </c>
      <c r="QLK39" s="10">
        <v>0</v>
      </c>
      <c r="QLL39" s="10">
        <v>0</v>
      </c>
      <c r="QLM39" s="10">
        <v>0</v>
      </c>
      <c r="QLN39" s="10">
        <v>0</v>
      </c>
      <c r="QLO39" s="10">
        <v>0</v>
      </c>
      <c r="QLP39" s="10">
        <v>0</v>
      </c>
      <c r="QLQ39" s="10">
        <v>0</v>
      </c>
      <c r="QLR39" s="10">
        <v>0</v>
      </c>
      <c r="QLS39" s="10">
        <v>0</v>
      </c>
      <c r="QLT39" s="10">
        <v>0</v>
      </c>
      <c r="QLU39" s="10">
        <v>0</v>
      </c>
      <c r="QLV39" s="10">
        <v>0</v>
      </c>
      <c r="QLW39" s="10">
        <v>0</v>
      </c>
      <c r="QLX39" s="10">
        <v>0</v>
      </c>
      <c r="QLY39" s="10">
        <v>0</v>
      </c>
      <c r="QLZ39" s="10">
        <v>0</v>
      </c>
      <c r="QMA39" s="10">
        <v>0</v>
      </c>
      <c r="QMB39" s="10">
        <v>0</v>
      </c>
      <c r="QMC39" s="10">
        <v>0</v>
      </c>
      <c r="QMD39" s="10">
        <v>0</v>
      </c>
      <c r="QME39" s="10">
        <v>0</v>
      </c>
      <c r="QMF39" s="10">
        <v>0</v>
      </c>
      <c r="QMG39" s="10">
        <v>0</v>
      </c>
      <c r="QMH39" s="10">
        <v>0</v>
      </c>
      <c r="QMI39" s="10">
        <v>0</v>
      </c>
      <c r="QMJ39" s="10">
        <v>0</v>
      </c>
      <c r="QMK39" s="10">
        <v>0</v>
      </c>
      <c r="QML39" s="10">
        <v>0</v>
      </c>
      <c r="QMM39" s="10">
        <v>0</v>
      </c>
      <c r="QMN39" s="10">
        <v>0</v>
      </c>
      <c r="QMO39" s="10">
        <v>0</v>
      </c>
      <c r="QMP39" s="10">
        <v>0</v>
      </c>
      <c r="QMQ39" s="10">
        <v>0</v>
      </c>
      <c r="QMR39" s="10">
        <v>0</v>
      </c>
      <c r="QMS39" s="10">
        <v>0</v>
      </c>
      <c r="QMT39" s="10">
        <v>0</v>
      </c>
      <c r="QMU39" s="10">
        <v>0</v>
      </c>
      <c r="QMV39" s="10">
        <v>0</v>
      </c>
      <c r="QMW39" s="10">
        <v>0</v>
      </c>
      <c r="QMX39" s="10">
        <v>0</v>
      </c>
      <c r="QMY39" s="10">
        <v>0</v>
      </c>
      <c r="QMZ39" s="10">
        <v>0</v>
      </c>
      <c r="QNA39" s="10">
        <v>0</v>
      </c>
      <c r="QNB39" s="10">
        <v>0</v>
      </c>
      <c r="QNC39" s="10">
        <v>0</v>
      </c>
      <c r="QND39" s="10">
        <v>0</v>
      </c>
      <c r="QNE39" s="10">
        <v>0</v>
      </c>
      <c r="QNF39" s="10">
        <v>0</v>
      </c>
      <c r="QNG39" s="10">
        <v>0</v>
      </c>
      <c r="QNH39" s="10">
        <v>0</v>
      </c>
      <c r="QNI39" s="10">
        <v>0</v>
      </c>
      <c r="QNJ39" s="10">
        <v>0</v>
      </c>
      <c r="QNK39" s="10">
        <v>0</v>
      </c>
      <c r="QNL39" s="10">
        <v>0</v>
      </c>
      <c r="QNM39" s="10">
        <v>0</v>
      </c>
      <c r="QNN39" s="10">
        <v>0</v>
      </c>
      <c r="QNO39" s="10">
        <v>0</v>
      </c>
      <c r="QNP39" s="10">
        <v>0</v>
      </c>
      <c r="QNQ39" s="10">
        <v>0</v>
      </c>
      <c r="QNR39" s="10">
        <v>0</v>
      </c>
      <c r="QNS39" s="10">
        <v>0</v>
      </c>
      <c r="QNT39" s="10">
        <v>0</v>
      </c>
      <c r="QNU39" s="10">
        <v>0</v>
      </c>
      <c r="QNV39" s="10">
        <v>0</v>
      </c>
      <c r="QNW39" s="10">
        <v>0</v>
      </c>
      <c r="QNX39" s="10">
        <v>0</v>
      </c>
      <c r="QNY39" s="10">
        <v>0</v>
      </c>
      <c r="QNZ39" s="10">
        <v>0</v>
      </c>
      <c r="QOA39" s="10">
        <v>0</v>
      </c>
      <c r="QOB39" s="10">
        <v>0</v>
      </c>
      <c r="QOC39" s="10">
        <v>0</v>
      </c>
      <c r="QOD39" s="10">
        <v>0</v>
      </c>
      <c r="QOE39" s="10">
        <v>0</v>
      </c>
      <c r="QOF39" s="10">
        <v>0</v>
      </c>
      <c r="QOG39" s="10">
        <v>0</v>
      </c>
      <c r="QOH39" s="10">
        <v>0</v>
      </c>
      <c r="QOI39" s="10">
        <v>0</v>
      </c>
      <c r="QOJ39" s="10">
        <v>0</v>
      </c>
      <c r="QOK39" s="10">
        <v>0</v>
      </c>
      <c r="QOL39" s="10">
        <v>0</v>
      </c>
      <c r="QOM39" s="10">
        <v>0</v>
      </c>
      <c r="QON39" s="10">
        <v>0</v>
      </c>
      <c r="QOO39" s="10">
        <v>0</v>
      </c>
      <c r="QOP39" s="10">
        <v>0</v>
      </c>
      <c r="QOQ39" s="10">
        <v>0</v>
      </c>
      <c r="QOR39" s="10">
        <v>0</v>
      </c>
      <c r="QOS39" s="10">
        <v>0</v>
      </c>
      <c r="QOT39" s="10">
        <v>0</v>
      </c>
      <c r="QOU39" s="10">
        <v>0</v>
      </c>
      <c r="QOV39" s="10">
        <v>0</v>
      </c>
      <c r="QOW39" s="10">
        <v>0</v>
      </c>
      <c r="QOX39" s="10">
        <v>0</v>
      </c>
      <c r="QOY39" s="10">
        <v>0</v>
      </c>
      <c r="QOZ39" s="10">
        <v>0</v>
      </c>
      <c r="QPA39" s="10">
        <v>0</v>
      </c>
      <c r="QPB39" s="10">
        <v>0</v>
      </c>
      <c r="QPC39" s="10">
        <v>0</v>
      </c>
      <c r="QPD39" s="10">
        <v>0</v>
      </c>
      <c r="QPE39" s="10">
        <v>0</v>
      </c>
      <c r="QPF39" s="10">
        <v>0</v>
      </c>
      <c r="QPG39" s="10">
        <v>0</v>
      </c>
      <c r="QPH39" s="10">
        <v>0</v>
      </c>
      <c r="QPI39" s="10">
        <v>0</v>
      </c>
      <c r="QPJ39" s="10">
        <v>0</v>
      </c>
      <c r="QPK39" s="10">
        <v>0</v>
      </c>
      <c r="QPL39" s="10">
        <v>0</v>
      </c>
      <c r="QPM39" s="10">
        <v>0</v>
      </c>
      <c r="QPN39" s="10">
        <v>0</v>
      </c>
      <c r="QPO39" s="10">
        <v>0</v>
      </c>
      <c r="QPP39" s="10">
        <v>0</v>
      </c>
      <c r="QPQ39" s="10">
        <v>0</v>
      </c>
      <c r="QPR39" s="10">
        <v>0</v>
      </c>
      <c r="QPS39" s="10">
        <v>0</v>
      </c>
      <c r="QPT39" s="10">
        <v>0</v>
      </c>
      <c r="QPU39" s="10">
        <v>0</v>
      </c>
      <c r="QPV39" s="10">
        <v>0</v>
      </c>
      <c r="QPW39" s="10">
        <v>0</v>
      </c>
      <c r="QPX39" s="10">
        <v>0</v>
      </c>
      <c r="QPY39" s="10">
        <v>0</v>
      </c>
      <c r="QPZ39" s="10">
        <v>0</v>
      </c>
      <c r="QQA39" s="10">
        <v>0</v>
      </c>
      <c r="QQB39" s="10">
        <v>0</v>
      </c>
      <c r="QQC39" s="10">
        <v>0</v>
      </c>
      <c r="QQD39" s="10">
        <v>0</v>
      </c>
      <c r="QQE39" s="10">
        <v>0</v>
      </c>
      <c r="QQF39" s="10">
        <v>0</v>
      </c>
      <c r="QQG39" s="10">
        <v>0</v>
      </c>
      <c r="QQH39" s="10">
        <v>0</v>
      </c>
      <c r="QQI39" s="10">
        <v>0</v>
      </c>
      <c r="QQJ39" s="10">
        <v>0</v>
      </c>
      <c r="QQK39" s="10">
        <v>0</v>
      </c>
      <c r="QQL39" s="10">
        <v>0</v>
      </c>
      <c r="QQM39" s="10">
        <v>0</v>
      </c>
      <c r="QQN39" s="10">
        <v>0</v>
      </c>
      <c r="QQO39" s="10">
        <v>0</v>
      </c>
      <c r="QQP39" s="10">
        <v>0</v>
      </c>
      <c r="QQQ39" s="10">
        <v>0</v>
      </c>
      <c r="QQR39" s="10">
        <v>0</v>
      </c>
      <c r="QQS39" s="10">
        <v>0</v>
      </c>
      <c r="QQT39" s="10">
        <v>0</v>
      </c>
      <c r="QQU39" s="10">
        <v>0</v>
      </c>
      <c r="QQV39" s="10">
        <v>0</v>
      </c>
      <c r="QQW39" s="10">
        <v>0</v>
      </c>
      <c r="QQX39" s="10">
        <v>0</v>
      </c>
      <c r="QQY39" s="10">
        <v>0</v>
      </c>
      <c r="QQZ39" s="10">
        <v>0</v>
      </c>
      <c r="QRA39" s="10">
        <v>0</v>
      </c>
      <c r="QRB39" s="10">
        <v>0</v>
      </c>
      <c r="QRC39" s="10">
        <v>0</v>
      </c>
      <c r="QRD39" s="10">
        <v>0</v>
      </c>
      <c r="QRE39" s="10">
        <v>0</v>
      </c>
      <c r="QRF39" s="10">
        <v>0</v>
      </c>
      <c r="QRG39" s="10">
        <v>0</v>
      </c>
      <c r="QRH39" s="10">
        <v>0</v>
      </c>
      <c r="QRI39" s="10">
        <v>0</v>
      </c>
      <c r="QRJ39" s="10">
        <v>0</v>
      </c>
      <c r="QRK39" s="10">
        <v>0</v>
      </c>
      <c r="QRL39" s="10">
        <v>0</v>
      </c>
      <c r="QRM39" s="10">
        <v>0</v>
      </c>
      <c r="QRN39" s="10">
        <v>0</v>
      </c>
      <c r="QRO39" s="10">
        <v>0</v>
      </c>
      <c r="QRP39" s="10">
        <v>0</v>
      </c>
      <c r="QRQ39" s="10">
        <v>0</v>
      </c>
      <c r="QRR39" s="10">
        <v>0</v>
      </c>
      <c r="QRS39" s="10">
        <v>0</v>
      </c>
      <c r="QRT39" s="10">
        <v>0</v>
      </c>
      <c r="QRU39" s="10">
        <v>0</v>
      </c>
      <c r="QRV39" s="10">
        <v>0</v>
      </c>
      <c r="QRW39" s="10">
        <v>0</v>
      </c>
      <c r="QRX39" s="10">
        <v>0</v>
      </c>
      <c r="QRY39" s="10">
        <v>0</v>
      </c>
      <c r="QRZ39" s="10">
        <v>0</v>
      </c>
      <c r="QSA39" s="10">
        <v>0</v>
      </c>
      <c r="QSB39" s="10">
        <v>0</v>
      </c>
      <c r="QSC39" s="10">
        <v>0</v>
      </c>
      <c r="QSD39" s="10">
        <v>0</v>
      </c>
      <c r="QSE39" s="10">
        <v>0</v>
      </c>
      <c r="QSF39" s="10">
        <v>0</v>
      </c>
      <c r="QSG39" s="10">
        <v>0</v>
      </c>
      <c r="QSH39" s="10">
        <v>0</v>
      </c>
      <c r="QSI39" s="10">
        <v>0</v>
      </c>
      <c r="QSJ39" s="10">
        <v>0</v>
      </c>
      <c r="QSK39" s="10">
        <v>0</v>
      </c>
      <c r="QSL39" s="10">
        <v>0</v>
      </c>
      <c r="QSM39" s="10">
        <v>0</v>
      </c>
      <c r="QSN39" s="10">
        <v>0</v>
      </c>
      <c r="QSO39" s="10">
        <v>0</v>
      </c>
      <c r="QSP39" s="10">
        <v>0</v>
      </c>
      <c r="QSQ39" s="10">
        <v>0</v>
      </c>
      <c r="QSR39" s="10">
        <v>0</v>
      </c>
      <c r="QSS39" s="10">
        <v>0</v>
      </c>
      <c r="QST39" s="10">
        <v>0</v>
      </c>
      <c r="QSU39" s="10">
        <v>0</v>
      </c>
      <c r="QSV39" s="10">
        <v>0</v>
      </c>
      <c r="QSW39" s="10">
        <v>0</v>
      </c>
      <c r="QSX39" s="10">
        <v>0</v>
      </c>
      <c r="QSY39" s="10">
        <v>0</v>
      </c>
      <c r="QSZ39" s="10">
        <v>0</v>
      </c>
      <c r="QTA39" s="10">
        <v>0</v>
      </c>
      <c r="QTB39" s="10">
        <v>0</v>
      </c>
      <c r="QTC39" s="10">
        <v>0</v>
      </c>
      <c r="QTD39" s="10">
        <v>0</v>
      </c>
      <c r="QTE39" s="10">
        <v>0</v>
      </c>
      <c r="QTF39" s="10">
        <v>0</v>
      </c>
      <c r="QTG39" s="10">
        <v>0</v>
      </c>
      <c r="QTH39" s="10">
        <v>0</v>
      </c>
      <c r="QTI39" s="10">
        <v>0</v>
      </c>
      <c r="QTJ39" s="10">
        <v>0</v>
      </c>
      <c r="QTK39" s="10">
        <v>0</v>
      </c>
      <c r="QTL39" s="10">
        <v>0</v>
      </c>
      <c r="QTM39" s="10">
        <v>0</v>
      </c>
      <c r="QTN39" s="10">
        <v>0</v>
      </c>
      <c r="QTO39" s="10">
        <v>0</v>
      </c>
      <c r="QTP39" s="10">
        <v>0</v>
      </c>
      <c r="QTQ39" s="10">
        <v>0</v>
      </c>
      <c r="QTR39" s="10">
        <v>0</v>
      </c>
      <c r="QTS39" s="10">
        <v>0</v>
      </c>
      <c r="QTT39" s="10">
        <v>0</v>
      </c>
      <c r="QTU39" s="10">
        <v>0</v>
      </c>
      <c r="QTV39" s="10">
        <v>0</v>
      </c>
      <c r="QTW39" s="10">
        <v>0</v>
      </c>
      <c r="QTX39" s="10">
        <v>0</v>
      </c>
      <c r="QTY39" s="10">
        <v>0</v>
      </c>
      <c r="QTZ39" s="10">
        <v>0</v>
      </c>
      <c r="QUA39" s="10">
        <v>0</v>
      </c>
      <c r="QUB39" s="10">
        <v>0</v>
      </c>
      <c r="QUC39" s="10">
        <v>0</v>
      </c>
      <c r="QUD39" s="10">
        <v>0</v>
      </c>
      <c r="QUE39" s="10">
        <v>0</v>
      </c>
      <c r="QUF39" s="10">
        <v>0</v>
      </c>
      <c r="QUG39" s="10">
        <v>0</v>
      </c>
      <c r="QUH39" s="10">
        <v>0</v>
      </c>
      <c r="QUI39" s="10">
        <v>0</v>
      </c>
      <c r="QUJ39" s="10">
        <v>0</v>
      </c>
      <c r="QUK39" s="10">
        <v>0</v>
      </c>
      <c r="QUL39" s="10">
        <v>0</v>
      </c>
      <c r="QUM39" s="10">
        <v>0</v>
      </c>
      <c r="QUN39" s="10">
        <v>0</v>
      </c>
      <c r="QUO39" s="10">
        <v>0</v>
      </c>
      <c r="QUP39" s="10">
        <v>0</v>
      </c>
      <c r="QUQ39" s="10">
        <v>0</v>
      </c>
      <c r="QUR39" s="10">
        <v>0</v>
      </c>
      <c r="QUS39" s="10">
        <v>0</v>
      </c>
      <c r="QUT39" s="10">
        <v>0</v>
      </c>
      <c r="QUU39" s="10">
        <v>0</v>
      </c>
      <c r="QUV39" s="10">
        <v>0</v>
      </c>
      <c r="QUW39" s="10">
        <v>0</v>
      </c>
      <c r="QUX39" s="10">
        <v>0</v>
      </c>
      <c r="QUY39" s="10">
        <v>0</v>
      </c>
      <c r="QUZ39" s="10">
        <v>0</v>
      </c>
      <c r="QVA39" s="10">
        <v>0</v>
      </c>
      <c r="QVB39" s="10">
        <v>0</v>
      </c>
      <c r="QVC39" s="10">
        <v>0</v>
      </c>
      <c r="QVD39" s="10">
        <v>0</v>
      </c>
      <c r="QVE39" s="10">
        <v>0</v>
      </c>
      <c r="QVF39" s="10">
        <v>0</v>
      </c>
      <c r="QVG39" s="10">
        <v>0</v>
      </c>
      <c r="QVH39" s="10">
        <v>0</v>
      </c>
      <c r="QVI39" s="10">
        <v>0</v>
      </c>
      <c r="QVJ39" s="10">
        <v>0</v>
      </c>
      <c r="QVK39" s="10">
        <v>0</v>
      </c>
      <c r="QVL39" s="10">
        <v>0</v>
      </c>
      <c r="QVM39" s="10">
        <v>0</v>
      </c>
      <c r="QVN39" s="10">
        <v>0</v>
      </c>
      <c r="QVO39" s="10">
        <v>0</v>
      </c>
      <c r="QVP39" s="10">
        <v>0</v>
      </c>
      <c r="QVQ39" s="10">
        <v>0</v>
      </c>
      <c r="QVR39" s="10">
        <v>0</v>
      </c>
      <c r="QVS39" s="10">
        <v>0</v>
      </c>
      <c r="QVT39" s="10">
        <v>0</v>
      </c>
      <c r="QVU39" s="10">
        <v>0</v>
      </c>
      <c r="QVV39" s="10">
        <v>0</v>
      </c>
      <c r="QVW39" s="10">
        <v>0</v>
      </c>
      <c r="QVX39" s="10">
        <v>0</v>
      </c>
      <c r="QVY39" s="10">
        <v>0</v>
      </c>
      <c r="QVZ39" s="10">
        <v>0</v>
      </c>
      <c r="QWA39" s="10">
        <v>0</v>
      </c>
      <c r="QWB39" s="10">
        <v>0</v>
      </c>
      <c r="QWC39" s="10">
        <v>0</v>
      </c>
      <c r="QWD39" s="10">
        <v>0</v>
      </c>
      <c r="QWE39" s="10">
        <v>0</v>
      </c>
      <c r="QWF39" s="10">
        <v>0</v>
      </c>
      <c r="QWG39" s="10">
        <v>0</v>
      </c>
      <c r="QWH39" s="10">
        <v>0</v>
      </c>
      <c r="QWI39" s="10">
        <v>0</v>
      </c>
      <c r="QWJ39" s="10">
        <v>0</v>
      </c>
      <c r="QWK39" s="10">
        <v>0</v>
      </c>
      <c r="QWL39" s="10">
        <v>0</v>
      </c>
      <c r="QWM39" s="10">
        <v>0</v>
      </c>
      <c r="QWN39" s="10">
        <v>0</v>
      </c>
      <c r="QWO39" s="10">
        <v>0</v>
      </c>
      <c r="QWP39" s="10">
        <v>0</v>
      </c>
      <c r="QWQ39" s="10">
        <v>0</v>
      </c>
      <c r="QWR39" s="10">
        <v>0</v>
      </c>
      <c r="QWS39" s="10">
        <v>0</v>
      </c>
      <c r="QWT39" s="10">
        <v>0</v>
      </c>
      <c r="QWU39" s="10">
        <v>0</v>
      </c>
      <c r="QWV39" s="10">
        <v>0</v>
      </c>
      <c r="QWW39" s="10">
        <v>0</v>
      </c>
      <c r="QWX39" s="10">
        <v>0</v>
      </c>
      <c r="QWY39" s="10">
        <v>0</v>
      </c>
      <c r="QWZ39" s="10">
        <v>0</v>
      </c>
      <c r="QXA39" s="10">
        <v>0</v>
      </c>
      <c r="QXB39" s="10">
        <v>0</v>
      </c>
      <c r="QXC39" s="10">
        <v>0</v>
      </c>
      <c r="QXD39" s="10">
        <v>0</v>
      </c>
      <c r="QXE39" s="10">
        <v>0</v>
      </c>
      <c r="QXF39" s="10">
        <v>0</v>
      </c>
      <c r="QXG39" s="10">
        <v>0</v>
      </c>
      <c r="QXH39" s="10">
        <v>0</v>
      </c>
      <c r="QXI39" s="10">
        <v>0</v>
      </c>
      <c r="QXJ39" s="10">
        <v>0</v>
      </c>
      <c r="QXK39" s="10">
        <v>0</v>
      </c>
      <c r="QXL39" s="10">
        <v>0</v>
      </c>
      <c r="QXM39" s="10">
        <v>0</v>
      </c>
      <c r="QXN39" s="10">
        <v>0</v>
      </c>
      <c r="QXO39" s="10">
        <v>0</v>
      </c>
      <c r="QXP39" s="10">
        <v>0</v>
      </c>
      <c r="QXQ39" s="10">
        <v>0</v>
      </c>
      <c r="QXR39" s="10">
        <v>0</v>
      </c>
      <c r="QXS39" s="10">
        <v>0</v>
      </c>
      <c r="QXT39" s="10">
        <v>0</v>
      </c>
      <c r="QXU39" s="10">
        <v>0</v>
      </c>
      <c r="QXV39" s="10">
        <v>0</v>
      </c>
      <c r="QXW39" s="10">
        <v>0</v>
      </c>
      <c r="QXX39" s="10">
        <v>0</v>
      </c>
      <c r="QXY39" s="10">
        <v>0</v>
      </c>
      <c r="QXZ39" s="10">
        <v>0</v>
      </c>
      <c r="QYA39" s="10">
        <v>0</v>
      </c>
      <c r="QYB39" s="10">
        <v>0</v>
      </c>
      <c r="QYC39" s="10">
        <v>0</v>
      </c>
      <c r="QYD39" s="10">
        <v>0</v>
      </c>
      <c r="QYE39" s="10">
        <v>0</v>
      </c>
      <c r="QYF39" s="10">
        <v>0</v>
      </c>
      <c r="QYG39" s="10">
        <v>0</v>
      </c>
      <c r="QYH39" s="10">
        <v>0</v>
      </c>
      <c r="QYI39" s="10">
        <v>0</v>
      </c>
      <c r="QYJ39" s="10">
        <v>0</v>
      </c>
      <c r="QYK39" s="10">
        <v>0</v>
      </c>
      <c r="QYL39" s="10">
        <v>0</v>
      </c>
      <c r="QYM39" s="10">
        <v>0</v>
      </c>
      <c r="QYN39" s="10">
        <v>0</v>
      </c>
      <c r="QYO39" s="10">
        <v>0</v>
      </c>
      <c r="QYP39" s="10">
        <v>0</v>
      </c>
      <c r="QYQ39" s="10">
        <v>0</v>
      </c>
      <c r="QYR39" s="10">
        <v>0</v>
      </c>
      <c r="QYS39" s="10">
        <v>0</v>
      </c>
      <c r="QYT39" s="10">
        <v>0</v>
      </c>
      <c r="QYU39" s="10">
        <v>0</v>
      </c>
      <c r="QYV39" s="10">
        <v>0</v>
      </c>
      <c r="QYW39" s="10">
        <v>0</v>
      </c>
      <c r="QYX39" s="10">
        <v>0</v>
      </c>
      <c r="QYY39" s="10">
        <v>0</v>
      </c>
      <c r="QYZ39" s="10">
        <v>0</v>
      </c>
      <c r="QZA39" s="10">
        <v>0</v>
      </c>
      <c r="QZB39" s="10">
        <v>0</v>
      </c>
      <c r="QZC39" s="10">
        <v>0</v>
      </c>
      <c r="QZD39" s="10">
        <v>0</v>
      </c>
      <c r="QZE39" s="10">
        <v>0</v>
      </c>
      <c r="QZF39" s="10">
        <v>0</v>
      </c>
      <c r="QZG39" s="10">
        <v>0</v>
      </c>
      <c r="QZH39" s="10">
        <v>0</v>
      </c>
      <c r="QZI39" s="10">
        <v>0</v>
      </c>
      <c r="QZJ39" s="10">
        <v>0</v>
      </c>
      <c r="QZK39" s="10">
        <v>0</v>
      </c>
      <c r="QZL39" s="10">
        <v>0</v>
      </c>
      <c r="QZM39" s="10">
        <v>0</v>
      </c>
      <c r="QZN39" s="10">
        <v>0</v>
      </c>
      <c r="QZO39" s="10">
        <v>0</v>
      </c>
      <c r="QZP39" s="10">
        <v>0</v>
      </c>
      <c r="QZQ39" s="10">
        <v>0</v>
      </c>
      <c r="QZR39" s="10">
        <v>0</v>
      </c>
      <c r="QZS39" s="10">
        <v>0</v>
      </c>
      <c r="QZT39" s="10">
        <v>0</v>
      </c>
      <c r="QZU39" s="10">
        <v>0</v>
      </c>
      <c r="QZV39" s="10">
        <v>0</v>
      </c>
      <c r="QZW39" s="10">
        <v>0</v>
      </c>
      <c r="QZX39" s="10">
        <v>0</v>
      </c>
      <c r="QZY39" s="10">
        <v>0</v>
      </c>
      <c r="QZZ39" s="10">
        <v>0</v>
      </c>
      <c r="RAA39" s="10">
        <v>0</v>
      </c>
      <c r="RAB39" s="10">
        <v>0</v>
      </c>
      <c r="RAC39" s="10">
        <v>0</v>
      </c>
      <c r="RAD39" s="10">
        <v>0</v>
      </c>
      <c r="RAE39" s="10">
        <v>0</v>
      </c>
      <c r="RAF39" s="10">
        <v>0</v>
      </c>
      <c r="RAG39" s="10">
        <v>0</v>
      </c>
      <c r="RAH39" s="10">
        <v>0</v>
      </c>
      <c r="RAI39" s="10">
        <v>0</v>
      </c>
      <c r="RAJ39" s="10">
        <v>0</v>
      </c>
      <c r="RAK39" s="10">
        <v>0</v>
      </c>
      <c r="RAL39" s="10">
        <v>0</v>
      </c>
      <c r="RAM39" s="10">
        <v>0</v>
      </c>
      <c r="RAN39" s="10">
        <v>0</v>
      </c>
      <c r="RAO39" s="10">
        <v>0</v>
      </c>
      <c r="RAP39" s="10">
        <v>0</v>
      </c>
      <c r="RAQ39" s="10">
        <v>0</v>
      </c>
      <c r="RAR39" s="10">
        <v>0</v>
      </c>
      <c r="RAS39" s="10">
        <v>0</v>
      </c>
      <c r="RAT39" s="10">
        <v>0</v>
      </c>
      <c r="RAU39" s="10">
        <v>0</v>
      </c>
      <c r="RAV39" s="10">
        <v>0</v>
      </c>
      <c r="RAW39" s="10">
        <v>0</v>
      </c>
      <c r="RAX39" s="10">
        <v>0</v>
      </c>
      <c r="RAY39" s="10">
        <v>0</v>
      </c>
      <c r="RAZ39" s="10">
        <v>0</v>
      </c>
      <c r="RBA39" s="10">
        <v>0</v>
      </c>
      <c r="RBB39" s="10">
        <v>0</v>
      </c>
      <c r="RBC39" s="10">
        <v>0</v>
      </c>
      <c r="RBD39" s="10">
        <v>0</v>
      </c>
      <c r="RBE39" s="10">
        <v>0</v>
      </c>
      <c r="RBF39" s="10">
        <v>0</v>
      </c>
      <c r="RBG39" s="10">
        <v>0</v>
      </c>
      <c r="RBH39" s="10">
        <v>0</v>
      </c>
      <c r="RBI39" s="10">
        <v>0</v>
      </c>
      <c r="RBJ39" s="10">
        <v>0</v>
      </c>
      <c r="RBK39" s="10">
        <v>0</v>
      </c>
      <c r="RBL39" s="10">
        <v>0</v>
      </c>
      <c r="RBM39" s="10">
        <v>0</v>
      </c>
      <c r="RBN39" s="10">
        <v>0</v>
      </c>
      <c r="RBO39" s="10">
        <v>0</v>
      </c>
      <c r="RBP39" s="10">
        <v>0</v>
      </c>
      <c r="RBQ39" s="10">
        <v>0</v>
      </c>
      <c r="RBR39" s="10">
        <v>0</v>
      </c>
      <c r="RBS39" s="10">
        <v>0</v>
      </c>
      <c r="RBT39" s="10">
        <v>0</v>
      </c>
      <c r="RBU39" s="10">
        <v>0</v>
      </c>
      <c r="RBV39" s="10">
        <v>0</v>
      </c>
      <c r="RBW39" s="10">
        <v>0</v>
      </c>
      <c r="RBX39" s="10">
        <v>0</v>
      </c>
      <c r="RBY39" s="10">
        <v>0</v>
      </c>
      <c r="RBZ39" s="10">
        <v>0</v>
      </c>
      <c r="RCA39" s="10">
        <v>0</v>
      </c>
      <c r="RCB39" s="10">
        <v>0</v>
      </c>
      <c r="RCC39" s="10">
        <v>0</v>
      </c>
      <c r="RCD39" s="10">
        <v>0</v>
      </c>
      <c r="RCE39" s="10">
        <v>0</v>
      </c>
      <c r="RCF39" s="10">
        <v>0</v>
      </c>
      <c r="RCG39" s="10">
        <v>0</v>
      </c>
      <c r="RCH39" s="10">
        <v>0</v>
      </c>
      <c r="RCI39" s="10">
        <v>0</v>
      </c>
      <c r="RCJ39" s="10">
        <v>0</v>
      </c>
      <c r="RCK39" s="10">
        <v>0</v>
      </c>
      <c r="RCL39" s="10">
        <v>0</v>
      </c>
      <c r="RCM39" s="10">
        <v>0</v>
      </c>
      <c r="RCN39" s="10">
        <v>0</v>
      </c>
      <c r="RCO39" s="10">
        <v>0</v>
      </c>
      <c r="RCP39" s="10">
        <v>0</v>
      </c>
      <c r="RCQ39" s="10">
        <v>0</v>
      </c>
      <c r="RCR39" s="10">
        <v>0</v>
      </c>
      <c r="RCS39" s="10">
        <v>0</v>
      </c>
      <c r="RCT39" s="10">
        <v>0</v>
      </c>
      <c r="RCU39" s="10">
        <v>0</v>
      </c>
      <c r="RCV39" s="10">
        <v>0</v>
      </c>
      <c r="RCW39" s="10">
        <v>0</v>
      </c>
      <c r="RCX39" s="10">
        <v>0</v>
      </c>
      <c r="RCY39" s="10">
        <v>0</v>
      </c>
      <c r="RCZ39" s="10">
        <v>0</v>
      </c>
      <c r="RDA39" s="10">
        <v>0</v>
      </c>
      <c r="RDB39" s="10">
        <v>0</v>
      </c>
      <c r="RDC39" s="10">
        <v>0</v>
      </c>
      <c r="RDD39" s="10">
        <v>0</v>
      </c>
      <c r="RDE39" s="10">
        <v>0</v>
      </c>
      <c r="RDF39" s="10">
        <v>0</v>
      </c>
      <c r="RDG39" s="10">
        <v>0</v>
      </c>
      <c r="RDH39" s="10">
        <v>0</v>
      </c>
      <c r="RDI39" s="10">
        <v>0</v>
      </c>
      <c r="RDJ39" s="10">
        <v>0</v>
      </c>
      <c r="RDK39" s="10">
        <v>0</v>
      </c>
      <c r="RDL39" s="10">
        <v>0</v>
      </c>
      <c r="RDM39" s="10">
        <v>0</v>
      </c>
      <c r="RDN39" s="10">
        <v>0</v>
      </c>
      <c r="RDO39" s="10">
        <v>0</v>
      </c>
      <c r="RDP39" s="10">
        <v>0</v>
      </c>
      <c r="RDQ39" s="10">
        <v>0</v>
      </c>
      <c r="RDR39" s="10">
        <v>0</v>
      </c>
      <c r="RDS39" s="10">
        <v>0</v>
      </c>
      <c r="RDT39" s="10">
        <v>0</v>
      </c>
      <c r="RDU39" s="10">
        <v>0</v>
      </c>
      <c r="RDV39" s="10">
        <v>0</v>
      </c>
      <c r="RDW39" s="10">
        <v>0</v>
      </c>
      <c r="RDX39" s="10">
        <v>0</v>
      </c>
      <c r="RDY39" s="10">
        <v>0</v>
      </c>
      <c r="RDZ39" s="10">
        <v>0</v>
      </c>
      <c r="REA39" s="10">
        <v>0</v>
      </c>
      <c r="REB39" s="10">
        <v>0</v>
      </c>
      <c r="REC39" s="10">
        <v>0</v>
      </c>
      <c r="RED39" s="10">
        <v>0</v>
      </c>
      <c r="REE39" s="10">
        <v>0</v>
      </c>
      <c r="REF39" s="10">
        <v>0</v>
      </c>
      <c r="REG39" s="10">
        <v>0</v>
      </c>
      <c r="REH39" s="10">
        <v>0</v>
      </c>
      <c r="REI39" s="10">
        <v>0</v>
      </c>
      <c r="REJ39" s="10">
        <v>0</v>
      </c>
      <c r="REK39" s="10">
        <v>0</v>
      </c>
      <c r="REL39" s="10">
        <v>0</v>
      </c>
      <c r="REM39" s="10">
        <v>0</v>
      </c>
      <c r="REN39" s="10">
        <v>0</v>
      </c>
      <c r="REO39" s="10">
        <v>0</v>
      </c>
      <c r="REP39" s="10">
        <v>0</v>
      </c>
      <c r="REQ39" s="10">
        <v>0</v>
      </c>
      <c r="RER39" s="10">
        <v>0</v>
      </c>
      <c r="RES39" s="10">
        <v>0</v>
      </c>
      <c r="RET39" s="10">
        <v>0</v>
      </c>
      <c r="REU39" s="10">
        <v>0</v>
      </c>
      <c r="REV39" s="10">
        <v>0</v>
      </c>
      <c r="REW39" s="10">
        <v>0</v>
      </c>
      <c r="REX39" s="10">
        <v>0</v>
      </c>
      <c r="REY39" s="10">
        <v>0</v>
      </c>
      <c r="REZ39" s="10">
        <v>0</v>
      </c>
      <c r="RFA39" s="10">
        <v>0</v>
      </c>
      <c r="RFB39" s="10">
        <v>0</v>
      </c>
      <c r="RFC39" s="10">
        <v>0</v>
      </c>
      <c r="RFD39" s="10">
        <v>0</v>
      </c>
      <c r="RFE39" s="10">
        <v>0</v>
      </c>
      <c r="RFF39" s="10">
        <v>0</v>
      </c>
      <c r="RFG39" s="10">
        <v>0</v>
      </c>
      <c r="RFH39" s="10">
        <v>0</v>
      </c>
      <c r="RFI39" s="10">
        <v>0</v>
      </c>
      <c r="RFJ39" s="10">
        <v>0</v>
      </c>
      <c r="RFK39" s="10">
        <v>0</v>
      </c>
      <c r="RFL39" s="10">
        <v>0</v>
      </c>
      <c r="RFM39" s="10">
        <v>0</v>
      </c>
      <c r="RFN39" s="10">
        <v>0</v>
      </c>
      <c r="RFO39" s="10">
        <v>0</v>
      </c>
      <c r="RFP39" s="10">
        <v>0</v>
      </c>
      <c r="RFQ39" s="10">
        <v>0</v>
      </c>
      <c r="RFR39" s="10">
        <v>0</v>
      </c>
      <c r="RFS39" s="10">
        <v>0</v>
      </c>
      <c r="RFT39" s="10">
        <v>0</v>
      </c>
      <c r="RFU39" s="10">
        <v>0</v>
      </c>
      <c r="RFV39" s="10">
        <v>0</v>
      </c>
      <c r="RFW39" s="10">
        <v>0</v>
      </c>
      <c r="RFX39" s="10">
        <v>0</v>
      </c>
      <c r="RFY39" s="10">
        <v>0</v>
      </c>
      <c r="RFZ39" s="10">
        <v>0</v>
      </c>
      <c r="RGA39" s="10">
        <v>0</v>
      </c>
      <c r="RGB39" s="10">
        <v>0</v>
      </c>
      <c r="RGC39" s="10">
        <v>0</v>
      </c>
      <c r="RGD39" s="10">
        <v>0</v>
      </c>
      <c r="RGE39" s="10">
        <v>0</v>
      </c>
      <c r="RGF39" s="10">
        <v>0</v>
      </c>
      <c r="RGG39" s="10">
        <v>0</v>
      </c>
      <c r="RGH39" s="10">
        <v>0</v>
      </c>
      <c r="RGI39" s="10">
        <v>0</v>
      </c>
      <c r="RGJ39" s="10">
        <v>0</v>
      </c>
      <c r="RGK39" s="10">
        <v>0</v>
      </c>
      <c r="RGL39" s="10">
        <v>0</v>
      </c>
      <c r="RGM39" s="10">
        <v>0</v>
      </c>
      <c r="RGN39" s="10">
        <v>0</v>
      </c>
      <c r="RGO39" s="10">
        <v>0</v>
      </c>
      <c r="RGP39" s="10">
        <v>0</v>
      </c>
      <c r="RGQ39" s="10">
        <v>0</v>
      </c>
      <c r="RGR39" s="10">
        <v>0</v>
      </c>
      <c r="RGS39" s="10">
        <v>0</v>
      </c>
      <c r="RGT39" s="10">
        <v>0</v>
      </c>
      <c r="RGU39" s="10">
        <v>0</v>
      </c>
      <c r="RGV39" s="10">
        <v>0</v>
      </c>
      <c r="RGW39" s="10">
        <v>0</v>
      </c>
      <c r="RGX39" s="10">
        <v>0</v>
      </c>
      <c r="RGY39" s="10">
        <v>0</v>
      </c>
      <c r="RGZ39" s="10">
        <v>0</v>
      </c>
      <c r="RHA39" s="10">
        <v>0</v>
      </c>
      <c r="RHB39" s="10">
        <v>0</v>
      </c>
      <c r="RHC39" s="10">
        <v>0</v>
      </c>
      <c r="RHD39" s="10">
        <v>0</v>
      </c>
      <c r="RHE39" s="10">
        <v>0</v>
      </c>
      <c r="RHF39" s="10">
        <v>0</v>
      </c>
      <c r="RHG39" s="10">
        <v>0</v>
      </c>
      <c r="RHH39" s="10">
        <v>0</v>
      </c>
      <c r="RHI39" s="10">
        <v>0</v>
      </c>
      <c r="RHJ39" s="10">
        <v>0</v>
      </c>
      <c r="RHK39" s="10">
        <v>0</v>
      </c>
      <c r="RHL39" s="10">
        <v>0</v>
      </c>
      <c r="RHM39" s="10">
        <v>0</v>
      </c>
      <c r="RHN39" s="10">
        <v>0</v>
      </c>
      <c r="RHO39" s="10">
        <v>0</v>
      </c>
      <c r="RHP39" s="10">
        <v>0</v>
      </c>
      <c r="RHQ39" s="10">
        <v>0</v>
      </c>
      <c r="RHR39" s="10">
        <v>0</v>
      </c>
      <c r="RHS39" s="10">
        <v>0</v>
      </c>
      <c r="RHT39" s="10">
        <v>0</v>
      </c>
      <c r="RHU39" s="10">
        <v>0</v>
      </c>
      <c r="RHV39" s="10">
        <v>0</v>
      </c>
      <c r="RHW39" s="10">
        <v>0</v>
      </c>
      <c r="RHX39" s="10">
        <v>0</v>
      </c>
      <c r="RHY39" s="10">
        <v>0</v>
      </c>
      <c r="RHZ39" s="10">
        <v>0</v>
      </c>
      <c r="RIA39" s="10">
        <v>0</v>
      </c>
      <c r="RIB39" s="10">
        <v>0</v>
      </c>
      <c r="RIC39" s="10">
        <v>0</v>
      </c>
      <c r="RID39" s="10">
        <v>0</v>
      </c>
      <c r="RIE39" s="10">
        <v>0</v>
      </c>
      <c r="RIF39" s="10">
        <v>0</v>
      </c>
      <c r="RIG39" s="10">
        <v>0</v>
      </c>
      <c r="RIH39" s="10">
        <v>0</v>
      </c>
      <c r="RII39" s="10">
        <v>0</v>
      </c>
      <c r="RIJ39" s="10">
        <v>0</v>
      </c>
      <c r="RIK39" s="10">
        <v>0</v>
      </c>
      <c r="RIL39" s="10">
        <v>0</v>
      </c>
      <c r="RIM39" s="10">
        <v>0</v>
      </c>
      <c r="RIN39" s="10">
        <v>0</v>
      </c>
      <c r="RIO39" s="10">
        <v>0</v>
      </c>
      <c r="RIP39" s="10">
        <v>0</v>
      </c>
      <c r="RIQ39" s="10">
        <v>0</v>
      </c>
      <c r="RIR39" s="10">
        <v>0</v>
      </c>
      <c r="RIS39" s="10">
        <v>0</v>
      </c>
      <c r="RIT39" s="10">
        <v>0</v>
      </c>
      <c r="RIU39" s="10">
        <v>0</v>
      </c>
      <c r="RIV39" s="10">
        <v>0</v>
      </c>
      <c r="RIW39" s="10">
        <v>0</v>
      </c>
      <c r="RIX39" s="10">
        <v>0</v>
      </c>
      <c r="RIY39" s="10">
        <v>0</v>
      </c>
      <c r="RIZ39" s="10">
        <v>0</v>
      </c>
      <c r="RJA39" s="10">
        <v>0</v>
      </c>
      <c r="RJB39" s="10">
        <v>0</v>
      </c>
      <c r="RJC39" s="10">
        <v>0</v>
      </c>
      <c r="RJD39" s="10">
        <v>0</v>
      </c>
      <c r="RJE39" s="10">
        <v>0</v>
      </c>
      <c r="RJF39" s="10">
        <v>0</v>
      </c>
      <c r="RJG39" s="10">
        <v>0</v>
      </c>
      <c r="RJH39" s="10">
        <v>0</v>
      </c>
      <c r="RJI39" s="10">
        <v>0</v>
      </c>
      <c r="RJJ39" s="10">
        <v>0</v>
      </c>
      <c r="RJK39" s="10">
        <v>0</v>
      </c>
      <c r="RJL39" s="10">
        <v>0</v>
      </c>
      <c r="RJM39" s="10">
        <v>0</v>
      </c>
      <c r="RJN39" s="10">
        <v>0</v>
      </c>
      <c r="RJO39" s="10">
        <v>0</v>
      </c>
      <c r="RJP39" s="10">
        <v>0</v>
      </c>
      <c r="RJQ39" s="10">
        <v>0</v>
      </c>
      <c r="RJR39" s="10">
        <v>0</v>
      </c>
      <c r="RJS39" s="10">
        <v>0</v>
      </c>
      <c r="RJT39" s="10">
        <v>0</v>
      </c>
      <c r="RJU39" s="10">
        <v>0</v>
      </c>
      <c r="RJV39" s="10">
        <v>0</v>
      </c>
      <c r="RJW39" s="10">
        <v>0</v>
      </c>
      <c r="RJX39" s="10">
        <v>0</v>
      </c>
      <c r="RJY39" s="10">
        <v>0</v>
      </c>
      <c r="RJZ39" s="10">
        <v>0</v>
      </c>
      <c r="RKA39" s="10">
        <v>0</v>
      </c>
      <c r="RKB39" s="10">
        <v>0</v>
      </c>
      <c r="RKC39" s="10">
        <v>0</v>
      </c>
      <c r="RKD39" s="10">
        <v>0</v>
      </c>
      <c r="RKE39" s="10">
        <v>0</v>
      </c>
      <c r="RKF39" s="10">
        <v>0</v>
      </c>
      <c r="RKG39" s="10">
        <v>0</v>
      </c>
      <c r="RKH39" s="10">
        <v>0</v>
      </c>
      <c r="RKI39" s="10">
        <v>0</v>
      </c>
      <c r="RKJ39" s="10">
        <v>0</v>
      </c>
      <c r="RKK39" s="10">
        <v>0</v>
      </c>
      <c r="RKL39" s="10">
        <v>0</v>
      </c>
      <c r="RKM39" s="10">
        <v>0</v>
      </c>
      <c r="RKN39" s="10">
        <v>0</v>
      </c>
      <c r="RKO39" s="10">
        <v>0</v>
      </c>
      <c r="RKP39" s="10">
        <v>0</v>
      </c>
      <c r="RKQ39" s="10">
        <v>0</v>
      </c>
      <c r="RKR39" s="10">
        <v>0</v>
      </c>
      <c r="RKS39" s="10">
        <v>0</v>
      </c>
      <c r="RKT39" s="10">
        <v>0</v>
      </c>
      <c r="RKU39" s="10">
        <v>0</v>
      </c>
      <c r="RKV39" s="10">
        <v>0</v>
      </c>
      <c r="RKW39" s="10">
        <v>0</v>
      </c>
      <c r="RKX39" s="10">
        <v>0</v>
      </c>
      <c r="RKY39" s="10">
        <v>0</v>
      </c>
      <c r="RKZ39" s="10">
        <v>0</v>
      </c>
      <c r="RLA39" s="10">
        <v>0</v>
      </c>
      <c r="RLB39" s="10">
        <v>0</v>
      </c>
      <c r="RLC39" s="10">
        <v>0</v>
      </c>
      <c r="RLD39" s="10">
        <v>0</v>
      </c>
      <c r="RLE39" s="10">
        <v>0</v>
      </c>
      <c r="RLF39" s="10">
        <v>0</v>
      </c>
      <c r="RLG39" s="10">
        <v>0</v>
      </c>
      <c r="RLH39" s="10">
        <v>0</v>
      </c>
      <c r="RLI39" s="10">
        <v>0</v>
      </c>
      <c r="RLJ39" s="10">
        <v>0</v>
      </c>
      <c r="RLK39" s="10">
        <v>0</v>
      </c>
      <c r="RLL39" s="10">
        <v>0</v>
      </c>
      <c r="RLM39" s="10">
        <v>0</v>
      </c>
      <c r="RLN39" s="10">
        <v>0</v>
      </c>
      <c r="RLO39" s="10">
        <v>0</v>
      </c>
      <c r="RLP39" s="10">
        <v>0</v>
      </c>
      <c r="RLQ39" s="10">
        <v>0</v>
      </c>
      <c r="RLR39" s="10">
        <v>0</v>
      </c>
      <c r="RLS39" s="10">
        <v>0</v>
      </c>
      <c r="RLT39" s="10">
        <v>0</v>
      </c>
      <c r="RLU39" s="10">
        <v>0</v>
      </c>
      <c r="RLV39" s="10">
        <v>0</v>
      </c>
      <c r="RLW39" s="10">
        <v>0</v>
      </c>
      <c r="RLX39" s="10">
        <v>0</v>
      </c>
      <c r="RLY39" s="10">
        <v>0</v>
      </c>
      <c r="RLZ39" s="10">
        <v>0</v>
      </c>
      <c r="RMA39" s="10">
        <v>0</v>
      </c>
      <c r="RMB39" s="10">
        <v>0</v>
      </c>
      <c r="RMC39" s="10">
        <v>0</v>
      </c>
      <c r="RMD39" s="10">
        <v>0</v>
      </c>
      <c r="RME39" s="10">
        <v>0</v>
      </c>
      <c r="RMF39" s="10">
        <v>0</v>
      </c>
      <c r="RMG39" s="10">
        <v>0</v>
      </c>
      <c r="RMH39" s="10">
        <v>0</v>
      </c>
      <c r="RMI39" s="10">
        <v>0</v>
      </c>
      <c r="RMJ39" s="10">
        <v>0</v>
      </c>
      <c r="RMK39" s="10">
        <v>0</v>
      </c>
      <c r="RML39" s="10">
        <v>0</v>
      </c>
      <c r="RMM39" s="10">
        <v>0</v>
      </c>
      <c r="RMN39" s="10">
        <v>0</v>
      </c>
      <c r="RMO39" s="10">
        <v>0</v>
      </c>
      <c r="RMP39" s="10">
        <v>0</v>
      </c>
      <c r="RMQ39" s="10">
        <v>0</v>
      </c>
      <c r="RMR39" s="10">
        <v>0</v>
      </c>
      <c r="RMS39" s="10">
        <v>0</v>
      </c>
      <c r="RMT39" s="10">
        <v>0</v>
      </c>
      <c r="RMU39" s="10">
        <v>0</v>
      </c>
      <c r="RMV39" s="10">
        <v>0</v>
      </c>
      <c r="RMW39" s="10">
        <v>0</v>
      </c>
      <c r="RMX39" s="10">
        <v>0</v>
      </c>
      <c r="RMY39" s="10">
        <v>0</v>
      </c>
      <c r="RMZ39" s="10">
        <v>0</v>
      </c>
      <c r="RNA39" s="10">
        <v>0</v>
      </c>
      <c r="RNB39" s="10">
        <v>0</v>
      </c>
      <c r="RNC39" s="10">
        <v>0</v>
      </c>
      <c r="RND39" s="10">
        <v>0</v>
      </c>
      <c r="RNE39" s="10">
        <v>0</v>
      </c>
      <c r="RNF39" s="10">
        <v>0</v>
      </c>
      <c r="RNG39" s="10">
        <v>0</v>
      </c>
      <c r="RNH39" s="10">
        <v>0</v>
      </c>
      <c r="RNI39" s="10">
        <v>0</v>
      </c>
      <c r="RNJ39" s="10">
        <v>0</v>
      </c>
      <c r="RNK39" s="10">
        <v>0</v>
      </c>
      <c r="RNL39" s="10">
        <v>0</v>
      </c>
      <c r="RNM39" s="10">
        <v>0</v>
      </c>
      <c r="RNN39" s="10">
        <v>0</v>
      </c>
      <c r="RNO39" s="10">
        <v>0</v>
      </c>
      <c r="RNP39" s="10">
        <v>0</v>
      </c>
      <c r="RNQ39" s="10">
        <v>0</v>
      </c>
      <c r="RNR39" s="10">
        <v>0</v>
      </c>
      <c r="RNS39" s="10">
        <v>0</v>
      </c>
      <c r="RNT39" s="10">
        <v>0</v>
      </c>
      <c r="RNU39" s="10">
        <v>0</v>
      </c>
      <c r="RNV39" s="10">
        <v>0</v>
      </c>
      <c r="RNW39" s="10">
        <v>0</v>
      </c>
      <c r="RNX39" s="10">
        <v>0</v>
      </c>
      <c r="RNY39" s="10">
        <v>0</v>
      </c>
      <c r="RNZ39" s="10">
        <v>0</v>
      </c>
      <c r="ROA39" s="10">
        <v>0</v>
      </c>
      <c r="ROB39" s="10">
        <v>0</v>
      </c>
      <c r="ROC39" s="10">
        <v>0</v>
      </c>
      <c r="ROD39" s="10">
        <v>0</v>
      </c>
      <c r="ROE39" s="10">
        <v>0</v>
      </c>
      <c r="ROF39" s="10">
        <v>0</v>
      </c>
      <c r="ROG39" s="10">
        <v>0</v>
      </c>
      <c r="ROH39" s="10">
        <v>0</v>
      </c>
      <c r="ROI39" s="10">
        <v>0</v>
      </c>
      <c r="ROJ39" s="10">
        <v>0</v>
      </c>
      <c r="ROK39" s="10">
        <v>0</v>
      </c>
      <c r="ROL39" s="10">
        <v>0</v>
      </c>
      <c r="ROM39" s="10">
        <v>0</v>
      </c>
      <c r="RON39" s="10">
        <v>0</v>
      </c>
      <c r="ROO39" s="10">
        <v>0</v>
      </c>
      <c r="ROP39" s="10">
        <v>0</v>
      </c>
      <c r="ROQ39" s="10">
        <v>0</v>
      </c>
      <c r="ROR39" s="10">
        <v>0</v>
      </c>
      <c r="ROS39" s="10">
        <v>0</v>
      </c>
      <c r="ROT39" s="10">
        <v>0</v>
      </c>
      <c r="ROU39" s="10">
        <v>0</v>
      </c>
      <c r="ROV39" s="10">
        <v>0</v>
      </c>
      <c r="ROW39" s="10">
        <v>0</v>
      </c>
      <c r="ROX39" s="10">
        <v>0</v>
      </c>
      <c r="ROY39" s="10">
        <v>0</v>
      </c>
      <c r="ROZ39" s="10">
        <v>0</v>
      </c>
      <c r="RPA39" s="10">
        <v>0</v>
      </c>
      <c r="RPB39" s="10">
        <v>0</v>
      </c>
      <c r="RPC39" s="10">
        <v>0</v>
      </c>
      <c r="RPD39" s="10">
        <v>0</v>
      </c>
      <c r="RPE39" s="10">
        <v>0</v>
      </c>
      <c r="RPF39" s="10">
        <v>0</v>
      </c>
      <c r="RPG39" s="10">
        <v>0</v>
      </c>
      <c r="RPH39" s="10">
        <v>0</v>
      </c>
      <c r="RPI39" s="10">
        <v>0</v>
      </c>
      <c r="RPJ39" s="10">
        <v>0</v>
      </c>
      <c r="RPK39" s="10">
        <v>0</v>
      </c>
      <c r="RPL39" s="10">
        <v>0</v>
      </c>
      <c r="RPM39" s="10">
        <v>0</v>
      </c>
      <c r="RPN39" s="10">
        <v>0</v>
      </c>
      <c r="RPO39" s="10">
        <v>0</v>
      </c>
      <c r="RPP39" s="10">
        <v>0</v>
      </c>
      <c r="RPQ39" s="10">
        <v>0</v>
      </c>
      <c r="RPR39" s="10">
        <v>0</v>
      </c>
      <c r="RPS39" s="10">
        <v>0</v>
      </c>
      <c r="RPT39" s="10">
        <v>0</v>
      </c>
      <c r="RPU39" s="10">
        <v>0</v>
      </c>
      <c r="RPV39" s="10">
        <v>0</v>
      </c>
      <c r="RPW39" s="10">
        <v>0</v>
      </c>
      <c r="RPX39" s="10">
        <v>0</v>
      </c>
      <c r="RPY39" s="10">
        <v>0</v>
      </c>
      <c r="RPZ39" s="10">
        <v>0</v>
      </c>
      <c r="RQA39" s="10">
        <v>0</v>
      </c>
      <c r="RQB39" s="10">
        <v>0</v>
      </c>
      <c r="RQC39" s="10">
        <v>0</v>
      </c>
      <c r="RQD39" s="10">
        <v>0</v>
      </c>
      <c r="RQE39" s="10">
        <v>0</v>
      </c>
      <c r="RQF39" s="10">
        <v>0</v>
      </c>
      <c r="RQG39" s="10">
        <v>0</v>
      </c>
      <c r="RQH39" s="10">
        <v>0</v>
      </c>
      <c r="RQI39" s="10">
        <v>0</v>
      </c>
      <c r="RQJ39" s="10">
        <v>0</v>
      </c>
      <c r="RQK39" s="10">
        <v>0</v>
      </c>
      <c r="RQL39" s="10">
        <v>0</v>
      </c>
      <c r="RQM39" s="10">
        <v>0</v>
      </c>
      <c r="RQN39" s="10">
        <v>0</v>
      </c>
      <c r="RQO39" s="10">
        <v>0</v>
      </c>
      <c r="RQP39" s="10">
        <v>0</v>
      </c>
      <c r="RQQ39" s="10">
        <v>0</v>
      </c>
      <c r="RQR39" s="10">
        <v>0</v>
      </c>
      <c r="RQS39" s="10">
        <v>0</v>
      </c>
      <c r="RQT39" s="10">
        <v>0</v>
      </c>
      <c r="RQU39" s="10">
        <v>0</v>
      </c>
      <c r="RQV39" s="10">
        <v>0</v>
      </c>
      <c r="RQW39" s="10">
        <v>0</v>
      </c>
      <c r="RQX39" s="10">
        <v>0</v>
      </c>
      <c r="RQY39" s="10">
        <v>0</v>
      </c>
      <c r="RQZ39" s="10">
        <v>0</v>
      </c>
      <c r="RRA39" s="10">
        <v>0</v>
      </c>
      <c r="RRB39" s="10">
        <v>0</v>
      </c>
      <c r="RRC39" s="10">
        <v>0</v>
      </c>
      <c r="RRD39" s="10">
        <v>0</v>
      </c>
      <c r="RRE39" s="10">
        <v>0</v>
      </c>
      <c r="RRF39" s="10">
        <v>0</v>
      </c>
      <c r="RRG39" s="10">
        <v>0</v>
      </c>
      <c r="RRH39" s="10">
        <v>0</v>
      </c>
      <c r="RRI39" s="10">
        <v>0</v>
      </c>
      <c r="RRJ39" s="10">
        <v>0</v>
      </c>
      <c r="RRK39" s="10">
        <v>0</v>
      </c>
      <c r="RRL39" s="10">
        <v>0</v>
      </c>
      <c r="RRM39" s="10">
        <v>0</v>
      </c>
      <c r="RRN39" s="10">
        <v>0</v>
      </c>
      <c r="RRO39" s="10">
        <v>0</v>
      </c>
      <c r="RRP39" s="10">
        <v>0</v>
      </c>
      <c r="RRQ39" s="10">
        <v>0</v>
      </c>
      <c r="RRR39" s="10">
        <v>0</v>
      </c>
      <c r="RRS39" s="10">
        <v>0</v>
      </c>
      <c r="RRT39" s="10">
        <v>0</v>
      </c>
      <c r="RRU39" s="10">
        <v>0</v>
      </c>
      <c r="RRV39" s="10">
        <v>0</v>
      </c>
      <c r="RRW39" s="10">
        <v>0</v>
      </c>
      <c r="RRX39" s="10">
        <v>0</v>
      </c>
      <c r="RRY39" s="10">
        <v>0</v>
      </c>
      <c r="RRZ39" s="10">
        <v>0</v>
      </c>
      <c r="RSA39" s="10">
        <v>0</v>
      </c>
      <c r="RSB39" s="10">
        <v>0</v>
      </c>
      <c r="RSC39" s="10">
        <v>0</v>
      </c>
      <c r="RSD39" s="10">
        <v>0</v>
      </c>
      <c r="RSE39" s="10">
        <v>0</v>
      </c>
      <c r="RSF39" s="10">
        <v>0</v>
      </c>
      <c r="RSG39" s="10">
        <v>0</v>
      </c>
      <c r="RSH39" s="10">
        <v>0</v>
      </c>
      <c r="RSI39" s="10">
        <v>0</v>
      </c>
      <c r="RSJ39" s="10">
        <v>0</v>
      </c>
      <c r="RSK39" s="10">
        <v>0</v>
      </c>
      <c r="RSL39" s="10">
        <v>0</v>
      </c>
      <c r="RSM39" s="10">
        <v>0</v>
      </c>
      <c r="RSN39" s="10">
        <v>0</v>
      </c>
      <c r="RSO39" s="10">
        <v>0</v>
      </c>
      <c r="RSP39" s="10">
        <v>0</v>
      </c>
      <c r="RSQ39" s="10">
        <v>0</v>
      </c>
      <c r="RSR39" s="10">
        <v>0</v>
      </c>
      <c r="RSS39" s="10">
        <v>0</v>
      </c>
      <c r="RST39" s="10">
        <v>0</v>
      </c>
      <c r="RSU39" s="10">
        <v>0</v>
      </c>
      <c r="RSV39" s="10">
        <v>0</v>
      </c>
      <c r="RSW39" s="10">
        <v>0</v>
      </c>
      <c r="RSX39" s="10">
        <v>0</v>
      </c>
      <c r="RSY39" s="10">
        <v>0</v>
      </c>
      <c r="RSZ39" s="10">
        <v>0</v>
      </c>
      <c r="RTA39" s="10">
        <v>0</v>
      </c>
      <c r="RTB39" s="10">
        <v>0</v>
      </c>
      <c r="RTC39" s="10">
        <v>0</v>
      </c>
      <c r="RTD39" s="10">
        <v>0</v>
      </c>
      <c r="RTE39" s="10">
        <v>0</v>
      </c>
      <c r="RTF39" s="10">
        <v>0</v>
      </c>
      <c r="RTG39" s="10">
        <v>0</v>
      </c>
      <c r="RTH39" s="10">
        <v>0</v>
      </c>
      <c r="RTI39" s="10">
        <v>0</v>
      </c>
      <c r="RTJ39" s="10">
        <v>0</v>
      </c>
      <c r="RTK39" s="10">
        <v>0</v>
      </c>
      <c r="RTL39" s="10">
        <v>0</v>
      </c>
      <c r="RTM39" s="10">
        <v>0</v>
      </c>
      <c r="RTN39" s="10">
        <v>0</v>
      </c>
      <c r="RTO39" s="10">
        <v>0</v>
      </c>
      <c r="RTP39" s="10">
        <v>0</v>
      </c>
      <c r="RTQ39" s="10">
        <v>0</v>
      </c>
      <c r="RTR39" s="10">
        <v>0</v>
      </c>
      <c r="RTS39" s="10">
        <v>0</v>
      </c>
      <c r="RTT39" s="10">
        <v>0</v>
      </c>
      <c r="RTU39" s="10">
        <v>0</v>
      </c>
      <c r="RTV39" s="10">
        <v>0</v>
      </c>
      <c r="RTW39" s="10">
        <v>0</v>
      </c>
      <c r="RTX39" s="10">
        <v>0</v>
      </c>
      <c r="RTY39" s="10">
        <v>0</v>
      </c>
      <c r="RTZ39" s="10">
        <v>0</v>
      </c>
      <c r="RUA39" s="10">
        <v>0</v>
      </c>
      <c r="RUB39" s="10">
        <v>0</v>
      </c>
      <c r="RUC39" s="10">
        <v>0</v>
      </c>
      <c r="RUD39" s="10">
        <v>0</v>
      </c>
      <c r="RUE39" s="10">
        <v>0</v>
      </c>
      <c r="RUF39" s="10">
        <v>0</v>
      </c>
      <c r="RUG39" s="10">
        <v>0</v>
      </c>
      <c r="RUH39" s="10">
        <v>0</v>
      </c>
      <c r="RUI39" s="10">
        <v>0</v>
      </c>
      <c r="RUJ39" s="10">
        <v>0</v>
      </c>
      <c r="RUK39" s="10">
        <v>0</v>
      </c>
      <c r="RUL39" s="10">
        <v>0</v>
      </c>
      <c r="RUM39" s="10">
        <v>0</v>
      </c>
      <c r="RUN39" s="10">
        <v>0</v>
      </c>
      <c r="RUO39" s="10">
        <v>0</v>
      </c>
      <c r="RUP39" s="10">
        <v>0</v>
      </c>
      <c r="RUQ39" s="10">
        <v>0</v>
      </c>
      <c r="RUR39" s="10">
        <v>0</v>
      </c>
      <c r="RUS39" s="10">
        <v>0</v>
      </c>
      <c r="RUT39" s="10">
        <v>0</v>
      </c>
      <c r="RUU39" s="10">
        <v>0</v>
      </c>
      <c r="RUV39" s="10">
        <v>0</v>
      </c>
      <c r="RUW39" s="10">
        <v>0</v>
      </c>
      <c r="RUX39" s="10">
        <v>0</v>
      </c>
      <c r="RUY39" s="10">
        <v>0</v>
      </c>
      <c r="RUZ39" s="10">
        <v>0</v>
      </c>
      <c r="RVA39" s="10">
        <v>0</v>
      </c>
      <c r="RVB39" s="10">
        <v>0</v>
      </c>
      <c r="RVC39" s="10">
        <v>0</v>
      </c>
      <c r="RVD39" s="10">
        <v>0</v>
      </c>
      <c r="RVE39" s="10">
        <v>0</v>
      </c>
      <c r="RVF39" s="10">
        <v>0</v>
      </c>
      <c r="RVG39" s="10">
        <v>0</v>
      </c>
      <c r="RVH39" s="10">
        <v>0</v>
      </c>
      <c r="RVI39" s="10">
        <v>0</v>
      </c>
      <c r="RVJ39" s="10">
        <v>0</v>
      </c>
      <c r="RVK39" s="10">
        <v>0</v>
      </c>
      <c r="RVL39" s="10">
        <v>0</v>
      </c>
      <c r="RVM39" s="10">
        <v>0</v>
      </c>
      <c r="RVN39" s="10">
        <v>0</v>
      </c>
      <c r="RVO39" s="10">
        <v>0</v>
      </c>
      <c r="RVP39" s="10">
        <v>0</v>
      </c>
      <c r="RVQ39" s="10">
        <v>0</v>
      </c>
      <c r="RVR39" s="10">
        <v>0</v>
      </c>
      <c r="RVS39" s="10">
        <v>0</v>
      </c>
      <c r="RVT39" s="10">
        <v>0</v>
      </c>
      <c r="RVU39" s="10">
        <v>0</v>
      </c>
      <c r="RVV39" s="10">
        <v>0</v>
      </c>
      <c r="RVW39" s="10">
        <v>0</v>
      </c>
      <c r="RVX39" s="10">
        <v>0</v>
      </c>
      <c r="RVY39" s="10">
        <v>0</v>
      </c>
      <c r="RVZ39" s="10">
        <v>0</v>
      </c>
      <c r="RWA39" s="10">
        <v>0</v>
      </c>
      <c r="RWB39" s="10">
        <v>0</v>
      </c>
      <c r="RWC39" s="10">
        <v>0</v>
      </c>
      <c r="RWD39" s="10">
        <v>0</v>
      </c>
      <c r="RWE39" s="10">
        <v>0</v>
      </c>
      <c r="RWF39" s="10">
        <v>0</v>
      </c>
      <c r="RWG39" s="10">
        <v>0</v>
      </c>
      <c r="RWH39" s="10">
        <v>0</v>
      </c>
      <c r="RWI39" s="10">
        <v>0</v>
      </c>
      <c r="RWJ39" s="10">
        <v>0</v>
      </c>
      <c r="RWK39" s="10">
        <v>0</v>
      </c>
      <c r="RWL39" s="10">
        <v>0</v>
      </c>
      <c r="RWM39" s="10">
        <v>0</v>
      </c>
      <c r="RWN39" s="10">
        <v>0</v>
      </c>
      <c r="RWO39" s="10">
        <v>0</v>
      </c>
      <c r="RWP39" s="10">
        <v>0</v>
      </c>
      <c r="RWQ39" s="10">
        <v>0</v>
      </c>
      <c r="RWR39" s="10">
        <v>0</v>
      </c>
      <c r="RWS39" s="10">
        <v>0</v>
      </c>
      <c r="RWT39" s="10">
        <v>0</v>
      </c>
      <c r="RWU39" s="10">
        <v>0</v>
      </c>
      <c r="RWV39" s="10">
        <v>0</v>
      </c>
      <c r="RWW39" s="10">
        <v>0</v>
      </c>
      <c r="RWX39" s="10">
        <v>0</v>
      </c>
      <c r="RWY39" s="10">
        <v>0</v>
      </c>
      <c r="RWZ39" s="10">
        <v>0</v>
      </c>
      <c r="RXA39" s="10">
        <v>0</v>
      </c>
      <c r="RXB39" s="10">
        <v>0</v>
      </c>
      <c r="RXC39" s="10">
        <v>0</v>
      </c>
      <c r="RXD39" s="10">
        <v>0</v>
      </c>
      <c r="RXE39" s="10">
        <v>0</v>
      </c>
      <c r="RXF39" s="10">
        <v>0</v>
      </c>
      <c r="RXG39" s="10">
        <v>0</v>
      </c>
      <c r="RXH39" s="10">
        <v>0</v>
      </c>
      <c r="RXI39" s="10">
        <v>0</v>
      </c>
      <c r="RXJ39" s="10">
        <v>0</v>
      </c>
      <c r="RXK39" s="10">
        <v>0</v>
      </c>
      <c r="RXL39" s="10">
        <v>0</v>
      </c>
      <c r="RXM39" s="10">
        <v>0</v>
      </c>
      <c r="RXN39" s="10">
        <v>0</v>
      </c>
      <c r="RXO39" s="10">
        <v>0</v>
      </c>
      <c r="RXP39" s="10">
        <v>0</v>
      </c>
      <c r="RXQ39" s="10">
        <v>0</v>
      </c>
      <c r="RXR39" s="10">
        <v>0</v>
      </c>
      <c r="RXS39" s="10">
        <v>0</v>
      </c>
      <c r="RXT39" s="10">
        <v>0</v>
      </c>
      <c r="RXU39" s="10">
        <v>0</v>
      </c>
      <c r="RXV39" s="10">
        <v>0</v>
      </c>
      <c r="RXW39" s="10">
        <v>0</v>
      </c>
      <c r="RXX39" s="10">
        <v>0</v>
      </c>
      <c r="RXY39" s="10">
        <v>0</v>
      </c>
      <c r="RXZ39" s="10">
        <v>0</v>
      </c>
      <c r="RYA39" s="10">
        <v>0</v>
      </c>
      <c r="RYB39" s="10">
        <v>0</v>
      </c>
      <c r="RYC39" s="10">
        <v>0</v>
      </c>
      <c r="RYD39" s="10">
        <v>0</v>
      </c>
      <c r="RYE39" s="10">
        <v>0</v>
      </c>
      <c r="RYF39" s="10">
        <v>0</v>
      </c>
      <c r="RYG39" s="10">
        <v>0</v>
      </c>
      <c r="RYH39" s="10">
        <v>0</v>
      </c>
      <c r="RYI39" s="10">
        <v>0</v>
      </c>
      <c r="RYJ39" s="10">
        <v>0</v>
      </c>
      <c r="RYK39" s="10">
        <v>0</v>
      </c>
      <c r="RYL39" s="10">
        <v>0</v>
      </c>
      <c r="RYM39" s="10">
        <v>0</v>
      </c>
      <c r="RYN39" s="10">
        <v>0</v>
      </c>
      <c r="RYO39" s="10">
        <v>0</v>
      </c>
      <c r="RYP39" s="10">
        <v>0</v>
      </c>
      <c r="RYQ39" s="10">
        <v>0</v>
      </c>
      <c r="RYR39" s="10">
        <v>0</v>
      </c>
      <c r="RYS39" s="10">
        <v>0</v>
      </c>
      <c r="RYT39" s="10">
        <v>0</v>
      </c>
      <c r="RYU39" s="10">
        <v>0</v>
      </c>
      <c r="RYV39" s="10">
        <v>0</v>
      </c>
      <c r="RYW39" s="10">
        <v>0</v>
      </c>
      <c r="RYX39" s="10">
        <v>0</v>
      </c>
      <c r="RYY39" s="10">
        <v>0</v>
      </c>
      <c r="RYZ39" s="10">
        <v>0</v>
      </c>
      <c r="RZA39" s="10">
        <v>0</v>
      </c>
      <c r="RZB39" s="10">
        <v>0</v>
      </c>
      <c r="RZC39" s="10">
        <v>0</v>
      </c>
      <c r="RZD39" s="10">
        <v>0</v>
      </c>
      <c r="RZE39" s="10">
        <v>0</v>
      </c>
      <c r="RZF39" s="10">
        <v>0</v>
      </c>
      <c r="RZG39" s="10">
        <v>0</v>
      </c>
      <c r="RZH39" s="10">
        <v>0</v>
      </c>
      <c r="RZI39" s="10">
        <v>0</v>
      </c>
      <c r="RZJ39" s="10">
        <v>0</v>
      </c>
      <c r="RZK39" s="10">
        <v>0</v>
      </c>
      <c r="RZL39" s="10">
        <v>0</v>
      </c>
      <c r="RZM39" s="10">
        <v>0</v>
      </c>
      <c r="RZN39" s="10">
        <v>0</v>
      </c>
      <c r="RZO39" s="10">
        <v>0</v>
      </c>
      <c r="RZP39" s="10">
        <v>0</v>
      </c>
      <c r="RZQ39" s="10">
        <v>0</v>
      </c>
      <c r="RZR39" s="10">
        <v>0</v>
      </c>
      <c r="RZS39" s="10">
        <v>0</v>
      </c>
      <c r="RZT39" s="10">
        <v>0</v>
      </c>
      <c r="RZU39" s="10">
        <v>0</v>
      </c>
      <c r="RZV39" s="10">
        <v>0</v>
      </c>
      <c r="RZW39" s="10">
        <v>0</v>
      </c>
      <c r="RZX39" s="10">
        <v>0</v>
      </c>
      <c r="RZY39" s="10">
        <v>0</v>
      </c>
      <c r="RZZ39" s="10">
        <v>0</v>
      </c>
      <c r="SAA39" s="10">
        <v>0</v>
      </c>
      <c r="SAB39" s="10">
        <v>0</v>
      </c>
      <c r="SAC39" s="10">
        <v>0</v>
      </c>
      <c r="SAD39" s="10">
        <v>0</v>
      </c>
      <c r="SAE39" s="10">
        <v>0</v>
      </c>
      <c r="SAF39" s="10">
        <v>0</v>
      </c>
      <c r="SAG39" s="10">
        <v>0</v>
      </c>
      <c r="SAH39" s="10">
        <v>0</v>
      </c>
      <c r="SAI39" s="10">
        <v>0</v>
      </c>
      <c r="SAJ39" s="10">
        <v>0</v>
      </c>
      <c r="SAK39" s="10">
        <v>0</v>
      </c>
      <c r="SAL39" s="10">
        <v>0</v>
      </c>
      <c r="SAM39" s="10">
        <v>0</v>
      </c>
      <c r="SAN39" s="10">
        <v>0</v>
      </c>
      <c r="SAO39" s="10">
        <v>0</v>
      </c>
      <c r="SAP39" s="10">
        <v>0</v>
      </c>
      <c r="SAQ39" s="10">
        <v>0</v>
      </c>
      <c r="SAR39" s="10">
        <v>0</v>
      </c>
      <c r="SAS39" s="10">
        <v>0</v>
      </c>
      <c r="SAT39" s="10">
        <v>0</v>
      </c>
      <c r="SAU39" s="10">
        <v>0</v>
      </c>
      <c r="SAV39" s="10">
        <v>0</v>
      </c>
      <c r="SAW39" s="10">
        <v>0</v>
      </c>
      <c r="SAX39" s="10">
        <v>0</v>
      </c>
      <c r="SAY39" s="10">
        <v>0</v>
      </c>
      <c r="SAZ39" s="10">
        <v>0</v>
      </c>
      <c r="SBA39" s="10">
        <v>0</v>
      </c>
      <c r="SBB39" s="10">
        <v>0</v>
      </c>
      <c r="SBC39" s="10">
        <v>0</v>
      </c>
      <c r="SBD39" s="10">
        <v>0</v>
      </c>
      <c r="SBE39" s="10">
        <v>0</v>
      </c>
      <c r="SBF39" s="10">
        <v>0</v>
      </c>
      <c r="SBG39" s="10">
        <v>0</v>
      </c>
      <c r="SBH39" s="10">
        <v>0</v>
      </c>
      <c r="SBI39" s="10">
        <v>0</v>
      </c>
      <c r="SBJ39" s="10">
        <v>0</v>
      </c>
      <c r="SBK39" s="10">
        <v>0</v>
      </c>
      <c r="SBL39" s="10">
        <v>0</v>
      </c>
      <c r="SBM39" s="10">
        <v>0</v>
      </c>
      <c r="SBN39" s="10">
        <v>0</v>
      </c>
      <c r="SBO39" s="10">
        <v>0</v>
      </c>
      <c r="SBP39" s="10">
        <v>0</v>
      </c>
      <c r="SBQ39" s="10">
        <v>0</v>
      </c>
      <c r="SBR39" s="10">
        <v>0</v>
      </c>
      <c r="SBS39" s="10">
        <v>0</v>
      </c>
      <c r="SBT39" s="10">
        <v>0</v>
      </c>
      <c r="SBU39" s="10">
        <v>0</v>
      </c>
      <c r="SBV39" s="10">
        <v>0</v>
      </c>
      <c r="SBW39" s="10">
        <v>0</v>
      </c>
      <c r="SBX39" s="10">
        <v>0</v>
      </c>
      <c r="SBY39" s="10">
        <v>0</v>
      </c>
      <c r="SBZ39" s="10">
        <v>0</v>
      </c>
      <c r="SCA39" s="10">
        <v>0</v>
      </c>
      <c r="SCB39" s="10">
        <v>0</v>
      </c>
      <c r="SCC39" s="10">
        <v>0</v>
      </c>
      <c r="SCD39" s="10">
        <v>0</v>
      </c>
      <c r="SCE39" s="10">
        <v>0</v>
      </c>
      <c r="SCF39" s="10">
        <v>0</v>
      </c>
      <c r="SCG39" s="10">
        <v>0</v>
      </c>
      <c r="SCH39" s="10">
        <v>0</v>
      </c>
      <c r="SCI39" s="10">
        <v>0</v>
      </c>
      <c r="SCJ39" s="10">
        <v>0</v>
      </c>
      <c r="SCK39" s="10">
        <v>0</v>
      </c>
      <c r="SCL39" s="10">
        <v>0</v>
      </c>
      <c r="SCM39" s="10">
        <v>0</v>
      </c>
      <c r="SCN39" s="10">
        <v>0</v>
      </c>
      <c r="SCO39" s="10">
        <v>0</v>
      </c>
      <c r="SCP39" s="10">
        <v>0</v>
      </c>
      <c r="SCQ39" s="10">
        <v>0</v>
      </c>
      <c r="SCR39" s="10">
        <v>0</v>
      </c>
      <c r="SCS39" s="10">
        <v>0</v>
      </c>
      <c r="SCT39" s="10">
        <v>0</v>
      </c>
      <c r="SCU39" s="10">
        <v>0</v>
      </c>
      <c r="SCV39" s="10">
        <v>0</v>
      </c>
      <c r="SCW39" s="10">
        <v>0</v>
      </c>
      <c r="SCX39" s="10">
        <v>0</v>
      </c>
      <c r="SCY39" s="10">
        <v>0</v>
      </c>
      <c r="SCZ39" s="10">
        <v>0</v>
      </c>
      <c r="SDA39" s="10">
        <v>0</v>
      </c>
      <c r="SDB39" s="10">
        <v>0</v>
      </c>
      <c r="SDC39" s="10">
        <v>0</v>
      </c>
      <c r="SDD39" s="10">
        <v>0</v>
      </c>
      <c r="SDE39" s="10">
        <v>0</v>
      </c>
      <c r="SDF39" s="10">
        <v>0</v>
      </c>
      <c r="SDG39" s="10">
        <v>0</v>
      </c>
      <c r="SDH39" s="10">
        <v>0</v>
      </c>
      <c r="SDI39" s="10">
        <v>0</v>
      </c>
      <c r="SDJ39" s="10">
        <v>0</v>
      </c>
      <c r="SDK39" s="10">
        <v>0</v>
      </c>
      <c r="SDL39" s="10">
        <v>0</v>
      </c>
      <c r="SDM39" s="10">
        <v>0</v>
      </c>
      <c r="SDN39" s="10">
        <v>0</v>
      </c>
      <c r="SDO39" s="10">
        <v>0</v>
      </c>
      <c r="SDP39" s="10">
        <v>0</v>
      </c>
      <c r="SDQ39" s="10">
        <v>0</v>
      </c>
      <c r="SDR39" s="10">
        <v>0</v>
      </c>
      <c r="SDS39" s="10">
        <v>0</v>
      </c>
      <c r="SDT39" s="10">
        <v>0</v>
      </c>
      <c r="SDU39" s="10">
        <v>0</v>
      </c>
      <c r="SDV39" s="10">
        <v>0</v>
      </c>
      <c r="SDW39" s="10">
        <v>0</v>
      </c>
      <c r="SDX39" s="10">
        <v>0</v>
      </c>
      <c r="SDY39" s="10">
        <v>0</v>
      </c>
      <c r="SDZ39" s="10">
        <v>0</v>
      </c>
      <c r="SEA39" s="10">
        <v>0</v>
      </c>
      <c r="SEB39" s="10">
        <v>0</v>
      </c>
      <c r="SEC39" s="10">
        <v>0</v>
      </c>
      <c r="SED39" s="10">
        <v>0</v>
      </c>
      <c r="SEE39" s="10">
        <v>0</v>
      </c>
      <c r="SEF39" s="10">
        <v>0</v>
      </c>
      <c r="SEG39" s="10">
        <v>0</v>
      </c>
      <c r="SEH39" s="10">
        <v>0</v>
      </c>
      <c r="SEI39" s="10">
        <v>0</v>
      </c>
      <c r="SEJ39" s="10">
        <v>0</v>
      </c>
      <c r="SEK39" s="10">
        <v>0</v>
      </c>
      <c r="SEL39" s="10">
        <v>0</v>
      </c>
      <c r="SEM39" s="10">
        <v>0</v>
      </c>
      <c r="SEN39" s="10">
        <v>0</v>
      </c>
      <c r="SEO39" s="10">
        <v>0</v>
      </c>
      <c r="SEP39" s="10">
        <v>0</v>
      </c>
      <c r="SEQ39" s="10">
        <v>0</v>
      </c>
      <c r="SER39" s="10">
        <v>0</v>
      </c>
      <c r="SES39" s="10">
        <v>0</v>
      </c>
      <c r="SET39" s="10">
        <v>0</v>
      </c>
      <c r="SEU39" s="10">
        <v>0</v>
      </c>
      <c r="SEV39" s="10">
        <v>0</v>
      </c>
      <c r="SEW39" s="10">
        <v>0</v>
      </c>
      <c r="SEX39" s="10">
        <v>0</v>
      </c>
      <c r="SEY39" s="10">
        <v>0</v>
      </c>
      <c r="SEZ39" s="10">
        <v>0</v>
      </c>
      <c r="SFA39" s="10">
        <v>0</v>
      </c>
      <c r="SFB39" s="10">
        <v>0</v>
      </c>
      <c r="SFC39" s="10">
        <v>0</v>
      </c>
      <c r="SFD39" s="10">
        <v>0</v>
      </c>
      <c r="SFE39" s="10">
        <v>0</v>
      </c>
      <c r="SFF39" s="10">
        <v>0</v>
      </c>
      <c r="SFG39" s="10">
        <v>0</v>
      </c>
      <c r="SFH39" s="10">
        <v>0</v>
      </c>
      <c r="SFI39" s="10">
        <v>0</v>
      </c>
      <c r="SFJ39" s="10">
        <v>0</v>
      </c>
      <c r="SFK39" s="10">
        <v>0</v>
      </c>
      <c r="SFL39" s="10">
        <v>0</v>
      </c>
      <c r="SFM39" s="10">
        <v>0</v>
      </c>
      <c r="SFN39" s="10">
        <v>0</v>
      </c>
      <c r="SFO39" s="10">
        <v>0</v>
      </c>
      <c r="SFP39" s="10">
        <v>0</v>
      </c>
      <c r="SFQ39" s="10">
        <v>0</v>
      </c>
      <c r="SFR39" s="10">
        <v>0</v>
      </c>
      <c r="SFS39" s="10">
        <v>0</v>
      </c>
      <c r="SFT39" s="10">
        <v>0</v>
      </c>
      <c r="SFU39" s="10">
        <v>0</v>
      </c>
      <c r="SFV39" s="10">
        <v>0</v>
      </c>
      <c r="SFW39" s="10">
        <v>0</v>
      </c>
      <c r="SFX39" s="10">
        <v>0</v>
      </c>
      <c r="SFY39" s="10">
        <v>0</v>
      </c>
      <c r="SFZ39" s="10">
        <v>0</v>
      </c>
      <c r="SGA39" s="10">
        <v>0</v>
      </c>
      <c r="SGB39" s="10">
        <v>0</v>
      </c>
      <c r="SGC39" s="10">
        <v>0</v>
      </c>
      <c r="SGD39" s="10">
        <v>0</v>
      </c>
      <c r="SGE39" s="10">
        <v>0</v>
      </c>
      <c r="SGF39" s="10">
        <v>0</v>
      </c>
      <c r="SGG39" s="10">
        <v>0</v>
      </c>
      <c r="SGH39" s="10">
        <v>0</v>
      </c>
      <c r="SGI39" s="10">
        <v>0</v>
      </c>
      <c r="SGJ39" s="10">
        <v>0</v>
      </c>
      <c r="SGK39" s="10">
        <v>0</v>
      </c>
      <c r="SGL39" s="10">
        <v>0</v>
      </c>
      <c r="SGM39" s="10">
        <v>0</v>
      </c>
      <c r="SGN39" s="10">
        <v>0</v>
      </c>
      <c r="SGO39" s="10">
        <v>0</v>
      </c>
      <c r="SGP39" s="10">
        <v>0</v>
      </c>
      <c r="SGQ39" s="10">
        <v>0</v>
      </c>
      <c r="SGR39" s="10">
        <v>0</v>
      </c>
      <c r="SGS39" s="10">
        <v>0</v>
      </c>
      <c r="SGT39" s="10">
        <v>0</v>
      </c>
      <c r="SGU39" s="10">
        <v>0</v>
      </c>
      <c r="SGV39" s="10">
        <v>0</v>
      </c>
      <c r="SGW39" s="10">
        <v>0</v>
      </c>
      <c r="SGX39" s="10">
        <v>0</v>
      </c>
      <c r="SGY39" s="10">
        <v>0</v>
      </c>
      <c r="SGZ39" s="10">
        <v>0</v>
      </c>
      <c r="SHA39" s="10">
        <v>0</v>
      </c>
      <c r="SHB39" s="10">
        <v>0</v>
      </c>
      <c r="SHC39" s="10">
        <v>0</v>
      </c>
      <c r="SHD39" s="10">
        <v>0</v>
      </c>
      <c r="SHE39" s="10">
        <v>0</v>
      </c>
      <c r="SHF39" s="10">
        <v>0</v>
      </c>
      <c r="SHG39" s="10">
        <v>0</v>
      </c>
      <c r="SHH39" s="10">
        <v>0</v>
      </c>
      <c r="SHI39" s="10">
        <v>0</v>
      </c>
      <c r="SHJ39" s="10">
        <v>0</v>
      </c>
      <c r="SHK39" s="10">
        <v>0</v>
      </c>
      <c r="SHL39" s="10">
        <v>0</v>
      </c>
      <c r="SHM39" s="10">
        <v>0</v>
      </c>
      <c r="SHN39" s="10">
        <v>0</v>
      </c>
      <c r="SHO39" s="10">
        <v>0</v>
      </c>
      <c r="SHP39" s="10">
        <v>0</v>
      </c>
      <c r="SHQ39" s="10">
        <v>0</v>
      </c>
      <c r="SHR39" s="10">
        <v>0</v>
      </c>
      <c r="SHS39" s="10">
        <v>0</v>
      </c>
      <c r="SHT39" s="10">
        <v>0</v>
      </c>
      <c r="SHU39" s="10">
        <v>0</v>
      </c>
      <c r="SHV39" s="10">
        <v>0</v>
      </c>
      <c r="SHW39" s="10">
        <v>0</v>
      </c>
      <c r="SHX39" s="10">
        <v>0</v>
      </c>
      <c r="SHY39" s="10">
        <v>0</v>
      </c>
      <c r="SHZ39" s="10">
        <v>0</v>
      </c>
      <c r="SIA39" s="10">
        <v>0</v>
      </c>
      <c r="SIB39" s="10">
        <v>0</v>
      </c>
      <c r="SIC39" s="10">
        <v>0</v>
      </c>
      <c r="SID39" s="10">
        <v>0</v>
      </c>
      <c r="SIE39" s="10">
        <v>0</v>
      </c>
      <c r="SIF39" s="10">
        <v>0</v>
      </c>
      <c r="SIG39" s="10">
        <v>0</v>
      </c>
      <c r="SIH39" s="10">
        <v>0</v>
      </c>
      <c r="SII39" s="10">
        <v>0</v>
      </c>
      <c r="SIJ39" s="10">
        <v>0</v>
      </c>
      <c r="SIK39" s="10">
        <v>0</v>
      </c>
      <c r="SIL39" s="10">
        <v>0</v>
      </c>
      <c r="SIM39" s="10">
        <v>0</v>
      </c>
      <c r="SIN39" s="10">
        <v>0</v>
      </c>
      <c r="SIO39" s="10">
        <v>0</v>
      </c>
      <c r="SIP39" s="10">
        <v>0</v>
      </c>
      <c r="SIQ39" s="10">
        <v>0</v>
      </c>
      <c r="SIR39" s="10">
        <v>0</v>
      </c>
      <c r="SIS39" s="10">
        <v>0</v>
      </c>
      <c r="SIT39" s="10">
        <v>0</v>
      </c>
      <c r="SIU39" s="10">
        <v>0</v>
      </c>
      <c r="SIV39" s="10">
        <v>0</v>
      </c>
      <c r="SIW39" s="10">
        <v>0</v>
      </c>
      <c r="SIX39" s="10">
        <v>0</v>
      </c>
      <c r="SIY39" s="10">
        <v>0</v>
      </c>
      <c r="SIZ39" s="10">
        <v>0</v>
      </c>
      <c r="SJA39" s="10">
        <v>0</v>
      </c>
      <c r="SJB39" s="10">
        <v>0</v>
      </c>
      <c r="SJC39" s="10">
        <v>0</v>
      </c>
      <c r="SJD39" s="10">
        <v>0</v>
      </c>
      <c r="SJE39" s="10">
        <v>0</v>
      </c>
      <c r="SJF39" s="10">
        <v>0</v>
      </c>
      <c r="SJG39" s="10">
        <v>0</v>
      </c>
      <c r="SJH39" s="10">
        <v>0</v>
      </c>
      <c r="SJI39" s="10">
        <v>0</v>
      </c>
      <c r="SJJ39" s="10">
        <v>0</v>
      </c>
      <c r="SJK39" s="10">
        <v>0</v>
      </c>
      <c r="SJL39" s="10">
        <v>0</v>
      </c>
      <c r="SJM39" s="10">
        <v>0</v>
      </c>
      <c r="SJN39" s="10">
        <v>0</v>
      </c>
      <c r="SJO39" s="10">
        <v>0</v>
      </c>
      <c r="SJP39" s="10">
        <v>0</v>
      </c>
      <c r="SJQ39" s="10">
        <v>0</v>
      </c>
      <c r="SJR39" s="10">
        <v>0</v>
      </c>
      <c r="SJS39" s="10">
        <v>0</v>
      </c>
      <c r="SJT39" s="10">
        <v>0</v>
      </c>
      <c r="SJU39" s="10">
        <v>0</v>
      </c>
      <c r="SJV39" s="10">
        <v>0</v>
      </c>
      <c r="SJW39" s="10">
        <v>0</v>
      </c>
      <c r="SJX39" s="10">
        <v>0</v>
      </c>
      <c r="SJY39" s="10">
        <v>0</v>
      </c>
      <c r="SJZ39" s="10">
        <v>0</v>
      </c>
      <c r="SKA39" s="10">
        <v>0</v>
      </c>
      <c r="SKB39" s="10">
        <v>0</v>
      </c>
      <c r="SKC39" s="10">
        <v>0</v>
      </c>
      <c r="SKD39" s="10">
        <v>0</v>
      </c>
      <c r="SKE39" s="10">
        <v>0</v>
      </c>
      <c r="SKF39" s="10">
        <v>0</v>
      </c>
      <c r="SKG39" s="10">
        <v>0</v>
      </c>
      <c r="SKH39" s="10">
        <v>0</v>
      </c>
      <c r="SKI39" s="10">
        <v>0</v>
      </c>
      <c r="SKJ39" s="10">
        <v>0</v>
      </c>
      <c r="SKK39" s="10">
        <v>0</v>
      </c>
      <c r="SKL39" s="10">
        <v>0</v>
      </c>
      <c r="SKM39" s="10">
        <v>0</v>
      </c>
      <c r="SKN39" s="10">
        <v>0</v>
      </c>
      <c r="SKO39" s="10">
        <v>0</v>
      </c>
      <c r="SKP39" s="10">
        <v>0</v>
      </c>
      <c r="SKQ39" s="10">
        <v>0</v>
      </c>
      <c r="SKR39" s="10">
        <v>0</v>
      </c>
      <c r="SKS39" s="10">
        <v>0</v>
      </c>
      <c r="SKT39" s="10">
        <v>0</v>
      </c>
      <c r="SKU39" s="10">
        <v>0</v>
      </c>
      <c r="SKV39" s="10">
        <v>0</v>
      </c>
      <c r="SKW39" s="10">
        <v>0</v>
      </c>
      <c r="SKX39" s="10">
        <v>0</v>
      </c>
      <c r="SKY39" s="10">
        <v>0</v>
      </c>
      <c r="SKZ39" s="10">
        <v>0</v>
      </c>
      <c r="SLA39" s="10">
        <v>0</v>
      </c>
      <c r="SLB39" s="10">
        <v>0</v>
      </c>
      <c r="SLC39" s="10">
        <v>0</v>
      </c>
      <c r="SLD39" s="10">
        <v>0</v>
      </c>
      <c r="SLE39" s="10">
        <v>0</v>
      </c>
      <c r="SLF39" s="10">
        <v>0</v>
      </c>
      <c r="SLG39" s="10">
        <v>0</v>
      </c>
      <c r="SLH39" s="10">
        <v>0</v>
      </c>
      <c r="SLI39" s="10">
        <v>0</v>
      </c>
      <c r="SLJ39" s="10">
        <v>0</v>
      </c>
      <c r="SLK39" s="10">
        <v>0</v>
      </c>
      <c r="SLL39" s="10">
        <v>0</v>
      </c>
      <c r="SLM39" s="10">
        <v>0</v>
      </c>
      <c r="SLN39" s="10">
        <v>0</v>
      </c>
      <c r="SLO39" s="10">
        <v>0</v>
      </c>
      <c r="SLP39" s="10">
        <v>0</v>
      </c>
      <c r="SLQ39" s="10">
        <v>0</v>
      </c>
      <c r="SLR39" s="10">
        <v>0</v>
      </c>
      <c r="SLS39" s="10">
        <v>0</v>
      </c>
      <c r="SLT39" s="10">
        <v>0</v>
      </c>
      <c r="SLU39" s="10">
        <v>0</v>
      </c>
      <c r="SLV39" s="10">
        <v>0</v>
      </c>
      <c r="SLW39" s="10">
        <v>0</v>
      </c>
      <c r="SLX39" s="10">
        <v>0</v>
      </c>
      <c r="SLY39" s="10">
        <v>0</v>
      </c>
      <c r="SLZ39" s="10">
        <v>0</v>
      </c>
      <c r="SMA39" s="10">
        <v>0</v>
      </c>
      <c r="SMB39" s="10">
        <v>0</v>
      </c>
      <c r="SMC39" s="10">
        <v>0</v>
      </c>
      <c r="SMD39" s="10">
        <v>0</v>
      </c>
      <c r="SME39" s="10">
        <v>0</v>
      </c>
      <c r="SMF39" s="10">
        <v>0</v>
      </c>
      <c r="SMG39" s="10">
        <v>0</v>
      </c>
      <c r="SMH39" s="10">
        <v>0</v>
      </c>
      <c r="SMI39" s="10">
        <v>0</v>
      </c>
      <c r="SMJ39" s="10">
        <v>0</v>
      </c>
      <c r="SMK39" s="10">
        <v>0</v>
      </c>
      <c r="SML39" s="10">
        <v>0</v>
      </c>
      <c r="SMM39" s="10">
        <v>0</v>
      </c>
      <c r="SMN39" s="10">
        <v>0</v>
      </c>
      <c r="SMO39" s="10">
        <v>0</v>
      </c>
      <c r="SMP39" s="10">
        <v>0</v>
      </c>
      <c r="SMQ39" s="10">
        <v>0</v>
      </c>
      <c r="SMR39" s="10">
        <v>0</v>
      </c>
      <c r="SMS39" s="10">
        <v>0</v>
      </c>
      <c r="SMT39" s="10">
        <v>0</v>
      </c>
      <c r="SMU39" s="10">
        <v>0</v>
      </c>
      <c r="SMV39" s="10">
        <v>0</v>
      </c>
      <c r="SMW39" s="10">
        <v>0</v>
      </c>
      <c r="SMX39" s="10">
        <v>0</v>
      </c>
      <c r="SMY39" s="10">
        <v>0</v>
      </c>
      <c r="SMZ39" s="10">
        <v>0</v>
      </c>
      <c r="SNA39" s="10">
        <v>0</v>
      </c>
      <c r="SNB39" s="10">
        <v>0</v>
      </c>
      <c r="SNC39" s="10">
        <v>0</v>
      </c>
      <c r="SND39" s="10">
        <v>0</v>
      </c>
      <c r="SNE39" s="10">
        <v>0</v>
      </c>
      <c r="SNF39" s="10">
        <v>0</v>
      </c>
      <c r="SNG39" s="10">
        <v>0</v>
      </c>
      <c r="SNH39" s="10">
        <v>0</v>
      </c>
      <c r="SNI39" s="10">
        <v>0</v>
      </c>
      <c r="SNJ39" s="10">
        <v>0</v>
      </c>
      <c r="SNK39" s="10">
        <v>0</v>
      </c>
      <c r="SNL39" s="10">
        <v>0</v>
      </c>
      <c r="SNM39" s="10">
        <v>0</v>
      </c>
      <c r="SNN39" s="10">
        <v>0</v>
      </c>
      <c r="SNO39" s="10">
        <v>0</v>
      </c>
      <c r="SNP39" s="10">
        <v>0</v>
      </c>
      <c r="SNQ39" s="10">
        <v>0</v>
      </c>
      <c r="SNR39" s="10">
        <v>0</v>
      </c>
      <c r="SNS39" s="10">
        <v>0</v>
      </c>
      <c r="SNT39" s="10">
        <v>0</v>
      </c>
      <c r="SNU39" s="10">
        <v>0</v>
      </c>
      <c r="SNV39" s="10">
        <v>0</v>
      </c>
      <c r="SNW39" s="10">
        <v>0</v>
      </c>
      <c r="SNX39" s="10">
        <v>0</v>
      </c>
      <c r="SNY39" s="10">
        <v>0</v>
      </c>
      <c r="SNZ39" s="10">
        <v>0</v>
      </c>
      <c r="SOA39" s="10">
        <v>0</v>
      </c>
      <c r="SOB39" s="10">
        <v>0</v>
      </c>
      <c r="SOC39" s="10">
        <v>0</v>
      </c>
      <c r="SOD39" s="10">
        <v>0</v>
      </c>
      <c r="SOE39" s="10">
        <v>0</v>
      </c>
      <c r="SOF39" s="10">
        <v>0</v>
      </c>
      <c r="SOG39" s="10">
        <v>0</v>
      </c>
      <c r="SOH39" s="10">
        <v>0</v>
      </c>
      <c r="SOI39" s="10">
        <v>0</v>
      </c>
      <c r="SOJ39" s="10">
        <v>0</v>
      </c>
      <c r="SOK39" s="10">
        <v>0</v>
      </c>
      <c r="SOL39" s="10">
        <v>0</v>
      </c>
      <c r="SOM39" s="10">
        <v>0</v>
      </c>
      <c r="SON39" s="10">
        <v>0</v>
      </c>
      <c r="SOO39" s="10">
        <v>0</v>
      </c>
      <c r="SOP39" s="10">
        <v>0</v>
      </c>
      <c r="SOQ39" s="10">
        <v>0</v>
      </c>
      <c r="SOR39" s="10">
        <v>0</v>
      </c>
      <c r="SOS39" s="10">
        <v>0</v>
      </c>
      <c r="SOT39" s="10">
        <v>0</v>
      </c>
      <c r="SOU39" s="10">
        <v>0</v>
      </c>
      <c r="SOV39" s="10">
        <v>0</v>
      </c>
      <c r="SOW39" s="10">
        <v>0</v>
      </c>
      <c r="SOX39" s="10">
        <v>0</v>
      </c>
      <c r="SOY39" s="10">
        <v>0</v>
      </c>
      <c r="SOZ39" s="10">
        <v>0</v>
      </c>
      <c r="SPA39" s="10">
        <v>0</v>
      </c>
      <c r="SPB39" s="10">
        <v>0</v>
      </c>
      <c r="SPC39" s="10">
        <v>0</v>
      </c>
      <c r="SPD39" s="10">
        <v>0</v>
      </c>
      <c r="SPE39" s="10">
        <v>0</v>
      </c>
      <c r="SPF39" s="10">
        <v>0</v>
      </c>
      <c r="SPG39" s="10">
        <v>0</v>
      </c>
      <c r="SPH39" s="10">
        <v>0</v>
      </c>
      <c r="SPI39" s="10">
        <v>0</v>
      </c>
      <c r="SPJ39" s="10">
        <v>0</v>
      </c>
      <c r="SPK39" s="10">
        <v>0</v>
      </c>
      <c r="SPL39" s="10">
        <v>0</v>
      </c>
      <c r="SPM39" s="10">
        <v>0</v>
      </c>
      <c r="SPN39" s="10">
        <v>0</v>
      </c>
      <c r="SPO39" s="10">
        <v>0</v>
      </c>
      <c r="SPP39" s="10">
        <v>0</v>
      </c>
      <c r="SPQ39" s="10">
        <v>0</v>
      </c>
      <c r="SPR39" s="10">
        <v>0</v>
      </c>
      <c r="SPS39" s="10">
        <v>0</v>
      </c>
      <c r="SPT39" s="10">
        <v>0</v>
      </c>
      <c r="SPU39" s="10">
        <v>0</v>
      </c>
      <c r="SPV39" s="10">
        <v>0</v>
      </c>
      <c r="SPW39" s="10">
        <v>0</v>
      </c>
      <c r="SPX39" s="10">
        <v>0</v>
      </c>
      <c r="SPY39" s="10">
        <v>0</v>
      </c>
      <c r="SPZ39" s="10">
        <v>0</v>
      </c>
      <c r="SQA39" s="10">
        <v>0</v>
      </c>
      <c r="SQB39" s="10">
        <v>0</v>
      </c>
      <c r="SQC39" s="10">
        <v>0</v>
      </c>
      <c r="SQD39" s="10">
        <v>0</v>
      </c>
      <c r="SQE39" s="10">
        <v>0</v>
      </c>
      <c r="SQF39" s="10">
        <v>0</v>
      </c>
      <c r="SQG39" s="10">
        <v>0</v>
      </c>
      <c r="SQH39" s="10">
        <v>0</v>
      </c>
      <c r="SQI39" s="10">
        <v>0</v>
      </c>
      <c r="SQJ39" s="10">
        <v>0</v>
      </c>
      <c r="SQK39" s="10">
        <v>0</v>
      </c>
      <c r="SQL39" s="10">
        <v>0</v>
      </c>
      <c r="SQM39" s="10">
        <v>0</v>
      </c>
      <c r="SQN39" s="10">
        <v>0</v>
      </c>
      <c r="SQO39" s="10">
        <v>0</v>
      </c>
      <c r="SQP39" s="10">
        <v>0</v>
      </c>
      <c r="SQQ39" s="10">
        <v>0</v>
      </c>
      <c r="SQR39" s="10">
        <v>0</v>
      </c>
      <c r="SQS39" s="10">
        <v>0</v>
      </c>
      <c r="SQT39" s="10">
        <v>0</v>
      </c>
      <c r="SQU39" s="10">
        <v>0</v>
      </c>
      <c r="SQV39" s="10">
        <v>0</v>
      </c>
      <c r="SQW39" s="10">
        <v>0</v>
      </c>
      <c r="SQX39" s="10">
        <v>0</v>
      </c>
      <c r="SQY39" s="10">
        <v>0</v>
      </c>
      <c r="SQZ39" s="10">
        <v>0</v>
      </c>
      <c r="SRA39" s="10">
        <v>0</v>
      </c>
      <c r="SRB39" s="10">
        <v>0</v>
      </c>
      <c r="SRC39" s="10">
        <v>0</v>
      </c>
      <c r="SRD39" s="10">
        <v>0</v>
      </c>
      <c r="SRE39" s="10">
        <v>0</v>
      </c>
      <c r="SRF39" s="10">
        <v>0</v>
      </c>
      <c r="SRG39" s="10">
        <v>0</v>
      </c>
      <c r="SRH39" s="10">
        <v>0</v>
      </c>
      <c r="SRI39" s="10">
        <v>0</v>
      </c>
      <c r="SRJ39" s="10">
        <v>0</v>
      </c>
      <c r="SRK39" s="10">
        <v>0</v>
      </c>
      <c r="SRL39" s="10">
        <v>0</v>
      </c>
      <c r="SRM39" s="10">
        <v>0</v>
      </c>
      <c r="SRN39" s="10">
        <v>0</v>
      </c>
      <c r="SRO39" s="10">
        <v>0</v>
      </c>
      <c r="SRP39" s="10">
        <v>0</v>
      </c>
      <c r="SRQ39" s="10">
        <v>0</v>
      </c>
      <c r="SRR39" s="10">
        <v>0</v>
      </c>
      <c r="SRS39" s="10">
        <v>0</v>
      </c>
      <c r="SRT39" s="10">
        <v>0</v>
      </c>
      <c r="SRU39" s="10">
        <v>0</v>
      </c>
      <c r="SRV39" s="10">
        <v>0</v>
      </c>
      <c r="SRW39" s="10">
        <v>0</v>
      </c>
      <c r="SRX39" s="10">
        <v>0</v>
      </c>
      <c r="SRY39" s="10">
        <v>0</v>
      </c>
      <c r="SRZ39" s="10">
        <v>0</v>
      </c>
      <c r="SSA39" s="10">
        <v>0</v>
      </c>
      <c r="SSB39" s="10">
        <v>0</v>
      </c>
      <c r="SSC39" s="10">
        <v>0</v>
      </c>
      <c r="SSD39" s="10">
        <v>0</v>
      </c>
      <c r="SSE39" s="10">
        <v>0</v>
      </c>
      <c r="SSF39" s="10">
        <v>0</v>
      </c>
      <c r="SSG39" s="10">
        <v>0</v>
      </c>
      <c r="SSH39" s="10">
        <v>0</v>
      </c>
      <c r="SSI39" s="10">
        <v>0</v>
      </c>
      <c r="SSJ39" s="10">
        <v>0</v>
      </c>
      <c r="SSK39" s="10">
        <v>0</v>
      </c>
      <c r="SSL39" s="10">
        <v>0</v>
      </c>
      <c r="SSM39" s="10">
        <v>0</v>
      </c>
      <c r="SSN39" s="10">
        <v>0</v>
      </c>
      <c r="SSO39" s="10">
        <v>0</v>
      </c>
      <c r="SSP39" s="10">
        <v>0</v>
      </c>
      <c r="SSQ39" s="10">
        <v>0</v>
      </c>
      <c r="SSR39" s="10">
        <v>0</v>
      </c>
      <c r="SSS39" s="10">
        <v>0</v>
      </c>
      <c r="SST39" s="10">
        <v>0</v>
      </c>
      <c r="SSU39" s="10">
        <v>0</v>
      </c>
      <c r="SSV39" s="10">
        <v>0</v>
      </c>
      <c r="SSW39" s="10">
        <v>0</v>
      </c>
      <c r="SSX39" s="10">
        <v>0</v>
      </c>
      <c r="SSY39" s="10">
        <v>0</v>
      </c>
      <c r="SSZ39" s="10">
        <v>0</v>
      </c>
      <c r="STA39" s="10">
        <v>0</v>
      </c>
      <c r="STB39" s="10">
        <v>0</v>
      </c>
      <c r="STC39" s="10">
        <v>0</v>
      </c>
      <c r="STD39" s="10">
        <v>0</v>
      </c>
      <c r="STE39" s="10">
        <v>0</v>
      </c>
      <c r="STF39" s="10">
        <v>0</v>
      </c>
      <c r="STG39" s="10">
        <v>0</v>
      </c>
      <c r="STH39" s="10">
        <v>0</v>
      </c>
      <c r="STI39" s="10">
        <v>0</v>
      </c>
      <c r="STJ39" s="10">
        <v>0</v>
      </c>
      <c r="STK39" s="10">
        <v>0</v>
      </c>
      <c r="STL39" s="10">
        <v>0</v>
      </c>
      <c r="STM39" s="10">
        <v>0</v>
      </c>
      <c r="STN39" s="10">
        <v>0</v>
      </c>
      <c r="STO39" s="10">
        <v>0</v>
      </c>
      <c r="STP39" s="10">
        <v>0</v>
      </c>
      <c r="STQ39" s="10">
        <v>0</v>
      </c>
      <c r="STR39" s="10">
        <v>0</v>
      </c>
      <c r="STS39" s="10">
        <v>0</v>
      </c>
      <c r="STT39" s="10">
        <v>0</v>
      </c>
      <c r="STU39" s="10">
        <v>0</v>
      </c>
      <c r="STV39" s="10">
        <v>0</v>
      </c>
      <c r="STW39" s="10">
        <v>0</v>
      </c>
      <c r="STX39" s="10">
        <v>0</v>
      </c>
      <c r="STY39" s="10">
        <v>0</v>
      </c>
      <c r="STZ39" s="10">
        <v>0</v>
      </c>
      <c r="SUA39" s="10">
        <v>0</v>
      </c>
      <c r="SUB39" s="10">
        <v>0</v>
      </c>
      <c r="SUC39" s="10">
        <v>0</v>
      </c>
      <c r="SUD39" s="10">
        <v>0</v>
      </c>
      <c r="SUE39" s="10">
        <v>0</v>
      </c>
      <c r="SUF39" s="10">
        <v>0</v>
      </c>
      <c r="SUG39" s="10">
        <v>0</v>
      </c>
      <c r="SUH39" s="10">
        <v>0</v>
      </c>
      <c r="SUI39" s="10">
        <v>0</v>
      </c>
      <c r="SUJ39" s="10">
        <v>0</v>
      </c>
      <c r="SUK39" s="10">
        <v>0</v>
      </c>
      <c r="SUL39" s="10">
        <v>0</v>
      </c>
      <c r="SUM39" s="10">
        <v>0</v>
      </c>
      <c r="SUN39" s="10">
        <v>0</v>
      </c>
      <c r="SUO39" s="10">
        <v>0</v>
      </c>
      <c r="SUP39" s="10">
        <v>0</v>
      </c>
      <c r="SUQ39" s="10">
        <v>0</v>
      </c>
      <c r="SUR39" s="10">
        <v>0</v>
      </c>
      <c r="SUS39" s="10">
        <v>0</v>
      </c>
      <c r="SUT39" s="10">
        <v>0</v>
      </c>
      <c r="SUU39" s="10">
        <v>0</v>
      </c>
      <c r="SUV39" s="10">
        <v>0</v>
      </c>
      <c r="SUW39" s="10">
        <v>0</v>
      </c>
      <c r="SUX39" s="10">
        <v>0</v>
      </c>
      <c r="SUY39" s="10">
        <v>0</v>
      </c>
      <c r="SUZ39" s="10">
        <v>0</v>
      </c>
      <c r="SVA39" s="10">
        <v>0</v>
      </c>
      <c r="SVB39" s="10">
        <v>0</v>
      </c>
      <c r="SVC39" s="10">
        <v>0</v>
      </c>
      <c r="SVD39" s="10">
        <v>0</v>
      </c>
      <c r="SVE39" s="10">
        <v>0</v>
      </c>
      <c r="SVF39" s="10">
        <v>0</v>
      </c>
      <c r="SVG39" s="10">
        <v>0</v>
      </c>
      <c r="SVH39" s="10">
        <v>0</v>
      </c>
      <c r="SVI39" s="10">
        <v>0</v>
      </c>
      <c r="SVJ39" s="10">
        <v>0</v>
      </c>
      <c r="SVK39" s="10">
        <v>0</v>
      </c>
      <c r="SVL39" s="10">
        <v>0</v>
      </c>
      <c r="SVM39" s="10">
        <v>0</v>
      </c>
      <c r="SVN39" s="10">
        <v>0</v>
      </c>
      <c r="SVO39" s="10">
        <v>0</v>
      </c>
      <c r="SVP39" s="10">
        <v>0</v>
      </c>
      <c r="SVQ39" s="10">
        <v>0</v>
      </c>
      <c r="SVR39" s="10">
        <v>0</v>
      </c>
      <c r="SVS39" s="10">
        <v>0</v>
      </c>
      <c r="SVT39" s="10">
        <v>0</v>
      </c>
      <c r="SVU39" s="10">
        <v>0</v>
      </c>
      <c r="SVV39" s="10">
        <v>0</v>
      </c>
      <c r="SVW39" s="10">
        <v>0</v>
      </c>
      <c r="SVX39" s="10">
        <v>0</v>
      </c>
      <c r="SVY39" s="10">
        <v>0</v>
      </c>
      <c r="SVZ39" s="10">
        <v>0</v>
      </c>
      <c r="SWA39" s="10">
        <v>0</v>
      </c>
      <c r="SWB39" s="10">
        <v>0</v>
      </c>
      <c r="SWC39" s="10">
        <v>0</v>
      </c>
      <c r="SWD39" s="10">
        <v>0</v>
      </c>
      <c r="SWE39" s="10">
        <v>0</v>
      </c>
      <c r="SWF39" s="10">
        <v>0</v>
      </c>
      <c r="SWG39" s="10">
        <v>0</v>
      </c>
      <c r="SWH39" s="10">
        <v>0</v>
      </c>
      <c r="SWI39" s="10">
        <v>0</v>
      </c>
      <c r="SWJ39" s="10">
        <v>0</v>
      </c>
      <c r="SWK39" s="10">
        <v>0</v>
      </c>
      <c r="SWL39" s="10">
        <v>0</v>
      </c>
      <c r="SWM39" s="10">
        <v>0</v>
      </c>
      <c r="SWN39" s="10">
        <v>0</v>
      </c>
      <c r="SWO39" s="10">
        <v>0</v>
      </c>
      <c r="SWP39" s="10">
        <v>0</v>
      </c>
      <c r="SWQ39" s="10">
        <v>0</v>
      </c>
      <c r="SWR39" s="10">
        <v>0</v>
      </c>
      <c r="SWS39" s="10">
        <v>0</v>
      </c>
      <c r="SWT39" s="10">
        <v>0</v>
      </c>
      <c r="SWU39" s="10">
        <v>0</v>
      </c>
      <c r="SWV39" s="10">
        <v>0</v>
      </c>
      <c r="SWW39" s="10">
        <v>0</v>
      </c>
      <c r="SWX39" s="10">
        <v>0</v>
      </c>
      <c r="SWY39" s="10">
        <v>0</v>
      </c>
      <c r="SWZ39" s="10">
        <v>0</v>
      </c>
      <c r="SXA39" s="10">
        <v>0</v>
      </c>
      <c r="SXB39" s="10">
        <v>0</v>
      </c>
      <c r="SXC39" s="10">
        <v>0</v>
      </c>
      <c r="SXD39" s="10">
        <v>0</v>
      </c>
      <c r="SXE39" s="10">
        <v>0</v>
      </c>
      <c r="SXF39" s="10">
        <v>0</v>
      </c>
      <c r="SXG39" s="10">
        <v>0</v>
      </c>
      <c r="SXH39" s="10">
        <v>0</v>
      </c>
      <c r="SXI39" s="10">
        <v>0</v>
      </c>
      <c r="SXJ39" s="10">
        <v>0</v>
      </c>
      <c r="SXK39" s="10">
        <v>0</v>
      </c>
      <c r="SXL39" s="10">
        <v>0</v>
      </c>
      <c r="SXM39" s="10">
        <v>0</v>
      </c>
      <c r="SXN39" s="10">
        <v>0</v>
      </c>
      <c r="SXO39" s="10">
        <v>0</v>
      </c>
      <c r="SXP39" s="10">
        <v>0</v>
      </c>
      <c r="SXQ39" s="10">
        <v>0</v>
      </c>
      <c r="SXR39" s="10">
        <v>0</v>
      </c>
      <c r="SXS39" s="10">
        <v>0</v>
      </c>
      <c r="SXT39" s="10">
        <v>0</v>
      </c>
      <c r="SXU39" s="10">
        <v>0</v>
      </c>
      <c r="SXV39" s="10">
        <v>0</v>
      </c>
      <c r="SXW39" s="10">
        <v>0</v>
      </c>
      <c r="SXX39" s="10">
        <v>0</v>
      </c>
      <c r="SXY39" s="10">
        <v>0</v>
      </c>
      <c r="SXZ39" s="10">
        <v>0</v>
      </c>
      <c r="SYA39" s="10">
        <v>0</v>
      </c>
      <c r="SYB39" s="10">
        <v>0</v>
      </c>
      <c r="SYC39" s="10">
        <v>0</v>
      </c>
      <c r="SYD39" s="10">
        <v>0</v>
      </c>
      <c r="SYE39" s="10">
        <v>0</v>
      </c>
      <c r="SYF39" s="10">
        <v>0</v>
      </c>
      <c r="SYG39" s="10">
        <v>0</v>
      </c>
      <c r="SYH39" s="10">
        <v>0</v>
      </c>
      <c r="SYI39" s="10">
        <v>0</v>
      </c>
      <c r="SYJ39" s="10">
        <v>0</v>
      </c>
      <c r="SYK39" s="10">
        <v>0</v>
      </c>
      <c r="SYL39" s="10">
        <v>0</v>
      </c>
      <c r="SYM39" s="10">
        <v>0</v>
      </c>
      <c r="SYN39" s="10">
        <v>0</v>
      </c>
      <c r="SYO39" s="10">
        <v>0</v>
      </c>
      <c r="SYP39" s="10">
        <v>0</v>
      </c>
      <c r="SYQ39" s="10">
        <v>0</v>
      </c>
      <c r="SYR39" s="10">
        <v>0</v>
      </c>
      <c r="SYS39" s="10">
        <v>0</v>
      </c>
      <c r="SYT39" s="10">
        <v>0</v>
      </c>
      <c r="SYU39" s="10">
        <v>0</v>
      </c>
      <c r="SYV39" s="10">
        <v>0</v>
      </c>
      <c r="SYW39" s="10">
        <v>0</v>
      </c>
      <c r="SYX39" s="10">
        <v>0</v>
      </c>
      <c r="SYY39" s="10">
        <v>0</v>
      </c>
      <c r="SYZ39" s="10">
        <v>0</v>
      </c>
      <c r="SZA39" s="10">
        <v>0</v>
      </c>
      <c r="SZB39" s="10">
        <v>0</v>
      </c>
      <c r="SZC39" s="10">
        <v>0</v>
      </c>
      <c r="SZD39" s="10">
        <v>0</v>
      </c>
      <c r="SZE39" s="10">
        <v>0</v>
      </c>
      <c r="SZF39" s="10">
        <v>0</v>
      </c>
      <c r="SZG39" s="10">
        <v>0</v>
      </c>
      <c r="SZH39" s="10">
        <v>0</v>
      </c>
      <c r="SZI39" s="10">
        <v>0</v>
      </c>
      <c r="SZJ39" s="10">
        <v>0</v>
      </c>
      <c r="SZK39" s="10">
        <v>0</v>
      </c>
      <c r="SZL39" s="10">
        <v>0</v>
      </c>
      <c r="SZM39" s="10">
        <v>0</v>
      </c>
      <c r="SZN39" s="10">
        <v>0</v>
      </c>
      <c r="SZO39" s="10">
        <v>0</v>
      </c>
      <c r="SZP39" s="10">
        <v>0</v>
      </c>
      <c r="SZQ39" s="10">
        <v>0</v>
      </c>
      <c r="SZR39" s="10">
        <v>0</v>
      </c>
      <c r="SZS39" s="10">
        <v>0</v>
      </c>
      <c r="SZT39" s="10">
        <v>0</v>
      </c>
      <c r="SZU39" s="10">
        <v>0</v>
      </c>
      <c r="SZV39" s="10">
        <v>0</v>
      </c>
      <c r="SZW39" s="10">
        <v>0</v>
      </c>
      <c r="SZX39" s="10">
        <v>0</v>
      </c>
      <c r="SZY39" s="10">
        <v>0</v>
      </c>
      <c r="SZZ39" s="10">
        <v>0</v>
      </c>
      <c r="TAA39" s="10">
        <v>0</v>
      </c>
      <c r="TAB39" s="10">
        <v>0</v>
      </c>
      <c r="TAC39" s="10">
        <v>0</v>
      </c>
      <c r="TAD39" s="10">
        <v>0</v>
      </c>
      <c r="TAE39" s="10">
        <v>0</v>
      </c>
      <c r="TAF39" s="10">
        <v>0</v>
      </c>
      <c r="TAG39" s="10">
        <v>0</v>
      </c>
      <c r="TAH39" s="10">
        <v>0</v>
      </c>
      <c r="TAI39" s="10">
        <v>0</v>
      </c>
      <c r="TAJ39" s="10">
        <v>0</v>
      </c>
      <c r="TAK39" s="10">
        <v>0</v>
      </c>
      <c r="TAL39" s="10">
        <v>0</v>
      </c>
      <c r="TAM39" s="10">
        <v>0</v>
      </c>
      <c r="TAN39" s="10">
        <v>0</v>
      </c>
      <c r="TAO39" s="10">
        <v>0</v>
      </c>
      <c r="TAP39" s="10">
        <v>0</v>
      </c>
      <c r="TAQ39" s="10">
        <v>0</v>
      </c>
      <c r="TAR39" s="10">
        <v>0</v>
      </c>
      <c r="TAS39" s="10">
        <v>0</v>
      </c>
      <c r="TAT39" s="10">
        <v>0</v>
      </c>
      <c r="TAU39" s="10">
        <v>0</v>
      </c>
      <c r="TAV39" s="10">
        <v>0</v>
      </c>
      <c r="TAW39" s="10">
        <v>0</v>
      </c>
      <c r="TAX39" s="10">
        <v>0</v>
      </c>
      <c r="TAY39" s="10">
        <v>0</v>
      </c>
      <c r="TAZ39" s="10">
        <v>0</v>
      </c>
      <c r="TBA39" s="10">
        <v>0</v>
      </c>
      <c r="TBB39" s="10">
        <v>0</v>
      </c>
      <c r="TBC39" s="10">
        <v>0</v>
      </c>
      <c r="TBD39" s="10">
        <v>0</v>
      </c>
      <c r="TBE39" s="10">
        <v>0</v>
      </c>
      <c r="TBF39" s="10">
        <v>0</v>
      </c>
      <c r="TBG39" s="10">
        <v>0</v>
      </c>
      <c r="TBH39" s="10">
        <v>0</v>
      </c>
      <c r="TBI39" s="10">
        <v>0</v>
      </c>
      <c r="TBJ39" s="10">
        <v>0</v>
      </c>
      <c r="TBK39" s="10">
        <v>0</v>
      </c>
      <c r="TBL39" s="10">
        <v>0</v>
      </c>
      <c r="TBM39" s="10">
        <v>0</v>
      </c>
      <c r="TBN39" s="10">
        <v>0</v>
      </c>
      <c r="TBO39" s="10">
        <v>0</v>
      </c>
      <c r="TBP39" s="10">
        <v>0</v>
      </c>
      <c r="TBQ39" s="10">
        <v>0</v>
      </c>
      <c r="TBR39" s="10">
        <v>0</v>
      </c>
      <c r="TBS39" s="10">
        <v>0</v>
      </c>
      <c r="TBT39" s="10">
        <v>0</v>
      </c>
      <c r="TBU39" s="10">
        <v>0</v>
      </c>
      <c r="TBV39" s="10">
        <v>0</v>
      </c>
      <c r="TBW39" s="10">
        <v>0</v>
      </c>
      <c r="TBX39" s="10">
        <v>0</v>
      </c>
      <c r="TBY39" s="10">
        <v>0</v>
      </c>
      <c r="TBZ39" s="10">
        <v>0</v>
      </c>
      <c r="TCA39" s="10">
        <v>0</v>
      </c>
      <c r="TCB39" s="10">
        <v>0</v>
      </c>
      <c r="TCC39" s="10">
        <v>0</v>
      </c>
      <c r="TCD39" s="10">
        <v>0</v>
      </c>
      <c r="TCE39" s="10">
        <v>0</v>
      </c>
      <c r="TCF39" s="10">
        <v>0</v>
      </c>
      <c r="TCG39" s="10">
        <v>0</v>
      </c>
      <c r="TCH39" s="10">
        <v>0</v>
      </c>
      <c r="TCI39" s="10">
        <v>0</v>
      </c>
      <c r="TCJ39" s="10">
        <v>0</v>
      </c>
      <c r="TCK39" s="10">
        <v>0</v>
      </c>
      <c r="TCL39" s="10">
        <v>0</v>
      </c>
      <c r="TCM39" s="10">
        <v>0</v>
      </c>
      <c r="TCN39" s="10">
        <v>0</v>
      </c>
      <c r="TCO39" s="10">
        <v>0</v>
      </c>
      <c r="TCP39" s="10">
        <v>0</v>
      </c>
      <c r="TCQ39" s="10">
        <v>0</v>
      </c>
      <c r="TCR39" s="10">
        <v>0</v>
      </c>
      <c r="TCS39" s="10">
        <v>0</v>
      </c>
      <c r="TCT39" s="10">
        <v>0</v>
      </c>
      <c r="TCU39" s="10">
        <v>0</v>
      </c>
      <c r="TCV39" s="10">
        <v>0</v>
      </c>
      <c r="TCW39" s="10">
        <v>0</v>
      </c>
      <c r="TCX39" s="10">
        <v>0</v>
      </c>
      <c r="TCY39" s="10">
        <v>0</v>
      </c>
      <c r="TCZ39" s="10">
        <v>0</v>
      </c>
      <c r="TDA39" s="10">
        <v>0</v>
      </c>
      <c r="TDB39" s="10">
        <v>0</v>
      </c>
      <c r="TDC39" s="10">
        <v>0</v>
      </c>
      <c r="TDD39" s="10">
        <v>0</v>
      </c>
      <c r="TDE39" s="10">
        <v>0</v>
      </c>
      <c r="TDF39" s="10">
        <v>0</v>
      </c>
      <c r="TDG39" s="10">
        <v>0</v>
      </c>
      <c r="TDH39" s="10">
        <v>0</v>
      </c>
      <c r="TDI39" s="10">
        <v>0</v>
      </c>
      <c r="TDJ39" s="10">
        <v>0</v>
      </c>
      <c r="TDK39" s="10">
        <v>0</v>
      </c>
      <c r="TDL39" s="10">
        <v>0</v>
      </c>
      <c r="TDM39" s="10">
        <v>0</v>
      </c>
      <c r="TDN39" s="10">
        <v>0</v>
      </c>
      <c r="TDO39" s="10">
        <v>0</v>
      </c>
      <c r="TDP39" s="10">
        <v>0</v>
      </c>
      <c r="TDQ39" s="10">
        <v>0</v>
      </c>
      <c r="TDR39" s="10">
        <v>0</v>
      </c>
      <c r="TDS39" s="10">
        <v>0</v>
      </c>
      <c r="TDT39" s="10">
        <v>0</v>
      </c>
      <c r="TDU39" s="10">
        <v>0</v>
      </c>
      <c r="TDV39" s="10">
        <v>0</v>
      </c>
      <c r="TDW39" s="10">
        <v>0</v>
      </c>
      <c r="TDX39" s="10">
        <v>0</v>
      </c>
      <c r="TDY39" s="10">
        <v>0</v>
      </c>
      <c r="TDZ39" s="10">
        <v>0</v>
      </c>
      <c r="TEA39" s="10">
        <v>0</v>
      </c>
      <c r="TEB39" s="10">
        <v>0</v>
      </c>
      <c r="TEC39" s="10">
        <v>0</v>
      </c>
      <c r="TED39" s="10">
        <v>0</v>
      </c>
      <c r="TEE39" s="10">
        <v>0</v>
      </c>
      <c r="TEF39" s="10">
        <v>0</v>
      </c>
      <c r="TEG39" s="10">
        <v>0</v>
      </c>
      <c r="TEH39" s="10">
        <v>0</v>
      </c>
      <c r="TEI39" s="10">
        <v>0</v>
      </c>
      <c r="TEJ39" s="10">
        <v>0</v>
      </c>
      <c r="TEK39" s="10">
        <v>0</v>
      </c>
      <c r="TEL39" s="10">
        <v>0</v>
      </c>
      <c r="TEM39" s="10">
        <v>0</v>
      </c>
      <c r="TEN39" s="10">
        <v>0</v>
      </c>
      <c r="TEO39" s="10">
        <v>0</v>
      </c>
      <c r="TEP39" s="10">
        <v>0</v>
      </c>
      <c r="TEQ39" s="10">
        <v>0</v>
      </c>
      <c r="TER39" s="10">
        <v>0</v>
      </c>
      <c r="TES39" s="10">
        <v>0</v>
      </c>
      <c r="TET39" s="10">
        <v>0</v>
      </c>
      <c r="TEU39" s="10">
        <v>0</v>
      </c>
      <c r="TEV39" s="10">
        <v>0</v>
      </c>
      <c r="TEW39" s="10">
        <v>0</v>
      </c>
      <c r="TEX39" s="10">
        <v>0</v>
      </c>
      <c r="TEY39" s="10">
        <v>0</v>
      </c>
      <c r="TEZ39" s="10">
        <v>0</v>
      </c>
      <c r="TFA39" s="10">
        <v>0</v>
      </c>
      <c r="TFB39" s="10">
        <v>0</v>
      </c>
      <c r="TFC39" s="10">
        <v>0</v>
      </c>
      <c r="TFD39" s="10">
        <v>0</v>
      </c>
      <c r="TFE39" s="10">
        <v>0</v>
      </c>
      <c r="TFF39" s="10">
        <v>0</v>
      </c>
      <c r="TFG39" s="10">
        <v>0</v>
      </c>
      <c r="TFH39" s="10">
        <v>0</v>
      </c>
      <c r="TFI39" s="10">
        <v>0</v>
      </c>
      <c r="TFJ39" s="10">
        <v>0</v>
      </c>
      <c r="TFK39" s="10">
        <v>0</v>
      </c>
      <c r="TFL39" s="10">
        <v>0</v>
      </c>
      <c r="TFM39" s="10">
        <v>0</v>
      </c>
      <c r="TFN39" s="10">
        <v>0</v>
      </c>
      <c r="TFO39" s="10">
        <v>0</v>
      </c>
      <c r="TFP39" s="10">
        <v>0</v>
      </c>
      <c r="TFQ39" s="10">
        <v>0</v>
      </c>
      <c r="TFR39" s="10">
        <v>0</v>
      </c>
      <c r="TFS39" s="10">
        <v>0</v>
      </c>
      <c r="TFT39" s="10">
        <v>0</v>
      </c>
      <c r="TFU39" s="10">
        <v>0</v>
      </c>
      <c r="TFV39" s="10">
        <v>0</v>
      </c>
      <c r="TFW39" s="10">
        <v>0</v>
      </c>
      <c r="TFX39" s="10">
        <v>0</v>
      </c>
      <c r="TFY39" s="10">
        <v>0</v>
      </c>
      <c r="TFZ39" s="10">
        <v>0</v>
      </c>
      <c r="TGA39" s="10">
        <v>0</v>
      </c>
      <c r="TGB39" s="10">
        <v>0</v>
      </c>
      <c r="TGC39" s="10">
        <v>0</v>
      </c>
      <c r="TGD39" s="10">
        <v>0</v>
      </c>
      <c r="TGE39" s="10">
        <v>0</v>
      </c>
      <c r="TGF39" s="10">
        <v>0</v>
      </c>
      <c r="TGG39" s="10">
        <v>0</v>
      </c>
      <c r="TGH39" s="10">
        <v>0</v>
      </c>
      <c r="TGI39" s="10">
        <v>0</v>
      </c>
      <c r="TGJ39" s="10">
        <v>0</v>
      </c>
      <c r="TGK39" s="10">
        <v>0</v>
      </c>
      <c r="TGL39" s="10">
        <v>0</v>
      </c>
      <c r="TGM39" s="10">
        <v>0</v>
      </c>
      <c r="TGN39" s="10">
        <v>0</v>
      </c>
      <c r="TGO39" s="10">
        <v>0</v>
      </c>
      <c r="TGP39" s="10">
        <v>0</v>
      </c>
      <c r="TGQ39" s="10">
        <v>0</v>
      </c>
      <c r="TGR39" s="10">
        <v>0</v>
      </c>
      <c r="TGS39" s="10">
        <v>0</v>
      </c>
      <c r="TGT39" s="10">
        <v>0</v>
      </c>
      <c r="TGU39" s="10">
        <v>0</v>
      </c>
      <c r="TGV39" s="10">
        <v>0</v>
      </c>
      <c r="TGW39" s="10">
        <v>0</v>
      </c>
      <c r="TGX39" s="10">
        <v>0</v>
      </c>
      <c r="TGY39" s="10">
        <v>0</v>
      </c>
      <c r="TGZ39" s="10">
        <v>0</v>
      </c>
      <c r="THA39" s="10">
        <v>0</v>
      </c>
      <c r="THB39" s="10">
        <v>0</v>
      </c>
      <c r="THC39" s="10">
        <v>0</v>
      </c>
      <c r="THD39" s="10">
        <v>0</v>
      </c>
      <c r="THE39" s="10">
        <v>0</v>
      </c>
      <c r="THF39" s="10">
        <v>0</v>
      </c>
      <c r="THG39" s="10">
        <v>0</v>
      </c>
      <c r="THH39" s="10">
        <v>0</v>
      </c>
      <c r="THI39" s="10">
        <v>0</v>
      </c>
      <c r="THJ39" s="10">
        <v>0</v>
      </c>
      <c r="THK39" s="10">
        <v>0</v>
      </c>
      <c r="THL39" s="10">
        <v>0</v>
      </c>
      <c r="THM39" s="10">
        <v>0</v>
      </c>
      <c r="THN39" s="10">
        <v>0</v>
      </c>
      <c r="THO39" s="10">
        <v>0</v>
      </c>
      <c r="THP39" s="10">
        <v>0</v>
      </c>
      <c r="THQ39" s="10">
        <v>0</v>
      </c>
      <c r="THR39" s="10">
        <v>0</v>
      </c>
      <c r="THS39" s="10">
        <v>0</v>
      </c>
      <c r="THT39" s="10">
        <v>0</v>
      </c>
      <c r="THU39" s="10">
        <v>0</v>
      </c>
      <c r="THV39" s="10">
        <v>0</v>
      </c>
      <c r="THW39" s="10">
        <v>0</v>
      </c>
      <c r="THX39" s="10">
        <v>0</v>
      </c>
      <c r="THY39" s="10">
        <v>0</v>
      </c>
      <c r="THZ39" s="10">
        <v>0</v>
      </c>
      <c r="TIA39" s="10">
        <v>0</v>
      </c>
      <c r="TIB39" s="10">
        <v>0</v>
      </c>
      <c r="TIC39" s="10">
        <v>0</v>
      </c>
      <c r="TID39" s="10">
        <v>0</v>
      </c>
      <c r="TIE39" s="10">
        <v>0</v>
      </c>
      <c r="TIF39" s="10">
        <v>0</v>
      </c>
      <c r="TIG39" s="10">
        <v>0</v>
      </c>
      <c r="TIH39" s="10">
        <v>0</v>
      </c>
      <c r="TII39" s="10">
        <v>0</v>
      </c>
      <c r="TIJ39" s="10">
        <v>0</v>
      </c>
      <c r="TIK39" s="10">
        <v>0</v>
      </c>
      <c r="TIL39" s="10">
        <v>0</v>
      </c>
      <c r="TIM39" s="10">
        <v>0</v>
      </c>
      <c r="TIN39" s="10">
        <v>0</v>
      </c>
      <c r="TIO39" s="10">
        <v>0</v>
      </c>
      <c r="TIP39" s="10">
        <v>0</v>
      </c>
      <c r="TIQ39" s="10">
        <v>0</v>
      </c>
      <c r="TIR39" s="10">
        <v>0</v>
      </c>
      <c r="TIS39" s="10">
        <v>0</v>
      </c>
      <c r="TIT39" s="10">
        <v>0</v>
      </c>
      <c r="TIU39" s="10">
        <v>0</v>
      </c>
      <c r="TIV39" s="10">
        <v>0</v>
      </c>
      <c r="TIW39" s="10">
        <v>0</v>
      </c>
      <c r="TIX39" s="10">
        <v>0</v>
      </c>
      <c r="TIY39" s="10">
        <v>0</v>
      </c>
      <c r="TIZ39" s="10">
        <v>0</v>
      </c>
      <c r="TJA39" s="10">
        <v>0</v>
      </c>
      <c r="TJB39" s="10">
        <v>0</v>
      </c>
      <c r="TJC39" s="10">
        <v>0</v>
      </c>
      <c r="TJD39" s="10">
        <v>0</v>
      </c>
      <c r="TJE39" s="10">
        <v>0</v>
      </c>
      <c r="TJF39" s="10">
        <v>0</v>
      </c>
      <c r="TJG39" s="10">
        <v>0</v>
      </c>
      <c r="TJH39" s="10">
        <v>0</v>
      </c>
      <c r="TJI39" s="10">
        <v>0</v>
      </c>
      <c r="TJJ39" s="10">
        <v>0</v>
      </c>
      <c r="TJK39" s="10">
        <v>0</v>
      </c>
      <c r="TJL39" s="10">
        <v>0</v>
      </c>
      <c r="TJM39" s="10">
        <v>0</v>
      </c>
      <c r="TJN39" s="10">
        <v>0</v>
      </c>
      <c r="TJO39" s="10">
        <v>0</v>
      </c>
      <c r="TJP39" s="10">
        <v>0</v>
      </c>
      <c r="TJQ39" s="10">
        <v>0</v>
      </c>
      <c r="TJR39" s="10">
        <v>0</v>
      </c>
      <c r="TJS39" s="10">
        <v>0</v>
      </c>
      <c r="TJT39" s="10">
        <v>0</v>
      </c>
      <c r="TJU39" s="10">
        <v>0</v>
      </c>
      <c r="TJV39" s="10">
        <v>0</v>
      </c>
      <c r="TJW39" s="10">
        <v>0</v>
      </c>
      <c r="TJX39" s="10">
        <v>0</v>
      </c>
      <c r="TJY39" s="10">
        <v>0</v>
      </c>
      <c r="TJZ39" s="10">
        <v>0</v>
      </c>
      <c r="TKA39" s="10">
        <v>0</v>
      </c>
      <c r="TKB39" s="10">
        <v>0</v>
      </c>
      <c r="TKC39" s="10">
        <v>0</v>
      </c>
      <c r="TKD39" s="10">
        <v>0</v>
      </c>
      <c r="TKE39" s="10">
        <v>0</v>
      </c>
      <c r="TKF39" s="10">
        <v>0</v>
      </c>
      <c r="TKG39" s="10">
        <v>0</v>
      </c>
      <c r="TKH39" s="10">
        <v>0</v>
      </c>
      <c r="TKI39" s="10">
        <v>0</v>
      </c>
      <c r="TKJ39" s="10">
        <v>0</v>
      </c>
      <c r="TKK39" s="10">
        <v>0</v>
      </c>
      <c r="TKL39" s="10">
        <v>0</v>
      </c>
      <c r="TKM39" s="10">
        <v>0</v>
      </c>
      <c r="TKN39" s="10">
        <v>0</v>
      </c>
      <c r="TKO39" s="10">
        <v>0</v>
      </c>
      <c r="TKP39" s="10">
        <v>0</v>
      </c>
      <c r="TKQ39" s="10">
        <v>0</v>
      </c>
      <c r="TKR39" s="10">
        <v>0</v>
      </c>
      <c r="TKS39" s="10">
        <v>0</v>
      </c>
      <c r="TKT39" s="10">
        <v>0</v>
      </c>
      <c r="TKU39" s="10">
        <v>0</v>
      </c>
      <c r="TKV39" s="10">
        <v>0</v>
      </c>
      <c r="TKW39" s="10">
        <v>0</v>
      </c>
      <c r="TKX39" s="10">
        <v>0</v>
      </c>
      <c r="TKY39" s="10">
        <v>0</v>
      </c>
      <c r="TKZ39" s="10">
        <v>0</v>
      </c>
      <c r="TLA39" s="10">
        <v>0</v>
      </c>
      <c r="TLB39" s="10">
        <v>0</v>
      </c>
      <c r="TLC39" s="10">
        <v>0</v>
      </c>
      <c r="TLD39" s="10">
        <v>0</v>
      </c>
      <c r="TLE39" s="10">
        <v>0</v>
      </c>
      <c r="TLF39" s="10">
        <v>0</v>
      </c>
      <c r="TLG39" s="10">
        <v>0</v>
      </c>
      <c r="TLH39" s="10">
        <v>0</v>
      </c>
      <c r="TLI39" s="10">
        <v>0</v>
      </c>
      <c r="TLJ39" s="10">
        <v>0</v>
      </c>
      <c r="TLK39" s="10">
        <v>0</v>
      </c>
      <c r="TLL39" s="10">
        <v>0</v>
      </c>
      <c r="TLM39" s="10">
        <v>0</v>
      </c>
      <c r="TLN39" s="10">
        <v>0</v>
      </c>
      <c r="TLO39" s="10">
        <v>0</v>
      </c>
      <c r="TLP39" s="10">
        <v>0</v>
      </c>
      <c r="TLQ39" s="10">
        <v>0</v>
      </c>
      <c r="TLR39" s="10">
        <v>0</v>
      </c>
      <c r="TLS39" s="10">
        <v>0</v>
      </c>
      <c r="TLT39" s="10">
        <v>0</v>
      </c>
      <c r="TLU39" s="10">
        <v>0</v>
      </c>
      <c r="TLV39" s="10">
        <v>0</v>
      </c>
      <c r="TLW39" s="10">
        <v>0</v>
      </c>
      <c r="TLX39" s="10">
        <v>0</v>
      </c>
      <c r="TLY39" s="10">
        <v>0</v>
      </c>
      <c r="TLZ39" s="10">
        <v>0</v>
      </c>
      <c r="TMA39" s="10">
        <v>0</v>
      </c>
      <c r="TMB39" s="10">
        <v>0</v>
      </c>
      <c r="TMC39" s="10">
        <v>0</v>
      </c>
      <c r="TMD39" s="10">
        <v>0</v>
      </c>
      <c r="TME39" s="10">
        <v>0</v>
      </c>
      <c r="TMF39" s="10">
        <v>0</v>
      </c>
      <c r="TMG39" s="10">
        <v>0</v>
      </c>
      <c r="TMH39" s="10">
        <v>0</v>
      </c>
      <c r="TMI39" s="10">
        <v>0</v>
      </c>
      <c r="TMJ39" s="10">
        <v>0</v>
      </c>
      <c r="TMK39" s="10">
        <v>0</v>
      </c>
      <c r="TML39" s="10">
        <v>0</v>
      </c>
      <c r="TMM39" s="10">
        <v>0</v>
      </c>
      <c r="TMN39" s="10">
        <v>0</v>
      </c>
      <c r="TMO39" s="10">
        <v>0</v>
      </c>
      <c r="TMP39" s="10">
        <v>0</v>
      </c>
      <c r="TMQ39" s="10">
        <v>0</v>
      </c>
      <c r="TMR39" s="10">
        <v>0</v>
      </c>
      <c r="TMS39" s="10">
        <v>0</v>
      </c>
      <c r="TMT39" s="10">
        <v>0</v>
      </c>
      <c r="TMU39" s="10">
        <v>0</v>
      </c>
      <c r="TMV39" s="10">
        <v>0</v>
      </c>
      <c r="TMW39" s="10">
        <v>0</v>
      </c>
      <c r="TMX39" s="10">
        <v>0</v>
      </c>
      <c r="TMY39" s="10">
        <v>0</v>
      </c>
      <c r="TMZ39" s="10">
        <v>0</v>
      </c>
      <c r="TNA39" s="10">
        <v>0</v>
      </c>
      <c r="TNB39" s="10">
        <v>0</v>
      </c>
      <c r="TNC39" s="10">
        <v>0</v>
      </c>
      <c r="TND39" s="10">
        <v>0</v>
      </c>
      <c r="TNE39" s="10">
        <v>0</v>
      </c>
      <c r="TNF39" s="10">
        <v>0</v>
      </c>
      <c r="TNG39" s="10">
        <v>0</v>
      </c>
      <c r="TNH39" s="10">
        <v>0</v>
      </c>
      <c r="TNI39" s="10">
        <v>0</v>
      </c>
      <c r="TNJ39" s="10">
        <v>0</v>
      </c>
      <c r="TNK39" s="10">
        <v>0</v>
      </c>
      <c r="TNL39" s="10">
        <v>0</v>
      </c>
      <c r="TNM39" s="10">
        <v>0</v>
      </c>
      <c r="TNN39" s="10">
        <v>0</v>
      </c>
      <c r="TNO39" s="10">
        <v>0</v>
      </c>
      <c r="TNP39" s="10">
        <v>0</v>
      </c>
      <c r="TNQ39" s="10">
        <v>0</v>
      </c>
      <c r="TNR39" s="10">
        <v>0</v>
      </c>
      <c r="TNS39" s="10">
        <v>0</v>
      </c>
      <c r="TNT39" s="10">
        <v>0</v>
      </c>
      <c r="TNU39" s="10">
        <v>0</v>
      </c>
      <c r="TNV39" s="10">
        <v>0</v>
      </c>
      <c r="TNW39" s="10">
        <v>0</v>
      </c>
      <c r="TNX39" s="10">
        <v>0</v>
      </c>
      <c r="TNY39" s="10">
        <v>0</v>
      </c>
      <c r="TNZ39" s="10">
        <v>0</v>
      </c>
      <c r="TOA39" s="10">
        <v>0</v>
      </c>
      <c r="TOB39" s="10">
        <v>0</v>
      </c>
      <c r="TOC39" s="10">
        <v>0</v>
      </c>
      <c r="TOD39" s="10">
        <v>0</v>
      </c>
      <c r="TOE39" s="10">
        <v>0</v>
      </c>
      <c r="TOF39" s="10">
        <v>0</v>
      </c>
      <c r="TOG39" s="10">
        <v>0</v>
      </c>
      <c r="TOH39" s="10">
        <v>0</v>
      </c>
      <c r="TOI39" s="10">
        <v>0</v>
      </c>
      <c r="TOJ39" s="10">
        <v>0</v>
      </c>
      <c r="TOK39" s="10">
        <v>0</v>
      </c>
      <c r="TOL39" s="10">
        <v>0</v>
      </c>
      <c r="TOM39" s="10">
        <v>0</v>
      </c>
      <c r="TON39" s="10">
        <v>0</v>
      </c>
      <c r="TOO39" s="10">
        <v>0</v>
      </c>
      <c r="TOP39" s="10">
        <v>0</v>
      </c>
      <c r="TOQ39" s="10">
        <v>0</v>
      </c>
      <c r="TOR39" s="10">
        <v>0</v>
      </c>
      <c r="TOS39" s="10">
        <v>0</v>
      </c>
      <c r="TOT39" s="10">
        <v>0</v>
      </c>
      <c r="TOU39" s="10">
        <v>0</v>
      </c>
      <c r="TOV39" s="10">
        <v>0</v>
      </c>
      <c r="TOW39" s="10">
        <v>0</v>
      </c>
      <c r="TOX39" s="10">
        <v>0</v>
      </c>
      <c r="TOY39" s="10">
        <v>0</v>
      </c>
      <c r="TOZ39" s="10">
        <v>0</v>
      </c>
      <c r="TPA39" s="10">
        <v>0</v>
      </c>
      <c r="TPB39" s="10">
        <v>0</v>
      </c>
      <c r="TPC39" s="10">
        <v>0</v>
      </c>
      <c r="TPD39" s="10">
        <v>0</v>
      </c>
      <c r="TPE39" s="10">
        <v>0</v>
      </c>
      <c r="TPF39" s="10">
        <v>0</v>
      </c>
      <c r="TPG39" s="10">
        <v>0</v>
      </c>
      <c r="TPH39" s="10">
        <v>0</v>
      </c>
      <c r="TPI39" s="10">
        <v>0</v>
      </c>
      <c r="TPJ39" s="10">
        <v>0</v>
      </c>
      <c r="TPK39" s="10">
        <v>0</v>
      </c>
      <c r="TPL39" s="10">
        <v>0</v>
      </c>
      <c r="TPM39" s="10">
        <v>0</v>
      </c>
      <c r="TPN39" s="10">
        <v>0</v>
      </c>
      <c r="TPO39" s="10">
        <v>0</v>
      </c>
      <c r="TPP39" s="10">
        <v>0</v>
      </c>
      <c r="TPQ39" s="10">
        <v>0</v>
      </c>
      <c r="TPR39" s="10">
        <v>0</v>
      </c>
      <c r="TPS39" s="10">
        <v>0</v>
      </c>
      <c r="TPT39" s="10">
        <v>0</v>
      </c>
      <c r="TPU39" s="10">
        <v>0</v>
      </c>
      <c r="TPV39" s="10">
        <v>0</v>
      </c>
      <c r="TPW39" s="10">
        <v>0</v>
      </c>
      <c r="TPX39" s="10">
        <v>0</v>
      </c>
      <c r="TPY39" s="10">
        <v>0</v>
      </c>
      <c r="TPZ39" s="10">
        <v>0</v>
      </c>
      <c r="TQA39" s="10">
        <v>0</v>
      </c>
      <c r="TQB39" s="10">
        <v>0</v>
      </c>
      <c r="TQC39" s="10">
        <v>0</v>
      </c>
      <c r="TQD39" s="10">
        <v>0</v>
      </c>
      <c r="TQE39" s="10">
        <v>0</v>
      </c>
      <c r="TQF39" s="10">
        <v>0</v>
      </c>
      <c r="TQG39" s="10">
        <v>0</v>
      </c>
      <c r="TQH39" s="10">
        <v>0</v>
      </c>
      <c r="TQI39" s="10">
        <v>0</v>
      </c>
      <c r="TQJ39" s="10">
        <v>0</v>
      </c>
      <c r="TQK39" s="10">
        <v>0</v>
      </c>
      <c r="TQL39" s="10">
        <v>0</v>
      </c>
      <c r="TQM39" s="10">
        <v>0</v>
      </c>
      <c r="TQN39" s="10">
        <v>0</v>
      </c>
      <c r="TQO39" s="10">
        <v>0</v>
      </c>
      <c r="TQP39" s="10">
        <v>0</v>
      </c>
      <c r="TQQ39" s="10">
        <v>0</v>
      </c>
      <c r="TQR39" s="10">
        <v>0</v>
      </c>
      <c r="TQS39" s="10">
        <v>0</v>
      </c>
      <c r="TQT39" s="10">
        <v>0</v>
      </c>
      <c r="TQU39" s="10">
        <v>0</v>
      </c>
      <c r="TQV39" s="10">
        <v>0</v>
      </c>
      <c r="TQW39" s="10">
        <v>0</v>
      </c>
      <c r="TQX39" s="10">
        <v>0</v>
      </c>
      <c r="TQY39" s="10">
        <v>0</v>
      </c>
      <c r="TQZ39" s="10">
        <v>0</v>
      </c>
      <c r="TRA39" s="10">
        <v>0</v>
      </c>
      <c r="TRB39" s="10">
        <v>0</v>
      </c>
      <c r="TRC39" s="10">
        <v>0</v>
      </c>
      <c r="TRD39" s="10">
        <v>0</v>
      </c>
      <c r="TRE39" s="10">
        <v>0</v>
      </c>
      <c r="TRF39" s="10">
        <v>0</v>
      </c>
      <c r="TRG39" s="10">
        <v>0</v>
      </c>
      <c r="TRH39" s="10">
        <v>0</v>
      </c>
      <c r="TRI39" s="10">
        <v>0</v>
      </c>
      <c r="TRJ39" s="10">
        <v>0</v>
      </c>
      <c r="TRK39" s="10">
        <v>0</v>
      </c>
      <c r="TRL39" s="10">
        <v>0</v>
      </c>
      <c r="TRM39" s="10">
        <v>0</v>
      </c>
      <c r="TRN39" s="10">
        <v>0</v>
      </c>
      <c r="TRO39" s="10">
        <v>0</v>
      </c>
      <c r="TRP39" s="10">
        <v>0</v>
      </c>
      <c r="TRQ39" s="10">
        <v>0</v>
      </c>
      <c r="TRR39" s="10">
        <v>0</v>
      </c>
      <c r="TRS39" s="10">
        <v>0</v>
      </c>
      <c r="TRT39" s="10">
        <v>0</v>
      </c>
      <c r="TRU39" s="10">
        <v>0</v>
      </c>
      <c r="TRV39" s="10">
        <v>0</v>
      </c>
      <c r="TRW39" s="10">
        <v>0</v>
      </c>
      <c r="TRX39" s="10">
        <v>0</v>
      </c>
      <c r="TRY39" s="10">
        <v>0</v>
      </c>
      <c r="TRZ39" s="10">
        <v>0</v>
      </c>
      <c r="TSA39" s="10">
        <v>0</v>
      </c>
      <c r="TSB39" s="10">
        <v>0</v>
      </c>
      <c r="TSC39" s="10">
        <v>0</v>
      </c>
      <c r="TSD39" s="10">
        <v>0</v>
      </c>
      <c r="TSE39" s="10">
        <v>0</v>
      </c>
      <c r="TSF39" s="10">
        <v>0</v>
      </c>
      <c r="TSG39" s="10">
        <v>0</v>
      </c>
      <c r="TSH39" s="10">
        <v>0</v>
      </c>
      <c r="TSI39" s="10">
        <v>0</v>
      </c>
      <c r="TSJ39" s="10">
        <v>0</v>
      </c>
      <c r="TSK39" s="10">
        <v>0</v>
      </c>
      <c r="TSL39" s="10">
        <v>0</v>
      </c>
      <c r="TSM39" s="10">
        <v>0</v>
      </c>
      <c r="TSN39" s="10">
        <v>0</v>
      </c>
      <c r="TSO39" s="10">
        <v>0</v>
      </c>
      <c r="TSP39" s="10">
        <v>0</v>
      </c>
      <c r="TSQ39" s="10">
        <v>0</v>
      </c>
      <c r="TSR39" s="10">
        <v>0</v>
      </c>
      <c r="TSS39" s="10">
        <v>0</v>
      </c>
      <c r="TST39" s="10">
        <v>0</v>
      </c>
      <c r="TSU39" s="10">
        <v>0</v>
      </c>
      <c r="TSV39" s="10">
        <v>0</v>
      </c>
      <c r="TSW39" s="10">
        <v>0</v>
      </c>
      <c r="TSX39" s="10">
        <v>0</v>
      </c>
      <c r="TSY39" s="10">
        <v>0</v>
      </c>
      <c r="TSZ39" s="10">
        <v>0</v>
      </c>
      <c r="TTA39" s="10">
        <v>0</v>
      </c>
      <c r="TTB39" s="10">
        <v>0</v>
      </c>
      <c r="TTC39" s="10">
        <v>0</v>
      </c>
      <c r="TTD39" s="10">
        <v>0</v>
      </c>
      <c r="TTE39" s="10">
        <v>0</v>
      </c>
      <c r="TTF39" s="10">
        <v>0</v>
      </c>
      <c r="TTG39" s="10">
        <v>0</v>
      </c>
      <c r="TTH39" s="10">
        <v>0</v>
      </c>
      <c r="TTI39" s="10">
        <v>0</v>
      </c>
      <c r="TTJ39" s="10">
        <v>0</v>
      </c>
      <c r="TTK39" s="10">
        <v>0</v>
      </c>
      <c r="TTL39" s="10">
        <v>0</v>
      </c>
      <c r="TTM39" s="10">
        <v>0</v>
      </c>
      <c r="TTN39" s="10">
        <v>0</v>
      </c>
      <c r="TTO39" s="10">
        <v>0</v>
      </c>
      <c r="TTP39" s="10">
        <v>0</v>
      </c>
      <c r="TTQ39" s="10">
        <v>0</v>
      </c>
      <c r="TTR39" s="10">
        <v>0</v>
      </c>
      <c r="TTS39" s="10">
        <v>0</v>
      </c>
      <c r="TTT39" s="10">
        <v>0</v>
      </c>
      <c r="TTU39" s="10">
        <v>0</v>
      </c>
      <c r="TTV39" s="10">
        <v>0</v>
      </c>
      <c r="TTW39" s="10">
        <v>0</v>
      </c>
      <c r="TTX39" s="10">
        <v>0</v>
      </c>
      <c r="TTY39" s="10">
        <v>0</v>
      </c>
      <c r="TTZ39" s="10">
        <v>0</v>
      </c>
      <c r="TUA39" s="10">
        <v>0</v>
      </c>
      <c r="TUB39" s="10">
        <v>0</v>
      </c>
      <c r="TUC39" s="10">
        <v>0</v>
      </c>
      <c r="TUD39" s="10">
        <v>0</v>
      </c>
      <c r="TUE39" s="10">
        <v>0</v>
      </c>
      <c r="TUF39" s="10">
        <v>0</v>
      </c>
      <c r="TUG39" s="10">
        <v>0</v>
      </c>
      <c r="TUH39" s="10">
        <v>0</v>
      </c>
      <c r="TUI39" s="10">
        <v>0</v>
      </c>
      <c r="TUJ39" s="10">
        <v>0</v>
      </c>
      <c r="TUK39" s="10">
        <v>0</v>
      </c>
      <c r="TUL39" s="10">
        <v>0</v>
      </c>
      <c r="TUM39" s="10">
        <v>0</v>
      </c>
      <c r="TUN39" s="10">
        <v>0</v>
      </c>
      <c r="TUO39" s="10">
        <v>0</v>
      </c>
      <c r="TUP39" s="10">
        <v>0</v>
      </c>
      <c r="TUQ39" s="10">
        <v>0</v>
      </c>
      <c r="TUR39" s="10">
        <v>0</v>
      </c>
      <c r="TUS39" s="10">
        <v>0</v>
      </c>
      <c r="TUT39" s="10">
        <v>0</v>
      </c>
      <c r="TUU39" s="10">
        <v>0</v>
      </c>
      <c r="TUV39" s="10">
        <v>0</v>
      </c>
      <c r="TUW39" s="10">
        <v>0</v>
      </c>
      <c r="TUX39" s="10">
        <v>0</v>
      </c>
      <c r="TUY39" s="10">
        <v>0</v>
      </c>
      <c r="TUZ39" s="10">
        <v>0</v>
      </c>
      <c r="TVA39" s="10">
        <v>0</v>
      </c>
      <c r="TVB39" s="10">
        <v>0</v>
      </c>
      <c r="TVC39" s="10">
        <v>0</v>
      </c>
      <c r="TVD39" s="10">
        <v>0</v>
      </c>
      <c r="TVE39" s="10">
        <v>0</v>
      </c>
      <c r="TVF39" s="10">
        <v>0</v>
      </c>
      <c r="TVG39" s="10">
        <v>0</v>
      </c>
      <c r="TVH39" s="10">
        <v>0</v>
      </c>
      <c r="TVI39" s="10">
        <v>0</v>
      </c>
      <c r="TVJ39" s="10">
        <v>0</v>
      </c>
      <c r="TVK39" s="10">
        <v>0</v>
      </c>
      <c r="TVL39" s="10">
        <v>0</v>
      </c>
      <c r="TVM39" s="10">
        <v>0</v>
      </c>
      <c r="TVN39" s="10">
        <v>0</v>
      </c>
      <c r="TVO39" s="10">
        <v>0</v>
      </c>
      <c r="TVP39" s="10">
        <v>0</v>
      </c>
      <c r="TVQ39" s="10">
        <v>0</v>
      </c>
      <c r="TVR39" s="10">
        <v>0</v>
      </c>
      <c r="TVS39" s="10">
        <v>0</v>
      </c>
      <c r="TVT39" s="10">
        <v>0</v>
      </c>
      <c r="TVU39" s="10">
        <v>0</v>
      </c>
      <c r="TVV39" s="10">
        <v>0</v>
      </c>
      <c r="TVW39" s="10">
        <v>0</v>
      </c>
      <c r="TVX39" s="10">
        <v>0</v>
      </c>
      <c r="TVY39" s="10">
        <v>0</v>
      </c>
      <c r="TVZ39" s="10">
        <v>0</v>
      </c>
      <c r="TWA39" s="10">
        <v>0</v>
      </c>
      <c r="TWB39" s="10">
        <v>0</v>
      </c>
      <c r="TWC39" s="10">
        <v>0</v>
      </c>
      <c r="TWD39" s="10">
        <v>0</v>
      </c>
      <c r="TWE39" s="10">
        <v>0</v>
      </c>
      <c r="TWF39" s="10">
        <v>0</v>
      </c>
      <c r="TWG39" s="10">
        <v>0</v>
      </c>
      <c r="TWH39" s="10">
        <v>0</v>
      </c>
      <c r="TWI39" s="10">
        <v>0</v>
      </c>
      <c r="TWJ39" s="10">
        <v>0</v>
      </c>
      <c r="TWK39" s="10">
        <v>0</v>
      </c>
      <c r="TWL39" s="10">
        <v>0</v>
      </c>
      <c r="TWM39" s="10">
        <v>0</v>
      </c>
      <c r="TWN39" s="10">
        <v>0</v>
      </c>
      <c r="TWO39" s="10">
        <v>0</v>
      </c>
      <c r="TWP39" s="10">
        <v>0</v>
      </c>
      <c r="TWQ39" s="10">
        <v>0</v>
      </c>
      <c r="TWR39" s="10">
        <v>0</v>
      </c>
      <c r="TWS39" s="10">
        <v>0</v>
      </c>
      <c r="TWT39" s="10">
        <v>0</v>
      </c>
      <c r="TWU39" s="10">
        <v>0</v>
      </c>
      <c r="TWV39" s="10">
        <v>0</v>
      </c>
      <c r="TWW39" s="10">
        <v>0</v>
      </c>
      <c r="TWX39" s="10">
        <v>0</v>
      </c>
      <c r="TWY39" s="10">
        <v>0</v>
      </c>
      <c r="TWZ39" s="10">
        <v>0</v>
      </c>
      <c r="TXA39" s="10">
        <v>0</v>
      </c>
      <c r="TXB39" s="10">
        <v>0</v>
      </c>
      <c r="TXC39" s="10">
        <v>0</v>
      </c>
      <c r="TXD39" s="10">
        <v>0</v>
      </c>
      <c r="TXE39" s="10">
        <v>0</v>
      </c>
      <c r="TXF39" s="10">
        <v>0</v>
      </c>
      <c r="TXG39" s="10">
        <v>0</v>
      </c>
      <c r="TXH39" s="10">
        <v>0</v>
      </c>
      <c r="TXI39" s="10">
        <v>0</v>
      </c>
      <c r="TXJ39" s="10">
        <v>0</v>
      </c>
      <c r="TXK39" s="10">
        <v>0</v>
      </c>
      <c r="TXL39" s="10">
        <v>0</v>
      </c>
      <c r="TXM39" s="10">
        <v>0</v>
      </c>
      <c r="TXN39" s="10">
        <v>0</v>
      </c>
      <c r="TXO39" s="10">
        <v>0</v>
      </c>
      <c r="TXP39" s="10">
        <v>0</v>
      </c>
      <c r="TXQ39" s="10">
        <v>0</v>
      </c>
      <c r="TXR39" s="10">
        <v>0</v>
      </c>
      <c r="TXS39" s="10">
        <v>0</v>
      </c>
      <c r="TXT39" s="10">
        <v>0</v>
      </c>
      <c r="TXU39" s="10">
        <v>0</v>
      </c>
      <c r="TXV39" s="10">
        <v>0</v>
      </c>
      <c r="TXW39" s="10">
        <v>0</v>
      </c>
      <c r="TXX39" s="10">
        <v>0</v>
      </c>
      <c r="TXY39" s="10">
        <v>0</v>
      </c>
      <c r="TXZ39" s="10">
        <v>0</v>
      </c>
      <c r="TYA39" s="10">
        <v>0</v>
      </c>
      <c r="TYB39" s="10">
        <v>0</v>
      </c>
      <c r="TYC39" s="10">
        <v>0</v>
      </c>
      <c r="TYD39" s="10">
        <v>0</v>
      </c>
      <c r="TYE39" s="10">
        <v>0</v>
      </c>
      <c r="TYF39" s="10">
        <v>0</v>
      </c>
      <c r="TYG39" s="10">
        <v>0</v>
      </c>
      <c r="TYH39" s="10">
        <v>0</v>
      </c>
      <c r="TYI39" s="10">
        <v>0</v>
      </c>
      <c r="TYJ39" s="10">
        <v>0</v>
      </c>
      <c r="TYK39" s="10">
        <v>0</v>
      </c>
      <c r="TYL39" s="10">
        <v>0</v>
      </c>
      <c r="TYM39" s="10">
        <v>0</v>
      </c>
      <c r="TYN39" s="10">
        <v>0</v>
      </c>
      <c r="TYO39" s="10">
        <v>0</v>
      </c>
      <c r="TYP39" s="10">
        <v>0</v>
      </c>
      <c r="TYQ39" s="10">
        <v>0</v>
      </c>
      <c r="TYR39" s="10">
        <v>0</v>
      </c>
      <c r="TYS39" s="10">
        <v>0</v>
      </c>
      <c r="TYT39" s="10">
        <v>0</v>
      </c>
      <c r="TYU39" s="10">
        <v>0</v>
      </c>
      <c r="TYV39" s="10">
        <v>0</v>
      </c>
      <c r="TYW39" s="10">
        <v>0</v>
      </c>
      <c r="TYX39" s="10">
        <v>0</v>
      </c>
      <c r="TYY39" s="10">
        <v>0</v>
      </c>
      <c r="TYZ39" s="10">
        <v>0</v>
      </c>
      <c r="TZA39" s="10">
        <v>0</v>
      </c>
      <c r="TZB39" s="10">
        <v>0</v>
      </c>
      <c r="TZC39" s="10">
        <v>0</v>
      </c>
      <c r="TZD39" s="10">
        <v>0</v>
      </c>
      <c r="TZE39" s="10">
        <v>0</v>
      </c>
      <c r="TZF39" s="10">
        <v>0</v>
      </c>
      <c r="TZG39" s="10">
        <v>0</v>
      </c>
      <c r="TZH39" s="10">
        <v>0</v>
      </c>
      <c r="TZI39" s="10">
        <v>0</v>
      </c>
      <c r="TZJ39" s="10">
        <v>0</v>
      </c>
      <c r="TZK39" s="10">
        <v>0</v>
      </c>
      <c r="TZL39" s="10">
        <v>0</v>
      </c>
      <c r="TZM39" s="10">
        <v>0</v>
      </c>
      <c r="TZN39" s="10">
        <v>0</v>
      </c>
      <c r="TZO39" s="10">
        <v>0</v>
      </c>
      <c r="TZP39" s="10">
        <v>0</v>
      </c>
      <c r="TZQ39" s="10">
        <v>0</v>
      </c>
      <c r="TZR39" s="10">
        <v>0</v>
      </c>
      <c r="TZS39" s="10">
        <v>0</v>
      </c>
      <c r="TZT39" s="10">
        <v>0</v>
      </c>
      <c r="TZU39" s="10">
        <v>0</v>
      </c>
      <c r="TZV39" s="10">
        <v>0</v>
      </c>
      <c r="TZW39" s="10">
        <v>0</v>
      </c>
      <c r="TZX39" s="10">
        <v>0</v>
      </c>
      <c r="TZY39" s="10">
        <v>0</v>
      </c>
      <c r="TZZ39" s="10">
        <v>0</v>
      </c>
      <c r="UAA39" s="10">
        <v>0</v>
      </c>
      <c r="UAB39" s="10">
        <v>0</v>
      </c>
      <c r="UAC39" s="10">
        <v>0</v>
      </c>
      <c r="UAD39" s="10">
        <v>0</v>
      </c>
      <c r="UAE39" s="10">
        <v>0</v>
      </c>
      <c r="UAF39" s="10">
        <v>0</v>
      </c>
      <c r="UAG39" s="10">
        <v>0</v>
      </c>
      <c r="UAH39" s="10">
        <v>0</v>
      </c>
      <c r="UAI39" s="10">
        <v>0</v>
      </c>
      <c r="UAJ39" s="10">
        <v>0</v>
      </c>
      <c r="UAK39" s="10">
        <v>0</v>
      </c>
      <c r="UAL39" s="10">
        <v>0</v>
      </c>
      <c r="UAM39" s="10">
        <v>0</v>
      </c>
      <c r="UAN39" s="10">
        <v>0</v>
      </c>
      <c r="UAO39" s="10">
        <v>0</v>
      </c>
      <c r="UAP39" s="10">
        <v>0</v>
      </c>
      <c r="UAQ39" s="10">
        <v>0</v>
      </c>
      <c r="UAR39" s="10">
        <v>0</v>
      </c>
      <c r="UAS39" s="10">
        <v>0</v>
      </c>
      <c r="UAT39" s="10">
        <v>0</v>
      </c>
      <c r="UAU39" s="10">
        <v>0</v>
      </c>
      <c r="UAV39" s="10">
        <v>0</v>
      </c>
      <c r="UAW39" s="10">
        <v>0</v>
      </c>
      <c r="UAX39" s="10">
        <v>0</v>
      </c>
      <c r="UAY39" s="10">
        <v>0</v>
      </c>
      <c r="UAZ39" s="10">
        <v>0</v>
      </c>
      <c r="UBA39" s="10">
        <v>0</v>
      </c>
      <c r="UBB39" s="10">
        <v>0</v>
      </c>
      <c r="UBC39" s="10">
        <v>0</v>
      </c>
      <c r="UBD39" s="10">
        <v>0</v>
      </c>
      <c r="UBE39" s="10">
        <v>0</v>
      </c>
      <c r="UBF39" s="10">
        <v>0</v>
      </c>
      <c r="UBG39" s="10">
        <v>0</v>
      </c>
      <c r="UBH39" s="10">
        <v>0</v>
      </c>
      <c r="UBI39" s="10">
        <v>0</v>
      </c>
      <c r="UBJ39" s="10">
        <v>0</v>
      </c>
      <c r="UBK39" s="10">
        <v>0</v>
      </c>
      <c r="UBL39" s="10">
        <v>0</v>
      </c>
      <c r="UBM39" s="10">
        <v>0</v>
      </c>
      <c r="UBN39" s="10">
        <v>0</v>
      </c>
      <c r="UBO39" s="10">
        <v>0</v>
      </c>
      <c r="UBP39" s="10">
        <v>0</v>
      </c>
      <c r="UBQ39" s="10">
        <v>0</v>
      </c>
      <c r="UBR39" s="10">
        <v>0</v>
      </c>
      <c r="UBS39" s="10">
        <v>0</v>
      </c>
      <c r="UBT39" s="10">
        <v>0</v>
      </c>
      <c r="UBU39" s="10">
        <v>0</v>
      </c>
      <c r="UBV39" s="10">
        <v>0</v>
      </c>
      <c r="UBW39" s="10">
        <v>0</v>
      </c>
      <c r="UBX39" s="10">
        <v>0</v>
      </c>
      <c r="UBY39" s="10">
        <v>0</v>
      </c>
      <c r="UBZ39" s="10">
        <v>0</v>
      </c>
      <c r="UCA39" s="10">
        <v>0</v>
      </c>
      <c r="UCB39" s="10">
        <v>0</v>
      </c>
      <c r="UCC39" s="10">
        <v>0</v>
      </c>
      <c r="UCD39" s="10">
        <v>0</v>
      </c>
      <c r="UCE39" s="10">
        <v>0</v>
      </c>
      <c r="UCF39" s="10">
        <v>0</v>
      </c>
      <c r="UCG39" s="10">
        <v>0</v>
      </c>
      <c r="UCH39" s="10">
        <v>0</v>
      </c>
      <c r="UCI39" s="10">
        <v>0</v>
      </c>
      <c r="UCJ39" s="10">
        <v>0</v>
      </c>
      <c r="UCK39" s="10">
        <v>0</v>
      </c>
      <c r="UCL39" s="10">
        <v>0</v>
      </c>
      <c r="UCM39" s="10">
        <v>0</v>
      </c>
      <c r="UCN39" s="10">
        <v>0</v>
      </c>
      <c r="UCO39" s="10">
        <v>0</v>
      </c>
      <c r="UCP39" s="10">
        <v>0</v>
      </c>
      <c r="UCQ39" s="10">
        <v>0</v>
      </c>
      <c r="UCR39" s="10">
        <v>0</v>
      </c>
      <c r="UCS39" s="10">
        <v>0</v>
      </c>
      <c r="UCT39" s="10">
        <v>0</v>
      </c>
      <c r="UCU39" s="10">
        <v>0</v>
      </c>
      <c r="UCV39" s="10">
        <v>0</v>
      </c>
      <c r="UCW39" s="10">
        <v>0</v>
      </c>
      <c r="UCX39" s="10">
        <v>0</v>
      </c>
      <c r="UCY39" s="10">
        <v>0</v>
      </c>
      <c r="UCZ39" s="10">
        <v>0</v>
      </c>
      <c r="UDA39" s="10">
        <v>0</v>
      </c>
      <c r="UDB39" s="10">
        <v>0</v>
      </c>
      <c r="UDC39" s="10">
        <v>0</v>
      </c>
      <c r="UDD39" s="10">
        <v>0</v>
      </c>
      <c r="UDE39" s="10">
        <v>0</v>
      </c>
      <c r="UDF39" s="10">
        <v>0</v>
      </c>
      <c r="UDG39" s="10">
        <v>0</v>
      </c>
      <c r="UDH39" s="10">
        <v>0</v>
      </c>
      <c r="UDI39" s="10">
        <v>0</v>
      </c>
      <c r="UDJ39" s="10">
        <v>0</v>
      </c>
      <c r="UDK39" s="10">
        <v>0</v>
      </c>
      <c r="UDL39" s="10">
        <v>0</v>
      </c>
      <c r="UDM39" s="10">
        <v>0</v>
      </c>
      <c r="UDN39" s="10">
        <v>0</v>
      </c>
      <c r="UDO39" s="10">
        <v>0</v>
      </c>
      <c r="UDP39" s="10">
        <v>0</v>
      </c>
      <c r="UDQ39" s="10">
        <v>0</v>
      </c>
      <c r="UDR39" s="10">
        <v>0</v>
      </c>
      <c r="UDS39" s="10">
        <v>0</v>
      </c>
      <c r="UDT39" s="10">
        <v>0</v>
      </c>
      <c r="UDU39" s="10">
        <v>0</v>
      </c>
      <c r="UDV39" s="10">
        <v>0</v>
      </c>
      <c r="UDW39" s="10">
        <v>0</v>
      </c>
      <c r="UDX39" s="10">
        <v>0</v>
      </c>
      <c r="UDY39" s="10">
        <v>0</v>
      </c>
      <c r="UDZ39" s="10">
        <v>0</v>
      </c>
      <c r="UEA39" s="10">
        <v>0</v>
      </c>
      <c r="UEB39" s="10">
        <v>0</v>
      </c>
      <c r="UEC39" s="10">
        <v>0</v>
      </c>
      <c r="UED39" s="10">
        <v>0</v>
      </c>
      <c r="UEE39" s="10">
        <v>0</v>
      </c>
      <c r="UEF39" s="10">
        <v>0</v>
      </c>
      <c r="UEG39" s="10">
        <v>0</v>
      </c>
      <c r="UEH39" s="10">
        <v>0</v>
      </c>
      <c r="UEI39" s="10">
        <v>0</v>
      </c>
      <c r="UEJ39" s="10">
        <v>0</v>
      </c>
      <c r="UEK39" s="10">
        <v>0</v>
      </c>
      <c r="UEL39" s="10">
        <v>0</v>
      </c>
      <c r="UEM39" s="10">
        <v>0</v>
      </c>
      <c r="UEN39" s="10">
        <v>0</v>
      </c>
      <c r="UEO39" s="10">
        <v>0</v>
      </c>
      <c r="UEP39" s="10">
        <v>0</v>
      </c>
      <c r="UEQ39" s="10">
        <v>0</v>
      </c>
      <c r="UER39" s="10">
        <v>0</v>
      </c>
      <c r="UES39" s="10">
        <v>0</v>
      </c>
      <c r="UET39" s="10">
        <v>0</v>
      </c>
      <c r="UEU39" s="10">
        <v>0</v>
      </c>
      <c r="UEV39" s="10">
        <v>0</v>
      </c>
      <c r="UEW39" s="10">
        <v>0</v>
      </c>
      <c r="UEX39" s="10">
        <v>0</v>
      </c>
      <c r="UEY39" s="10">
        <v>0</v>
      </c>
      <c r="UEZ39" s="10">
        <v>0</v>
      </c>
      <c r="UFA39" s="10">
        <v>0</v>
      </c>
      <c r="UFB39" s="10">
        <v>0</v>
      </c>
      <c r="UFC39" s="10">
        <v>0</v>
      </c>
      <c r="UFD39" s="10">
        <v>0</v>
      </c>
      <c r="UFE39" s="10">
        <v>0</v>
      </c>
      <c r="UFF39" s="10">
        <v>0</v>
      </c>
      <c r="UFG39" s="10">
        <v>0</v>
      </c>
      <c r="UFH39" s="10">
        <v>0</v>
      </c>
      <c r="UFI39" s="10">
        <v>0</v>
      </c>
      <c r="UFJ39" s="10">
        <v>0</v>
      </c>
      <c r="UFK39" s="10">
        <v>0</v>
      </c>
      <c r="UFL39" s="10">
        <v>0</v>
      </c>
      <c r="UFM39" s="10">
        <v>0</v>
      </c>
      <c r="UFN39" s="10">
        <v>0</v>
      </c>
      <c r="UFO39" s="10">
        <v>0</v>
      </c>
      <c r="UFP39" s="10">
        <v>0</v>
      </c>
      <c r="UFQ39" s="10">
        <v>0</v>
      </c>
      <c r="UFR39" s="10">
        <v>0</v>
      </c>
      <c r="UFS39" s="10">
        <v>0</v>
      </c>
      <c r="UFT39" s="10">
        <v>0</v>
      </c>
      <c r="UFU39" s="10">
        <v>0</v>
      </c>
      <c r="UFV39" s="10">
        <v>0</v>
      </c>
      <c r="UFW39" s="10">
        <v>0</v>
      </c>
      <c r="UFX39" s="10">
        <v>0</v>
      </c>
      <c r="UFY39" s="10">
        <v>0</v>
      </c>
      <c r="UFZ39" s="10">
        <v>0</v>
      </c>
      <c r="UGA39" s="10">
        <v>0</v>
      </c>
      <c r="UGB39" s="10">
        <v>0</v>
      </c>
      <c r="UGC39" s="10">
        <v>0</v>
      </c>
      <c r="UGD39" s="10">
        <v>0</v>
      </c>
      <c r="UGE39" s="10">
        <v>0</v>
      </c>
      <c r="UGF39" s="10">
        <v>0</v>
      </c>
      <c r="UGG39" s="10">
        <v>0</v>
      </c>
      <c r="UGH39" s="10">
        <v>0</v>
      </c>
      <c r="UGI39" s="10">
        <v>0</v>
      </c>
      <c r="UGJ39" s="10">
        <v>0</v>
      </c>
      <c r="UGK39" s="10">
        <v>0</v>
      </c>
      <c r="UGL39" s="10">
        <v>0</v>
      </c>
      <c r="UGM39" s="10">
        <v>0</v>
      </c>
      <c r="UGN39" s="10">
        <v>0</v>
      </c>
      <c r="UGO39" s="10">
        <v>0</v>
      </c>
      <c r="UGP39" s="10">
        <v>0</v>
      </c>
      <c r="UGQ39" s="10">
        <v>0</v>
      </c>
      <c r="UGR39" s="10">
        <v>0</v>
      </c>
      <c r="UGS39" s="10">
        <v>0</v>
      </c>
      <c r="UGT39" s="10">
        <v>0</v>
      </c>
      <c r="UGU39" s="10">
        <v>0</v>
      </c>
      <c r="UGV39" s="10">
        <v>0</v>
      </c>
      <c r="UGW39" s="10">
        <v>0</v>
      </c>
      <c r="UGX39" s="10">
        <v>0</v>
      </c>
      <c r="UGY39" s="10">
        <v>0</v>
      </c>
      <c r="UGZ39" s="10">
        <v>0</v>
      </c>
      <c r="UHA39" s="10">
        <v>0</v>
      </c>
      <c r="UHB39" s="10">
        <v>0</v>
      </c>
      <c r="UHC39" s="10">
        <v>0</v>
      </c>
      <c r="UHD39" s="10">
        <v>0</v>
      </c>
      <c r="UHE39" s="10">
        <v>0</v>
      </c>
      <c r="UHF39" s="10">
        <v>0</v>
      </c>
      <c r="UHG39" s="10">
        <v>0</v>
      </c>
      <c r="UHH39" s="10">
        <v>0</v>
      </c>
      <c r="UHI39" s="10">
        <v>0</v>
      </c>
      <c r="UHJ39" s="10">
        <v>0</v>
      </c>
      <c r="UHK39" s="10">
        <v>0</v>
      </c>
      <c r="UHL39" s="10">
        <v>0</v>
      </c>
      <c r="UHM39" s="10">
        <v>0</v>
      </c>
      <c r="UHN39" s="10">
        <v>0</v>
      </c>
      <c r="UHO39" s="10">
        <v>0</v>
      </c>
      <c r="UHP39" s="10">
        <v>0</v>
      </c>
      <c r="UHQ39" s="10">
        <v>0</v>
      </c>
      <c r="UHR39" s="10">
        <v>0</v>
      </c>
      <c r="UHS39" s="10">
        <v>0</v>
      </c>
      <c r="UHT39" s="10">
        <v>0</v>
      </c>
      <c r="UHU39" s="10">
        <v>0</v>
      </c>
      <c r="UHV39" s="10">
        <v>0</v>
      </c>
      <c r="UHW39" s="10">
        <v>0</v>
      </c>
      <c r="UHX39" s="10">
        <v>0</v>
      </c>
      <c r="UHY39" s="10">
        <v>0</v>
      </c>
      <c r="UHZ39" s="10">
        <v>0</v>
      </c>
      <c r="UIA39" s="10">
        <v>0</v>
      </c>
      <c r="UIB39" s="10">
        <v>0</v>
      </c>
      <c r="UIC39" s="10">
        <v>0</v>
      </c>
      <c r="UID39" s="10">
        <v>0</v>
      </c>
      <c r="UIE39" s="10">
        <v>0</v>
      </c>
      <c r="UIF39" s="10">
        <v>0</v>
      </c>
      <c r="UIG39" s="10">
        <v>0</v>
      </c>
      <c r="UIH39" s="10">
        <v>0</v>
      </c>
      <c r="UII39" s="10">
        <v>0</v>
      </c>
      <c r="UIJ39" s="10">
        <v>0</v>
      </c>
      <c r="UIK39" s="10">
        <v>0</v>
      </c>
      <c r="UIL39" s="10">
        <v>0</v>
      </c>
      <c r="UIM39" s="10">
        <v>0</v>
      </c>
      <c r="UIN39" s="10">
        <v>0</v>
      </c>
      <c r="UIO39" s="10">
        <v>0</v>
      </c>
      <c r="UIP39" s="10">
        <v>0</v>
      </c>
      <c r="UIQ39" s="10">
        <v>0</v>
      </c>
      <c r="UIR39" s="10">
        <v>0</v>
      </c>
      <c r="UIS39" s="10">
        <v>0</v>
      </c>
      <c r="UIT39" s="10">
        <v>0</v>
      </c>
      <c r="UIU39" s="10">
        <v>0</v>
      </c>
      <c r="UIV39" s="10">
        <v>0</v>
      </c>
      <c r="UIW39" s="10">
        <v>0</v>
      </c>
      <c r="UIX39" s="10">
        <v>0</v>
      </c>
      <c r="UIY39" s="10">
        <v>0</v>
      </c>
      <c r="UIZ39" s="10">
        <v>0</v>
      </c>
      <c r="UJA39" s="10">
        <v>0</v>
      </c>
      <c r="UJB39" s="10">
        <v>0</v>
      </c>
      <c r="UJC39" s="10">
        <v>0</v>
      </c>
      <c r="UJD39" s="10">
        <v>0</v>
      </c>
      <c r="UJE39" s="10">
        <v>0</v>
      </c>
      <c r="UJF39" s="10">
        <v>0</v>
      </c>
      <c r="UJG39" s="10">
        <v>0</v>
      </c>
      <c r="UJH39" s="10">
        <v>0</v>
      </c>
      <c r="UJI39" s="10">
        <v>0</v>
      </c>
      <c r="UJJ39" s="10">
        <v>0</v>
      </c>
      <c r="UJK39" s="10">
        <v>0</v>
      </c>
      <c r="UJL39" s="10">
        <v>0</v>
      </c>
      <c r="UJM39" s="10">
        <v>0</v>
      </c>
      <c r="UJN39" s="10">
        <v>0</v>
      </c>
      <c r="UJO39" s="10">
        <v>0</v>
      </c>
      <c r="UJP39" s="10">
        <v>0</v>
      </c>
      <c r="UJQ39" s="10">
        <v>0</v>
      </c>
      <c r="UJR39" s="10">
        <v>0</v>
      </c>
      <c r="UJS39" s="10">
        <v>0</v>
      </c>
      <c r="UJT39" s="10">
        <v>0</v>
      </c>
      <c r="UJU39" s="10">
        <v>0</v>
      </c>
      <c r="UJV39" s="10">
        <v>0</v>
      </c>
      <c r="UJW39" s="10">
        <v>0</v>
      </c>
      <c r="UJX39" s="10">
        <v>0</v>
      </c>
      <c r="UJY39" s="10">
        <v>0</v>
      </c>
      <c r="UJZ39" s="10">
        <v>0</v>
      </c>
      <c r="UKA39" s="10">
        <v>0</v>
      </c>
      <c r="UKB39" s="10">
        <v>0</v>
      </c>
      <c r="UKC39" s="10">
        <v>0</v>
      </c>
      <c r="UKD39" s="10">
        <v>0</v>
      </c>
      <c r="UKE39" s="10">
        <v>0</v>
      </c>
      <c r="UKF39" s="10">
        <v>0</v>
      </c>
      <c r="UKG39" s="10">
        <v>0</v>
      </c>
      <c r="UKH39" s="10">
        <v>0</v>
      </c>
      <c r="UKI39" s="10">
        <v>0</v>
      </c>
      <c r="UKJ39" s="10">
        <v>0</v>
      </c>
      <c r="UKK39" s="10">
        <v>0</v>
      </c>
      <c r="UKL39" s="10">
        <v>0</v>
      </c>
      <c r="UKM39" s="10">
        <v>0</v>
      </c>
      <c r="UKN39" s="10">
        <v>0</v>
      </c>
      <c r="UKO39" s="10">
        <v>0</v>
      </c>
      <c r="UKP39" s="10">
        <v>0</v>
      </c>
      <c r="UKQ39" s="10">
        <v>0</v>
      </c>
      <c r="UKR39" s="10">
        <v>0</v>
      </c>
      <c r="UKS39" s="10">
        <v>0</v>
      </c>
      <c r="UKT39" s="10">
        <v>0</v>
      </c>
      <c r="UKU39" s="10">
        <v>0</v>
      </c>
      <c r="UKV39" s="10">
        <v>0</v>
      </c>
      <c r="UKW39" s="10">
        <v>0</v>
      </c>
      <c r="UKX39" s="10">
        <v>0</v>
      </c>
      <c r="UKY39" s="10">
        <v>0</v>
      </c>
      <c r="UKZ39" s="10">
        <v>0</v>
      </c>
      <c r="ULA39" s="10">
        <v>0</v>
      </c>
      <c r="ULB39" s="10">
        <v>0</v>
      </c>
      <c r="ULC39" s="10">
        <v>0</v>
      </c>
      <c r="ULD39" s="10">
        <v>0</v>
      </c>
      <c r="ULE39" s="10">
        <v>0</v>
      </c>
      <c r="ULF39" s="10">
        <v>0</v>
      </c>
      <c r="ULG39" s="10">
        <v>0</v>
      </c>
      <c r="ULH39" s="10">
        <v>0</v>
      </c>
      <c r="ULI39" s="10">
        <v>0</v>
      </c>
      <c r="ULJ39" s="10">
        <v>0</v>
      </c>
      <c r="ULK39" s="10">
        <v>0</v>
      </c>
      <c r="ULL39" s="10">
        <v>0</v>
      </c>
      <c r="ULM39" s="10">
        <v>0</v>
      </c>
      <c r="ULN39" s="10">
        <v>0</v>
      </c>
      <c r="ULO39" s="10">
        <v>0</v>
      </c>
      <c r="ULP39" s="10">
        <v>0</v>
      </c>
      <c r="ULQ39" s="10">
        <v>0</v>
      </c>
      <c r="ULR39" s="10">
        <v>0</v>
      </c>
      <c r="ULS39" s="10">
        <v>0</v>
      </c>
      <c r="ULT39" s="10">
        <v>0</v>
      </c>
      <c r="ULU39" s="10">
        <v>0</v>
      </c>
      <c r="ULV39" s="10">
        <v>0</v>
      </c>
      <c r="ULW39" s="10">
        <v>0</v>
      </c>
      <c r="ULX39" s="10">
        <v>0</v>
      </c>
      <c r="ULY39" s="10">
        <v>0</v>
      </c>
      <c r="ULZ39" s="10">
        <v>0</v>
      </c>
      <c r="UMA39" s="10">
        <v>0</v>
      </c>
      <c r="UMB39" s="10">
        <v>0</v>
      </c>
      <c r="UMC39" s="10">
        <v>0</v>
      </c>
      <c r="UMD39" s="10">
        <v>0</v>
      </c>
      <c r="UME39" s="10">
        <v>0</v>
      </c>
      <c r="UMF39" s="10">
        <v>0</v>
      </c>
      <c r="UMG39" s="10">
        <v>0</v>
      </c>
      <c r="UMH39" s="10">
        <v>0</v>
      </c>
      <c r="UMI39" s="10">
        <v>0</v>
      </c>
      <c r="UMJ39" s="10">
        <v>0</v>
      </c>
      <c r="UMK39" s="10">
        <v>0</v>
      </c>
      <c r="UML39" s="10">
        <v>0</v>
      </c>
      <c r="UMM39" s="10">
        <v>0</v>
      </c>
      <c r="UMN39" s="10">
        <v>0</v>
      </c>
      <c r="UMO39" s="10">
        <v>0</v>
      </c>
      <c r="UMP39" s="10">
        <v>0</v>
      </c>
      <c r="UMQ39" s="10">
        <v>0</v>
      </c>
      <c r="UMR39" s="10">
        <v>0</v>
      </c>
      <c r="UMS39" s="10">
        <v>0</v>
      </c>
      <c r="UMT39" s="10">
        <v>0</v>
      </c>
      <c r="UMU39" s="10">
        <v>0</v>
      </c>
      <c r="UMV39" s="10">
        <v>0</v>
      </c>
      <c r="UMW39" s="10">
        <v>0</v>
      </c>
      <c r="UMX39" s="10">
        <v>0</v>
      </c>
      <c r="UMY39" s="10">
        <v>0</v>
      </c>
      <c r="UMZ39" s="10">
        <v>0</v>
      </c>
      <c r="UNA39" s="10">
        <v>0</v>
      </c>
      <c r="UNB39" s="10">
        <v>0</v>
      </c>
      <c r="UNC39" s="10">
        <v>0</v>
      </c>
      <c r="UND39" s="10">
        <v>0</v>
      </c>
      <c r="UNE39" s="10">
        <v>0</v>
      </c>
      <c r="UNF39" s="10">
        <v>0</v>
      </c>
      <c r="UNG39" s="10">
        <v>0</v>
      </c>
      <c r="UNH39" s="10">
        <v>0</v>
      </c>
      <c r="UNI39" s="10">
        <v>0</v>
      </c>
      <c r="UNJ39" s="10">
        <v>0</v>
      </c>
      <c r="UNK39" s="10">
        <v>0</v>
      </c>
      <c r="UNL39" s="10">
        <v>0</v>
      </c>
      <c r="UNM39" s="10">
        <v>0</v>
      </c>
      <c r="UNN39" s="10">
        <v>0</v>
      </c>
      <c r="UNO39" s="10">
        <v>0</v>
      </c>
      <c r="UNP39" s="10">
        <v>0</v>
      </c>
      <c r="UNQ39" s="10">
        <v>0</v>
      </c>
      <c r="UNR39" s="10">
        <v>0</v>
      </c>
      <c r="UNS39" s="10">
        <v>0</v>
      </c>
      <c r="UNT39" s="10">
        <v>0</v>
      </c>
      <c r="UNU39" s="10">
        <v>0</v>
      </c>
      <c r="UNV39" s="10">
        <v>0</v>
      </c>
      <c r="UNW39" s="10">
        <v>0</v>
      </c>
      <c r="UNX39" s="10">
        <v>0</v>
      </c>
      <c r="UNY39" s="10">
        <v>0</v>
      </c>
      <c r="UNZ39" s="10">
        <v>0</v>
      </c>
      <c r="UOA39" s="10">
        <v>0</v>
      </c>
      <c r="UOB39" s="10">
        <v>0</v>
      </c>
      <c r="UOC39" s="10">
        <v>0</v>
      </c>
      <c r="UOD39" s="10">
        <v>0</v>
      </c>
      <c r="UOE39" s="10">
        <v>0</v>
      </c>
      <c r="UOF39" s="10">
        <v>0</v>
      </c>
      <c r="UOG39" s="10">
        <v>0</v>
      </c>
      <c r="UOH39" s="10">
        <v>0</v>
      </c>
      <c r="UOI39" s="10">
        <v>0</v>
      </c>
      <c r="UOJ39" s="10">
        <v>0</v>
      </c>
      <c r="UOK39" s="10">
        <v>0</v>
      </c>
      <c r="UOL39" s="10">
        <v>0</v>
      </c>
      <c r="UOM39" s="10">
        <v>0</v>
      </c>
      <c r="UON39" s="10">
        <v>0</v>
      </c>
      <c r="UOO39" s="10">
        <v>0</v>
      </c>
      <c r="UOP39" s="10">
        <v>0</v>
      </c>
      <c r="UOQ39" s="10">
        <v>0</v>
      </c>
      <c r="UOR39" s="10">
        <v>0</v>
      </c>
      <c r="UOS39" s="10">
        <v>0</v>
      </c>
      <c r="UOT39" s="10">
        <v>0</v>
      </c>
      <c r="UOU39" s="10">
        <v>0</v>
      </c>
      <c r="UOV39" s="10">
        <v>0</v>
      </c>
      <c r="UOW39" s="10">
        <v>0</v>
      </c>
      <c r="UOX39" s="10">
        <v>0</v>
      </c>
      <c r="UOY39" s="10">
        <v>0</v>
      </c>
      <c r="UOZ39" s="10">
        <v>0</v>
      </c>
      <c r="UPA39" s="10">
        <v>0</v>
      </c>
      <c r="UPB39" s="10">
        <v>0</v>
      </c>
      <c r="UPC39" s="10">
        <v>0</v>
      </c>
      <c r="UPD39" s="10">
        <v>0</v>
      </c>
      <c r="UPE39" s="10">
        <v>0</v>
      </c>
      <c r="UPF39" s="10">
        <v>0</v>
      </c>
      <c r="UPG39" s="10">
        <v>0</v>
      </c>
      <c r="UPH39" s="10">
        <v>0</v>
      </c>
      <c r="UPI39" s="10">
        <v>0</v>
      </c>
      <c r="UPJ39" s="10">
        <v>0</v>
      </c>
      <c r="UPK39" s="10">
        <v>0</v>
      </c>
      <c r="UPL39" s="10">
        <v>0</v>
      </c>
      <c r="UPM39" s="10">
        <v>0</v>
      </c>
      <c r="UPN39" s="10">
        <v>0</v>
      </c>
      <c r="UPO39" s="10">
        <v>0</v>
      </c>
      <c r="UPP39" s="10">
        <v>0</v>
      </c>
      <c r="UPQ39" s="10">
        <v>0</v>
      </c>
      <c r="UPR39" s="10">
        <v>0</v>
      </c>
      <c r="UPS39" s="10">
        <v>0</v>
      </c>
      <c r="UPT39" s="10">
        <v>0</v>
      </c>
      <c r="UPU39" s="10">
        <v>0</v>
      </c>
      <c r="UPV39" s="10">
        <v>0</v>
      </c>
      <c r="UPW39" s="10">
        <v>0</v>
      </c>
      <c r="UPX39" s="10">
        <v>0</v>
      </c>
      <c r="UPY39" s="10">
        <v>0</v>
      </c>
      <c r="UPZ39" s="10">
        <v>0</v>
      </c>
      <c r="UQA39" s="10">
        <v>0</v>
      </c>
      <c r="UQB39" s="10">
        <v>0</v>
      </c>
      <c r="UQC39" s="10">
        <v>0</v>
      </c>
      <c r="UQD39" s="10">
        <v>0</v>
      </c>
      <c r="UQE39" s="10">
        <v>0</v>
      </c>
      <c r="UQF39" s="10">
        <v>0</v>
      </c>
      <c r="UQG39" s="10">
        <v>0</v>
      </c>
      <c r="UQH39" s="10">
        <v>0</v>
      </c>
      <c r="UQI39" s="10">
        <v>0</v>
      </c>
      <c r="UQJ39" s="10">
        <v>0</v>
      </c>
      <c r="UQK39" s="10">
        <v>0</v>
      </c>
      <c r="UQL39" s="10">
        <v>0</v>
      </c>
      <c r="UQM39" s="10">
        <v>0</v>
      </c>
      <c r="UQN39" s="10">
        <v>0</v>
      </c>
      <c r="UQO39" s="10">
        <v>0</v>
      </c>
      <c r="UQP39" s="10">
        <v>0</v>
      </c>
      <c r="UQQ39" s="10">
        <v>0</v>
      </c>
      <c r="UQR39" s="10">
        <v>0</v>
      </c>
      <c r="UQS39" s="10">
        <v>0</v>
      </c>
      <c r="UQT39" s="10">
        <v>0</v>
      </c>
      <c r="UQU39" s="10">
        <v>0</v>
      </c>
      <c r="UQV39" s="10">
        <v>0</v>
      </c>
      <c r="UQW39" s="10">
        <v>0</v>
      </c>
      <c r="UQX39" s="10">
        <v>0</v>
      </c>
      <c r="UQY39" s="10">
        <v>0</v>
      </c>
      <c r="UQZ39" s="10">
        <v>0</v>
      </c>
      <c r="URA39" s="10">
        <v>0</v>
      </c>
      <c r="URB39" s="10">
        <v>0</v>
      </c>
      <c r="URC39" s="10">
        <v>0</v>
      </c>
      <c r="URD39" s="10">
        <v>0</v>
      </c>
      <c r="URE39" s="10">
        <v>0</v>
      </c>
      <c r="URF39" s="10">
        <v>0</v>
      </c>
      <c r="URG39" s="10">
        <v>0</v>
      </c>
      <c r="URH39" s="10">
        <v>0</v>
      </c>
      <c r="URI39" s="10">
        <v>0</v>
      </c>
      <c r="URJ39" s="10">
        <v>0</v>
      </c>
      <c r="URK39" s="10">
        <v>0</v>
      </c>
      <c r="URL39" s="10">
        <v>0</v>
      </c>
      <c r="URM39" s="10">
        <v>0</v>
      </c>
      <c r="URN39" s="10">
        <v>0</v>
      </c>
      <c r="URO39" s="10">
        <v>0</v>
      </c>
      <c r="URP39" s="10">
        <v>0</v>
      </c>
      <c r="URQ39" s="10">
        <v>0</v>
      </c>
      <c r="URR39" s="10">
        <v>0</v>
      </c>
      <c r="URS39" s="10">
        <v>0</v>
      </c>
      <c r="URT39" s="10">
        <v>0</v>
      </c>
      <c r="URU39" s="10">
        <v>0</v>
      </c>
      <c r="URV39" s="10">
        <v>0</v>
      </c>
      <c r="URW39" s="10">
        <v>0</v>
      </c>
      <c r="URX39" s="10">
        <v>0</v>
      </c>
      <c r="URY39" s="10">
        <v>0</v>
      </c>
      <c r="URZ39" s="10">
        <v>0</v>
      </c>
      <c r="USA39" s="10">
        <v>0</v>
      </c>
      <c r="USB39" s="10">
        <v>0</v>
      </c>
      <c r="USC39" s="10">
        <v>0</v>
      </c>
      <c r="USD39" s="10">
        <v>0</v>
      </c>
      <c r="USE39" s="10">
        <v>0</v>
      </c>
      <c r="USF39" s="10">
        <v>0</v>
      </c>
      <c r="USG39" s="10">
        <v>0</v>
      </c>
      <c r="USH39" s="10">
        <v>0</v>
      </c>
      <c r="USI39" s="10">
        <v>0</v>
      </c>
      <c r="USJ39" s="10">
        <v>0</v>
      </c>
      <c r="USK39" s="10">
        <v>0</v>
      </c>
      <c r="USL39" s="10">
        <v>0</v>
      </c>
      <c r="USM39" s="10">
        <v>0</v>
      </c>
      <c r="USN39" s="10">
        <v>0</v>
      </c>
      <c r="USO39" s="10">
        <v>0</v>
      </c>
      <c r="USP39" s="10">
        <v>0</v>
      </c>
      <c r="USQ39" s="10">
        <v>0</v>
      </c>
      <c r="USR39" s="10">
        <v>0</v>
      </c>
      <c r="USS39" s="10">
        <v>0</v>
      </c>
      <c r="UST39" s="10">
        <v>0</v>
      </c>
      <c r="USU39" s="10">
        <v>0</v>
      </c>
      <c r="USV39" s="10">
        <v>0</v>
      </c>
      <c r="USW39" s="10">
        <v>0</v>
      </c>
      <c r="USX39" s="10">
        <v>0</v>
      </c>
      <c r="USY39" s="10">
        <v>0</v>
      </c>
      <c r="USZ39" s="10">
        <v>0</v>
      </c>
      <c r="UTA39" s="10">
        <v>0</v>
      </c>
      <c r="UTB39" s="10">
        <v>0</v>
      </c>
      <c r="UTC39" s="10">
        <v>0</v>
      </c>
      <c r="UTD39" s="10">
        <v>0</v>
      </c>
      <c r="UTE39" s="10">
        <v>0</v>
      </c>
      <c r="UTF39" s="10">
        <v>0</v>
      </c>
      <c r="UTG39" s="10">
        <v>0</v>
      </c>
      <c r="UTH39" s="10">
        <v>0</v>
      </c>
      <c r="UTI39" s="10">
        <v>0</v>
      </c>
      <c r="UTJ39" s="10">
        <v>0</v>
      </c>
      <c r="UTK39" s="10">
        <v>0</v>
      </c>
      <c r="UTL39" s="10">
        <v>0</v>
      </c>
      <c r="UTM39" s="10">
        <v>0</v>
      </c>
      <c r="UTN39" s="10">
        <v>0</v>
      </c>
      <c r="UTO39" s="10">
        <v>0</v>
      </c>
      <c r="UTP39" s="10">
        <v>0</v>
      </c>
      <c r="UTQ39" s="10">
        <v>0</v>
      </c>
      <c r="UTR39" s="10">
        <v>0</v>
      </c>
      <c r="UTS39" s="10">
        <v>0</v>
      </c>
      <c r="UTT39" s="10">
        <v>0</v>
      </c>
      <c r="UTU39" s="10">
        <v>0</v>
      </c>
      <c r="UTV39" s="10">
        <v>0</v>
      </c>
      <c r="UTW39" s="10">
        <v>0</v>
      </c>
      <c r="UTX39" s="10">
        <v>0</v>
      </c>
      <c r="UTY39" s="10">
        <v>0</v>
      </c>
      <c r="UTZ39" s="10">
        <v>0</v>
      </c>
      <c r="UUA39" s="10">
        <v>0</v>
      </c>
      <c r="UUB39" s="10">
        <v>0</v>
      </c>
      <c r="UUC39" s="10">
        <v>0</v>
      </c>
      <c r="UUD39" s="10">
        <v>0</v>
      </c>
      <c r="UUE39" s="10">
        <v>0</v>
      </c>
      <c r="UUF39" s="10">
        <v>0</v>
      </c>
      <c r="UUG39" s="10">
        <v>0</v>
      </c>
      <c r="UUH39" s="10">
        <v>0</v>
      </c>
      <c r="UUI39" s="10">
        <v>0</v>
      </c>
      <c r="UUJ39" s="10">
        <v>0</v>
      </c>
      <c r="UUK39" s="10">
        <v>0</v>
      </c>
      <c r="UUL39" s="10">
        <v>0</v>
      </c>
      <c r="UUM39" s="10">
        <v>0</v>
      </c>
      <c r="UUN39" s="10">
        <v>0</v>
      </c>
      <c r="UUO39" s="10">
        <v>0</v>
      </c>
      <c r="UUP39" s="10">
        <v>0</v>
      </c>
      <c r="UUQ39" s="10">
        <v>0</v>
      </c>
      <c r="UUR39" s="10">
        <v>0</v>
      </c>
      <c r="UUS39" s="10">
        <v>0</v>
      </c>
      <c r="UUT39" s="10">
        <v>0</v>
      </c>
      <c r="UUU39" s="10">
        <v>0</v>
      </c>
      <c r="UUV39" s="10">
        <v>0</v>
      </c>
      <c r="UUW39" s="10">
        <v>0</v>
      </c>
      <c r="UUX39" s="10">
        <v>0</v>
      </c>
      <c r="UUY39" s="10">
        <v>0</v>
      </c>
      <c r="UUZ39" s="10">
        <v>0</v>
      </c>
      <c r="UVA39" s="10">
        <v>0</v>
      </c>
      <c r="UVB39" s="10">
        <v>0</v>
      </c>
      <c r="UVC39" s="10">
        <v>0</v>
      </c>
      <c r="UVD39" s="10">
        <v>0</v>
      </c>
      <c r="UVE39" s="10">
        <v>0</v>
      </c>
      <c r="UVF39" s="10">
        <v>0</v>
      </c>
      <c r="UVG39" s="10">
        <v>0</v>
      </c>
      <c r="UVH39" s="10">
        <v>0</v>
      </c>
      <c r="UVI39" s="10">
        <v>0</v>
      </c>
      <c r="UVJ39" s="10">
        <v>0</v>
      </c>
      <c r="UVK39" s="10">
        <v>0</v>
      </c>
      <c r="UVL39" s="10">
        <v>0</v>
      </c>
      <c r="UVM39" s="10">
        <v>0</v>
      </c>
      <c r="UVN39" s="10">
        <v>0</v>
      </c>
      <c r="UVO39" s="10">
        <v>0</v>
      </c>
      <c r="UVP39" s="10">
        <v>0</v>
      </c>
      <c r="UVQ39" s="10">
        <v>0</v>
      </c>
      <c r="UVR39" s="10">
        <v>0</v>
      </c>
      <c r="UVS39" s="10">
        <v>0</v>
      </c>
      <c r="UVT39" s="10">
        <v>0</v>
      </c>
      <c r="UVU39" s="10">
        <v>0</v>
      </c>
      <c r="UVV39" s="10">
        <v>0</v>
      </c>
      <c r="UVW39" s="10">
        <v>0</v>
      </c>
      <c r="UVX39" s="10">
        <v>0</v>
      </c>
      <c r="UVY39" s="10">
        <v>0</v>
      </c>
      <c r="UVZ39" s="10">
        <v>0</v>
      </c>
      <c r="UWA39" s="10">
        <v>0</v>
      </c>
      <c r="UWB39" s="10">
        <v>0</v>
      </c>
      <c r="UWC39" s="10">
        <v>0</v>
      </c>
      <c r="UWD39" s="10">
        <v>0</v>
      </c>
      <c r="UWE39" s="10">
        <v>0</v>
      </c>
      <c r="UWF39" s="10">
        <v>0</v>
      </c>
      <c r="UWG39" s="10">
        <v>0</v>
      </c>
      <c r="UWH39" s="10">
        <v>0</v>
      </c>
      <c r="UWI39" s="10">
        <v>0</v>
      </c>
      <c r="UWJ39" s="10">
        <v>0</v>
      </c>
      <c r="UWK39" s="10">
        <v>0</v>
      </c>
      <c r="UWL39" s="10">
        <v>0</v>
      </c>
      <c r="UWM39" s="10">
        <v>0</v>
      </c>
      <c r="UWN39" s="10">
        <v>0</v>
      </c>
      <c r="UWO39" s="10">
        <v>0</v>
      </c>
      <c r="UWP39" s="10">
        <v>0</v>
      </c>
      <c r="UWQ39" s="10">
        <v>0</v>
      </c>
      <c r="UWR39" s="10">
        <v>0</v>
      </c>
      <c r="UWS39" s="10">
        <v>0</v>
      </c>
      <c r="UWT39" s="10">
        <v>0</v>
      </c>
      <c r="UWU39" s="10">
        <v>0</v>
      </c>
      <c r="UWV39" s="10">
        <v>0</v>
      </c>
      <c r="UWW39" s="10">
        <v>0</v>
      </c>
      <c r="UWX39" s="10">
        <v>0</v>
      </c>
      <c r="UWY39" s="10">
        <v>0</v>
      </c>
      <c r="UWZ39" s="10">
        <v>0</v>
      </c>
      <c r="UXA39" s="10">
        <v>0</v>
      </c>
      <c r="UXB39" s="10">
        <v>0</v>
      </c>
      <c r="UXC39" s="10">
        <v>0</v>
      </c>
      <c r="UXD39" s="10">
        <v>0</v>
      </c>
      <c r="UXE39" s="10">
        <v>0</v>
      </c>
      <c r="UXF39" s="10">
        <v>0</v>
      </c>
      <c r="UXG39" s="10">
        <v>0</v>
      </c>
      <c r="UXH39" s="10">
        <v>0</v>
      </c>
      <c r="UXI39" s="10">
        <v>0</v>
      </c>
      <c r="UXJ39" s="10">
        <v>0</v>
      </c>
      <c r="UXK39" s="10">
        <v>0</v>
      </c>
      <c r="UXL39" s="10">
        <v>0</v>
      </c>
      <c r="UXM39" s="10">
        <v>0</v>
      </c>
      <c r="UXN39" s="10">
        <v>0</v>
      </c>
      <c r="UXO39" s="10">
        <v>0</v>
      </c>
      <c r="UXP39" s="10">
        <v>0</v>
      </c>
      <c r="UXQ39" s="10">
        <v>0</v>
      </c>
      <c r="UXR39" s="10">
        <v>0</v>
      </c>
      <c r="UXS39" s="10">
        <v>0</v>
      </c>
      <c r="UXT39" s="10">
        <v>0</v>
      </c>
      <c r="UXU39" s="10">
        <v>0</v>
      </c>
      <c r="UXV39" s="10">
        <v>0</v>
      </c>
      <c r="UXW39" s="10">
        <v>0</v>
      </c>
      <c r="UXX39" s="10">
        <v>0</v>
      </c>
      <c r="UXY39" s="10">
        <v>0</v>
      </c>
      <c r="UXZ39" s="10">
        <v>0</v>
      </c>
      <c r="UYA39" s="10">
        <v>0</v>
      </c>
      <c r="UYB39" s="10">
        <v>0</v>
      </c>
      <c r="UYC39" s="10">
        <v>0</v>
      </c>
      <c r="UYD39" s="10">
        <v>0</v>
      </c>
      <c r="UYE39" s="10">
        <v>0</v>
      </c>
      <c r="UYF39" s="10">
        <v>0</v>
      </c>
      <c r="UYG39" s="10">
        <v>0</v>
      </c>
      <c r="UYH39" s="10">
        <v>0</v>
      </c>
      <c r="UYI39" s="10">
        <v>0</v>
      </c>
      <c r="UYJ39" s="10">
        <v>0</v>
      </c>
      <c r="UYK39" s="10">
        <v>0</v>
      </c>
      <c r="UYL39" s="10">
        <v>0</v>
      </c>
      <c r="UYM39" s="10">
        <v>0</v>
      </c>
      <c r="UYN39" s="10">
        <v>0</v>
      </c>
      <c r="UYO39" s="10">
        <v>0</v>
      </c>
      <c r="UYP39" s="10">
        <v>0</v>
      </c>
      <c r="UYQ39" s="10">
        <v>0</v>
      </c>
      <c r="UYR39" s="10">
        <v>0</v>
      </c>
      <c r="UYS39" s="10">
        <v>0</v>
      </c>
      <c r="UYT39" s="10">
        <v>0</v>
      </c>
      <c r="UYU39" s="10">
        <v>0</v>
      </c>
      <c r="UYV39" s="10">
        <v>0</v>
      </c>
      <c r="UYW39" s="10">
        <v>0</v>
      </c>
      <c r="UYX39" s="10">
        <v>0</v>
      </c>
      <c r="UYY39" s="10">
        <v>0</v>
      </c>
      <c r="UYZ39" s="10">
        <v>0</v>
      </c>
      <c r="UZA39" s="10">
        <v>0</v>
      </c>
      <c r="UZB39" s="10">
        <v>0</v>
      </c>
      <c r="UZC39" s="10">
        <v>0</v>
      </c>
      <c r="UZD39" s="10">
        <v>0</v>
      </c>
      <c r="UZE39" s="10">
        <v>0</v>
      </c>
      <c r="UZF39" s="10">
        <v>0</v>
      </c>
      <c r="UZG39" s="10">
        <v>0</v>
      </c>
      <c r="UZH39" s="10">
        <v>0</v>
      </c>
      <c r="UZI39" s="10">
        <v>0</v>
      </c>
      <c r="UZJ39" s="10">
        <v>0</v>
      </c>
      <c r="UZK39" s="10">
        <v>0</v>
      </c>
      <c r="UZL39" s="10">
        <v>0</v>
      </c>
      <c r="UZM39" s="10">
        <v>0</v>
      </c>
      <c r="UZN39" s="10">
        <v>0</v>
      </c>
      <c r="UZO39" s="10">
        <v>0</v>
      </c>
      <c r="UZP39" s="10">
        <v>0</v>
      </c>
      <c r="UZQ39" s="10">
        <v>0</v>
      </c>
      <c r="UZR39" s="10">
        <v>0</v>
      </c>
      <c r="UZS39" s="10">
        <v>0</v>
      </c>
      <c r="UZT39" s="10">
        <v>0</v>
      </c>
      <c r="UZU39" s="10">
        <v>0</v>
      </c>
      <c r="UZV39" s="10">
        <v>0</v>
      </c>
      <c r="UZW39" s="10">
        <v>0</v>
      </c>
      <c r="UZX39" s="10">
        <v>0</v>
      </c>
      <c r="UZY39" s="10">
        <v>0</v>
      </c>
      <c r="UZZ39" s="10">
        <v>0</v>
      </c>
      <c r="VAA39" s="10">
        <v>0</v>
      </c>
      <c r="VAB39" s="10">
        <v>0</v>
      </c>
      <c r="VAC39" s="10">
        <v>0</v>
      </c>
      <c r="VAD39" s="10">
        <v>0</v>
      </c>
      <c r="VAE39" s="10">
        <v>0</v>
      </c>
      <c r="VAF39" s="10">
        <v>0</v>
      </c>
      <c r="VAG39" s="10">
        <v>0</v>
      </c>
      <c r="VAH39" s="10">
        <v>0</v>
      </c>
      <c r="VAI39" s="10">
        <v>0</v>
      </c>
      <c r="VAJ39" s="10">
        <v>0</v>
      </c>
      <c r="VAK39" s="10">
        <v>0</v>
      </c>
      <c r="VAL39" s="10">
        <v>0</v>
      </c>
      <c r="VAM39" s="10">
        <v>0</v>
      </c>
      <c r="VAN39" s="10">
        <v>0</v>
      </c>
      <c r="VAO39" s="10">
        <v>0</v>
      </c>
      <c r="VAP39" s="10">
        <v>0</v>
      </c>
      <c r="VAQ39" s="10">
        <v>0</v>
      </c>
      <c r="VAR39" s="10">
        <v>0</v>
      </c>
      <c r="VAS39" s="10">
        <v>0</v>
      </c>
      <c r="VAT39" s="10">
        <v>0</v>
      </c>
      <c r="VAU39" s="10">
        <v>0</v>
      </c>
      <c r="VAV39" s="10">
        <v>0</v>
      </c>
      <c r="VAW39" s="10">
        <v>0</v>
      </c>
      <c r="VAX39" s="10">
        <v>0</v>
      </c>
      <c r="VAY39" s="10">
        <v>0</v>
      </c>
      <c r="VAZ39" s="10">
        <v>0</v>
      </c>
      <c r="VBA39" s="10">
        <v>0</v>
      </c>
      <c r="VBB39" s="10">
        <v>0</v>
      </c>
      <c r="VBC39" s="10">
        <v>0</v>
      </c>
      <c r="VBD39" s="10">
        <v>0</v>
      </c>
      <c r="VBE39" s="10">
        <v>0</v>
      </c>
      <c r="VBF39" s="10">
        <v>0</v>
      </c>
      <c r="VBG39" s="10">
        <v>0</v>
      </c>
      <c r="VBH39" s="10">
        <v>0</v>
      </c>
      <c r="VBI39" s="10">
        <v>0</v>
      </c>
      <c r="VBJ39" s="10">
        <v>0</v>
      </c>
      <c r="VBK39" s="10">
        <v>0</v>
      </c>
      <c r="VBL39" s="10">
        <v>0</v>
      </c>
      <c r="VBM39" s="10">
        <v>0</v>
      </c>
      <c r="VBN39" s="10">
        <v>0</v>
      </c>
      <c r="VBO39" s="10">
        <v>0</v>
      </c>
      <c r="VBP39" s="10">
        <v>0</v>
      </c>
      <c r="VBQ39" s="10">
        <v>0</v>
      </c>
      <c r="VBR39" s="10">
        <v>0</v>
      </c>
      <c r="VBS39" s="10">
        <v>0</v>
      </c>
      <c r="VBT39" s="10">
        <v>0</v>
      </c>
      <c r="VBU39" s="10">
        <v>0</v>
      </c>
      <c r="VBV39" s="10">
        <v>0</v>
      </c>
      <c r="VBW39" s="10">
        <v>0</v>
      </c>
      <c r="VBX39" s="10">
        <v>0</v>
      </c>
      <c r="VBY39" s="10">
        <v>0</v>
      </c>
      <c r="VBZ39" s="10">
        <v>0</v>
      </c>
      <c r="VCA39" s="10">
        <v>0</v>
      </c>
      <c r="VCB39" s="10">
        <v>0</v>
      </c>
      <c r="VCC39" s="10">
        <v>0</v>
      </c>
      <c r="VCD39" s="10">
        <v>0</v>
      </c>
      <c r="VCE39" s="10">
        <v>0</v>
      </c>
      <c r="VCF39" s="10">
        <v>0</v>
      </c>
      <c r="VCG39" s="10">
        <v>0</v>
      </c>
      <c r="VCH39" s="10">
        <v>0</v>
      </c>
      <c r="VCI39" s="10">
        <v>0</v>
      </c>
      <c r="VCJ39" s="10">
        <v>0</v>
      </c>
      <c r="VCK39" s="10">
        <v>0</v>
      </c>
      <c r="VCL39" s="10">
        <v>0</v>
      </c>
      <c r="VCM39" s="10">
        <v>0</v>
      </c>
      <c r="VCN39" s="10">
        <v>0</v>
      </c>
      <c r="VCO39" s="10">
        <v>0</v>
      </c>
      <c r="VCP39" s="10">
        <v>0</v>
      </c>
      <c r="VCQ39" s="10">
        <v>0</v>
      </c>
      <c r="VCR39" s="10">
        <v>0</v>
      </c>
      <c r="VCS39" s="10">
        <v>0</v>
      </c>
      <c r="VCT39" s="10">
        <v>0</v>
      </c>
      <c r="VCU39" s="10">
        <v>0</v>
      </c>
      <c r="VCV39" s="10">
        <v>0</v>
      </c>
      <c r="VCW39" s="10">
        <v>0</v>
      </c>
      <c r="VCX39" s="10">
        <v>0</v>
      </c>
      <c r="VCY39" s="10">
        <v>0</v>
      </c>
      <c r="VCZ39" s="10">
        <v>0</v>
      </c>
      <c r="VDA39" s="10">
        <v>0</v>
      </c>
      <c r="VDB39" s="10">
        <v>0</v>
      </c>
      <c r="VDC39" s="10">
        <v>0</v>
      </c>
      <c r="VDD39" s="10">
        <v>0</v>
      </c>
      <c r="VDE39" s="10">
        <v>0</v>
      </c>
      <c r="VDF39" s="10">
        <v>0</v>
      </c>
      <c r="VDG39" s="10">
        <v>0</v>
      </c>
      <c r="VDH39" s="10">
        <v>0</v>
      </c>
      <c r="VDI39" s="10">
        <v>0</v>
      </c>
      <c r="VDJ39" s="10">
        <v>0</v>
      </c>
      <c r="VDK39" s="10">
        <v>0</v>
      </c>
      <c r="VDL39" s="10">
        <v>0</v>
      </c>
      <c r="VDM39" s="10">
        <v>0</v>
      </c>
      <c r="VDN39" s="10">
        <v>0</v>
      </c>
      <c r="VDO39" s="10">
        <v>0</v>
      </c>
      <c r="VDP39" s="10">
        <v>0</v>
      </c>
      <c r="VDQ39" s="10">
        <v>0</v>
      </c>
      <c r="VDR39" s="10">
        <v>0</v>
      </c>
      <c r="VDS39" s="10">
        <v>0</v>
      </c>
      <c r="VDT39" s="10">
        <v>0</v>
      </c>
      <c r="VDU39" s="10">
        <v>0</v>
      </c>
      <c r="VDV39" s="10">
        <v>0</v>
      </c>
      <c r="VDW39" s="10">
        <v>0</v>
      </c>
      <c r="VDX39" s="10">
        <v>0</v>
      </c>
      <c r="VDY39" s="10">
        <v>0</v>
      </c>
      <c r="VDZ39" s="10">
        <v>0</v>
      </c>
      <c r="VEA39" s="10">
        <v>0</v>
      </c>
      <c r="VEB39" s="10">
        <v>0</v>
      </c>
      <c r="VEC39" s="10">
        <v>0</v>
      </c>
      <c r="VED39" s="10">
        <v>0</v>
      </c>
      <c r="VEE39" s="10">
        <v>0</v>
      </c>
      <c r="VEF39" s="10">
        <v>0</v>
      </c>
      <c r="VEG39" s="10">
        <v>0</v>
      </c>
      <c r="VEH39" s="10">
        <v>0</v>
      </c>
      <c r="VEI39" s="10">
        <v>0</v>
      </c>
      <c r="VEJ39" s="10">
        <v>0</v>
      </c>
      <c r="VEK39" s="10">
        <v>0</v>
      </c>
      <c r="VEL39" s="10">
        <v>0</v>
      </c>
      <c r="VEM39" s="10">
        <v>0</v>
      </c>
      <c r="VEN39" s="10">
        <v>0</v>
      </c>
      <c r="VEO39" s="10">
        <v>0</v>
      </c>
      <c r="VEP39" s="10">
        <v>0</v>
      </c>
      <c r="VEQ39" s="10">
        <v>0</v>
      </c>
      <c r="VER39" s="10">
        <v>0</v>
      </c>
      <c r="VES39" s="10">
        <v>0</v>
      </c>
      <c r="VET39" s="10">
        <v>0</v>
      </c>
      <c r="VEU39" s="10">
        <v>0</v>
      </c>
      <c r="VEV39" s="10">
        <v>0</v>
      </c>
      <c r="VEW39" s="10">
        <v>0</v>
      </c>
      <c r="VEX39" s="10">
        <v>0</v>
      </c>
      <c r="VEY39" s="10">
        <v>0</v>
      </c>
      <c r="VEZ39" s="10">
        <v>0</v>
      </c>
      <c r="VFA39" s="10">
        <v>0</v>
      </c>
      <c r="VFB39" s="10">
        <v>0</v>
      </c>
      <c r="VFC39" s="10">
        <v>0</v>
      </c>
      <c r="VFD39" s="10">
        <v>0</v>
      </c>
      <c r="VFE39" s="10">
        <v>0</v>
      </c>
      <c r="VFF39" s="10">
        <v>0</v>
      </c>
      <c r="VFG39" s="10">
        <v>0</v>
      </c>
      <c r="VFH39" s="10">
        <v>0</v>
      </c>
      <c r="VFI39" s="10">
        <v>0</v>
      </c>
      <c r="VFJ39" s="10">
        <v>0</v>
      </c>
      <c r="VFK39" s="10">
        <v>0</v>
      </c>
      <c r="VFL39" s="10">
        <v>0</v>
      </c>
      <c r="VFM39" s="10">
        <v>0</v>
      </c>
      <c r="VFN39" s="10">
        <v>0</v>
      </c>
      <c r="VFO39" s="10">
        <v>0</v>
      </c>
      <c r="VFP39" s="10">
        <v>0</v>
      </c>
      <c r="VFQ39" s="10">
        <v>0</v>
      </c>
      <c r="VFR39" s="10">
        <v>0</v>
      </c>
      <c r="VFS39" s="10">
        <v>0</v>
      </c>
      <c r="VFT39" s="10">
        <v>0</v>
      </c>
      <c r="VFU39" s="10">
        <v>0</v>
      </c>
      <c r="VFV39" s="10">
        <v>0</v>
      </c>
      <c r="VFW39" s="10">
        <v>0</v>
      </c>
      <c r="VFX39" s="10">
        <v>0</v>
      </c>
      <c r="VFY39" s="10">
        <v>0</v>
      </c>
      <c r="VFZ39" s="10">
        <v>0</v>
      </c>
      <c r="VGA39" s="10">
        <v>0</v>
      </c>
      <c r="VGB39" s="10">
        <v>0</v>
      </c>
      <c r="VGC39" s="10">
        <v>0</v>
      </c>
      <c r="VGD39" s="10">
        <v>0</v>
      </c>
      <c r="VGE39" s="10">
        <v>0</v>
      </c>
      <c r="VGF39" s="10">
        <v>0</v>
      </c>
      <c r="VGG39" s="10">
        <v>0</v>
      </c>
      <c r="VGH39" s="10">
        <v>0</v>
      </c>
      <c r="VGI39" s="10">
        <v>0</v>
      </c>
      <c r="VGJ39" s="10">
        <v>0</v>
      </c>
      <c r="VGK39" s="10">
        <v>0</v>
      </c>
      <c r="VGL39" s="10">
        <v>0</v>
      </c>
      <c r="VGM39" s="10">
        <v>0</v>
      </c>
      <c r="VGN39" s="10">
        <v>0</v>
      </c>
      <c r="VGO39" s="10">
        <v>0</v>
      </c>
      <c r="VGP39" s="10">
        <v>0</v>
      </c>
      <c r="VGQ39" s="10">
        <v>0</v>
      </c>
      <c r="VGR39" s="10">
        <v>0</v>
      </c>
      <c r="VGS39" s="10">
        <v>0</v>
      </c>
      <c r="VGT39" s="10">
        <v>0</v>
      </c>
      <c r="VGU39" s="10">
        <v>0</v>
      </c>
      <c r="VGV39" s="10">
        <v>0</v>
      </c>
      <c r="VGW39" s="10">
        <v>0</v>
      </c>
      <c r="VGX39" s="10">
        <v>0</v>
      </c>
      <c r="VGY39" s="10">
        <v>0</v>
      </c>
      <c r="VGZ39" s="10">
        <v>0</v>
      </c>
      <c r="VHA39" s="10">
        <v>0</v>
      </c>
      <c r="VHB39" s="10">
        <v>0</v>
      </c>
      <c r="VHC39" s="10">
        <v>0</v>
      </c>
      <c r="VHD39" s="10">
        <v>0</v>
      </c>
      <c r="VHE39" s="10">
        <v>0</v>
      </c>
      <c r="VHF39" s="10">
        <v>0</v>
      </c>
      <c r="VHG39" s="10">
        <v>0</v>
      </c>
      <c r="VHH39" s="10">
        <v>0</v>
      </c>
      <c r="VHI39" s="10">
        <v>0</v>
      </c>
      <c r="VHJ39" s="10">
        <v>0</v>
      </c>
      <c r="VHK39" s="10">
        <v>0</v>
      </c>
      <c r="VHL39" s="10">
        <v>0</v>
      </c>
      <c r="VHM39" s="10">
        <v>0</v>
      </c>
      <c r="VHN39" s="10">
        <v>0</v>
      </c>
      <c r="VHO39" s="10">
        <v>0</v>
      </c>
      <c r="VHP39" s="10">
        <v>0</v>
      </c>
      <c r="VHQ39" s="10">
        <v>0</v>
      </c>
      <c r="VHR39" s="10">
        <v>0</v>
      </c>
      <c r="VHS39" s="10">
        <v>0</v>
      </c>
      <c r="VHT39" s="10">
        <v>0</v>
      </c>
      <c r="VHU39" s="10">
        <v>0</v>
      </c>
      <c r="VHV39" s="10">
        <v>0</v>
      </c>
      <c r="VHW39" s="10">
        <v>0</v>
      </c>
      <c r="VHX39" s="10">
        <v>0</v>
      </c>
      <c r="VHY39" s="10">
        <v>0</v>
      </c>
      <c r="VHZ39" s="10">
        <v>0</v>
      </c>
      <c r="VIA39" s="10">
        <v>0</v>
      </c>
      <c r="VIB39" s="10">
        <v>0</v>
      </c>
      <c r="VIC39" s="10">
        <v>0</v>
      </c>
      <c r="VID39" s="10">
        <v>0</v>
      </c>
      <c r="VIE39" s="10">
        <v>0</v>
      </c>
      <c r="VIF39" s="10">
        <v>0</v>
      </c>
      <c r="VIG39" s="10">
        <v>0</v>
      </c>
      <c r="VIH39" s="10">
        <v>0</v>
      </c>
      <c r="VII39" s="10">
        <v>0</v>
      </c>
      <c r="VIJ39" s="10">
        <v>0</v>
      </c>
      <c r="VIK39" s="10">
        <v>0</v>
      </c>
      <c r="VIL39" s="10">
        <v>0</v>
      </c>
      <c r="VIM39" s="10">
        <v>0</v>
      </c>
      <c r="VIN39" s="10">
        <v>0</v>
      </c>
      <c r="VIO39" s="10">
        <v>0</v>
      </c>
      <c r="VIP39" s="10">
        <v>0</v>
      </c>
      <c r="VIQ39" s="10">
        <v>0</v>
      </c>
      <c r="VIR39" s="10">
        <v>0</v>
      </c>
      <c r="VIS39" s="10">
        <v>0</v>
      </c>
      <c r="VIT39" s="10">
        <v>0</v>
      </c>
      <c r="VIU39" s="10">
        <v>0</v>
      </c>
      <c r="VIV39" s="10">
        <v>0</v>
      </c>
      <c r="VIW39" s="10">
        <v>0</v>
      </c>
      <c r="VIX39" s="10">
        <v>0</v>
      </c>
      <c r="VIY39" s="10">
        <v>0</v>
      </c>
      <c r="VIZ39" s="10">
        <v>0</v>
      </c>
      <c r="VJA39" s="10">
        <v>0</v>
      </c>
      <c r="VJB39" s="10">
        <v>0</v>
      </c>
      <c r="VJC39" s="10">
        <v>0</v>
      </c>
      <c r="VJD39" s="10">
        <v>0</v>
      </c>
      <c r="VJE39" s="10">
        <v>0</v>
      </c>
      <c r="VJF39" s="10">
        <v>0</v>
      </c>
      <c r="VJG39" s="10">
        <v>0</v>
      </c>
      <c r="VJH39" s="10">
        <v>0</v>
      </c>
      <c r="VJI39" s="10">
        <v>0</v>
      </c>
      <c r="VJJ39" s="10">
        <v>0</v>
      </c>
      <c r="VJK39" s="10">
        <v>0</v>
      </c>
      <c r="VJL39" s="10">
        <v>0</v>
      </c>
      <c r="VJM39" s="10">
        <v>0</v>
      </c>
      <c r="VJN39" s="10">
        <v>0</v>
      </c>
      <c r="VJO39" s="10">
        <v>0</v>
      </c>
      <c r="VJP39" s="10">
        <v>0</v>
      </c>
      <c r="VJQ39" s="10">
        <v>0</v>
      </c>
      <c r="VJR39" s="10">
        <v>0</v>
      </c>
      <c r="VJS39" s="10">
        <v>0</v>
      </c>
      <c r="VJT39" s="10">
        <v>0</v>
      </c>
      <c r="VJU39" s="10">
        <v>0</v>
      </c>
      <c r="VJV39" s="10">
        <v>0</v>
      </c>
      <c r="VJW39" s="10">
        <v>0</v>
      </c>
      <c r="VJX39" s="10">
        <v>0</v>
      </c>
      <c r="VJY39" s="10">
        <v>0</v>
      </c>
      <c r="VJZ39" s="10">
        <v>0</v>
      </c>
      <c r="VKA39" s="10">
        <v>0</v>
      </c>
      <c r="VKB39" s="10">
        <v>0</v>
      </c>
      <c r="VKC39" s="10">
        <v>0</v>
      </c>
      <c r="VKD39" s="10">
        <v>0</v>
      </c>
      <c r="VKE39" s="10">
        <v>0</v>
      </c>
      <c r="VKF39" s="10">
        <v>0</v>
      </c>
      <c r="VKG39" s="10">
        <v>0</v>
      </c>
      <c r="VKH39" s="10">
        <v>0</v>
      </c>
      <c r="VKI39" s="10">
        <v>0</v>
      </c>
      <c r="VKJ39" s="10">
        <v>0</v>
      </c>
      <c r="VKK39" s="10">
        <v>0</v>
      </c>
      <c r="VKL39" s="10">
        <v>0</v>
      </c>
      <c r="VKM39" s="10">
        <v>0</v>
      </c>
      <c r="VKN39" s="10">
        <v>0</v>
      </c>
      <c r="VKO39" s="10">
        <v>0</v>
      </c>
      <c r="VKP39" s="10">
        <v>0</v>
      </c>
      <c r="VKQ39" s="10">
        <v>0</v>
      </c>
      <c r="VKR39" s="10">
        <v>0</v>
      </c>
      <c r="VKS39" s="10">
        <v>0</v>
      </c>
      <c r="VKT39" s="10">
        <v>0</v>
      </c>
      <c r="VKU39" s="10">
        <v>0</v>
      </c>
      <c r="VKV39" s="10">
        <v>0</v>
      </c>
      <c r="VKW39" s="10">
        <v>0</v>
      </c>
      <c r="VKX39" s="10">
        <v>0</v>
      </c>
      <c r="VKY39" s="10">
        <v>0</v>
      </c>
      <c r="VKZ39" s="10">
        <v>0</v>
      </c>
      <c r="VLA39" s="10">
        <v>0</v>
      </c>
      <c r="VLB39" s="10">
        <v>0</v>
      </c>
      <c r="VLC39" s="10">
        <v>0</v>
      </c>
      <c r="VLD39" s="10">
        <v>0</v>
      </c>
      <c r="VLE39" s="10">
        <v>0</v>
      </c>
      <c r="VLF39" s="10">
        <v>0</v>
      </c>
      <c r="VLG39" s="10">
        <v>0</v>
      </c>
      <c r="VLH39" s="10">
        <v>0</v>
      </c>
      <c r="VLI39" s="10">
        <v>0</v>
      </c>
      <c r="VLJ39" s="10">
        <v>0</v>
      </c>
      <c r="VLK39" s="10">
        <v>0</v>
      </c>
      <c r="VLL39" s="10">
        <v>0</v>
      </c>
      <c r="VLM39" s="10">
        <v>0</v>
      </c>
      <c r="VLN39" s="10">
        <v>0</v>
      </c>
      <c r="VLO39" s="10">
        <v>0</v>
      </c>
      <c r="VLP39" s="10">
        <v>0</v>
      </c>
      <c r="VLQ39" s="10">
        <v>0</v>
      </c>
      <c r="VLR39" s="10">
        <v>0</v>
      </c>
      <c r="VLS39" s="10">
        <v>0</v>
      </c>
      <c r="VLT39" s="10">
        <v>0</v>
      </c>
      <c r="VLU39" s="10">
        <v>0</v>
      </c>
      <c r="VLV39" s="10">
        <v>0</v>
      </c>
      <c r="VLW39" s="10">
        <v>0</v>
      </c>
      <c r="VLX39" s="10">
        <v>0</v>
      </c>
      <c r="VLY39" s="10">
        <v>0</v>
      </c>
      <c r="VLZ39" s="10">
        <v>0</v>
      </c>
      <c r="VMA39" s="10">
        <v>0</v>
      </c>
      <c r="VMB39" s="10">
        <v>0</v>
      </c>
      <c r="VMC39" s="10">
        <v>0</v>
      </c>
      <c r="VMD39" s="10">
        <v>0</v>
      </c>
      <c r="VME39" s="10">
        <v>0</v>
      </c>
      <c r="VMF39" s="10">
        <v>0</v>
      </c>
      <c r="VMG39" s="10">
        <v>0</v>
      </c>
      <c r="VMH39" s="10">
        <v>0</v>
      </c>
      <c r="VMI39" s="10">
        <v>0</v>
      </c>
      <c r="VMJ39" s="10">
        <v>0</v>
      </c>
      <c r="VMK39" s="10">
        <v>0</v>
      </c>
      <c r="VML39" s="10">
        <v>0</v>
      </c>
      <c r="VMM39" s="10">
        <v>0</v>
      </c>
      <c r="VMN39" s="10">
        <v>0</v>
      </c>
      <c r="VMO39" s="10">
        <v>0</v>
      </c>
      <c r="VMP39" s="10">
        <v>0</v>
      </c>
      <c r="VMQ39" s="10">
        <v>0</v>
      </c>
      <c r="VMR39" s="10">
        <v>0</v>
      </c>
      <c r="VMS39" s="10">
        <v>0</v>
      </c>
      <c r="VMT39" s="10">
        <v>0</v>
      </c>
      <c r="VMU39" s="10">
        <v>0</v>
      </c>
      <c r="VMV39" s="10">
        <v>0</v>
      </c>
      <c r="VMW39" s="10">
        <v>0</v>
      </c>
      <c r="VMX39" s="10">
        <v>0</v>
      </c>
      <c r="VMY39" s="10">
        <v>0</v>
      </c>
      <c r="VMZ39" s="10">
        <v>0</v>
      </c>
      <c r="VNA39" s="10">
        <v>0</v>
      </c>
      <c r="VNB39" s="10">
        <v>0</v>
      </c>
      <c r="VNC39" s="10">
        <v>0</v>
      </c>
      <c r="VND39" s="10">
        <v>0</v>
      </c>
      <c r="VNE39" s="10">
        <v>0</v>
      </c>
      <c r="VNF39" s="10">
        <v>0</v>
      </c>
      <c r="VNG39" s="10">
        <v>0</v>
      </c>
      <c r="VNH39" s="10">
        <v>0</v>
      </c>
      <c r="VNI39" s="10">
        <v>0</v>
      </c>
      <c r="VNJ39" s="10">
        <v>0</v>
      </c>
      <c r="VNK39" s="10">
        <v>0</v>
      </c>
      <c r="VNL39" s="10">
        <v>0</v>
      </c>
      <c r="VNM39" s="10">
        <v>0</v>
      </c>
      <c r="VNN39" s="10">
        <v>0</v>
      </c>
      <c r="VNO39" s="10">
        <v>0</v>
      </c>
      <c r="VNP39" s="10">
        <v>0</v>
      </c>
      <c r="VNQ39" s="10">
        <v>0</v>
      </c>
      <c r="VNR39" s="10">
        <v>0</v>
      </c>
      <c r="VNS39" s="10">
        <v>0</v>
      </c>
      <c r="VNT39" s="10">
        <v>0</v>
      </c>
      <c r="VNU39" s="10">
        <v>0</v>
      </c>
      <c r="VNV39" s="10">
        <v>0</v>
      </c>
      <c r="VNW39" s="10">
        <v>0</v>
      </c>
      <c r="VNX39" s="10">
        <v>0</v>
      </c>
      <c r="VNY39" s="10">
        <v>0</v>
      </c>
      <c r="VNZ39" s="10">
        <v>0</v>
      </c>
      <c r="VOA39" s="10">
        <v>0</v>
      </c>
      <c r="VOB39" s="10">
        <v>0</v>
      </c>
      <c r="VOC39" s="10">
        <v>0</v>
      </c>
      <c r="VOD39" s="10">
        <v>0</v>
      </c>
      <c r="VOE39" s="10">
        <v>0</v>
      </c>
      <c r="VOF39" s="10">
        <v>0</v>
      </c>
      <c r="VOG39" s="10">
        <v>0</v>
      </c>
      <c r="VOH39" s="10">
        <v>0</v>
      </c>
      <c r="VOI39" s="10">
        <v>0</v>
      </c>
      <c r="VOJ39" s="10">
        <v>0</v>
      </c>
      <c r="VOK39" s="10">
        <v>0</v>
      </c>
      <c r="VOL39" s="10">
        <v>0</v>
      </c>
      <c r="VOM39" s="10">
        <v>0</v>
      </c>
      <c r="VON39" s="10">
        <v>0</v>
      </c>
      <c r="VOO39" s="10">
        <v>0</v>
      </c>
      <c r="VOP39" s="10">
        <v>0</v>
      </c>
      <c r="VOQ39" s="10">
        <v>0</v>
      </c>
      <c r="VOR39" s="10">
        <v>0</v>
      </c>
      <c r="VOS39" s="10">
        <v>0</v>
      </c>
      <c r="VOT39" s="10">
        <v>0</v>
      </c>
      <c r="VOU39" s="10">
        <v>0</v>
      </c>
      <c r="VOV39" s="10">
        <v>0</v>
      </c>
      <c r="VOW39" s="10">
        <v>0</v>
      </c>
      <c r="VOX39" s="10">
        <v>0</v>
      </c>
      <c r="VOY39" s="10">
        <v>0</v>
      </c>
      <c r="VOZ39" s="10">
        <v>0</v>
      </c>
      <c r="VPA39" s="10">
        <v>0</v>
      </c>
      <c r="VPB39" s="10">
        <v>0</v>
      </c>
      <c r="VPC39" s="10">
        <v>0</v>
      </c>
      <c r="VPD39" s="10">
        <v>0</v>
      </c>
      <c r="VPE39" s="10">
        <v>0</v>
      </c>
      <c r="VPF39" s="10">
        <v>0</v>
      </c>
      <c r="VPG39" s="10">
        <v>0</v>
      </c>
      <c r="VPH39" s="10">
        <v>0</v>
      </c>
      <c r="VPI39" s="10">
        <v>0</v>
      </c>
      <c r="VPJ39" s="10">
        <v>0</v>
      </c>
      <c r="VPK39" s="10">
        <v>0</v>
      </c>
      <c r="VPL39" s="10">
        <v>0</v>
      </c>
      <c r="VPM39" s="10">
        <v>0</v>
      </c>
      <c r="VPN39" s="10">
        <v>0</v>
      </c>
      <c r="VPO39" s="10">
        <v>0</v>
      </c>
      <c r="VPP39" s="10">
        <v>0</v>
      </c>
      <c r="VPQ39" s="10">
        <v>0</v>
      </c>
      <c r="VPR39" s="10">
        <v>0</v>
      </c>
      <c r="VPS39" s="10">
        <v>0</v>
      </c>
      <c r="VPT39" s="10">
        <v>0</v>
      </c>
      <c r="VPU39" s="10">
        <v>0</v>
      </c>
      <c r="VPV39" s="10">
        <v>0</v>
      </c>
      <c r="VPW39" s="10">
        <v>0</v>
      </c>
      <c r="VPX39" s="10">
        <v>0</v>
      </c>
      <c r="VPY39" s="10">
        <v>0</v>
      </c>
      <c r="VPZ39" s="10">
        <v>0</v>
      </c>
      <c r="VQA39" s="10">
        <v>0</v>
      </c>
      <c r="VQB39" s="10">
        <v>0</v>
      </c>
      <c r="VQC39" s="10">
        <v>0</v>
      </c>
      <c r="VQD39" s="10">
        <v>0</v>
      </c>
      <c r="VQE39" s="10">
        <v>0</v>
      </c>
      <c r="VQF39" s="10">
        <v>0</v>
      </c>
      <c r="VQG39" s="10">
        <v>0</v>
      </c>
      <c r="VQH39" s="10">
        <v>0</v>
      </c>
      <c r="VQI39" s="10">
        <v>0</v>
      </c>
      <c r="VQJ39" s="10">
        <v>0</v>
      </c>
      <c r="VQK39" s="10">
        <v>0</v>
      </c>
      <c r="VQL39" s="10">
        <v>0</v>
      </c>
      <c r="VQM39" s="10">
        <v>0</v>
      </c>
      <c r="VQN39" s="10">
        <v>0</v>
      </c>
      <c r="VQO39" s="10">
        <v>0</v>
      </c>
      <c r="VQP39" s="10">
        <v>0</v>
      </c>
      <c r="VQQ39" s="10">
        <v>0</v>
      </c>
      <c r="VQR39" s="10">
        <v>0</v>
      </c>
      <c r="VQS39" s="10">
        <v>0</v>
      </c>
      <c r="VQT39" s="10">
        <v>0</v>
      </c>
      <c r="VQU39" s="10">
        <v>0</v>
      </c>
      <c r="VQV39" s="10">
        <v>0</v>
      </c>
      <c r="VQW39" s="10">
        <v>0</v>
      </c>
      <c r="VQX39" s="10">
        <v>0</v>
      </c>
      <c r="VQY39" s="10">
        <v>0</v>
      </c>
      <c r="VQZ39" s="10">
        <v>0</v>
      </c>
      <c r="VRA39" s="10">
        <v>0</v>
      </c>
      <c r="VRB39" s="10">
        <v>0</v>
      </c>
      <c r="VRC39" s="10">
        <v>0</v>
      </c>
      <c r="VRD39" s="10">
        <v>0</v>
      </c>
      <c r="VRE39" s="10">
        <v>0</v>
      </c>
      <c r="VRF39" s="10">
        <v>0</v>
      </c>
      <c r="VRG39" s="10">
        <v>0</v>
      </c>
      <c r="VRH39" s="10">
        <v>0</v>
      </c>
      <c r="VRI39" s="10">
        <v>0</v>
      </c>
      <c r="VRJ39" s="10">
        <v>0</v>
      </c>
      <c r="VRK39" s="10">
        <v>0</v>
      </c>
      <c r="VRL39" s="10">
        <v>0</v>
      </c>
      <c r="VRM39" s="10">
        <v>0</v>
      </c>
      <c r="VRN39" s="10">
        <v>0</v>
      </c>
      <c r="VRO39" s="10">
        <v>0</v>
      </c>
      <c r="VRP39" s="10">
        <v>0</v>
      </c>
      <c r="VRQ39" s="10">
        <v>0</v>
      </c>
      <c r="VRR39" s="10">
        <v>0</v>
      </c>
      <c r="VRS39" s="10">
        <v>0</v>
      </c>
      <c r="VRT39" s="10">
        <v>0</v>
      </c>
      <c r="VRU39" s="10">
        <v>0</v>
      </c>
      <c r="VRV39" s="10">
        <v>0</v>
      </c>
      <c r="VRW39" s="10">
        <v>0</v>
      </c>
      <c r="VRX39" s="10">
        <v>0</v>
      </c>
      <c r="VRY39" s="10">
        <v>0</v>
      </c>
      <c r="VRZ39" s="10">
        <v>0</v>
      </c>
      <c r="VSA39" s="10">
        <v>0</v>
      </c>
      <c r="VSB39" s="10">
        <v>0</v>
      </c>
      <c r="VSC39" s="10">
        <v>0</v>
      </c>
      <c r="VSD39" s="10">
        <v>0</v>
      </c>
      <c r="VSE39" s="10">
        <v>0</v>
      </c>
      <c r="VSF39" s="10">
        <v>0</v>
      </c>
      <c r="VSG39" s="10">
        <v>0</v>
      </c>
      <c r="VSH39" s="10">
        <v>0</v>
      </c>
      <c r="VSI39" s="10">
        <v>0</v>
      </c>
      <c r="VSJ39" s="10">
        <v>0</v>
      </c>
      <c r="VSK39" s="10">
        <v>0</v>
      </c>
      <c r="VSL39" s="10">
        <v>0</v>
      </c>
      <c r="VSM39" s="10">
        <v>0</v>
      </c>
      <c r="VSN39" s="10">
        <v>0</v>
      </c>
      <c r="VSO39" s="10">
        <v>0</v>
      </c>
      <c r="VSP39" s="10">
        <v>0</v>
      </c>
      <c r="VSQ39" s="10">
        <v>0</v>
      </c>
      <c r="VSR39" s="10">
        <v>0</v>
      </c>
      <c r="VSS39" s="10">
        <v>0</v>
      </c>
      <c r="VST39" s="10">
        <v>0</v>
      </c>
      <c r="VSU39" s="10">
        <v>0</v>
      </c>
      <c r="VSV39" s="10">
        <v>0</v>
      </c>
      <c r="VSW39" s="10">
        <v>0</v>
      </c>
      <c r="VSX39" s="10">
        <v>0</v>
      </c>
      <c r="VSY39" s="10">
        <v>0</v>
      </c>
      <c r="VSZ39" s="10">
        <v>0</v>
      </c>
      <c r="VTA39" s="10">
        <v>0</v>
      </c>
      <c r="VTB39" s="10">
        <v>0</v>
      </c>
      <c r="VTC39" s="10">
        <v>0</v>
      </c>
      <c r="VTD39" s="10">
        <v>0</v>
      </c>
      <c r="VTE39" s="10">
        <v>0</v>
      </c>
      <c r="VTF39" s="10">
        <v>0</v>
      </c>
      <c r="VTG39" s="10">
        <v>0</v>
      </c>
      <c r="VTH39" s="10">
        <v>0</v>
      </c>
      <c r="VTI39" s="10">
        <v>0</v>
      </c>
      <c r="VTJ39" s="10">
        <v>0</v>
      </c>
      <c r="VTK39" s="10">
        <v>0</v>
      </c>
      <c r="VTL39" s="10">
        <v>0</v>
      </c>
      <c r="VTM39" s="10">
        <v>0</v>
      </c>
      <c r="VTN39" s="10">
        <v>0</v>
      </c>
      <c r="VTO39" s="10">
        <v>0</v>
      </c>
      <c r="VTP39" s="10">
        <v>0</v>
      </c>
      <c r="VTQ39" s="10">
        <v>0</v>
      </c>
      <c r="VTR39" s="10">
        <v>0</v>
      </c>
      <c r="VTS39" s="10">
        <v>0</v>
      </c>
      <c r="VTT39" s="10">
        <v>0</v>
      </c>
      <c r="VTU39" s="10">
        <v>0</v>
      </c>
      <c r="VTV39" s="10">
        <v>0</v>
      </c>
      <c r="VTW39" s="10">
        <v>0</v>
      </c>
      <c r="VTX39" s="10">
        <v>0</v>
      </c>
      <c r="VTY39" s="10">
        <v>0</v>
      </c>
      <c r="VTZ39" s="10">
        <v>0</v>
      </c>
      <c r="VUA39" s="10">
        <v>0</v>
      </c>
      <c r="VUB39" s="10">
        <v>0</v>
      </c>
      <c r="VUC39" s="10">
        <v>0</v>
      </c>
      <c r="VUD39" s="10">
        <v>0</v>
      </c>
      <c r="VUE39" s="10">
        <v>0</v>
      </c>
      <c r="VUF39" s="10">
        <v>0</v>
      </c>
      <c r="VUG39" s="10">
        <v>0</v>
      </c>
      <c r="VUH39" s="10">
        <v>0</v>
      </c>
      <c r="VUI39" s="10">
        <v>0</v>
      </c>
      <c r="VUJ39" s="10">
        <v>0</v>
      </c>
      <c r="VUK39" s="10">
        <v>0</v>
      </c>
      <c r="VUL39" s="10">
        <v>0</v>
      </c>
      <c r="VUM39" s="10">
        <v>0</v>
      </c>
      <c r="VUN39" s="10">
        <v>0</v>
      </c>
      <c r="VUO39" s="10">
        <v>0</v>
      </c>
      <c r="VUP39" s="10">
        <v>0</v>
      </c>
      <c r="VUQ39" s="10">
        <v>0</v>
      </c>
      <c r="VUR39" s="10">
        <v>0</v>
      </c>
      <c r="VUS39" s="10">
        <v>0</v>
      </c>
      <c r="VUT39" s="10">
        <v>0</v>
      </c>
      <c r="VUU39" s="10">
        <v>0</v>
      </c>
      <c r="VUV39" s="10">
        <v>0</v>
      </c>
      <c r="VUW39" s="10">
        <v>0</v>
      </c>
      <c r="VUX39" s="10">
        <v>0</v>
      </c>
      <c r="VUY39" s="10">
        <v>0</v>
      </c>
      <c r="VUZ39" s="10">
        <v>0</v>
      </c>
      <c r="VVA39" s="10">
        <v>0</v>
      </c>
      <c r="VVB39" s="10">
        <v>0</v>
      </c>
      <c r="VVC39" s="10">
        <v>0</v>
      </c>
      <c r="VVD39" s="10">
        <v>0</v>
      </c>
      <c r="VVE39" s="10">
        <v>0</v>
      </c>
      <c r="VVF39" s="10">
        <v>0</v>
      </c>
      <c r="VVG39" s="10">
        <v>0</v>
      </c>
      <c r="VVH39" s="10">
        <v>0</v>
      </c>
      <c r="VVI39" s="10">
        <v>0</v>
      </c>
      <c r="VVJ39" s="10">
        <v>0</v>
      </c>
      <c r="VVK39" s="10">
        <v>0</v>
      </c>
      <c r="VVL39" s="10">
        <v>0</v>
      </c>
      <c r="VVM39" s="10">
        <v>0</v>
      </c>
      <c r="VVN39" s="10">
        <v>0</v>
      </c>
      <c r="VVO39" s="10">
        <v>0</v>
      </c>
      <c r="VVP39" s="10">
        <v>0</v>
      </c>
      <c r="VVQ39" s="10">
        <v>0</v>
      </c>
      <c r="VVR39" s="10">
        <v>0</v>
      </c>
      <c r="VVS39" s="10">
        <v>0</v>
      </c>
      <c r="VVT39" s="10">
        <v>0</v>
      </c>
      <c r="VVU39" s="10">
        <v>0</v>
      </c>
      <c r="VVV39" s="10">
        <v>0</v>
      </c>
      <c r="VVW39" s="10">
        <v>0</v>
      </c>
      <c r="VVX39" s="10">
        <v>0</v>
      </c>
      <c r="VVY39" s="10">
        <v>0</v>
      </c>
      <c r="VVZ39" s="10">
        <v>0</v>
      </c>
      <c r="VWA39" s="10">
        <v>0</v>
      </c>
      <c r="VWB39" s="10">
        <v>0</v>
      </c>
      <c r="VWC39" s="10">
        <v>0</v>
      </c>
      <c r="VWD39" s="10">
        <v>0</v>
      </c>
      <c r="VWE39" s="10">
        <v>0</v>
      </c>
      <c r="VWF39" s="10">
        <v>0</v>
      </c>
      <c r="VWG39" s="10">
        <v>0</v>
      </c>
      <c r="VWH39" s="10">
        <v>0</v>
      </c>
      <c r="VWI39" s="10">
        <v>0</v>
      </c>
      <c r="VWJ39" s="10">
        <v>0</v>
      </c>
      <c r="VWK39" s="10">
        <v>0</v>
      </c>
      <c r="VWL39" s="10">
        <v>0</v>
      </c>
      <c r="VWM39" s="10">
        <v>0</v>
      </c>
      <c r="VWN39" s="10">
        <v>0</v>
      </c>
      <c r="VWO39" s="10">
        <v>0</v>
      </c>
      <c r="VWP39" s="10">
        <v>0</v>
      </c>
      <c r="VWQ39" s="10">
        <v>0</v>
      </c>
      <c r="VWR39" s="10">
        <v>0</v>
      </c>
      <c r="VWS39" s="10">
        <v>0</v>
      </c>
      <c r="VWT39" s="10">
        <v>0</v>
      </c>
      <c r="VWU39" s="10">
        <v>0</v>
      </c>
      <c r="VWV39" s="10">
        <v>0</v>
      </c>
      <c r="VWW39" s="10">
        <v>0</v>
      </c>
      <c r="VWX39" s="10">
        <v>0</v>
      </c>
      <c r="VWY39" s="10">
        <v>0</v>
      </c>
      <c r="VWZ39" s="10">
        <v>0</v>
      </c>
      <c r="VXA39" s="10">
        <v>0</v>
      </c>
      <c r="VXB39" s="10">
        <v>0</v>
      </c>
      <c r="VXC39" s="10">
        <v>0</v>
      </c>
      <c r="VXD39" s="10">
        <v>0</v>
      </c>
      <c r="VXE39" s="10">
        <v>0</v>
      </c>
      <c r="VXF39" s="10">
        <v>0</v>
      </c>
      <c r="VXG39" s="10">
        <v>0</v>
      </c>
      <c r="VXH39" s="10">
        <v>0</v>
      </c>
      <c r="VXI39" s="10">
        <v>0</v>
      </c>
      <c r="VXJ39" s="10">
        <v>0</v>
      </c>
      <c r="VXK39" s="10">
        <v>0</v>
      </c>
      <c r="VXL39" s="10">
        <v>0</v>
      </c>
      <c r="VXM39" s="10">
        <v>0</v>
      </c>
      <c r="VXN39" s="10">
        <v>0</v>
      </c>
      <c r="VXO39" s="10">
        <v>0</v>
      </c>
      <c r="VXP39" s="10">
        <v>0</v>
      </c>
      <c r="VXQ39" s="10">
        <v>0</v>
      </c>
      <c r="VXR39" s="10">
        <v>0</v>
      </c>
      <c r="VXS39" s="10">
        <v>0</v>
      </c>
      <c r="VXT39" s="10">
        <v>0</v>
      </c>
      <c r="VXU39" s="10">
        <v>0</v>
      </c>
      <c r="VXV39" s="10">
        <v>0</v>
      </c>
      <c r="VXW39" s="10">
        <v>0</v>
      </c>
      <c r="VXX39" s="10">
        <v>0</v>
      </c>
      <c r="VXY39" s="10">
        <v>0</v>
      </c>
      <c r="VXZ39" s="10">
        <v>0</v>
      </c>
      <c r="VYA39" s="10">
        <v>0</v>
      </c>
      <c r="VYB39" s="10">
        <v>0</v>
      </c>
      <c r="VYC39" s="10">
        <v>0</v>
      </c>
      <c r="VYD39" s="10">
        <v>0</v>
      </c>
      <c r="VYE39" s="10">
        <v>0</v>
      </c>
      <c r="VYF39" s="10">
        <v>0</v>
      </c>
      <c r="VYG39" s="10">
        <v>0</v>
      </c>
      <c r="VYH39" s="10">
        <v>0</v>
      </c>
      <c r="VYI39" s="10">
        <v>0</v>
      </c>
      <c r="VYJ39" s="10">
        <v>0</v>
      </c>
      <c r="VYK39" s="10">
        <v>0</v>
      </c>
      <c r="VYL39" s="10">
        <v>0</v>
      </c>
      <c r="VYM39" s="10">
        <v>0</v>
      </c>
      <c r="VYN39" s="10">
        <v>0</v>
      </c>
      <c r="VYO39" s="10">
        <v>0</v>
      </c>
      <c r="VYP39" s="10">
        <v>0</v>
      </c>
      <c r="VYQ39" s="10">
        <v>0</v>
      </c>
      <c r="VYR39" s="10">
        <v>0</v>
      </c>
      <c r="VYS39" s="10">
        <v>0</v>
      </c>
      <c r="VYT39" s="10">
        <v>0</v>
      </c>
      <c r="VYU39" s="10">
        <v>0</v>
      </c>
      <c r="VYV39" s="10">
        <v>0</v>
      </c>
      <c r="VYW39" s="10">
        <v>0</v>
      </c>
      <c r="VYX39" s="10">
        <v>0</v>
      </c>
      <c r="VYY39" s="10">
        <v>0</v>
      </c>
      <c r="VYZ39" s="10">
        <v>0</v>
      </c>
      <c r="VZA39" s="10">
        <v>0</v>
      </c>
      <c r="VZB39" s="10">
        <v>0</v>
      </c>
      <c r="VZC39" s="10">
        <v>0</v>
      </c>
      <c r="VZD39" s="10">
        <v>0</v>
      </c>
      <c r="VZE39" s="10">
        <v>0</v>
      </c>
      <c r="VZF39" s="10">
        <v>0</v>
      </c>
      <c r="VZG39" s="10">
        <v>0</v>
      </c>
      <c r="VZH39" s="10">
        <v>0</v>
      </c>
      <c r="VZI39" s="10">
        <v>0</v>
      </c>
      <c r="VZJ39" s="10">
        <v>0</v>
      </c>
      <c r="VZK39" s="10">
        <v>0</v>
      </c>
      <c r="VZL39" s="10">
        <v>0</v>
      </c>
      <c r="VZM39" s="10">
        <v>0</v>
      </c>
      <c r="VZN39" s="10">
        <v>0</v>
      </c>
      <c r="VZO39" s="10">
        <v>0</v>
      </c>
      <c r="VZP39" s="10">
        <v>0</v>
      </c>
      <c r="VZQ39" s="10">
        <v>0</v>
      </c>
      <c r="VZR39" s="10">
        <v>0</v>
      </c>
      <c r="VZS39" s="10">
        <v>0</v>
      </c>
      <c r="VZT39" s="10">
        <v>0</v>
      </c>
      <c r="VZU39" s="10">
        <v>0</v>
      </c>
      <c r="VZV39" s="10">
        <v>0</v>
      </c>
      <c r="VZW39" s="10">
        <v>0</v>
      </c>
      <c r="VZX39" s="10">
        <v>0</v>
      </c>
      <c r="VZY39" s="10">
        <v>0</v>
      </c>
      <c r="VZZ39" s="10">
        <v>0</v>
      </c>
      <c r="WAA39" s="10">
        <v>0</v>
      </c>
      <c r="WAB39" s="10">
        <v>0</v>
      </c>
      <c r="WAC39" s="10">
        <v>0</v>
      </c>
      <c r="WAD39" s="10">
        <v>0</v>
      </c>
      <c r="WAE39" s="10">
        <v>0</v>
      </c>
      <c r="WAF39" s="10">
        <v>0</v>
      </c>
      <c r="WAG39" s="10">
        <v>0</v>
      </c>
      <c r="WAH39" s="10">
        <v>0</v>
      </c>
      <c r="WAI39" s="10">
        <v>0</v>
      </c>
      <c r="WAJ39" s="10">
        <v>0</v>
      </c>
      <c r="WAK39" s="10">
        <v>0</v>
      </c>
      <c r="WAL39" s="10">
        <v>0</v>
      </c>
      <c r="WAM39" s="10">
        <v>0</v>
      </c>
      <c r="WAN39" s="10">
        <v>0</v>
      </c>
      <c r="WAO39" s="10">
        <v>0</v>
      </c>
      <c r="WAP39" s="10">
        <v>0</v>
      </c>
      <c r="WAQ39" s="10">
        <v>0</v>
      </c>
      <c r="WAR39" s="10">
        <v>0</v>
      </c>
      <c r="WAS39" s="10">
        <v>0</v>
      </c>
      <c r="WAT39" s="10">
        <v>0</v>
      </c>
      <c r="WAU39" s="10">
        <v>0</v>
      </c>
      <c r="WAV39" s="10">
        <v>0</v>
      </c>
      <c r="WAW39" s="10">
        <v>0</v>
      </c>
      <c r="WAX39" s="10">
        <v>0</v>
      </c>
      <c r="WAY39" s="10">
        <v>0</v>
      </c>
      <c r="WAZ39" s="10">
        <v>0</v>
      </c>
      <c r="WBA39" s="10">
        <v>0</v>
      </c>
      <c r="WBB39" s="10">
        <v>0</v>
      </c>
      <c r="WBC39" s="10">
        <v>0</v>
      </c>
      <c r="WBD39" s="10">
        <v>0</v>
      </c>
      <c r="WBE39" s="10">
        <v>0</v>
      </c>
      <c r="WBF39" s="10">
        <v>0</v>
      </c>
      <c r="WBG39" s="10">
        <v>0</v>
      </c>
      <c r="WBH39" s="10">
        <v>0</v>
      </c>
      <c r="WBI39" s="10">
        <v>0</v>
      </c>
      <c r="WBJ39" s="10">
        <v>0</v>
      </c>
      <c r="WBK39" s="10">
        <v>0</v>
      </c>
      <c r="WBL39" s="10">
        <v>0</v>
      </c>
      <c r="WBM39" s="10">
        <v>0</v>
      </c>
      <c r="WBN39" s="10">
        <v>0</v>
      </c>
      <c r="WBO39" s="10">
        <v>0</v>
      </c>
      <c r="WBP39" s="10">
        <v>0</v>
      </c>
      <c r="WBQ39" s="10">
        <v>0</v>
      </c>
      <c r="WBR39" s="10">
        <v>0</v>
      </c>
      <c r="WBS39" s="10">
        <v>0</v>
      </c>
      <c r="WBT39" s="10">
        <v>0</v>
      </c>
      <c r="WBU39" s="10">
        <v>0</v>
      </c>
      <c r="WBV39" s="10">
        <v>0</v>
      </c>
      <c r="WBW39" s="10">
        <v>0</v>
      </c>
      <c r="WBX39" s="10">
        <v>0</v>
      </c>
      <c r="WBY39" s="10">
        <v>0</v>
      </c>
      <c r="WBZ39" s="10">
        <v>0</v>
      </c>
      <c r="WCA39" s="10">
        <v>0</v>
      </c>
      <c r="WCB39" s="10">
        <v>0</v>
      </c>
      <c r="WCC39" s="10">
        <v>0</v>
      </c>
      <c r="WCD39" s="10">
        <v>0</v>
      </c>
      <c r="WCE39" s="10">
        <v>0</v>
      </c>
      <c r="WCF39" s="10">
        <v>0</v>
      </c>
      <c r="WCG39" s="10">
        <v>0</v>
      </c>
      <c r="WCH39" s="10">
        <v>0</v>
      </c>
      <c r="WCI39" s="10">
        <v>0</v>
      </c>
      <c r="WCJ39" s="10">
        <v>0</v>
      </c>
      <c r="WCK39" s="10">
        <v>0</v>
      </c>
      <c r="WCL39" s="10">
        <v>0</v>
      </c>
      <c r="WCM39" s="10">
        <v>0</v>
      </c>
      <c r="WCN39" s="10">
        <v>0</v>
      </c>
      <c r="WCO39" s="10">
        <v>0</v>
      </c>
      <c r="WCP39" s="10">
        <v>0</v>
      </c>
      <c r="WCQ39" s="10">
        <v>0</v>
      </c>
      <c r="WCR39" s="10">
        <v>0</v>
      </c>
      <c r="WCS39" s="10">
        <v>0</v>
      </c>
      <c r="WCT39" s="10">
        <v>0</v>
      </c>
      <c r="WCU39" s="10">
        <v>0</v>
      </c>
      <c r="WCV39" s="10">
        <v>0</v>
      </c>
      <c r="WCW39" s="10">
        <v>0</v>
      </c>
      <c r="WCX39" s="10">
        <v>0</v>
      </c>
      <c r="WCY39" s="10">
        <v>0</v>
      </c>
      <c r="WCZ39" s="10">
        <v>0</v>
      </c>
      <c r="WDA39" s="10">
        <v>0</v>
      </c>
      <c r="WDB39" s="10">
        <v>0</v>
      </c>
      <c r="WDC39" s="10">
        <v>0</v>
      </c>
      <c r="WDD39" s="10">
        <v>0</v>
      </c>
      <c r="WDE39" s="10">
        <v>0</v>
      </c>
      <c r="WDF39" s="10">
        <v>0</v>
      </c>
      <c r="WDG39" s="10">
        <v>0</v>
      </c>
      <c r="WDH39" s="10">
        <v>0</v>
      </c>
      <c r="WDI39" s="10">
        <v>0</v>
      </c>
      <c r="WDJ39" s="10">
        <v>0</v>
      </c>
      <c r="WDK39" s="10">
        <v>0</v>
      </c>
      <c r="WDL39" s="10">
        <v>0</v>
      </c>
      <c r="WDM39" s="10">
        <v>0</v>
      </c>
      <c r="WDN39" s="10">
        <v>0</v>
      </c>
      <c r="WDO39" s="10">
        <v>0</v>
      </c>
      <c r="WDP39" s="10">
        <v>0</v>
      </c>
      <c r="WDQ39" s="10">
        <v>0</v>
      </c>
      <c r="WDR39" s="10">
        <v>0</v>
      </c>
      <c r="WDS39" s="10">
        <v>0</v>
      </c>
      <c r="WDT39" s="10">
        <v>0</v>
      </c>
      <c r="WDU39" s="10">
        <v>0</v>
      </c>
      <c r="WDV39" s="10">
        <v>0</v>
      </c>
      <c r="WDW39" s="10">
        <v>0</v>
      </c>
      <c r="WDX39" s="10">
        <v>0</v>
      </c>
      <c r="WDY39" s="10">
        <v>0</v>
      </c>
      <c r="WDZ39" s="10">
        <v>0</v>
      </c>
      <c r="WEA39" s="10">
        <v>0</v>
      </c>
      <c r="WEB39" s="10">
        <v>0</v>
      </c>
      <c r="WEC39" s="10">
        <v>0</v>
      </c>
      <c r="WED39" s="10">
        <v>0</v>
      </c>
      <c r="WEE39" s="10">
        <v>0</v>
      </c>
      <c r="WEF39" s="10">
        <v>0</v>
      </c>
      <c r="WEG39" s="10">
        <v>0</v>
      </c>
      <c r="WEH39" s="10">
        <v>0</v>
      </c>
      <c r="WEI39" s="10">
        <v>0</v>
      </c>
      <c r="WEJ39" s="10">
        <v>0</v>
      </c>
      <c r="WEK39" s="10">
        <v>0</v>
      </c>
      <c r="WEL39" s="10">
        <v>0</v>
      </c>
      <c r="WEM39" s="10">
        <v>0</v>
      </c>
      <c r="WEN39" s="10">
        <v>0</v>
      </c>
      <c r="WEO39" s="10">
        <v>0</v>
      </c>
      <c r="WEP39" s="10">
        <v>0</v>
      </c>
      <c r="WEQ39" s="10">
        <v>0</v>
      </c>
      <c r="WER39" s="10">
        <v>0</v>
      </c>
      <c r="WES39" s="10">
        <v>0</v>
      </c>
      <c r="WET39" s="10">
        <v>0</v>
      </c>
      <c r="WEU39" s="10">
        <v>0</v>
      </c>
      <c r="WEV39" s="10">
        <v>0</v>
      </c>
      <c r="WEW39" s="10">
        <v>0</v>
      </c>
      <c r="WEX39" s="10">
        <v>0</v>
      </c>
      <c r="WEY39" s="10">
        <v>0</v>
      </c>
      <c r="WEZ39" s="10">
        <v>0</v>
      </c>
      <c r="WFA39" s="10">
        <v>0</v>
      </c>
      <c r="WFB39" s="10">
        <v>0</v>
      </c>
      <c r="WFC39" s="10">
        <v>0</v>
      </c>
      <c r="WFD39" s="10">
        <v>0</v>
      </c>
      <c r="WFE39" s="10">
        <v>0</v>
      </c>
      <c r="WFF39" s="10">
        <v>0</v>
      </c>
      <c r="WFG39" s="10">
        <v>0</v>
      </c>
      <c r="WFH39" s="10">
        <v>0</v>
      </c>
      <c r="WFI39" s="10">
        <v>0</v>
      </c>
      <c r="WFJ39" s="10">
        <v>0</v>
      </c>
      <c r="WFK39" s="10">
        <v>0</v>
      </c>
      <c r="WFL39" s="10">
        <v>0</v>
      </c>
      <c r="WFM39" s="10">
        <v>0</v>
      </c>
      <c r="WFN39" s="10">
        <v>0</v>
      </c>
      <c r="WFO39" s="10">
        <v>0</v>
      </c>
      <c r="WFP39" s="10">
        <v>0</v>
      </c>
      <c r="WFQ39" s="10">
        <v>0</v>
      </c>
      <c r="WFR39" s="10">
        <v>0</v>
      </c>
      <c r="WFS39" s="10">
        <v>0</v>
      </c>
      <c r="WFT39" s="10">
        <v>0</v>
      </c>
      <c r="WFU39" s="10">
        <v>0</v>
      </c>
      <c r="WFV39" s="10">
        <v>0</v>
      </c>
      <c r="WFW39" s="10">
        <v>0</v>
      </c>
      <c r="WFX39" s="10">
        <v>0</v>
      </c>
      <c r="WFY39" s="10">
        <v>0</v>
      </c>
      <c r="WFZ39" s="10">
        <v>0</v>
      </c>
      <c r="WGA39" s="10">
        <v>0</v>
      </c>
      <c r="WGB39" s="10">
        <v>0</v>
      </c>
      <c r="WGC39" s="10">
        <v>0</v>
      </c>
      <c r="WGD39" s="10">
        <v>0</v>
      </c>
      <c r="WGE39" s="10">
        <v>0</v>
      </c>
      <c r="WGF39" s="10">
        <v>0</v>
      </c>
      <c r="WGG39" s="10">
        <v>0</v>
      </c>
      <c r="WGH39" s="10">
        <v>0</v>
      </c>
      <c r="WGI39" s="10">
        <v>0</v>
      </c>
      <c r="WGJ39" s="10">
        <v>0</v>
      </c>
      <c r="WGK39" s="10">
        <v>0</v>
      </c>
      <c r="WGL39" s="10">
        <v>0</v>
      </c>
      <c r="WGM39" s="10">
        <v>0</v>
      </c>
      <c r="WGN39" s="10">
        <v>0</v>
      </c>
      <c r="WGO39" s="10">
        <v>0</v>
      </c>
      <c r="WGP39" s="10">
        <v>0</v>
      </c>
      <c r="WGQ39" s="10">
        <v>0</v>
      </c>
      <c r="WGR39" s="10">
        <v>0</v>
      </c>
      <c r="WGS39" s="10">
        <v>0</v>
      </c>
      <c r="WGT39" s="10">
        <v>0</v>
      </c>
      <c r="WGU39" s="10">
        <v>0</v>
      </c>
      <c r="WGV39" s="10">
        <v>0</v>
      </c>
      <c r="WGW39" s="10">
        <v>0</v>
      </c>
      <c r="WGX39" s="10">
        <v>0</v>
      </c>
      <c r="WGY39" s="10">
        <v>0</v>
      </c>
      <c r="WGZ39" s="10">
        <v>0</v>
      </c>
      <c r="WHA39" s="10">
        <v>0</v>
      </c>
      <c r="WHB39" s="10">
        <v>0</v>
      </c>
      <c r="WHC39" s="10">
        <v>0</v>
      </c>
      <c r="WHD39" s="10">
        <v>0</v>
      </c>
      <c r="WHE39" s="10">
        <v>0</v>
      </c>
      <c r="WHF39" s="10">
        <v>0</v>
      </c>
      <c r="WHG39" s="10">
        <v>0</v>
      </c>
      <c r="WHH39" s="10">
        <v>0</v>
      </c>
      <c r="WHI39" s="10">
        <v>0</v>
      </c>
      <c r="WHJ39" s="10">
        <v>0</v>
      </c>
      <c r="WHK39" s="10">
        <v>0</v>
      </c>
      <c r="WHL39" s="10">
        <v>0</v>
      </c>
      <c r="WHM39" s="10">
        <v>0</v>
      </c>
      <c r="WHN39" s="10">
        <v>0</v>
      </c>
      <c r="WHO39" s="10">
        <v>0</v>
      </c>
      <c r="WHP39" s="10">
        <v>0</v>
      </c>
      <c r="WHQ39" s="10">
        <v>0</v>
      </c>
      <c r="WHR39" s="10">
        <v>0</v>
      </c>
      <c r="WHS39" s="10">
        <v>0</v>
      </c>
      <c r="WHT39" s="10">
        <v>0</v>
      </c>
      <c r="WHU39" s="10">
        <v>0</v>
      </c>
      <c r="WHV39" s="10">
        <v>0</v>
      </c>
      <c r="WHW39" s="10">
        <v>0</v>
      </c>
      <c r="WHX39" s="10">
        <v>0</v>
      </c>
      <c r="WHY39" s="10">
        <v>0</v>
      </c>
      <c r="WHZ39" s="10">
        <v>0</v>
      </c>
      <c r="WIA39" s="10">
        <v>0</v>
      </c>
      <c r="WIB39" s="10">
        <v>0</v>
      </c>
      <c r="WIC39" s="10">
        <v>0</v>
      </c>
      <c r="WID39" s="10">
        <v>0</v>
      </c>
      <c r="WIE39" s="10">
        <v>0</v>
      </c>
      <c r="WIF39" s="10">
        <v>0</v>
      </c>
      <c r="WIG39" s="10">
        <v>0</v>
      </c>
      <c r="WIH39" s="10">
        <v>0</v>
      </c>
      <c r="WII39" s="10">
        <v>0</v>
      </c>
      <c r="WIJ39" s="10">
        <v>0</v>
      </c>
      <c r="WIK39" s="10">
        <v>0</v>
      </c>
      <c r="WIL39" s="10">
        <v>0</v>
      </c>
      <c r="WIM39" s="10">
        <v>0</v>
      </c>
      <c r="WIN39" s="10">
        <v>0</v>
      </c>
      <c r="WIO39" s="10">
        <v>0</v>
      </c>
      <c r="WIP39" s="10">
        <v>0</v>
      </c>
      <c r="WIQ39" s="10">
        <v>0</v>
      </c>
      <c r="WIR39" s="10">
        <v>0</v>
      </c>
      <c r="WIS39" s="10">
        <v>0</v>
      </c>
      <c r="WIT39" s="10">
        <v>0</v>
      </c>
      <c r="WIU39" s="10">
        <v>0</v>
      </c>
      <c r="WIV39" s="10">
        <v>0</v>
      </c>
      <c r="WIW39" s="10">
        <v>0</v>
      </c>
      <c r="WIX39" s="10">
        <v>0</v>
      </c>
      <c r="WIY39" s="10">
        <v>0</v>
      </c>
      <c r="WIZ39" s="10">
        <v>0</v>
      </c>
      <c r="WJA39" s="10">
        <v>0</v>
      </c>
      <c r="WJB39" s="10">
        <v>0</v>
      </c>
      <c r="WJC39" s="10">
        <v>0</v>
      </c>
      <c r="WJD39" s="10">
        <v>0</v>
      </c>
      <c r="WJE39" s="10">
        <v>0</v>
      </c>
      <c r="WJF39" s="10">
        <v>0</v>
      </c>
      <c r="WJG39" s="10">
        <v>0</v>
      </c>
      <c r="WJH39" s="10">
        <v>0</v>
      </c>
      <c r="WJI39" s="10">
        <v>0</v>
      </c>
      <c r="WJJ39" s="10">
        <v>0</v>
      </c>
      <c r="WJK39" s="10">
        <v>0</v>
      </c>
      <c r="WJL39" s="10">
        <v>0</v>
      </c>
      <c r="WJM39" s="10">
        <v>0</v>
      </c>
      <c r="WJN39" s="10">
        <v>0</v>
      </c>
      <c r="WJO39" s="10">
        <v>0</v>
      </c>
      <c r="WJP39" s="10">
        <v>0</v>
      </c>
      <c r="WJQ39" s="10">
        <v>0</v>
      </c>
      <c r="WJR39" s="10">
        <v>0</v>
      </c>
      <c r="WJS39" s="10">
        <v>0</v>
      </c>
      <c r="WJT39" s="10">
        <v>0</v>
      </c>
      <c r="WJU39" s="10">
        <v>0</v>
      </c>
      <c r="WJV39" s="10">
        <v>0</v>
      </c>
      <c r="WJW39" s="10">
        <v>0</v>
      </c>
      <c r="WJX39" s="10">
        <v>0</v>
      </c>
      <c r="WJY39" s="10">
        <v>0</v>
      </c>
      <c r="WJZ39" s="10">
        <v>0</v>
      </c>
      <c r="WKA39" s="10">
        <v>0</v>
      </c>
      <c r="WKB39" s="10">
        <v>0</v>
      </c>
      <c r="WKC39" s="10">
        <v>0</v>
      </c>
      <c r="WKD39" s="10">
        <v>0</v>
      </c>
      <c r="WKE39" s="10">
        <v>0</v>
      </c>
      <c r="WKF39" s="10">
        <v>0</v>
      </c>
      <c r="WKG39" s="10">
        <v>0</v>
      </c>
      <c r="WKH39" s="10">
        <v>0</v>
      </c>
      <c r="WKI39" s="10">
        <v>0</v>
      </c>
      <c r="WKJ39" s="10">
        <v>0</v>
      </c>
      <c r="WKK39" s="10">
        <v>0</v>
      </c>
      <c r="WKL39" s="10">
        <v>0</v>
      </c>
      <c r="WKM39" s="10">
        <v>0</v>
      </c>
      <c r="WKN39" s="10">
        <v>0</v>
      </c>
      <c r="WKO39" s="10">
        <v>0</v>
      </c>
      <c r="WKP39" s="10">
        <v>0</v>
      </c>
      <c r="WKQ39" s="10">
        <v>0</v>
      </c>
      <c r="WKR39" s="10">
        <v>0</v>
      </c>
      <c r="WKS39" s="10">
        <v>0</v>
      </c>
      <c r="WKT39" s="10">
        <v>0</v>
      </c>
      <c r="WKU39" s="10">
        <v>0</v>
      </c>
      <c r="WKV39" s="10">
        <v>0</v>
      </c>
      <c r="WKW39" s="10">
        <v>0</v>
      </c>
      <c r="WKX39" s="10">
        <v>0</v>
      </c>
      <c r="WKY39" s="10">
        <v>0</v>
      </c>
      <c r="WKZ39" s="10">
        <v>0</v>
      </c>
      <c r="WLA39" s="10">
        <v>0</v>
      </c>
      <c r="WLB39" s="10">
        <v>0</v>
      </c>
      <c r="WLC39" s="10">
        <v>0</v>
      </c>
      <c r="WLD39" s="10">
        <v>0</v>
      </c>
      <c r="WLE39" s="10">
        <v>0</v>
      </c>
      <c r="WLF39" s="10">
        <v>0</v>
      </c>
      <c r="WLG39" s="10">
        <v>0</v>
      </c>
      <c r="WLH39" s="10">
        <v>0</v>
      </c>
      <c r="WLI39" s="10">
        <v>0</v>
      </c>
      <c r="WLJ39" s="10">
        <v>0</v>
      </c>
      <c r="WLK39" s="10">
        <v>0</v>
      </c>
      <c r="WLL39" s="10">
        <v>0</v>
      </c>
      <c r="WLM39" s="10">
        <v>0</v>
      </c>
      <c r="WLN39" s="10">
        <v>0</v>
      </c>
      <c r="WLO39" s="10">
        <v>0</v>
      </c>
      <c r="WLP39" s="10">
        <v>0</v>
      </c>
      <c r="WLQ39" s="10">
        <v>0</v>
      </c>
      <c r="WLR39" s="10">
        <v>0</v>
      </c>
      <c r="WLS39" s="10">
        <v>0</v>
      </c>
      <c r="WLT39" s="10">
        <v>0</v>
      </c>
      <c r="WLU39" s="10">
        <v>0</v>
      </c>
      <c r="WLV39" s="10">
        <v>0</v>
      </c>
      <c r="WLW39" s="10">
        <v>0</v>
      </c>
      <c r="WLX39" s="10">
        <v>0</v>
      </c>
      <c r="WLY39" s="10">
        <v>0</v>
      </c>
      <c r="WLZ39" s="10">
        <v>0</v>
      </c>
      <c r="WMA39" s="10">
        <v>0</v>
      </c>
      <c r="WMB39" s="10">
        <v>0</v>
      </c>
      <c r="WMC39" s="10">
        <v>0</v>
      </c>
      <c r="WMD39" s="10">
        <v>0</v>
      </c>
      <c r="WME39" s="10">
        <v>0</v>
      </c>
      <c r="WMF39" s="10">
        <v>0</v>
      </c>
      <c r="WMG39" s="10">
        <v>0</v>
      </c>
      <c r="WMH39" s="10">
        <v>0</v>
      </c>
      <c r="WMI39" s="10">
        <v>0</v>
      </c>
      <c r="WMJ39" s="10">
        <v>0</v>
      </c>
      <c r="WMK39" s="10">
        <v>0</v>
      </c>
      <c r="WML39" s="10">
        <v>0</v>
      </c>
      <c r="WMM39" s="10">
        <v>0</v>
      </c>
      <c r="WMN39" s="10">
        <v>0</v>
      </c>
      <c r="WMO39" s="10">
        <v>0</v>
      </c>
      <c r="WMP39" s="10">
        <v>0</v>
      </c>
      <c r="WMQ39" s="10">
        <v>0</v>
      </c>
      <c r="WMR39" s="10">
        <v>0</v>
      </c>
      <c r="WMS39" s="10">
        <v>0</v>
      </c>
      <c r="WMT39" s="10">
        <v>0</v>
      </c>
      <c r="WMU39" s="10">
        <v>0</v>
      </c>
      <c r="WMV39" s="10">
        <v>0</v>
      </c>
      <c r="WMW39" s="10">
        <v>0</v>
      </c>
      <c r="WMX39" s="10">
        <v>0</v>
      </c>
      <c r="WMY39" s="10">
        <v>0</v>
      </c>
      <c r="WMZ39" s="10">
        <v>0</v>
      </c>
      <c r="WNA39" s="10">
        <v>0</v>
      </c>
      <c r="WNB39" s="10">
        <v>0</v>
      </c>
      <c r="WNC39" s="10">
        <v>0</v>
      </c>
      <c r="WND39" s="10">
        <v>0</v>
      </c>
      <c r="WNE39" s="10">
        <v>0</v>
      </c>
      <c r="WNF39" s="10">
        <v>0</v>
      </c>
      <c r="WNG39" s="10">
        <v>0</v>
      </c>
      <c r="WNH39" s="10">
        <v>0</v>
      </c>
      <c r="WNI39" s="10">
        <v>0</v>
      </c>
      <c r="WNJ39" s="10">
        <v>0</v>
      </c>
      <c r="WNK39" s="10">
        <v>0</v>
      </c>
      <c r="WNL39" s="10">
        <v>0</v>
      </c>
      <c r="WNM39" s="10">
        <v>0</v>
      </c>
      <c r="WNN39" s="10">
        <v>0</v>
      </c>
      <c r="WNO39" s="10">
        <v>0</v>
      </c>
      <c r="WNP39" s="10">
        <v>0</v>
      </c>
      <c r="WNQ39" s="10">
        <v>0</v>
      </c>
      <c r="WNR39" s="10">
        <v>0</v>
      </c>
      <c r="WNS39" s="10">
        <v>0</v>
      </c>
      <c r="WNT39" s="10">
        <v>0</v>
      </c>
      <c r="WNU39" s="10">
        <v>0</v>
      </c>
      <c r="WNV39" s="10">
        <v>0</v>
      </c>
      <c r="WNW39" s="10">
        <v>0</v>
      </c>
      <c r="WNX39" s="10">
        <v>0</v>
      </c>
      <c r="WNY39" s="10">
        <v>0</v>
      </c>
      <c r="WNZ39" s="10">
        <v>0</v>
      </c>
      <c r="WOA39" s="10">
        <v>0</v>
      </c>
      <c r="WOB39" s="10">
        <v>0</v>
      </c>
      <c r="WOC39" s="10">
        <v>0</v>
      </c>
      <c r="WOD39" s="10">
        <v>0</v>
      </c>
      <c r="WOE39" s="10">
        <v>0</v>
      </c>
      <c r="WOF39" s="10">
        <v>0</v>
      </c>
      <c r="WOG39" s="10">
        <v>0</v>
      </c>
      <c r="WOH39" s="10">
        <v>0</v>
      </c>
      <c r="WOI39" s="10">
        <v>0</v>
      </c>
      <c r="WOJ39" s="10">
        <v>0</v>
      </c>
      <c r="WOK39" s="10">
        <v>0</v>
      </c>
      <c r="WOL39" s="10">
        <v>0</v>
      </c>
      <c r="WOM39" s="10">
        <v>0</v>
      </c>
      <c r="WON39" s="10">
        <v>0</v>
      </c>
      <c r="WOO39" s="10">
        <v>0</v>
      </c>
      <c r="WOP39" s="10">
        <v>0</v>
      </c>
      <c r="WOQ39" s="10">
        <v>0</v>
      </c>
      <c r="WOR39" s="10">
        <v>0</v>
      </c>
      <c r="WOS39" s="10">
        <v>0</v>
      </c>
      <c r="WOT39" s="10">
        <v>0</v>
      </c>
      <c r="WOU39" s="10">
        <v>0</v>
      </c>
      <c r="WOV39" s="10">
        <v>0</v>
      </c>
      <c r="WOW39" s="10">
        <v>0</v>
      </c>
      <c r="WOX39" s="10">
        <v>0</v>
      </c>
      <c r="WOY39" s="10">
        <v>0</v>
      </c>
      <c r="WOZ39" s="10">
        <v>0</v>
      </c>
      <c r="WPA39" s="10">
        <v>0</v>
      </c>
      <c r="WPB39" s="10">
        <v>0</v>
      </c>
      <c r="WPC39" s="10">
        <v>0</v>
      </c>
      <c r="WPD39" s="10">
        <v>0</v>
      </c>
      <c r="WPE39" s="10">
        <v>0</v>
      </c>
      <c r="WPF39" s="10">
        <v>0</v>
      </c>
      <c r="WPG39" s="10">
        <v>0</v>
      </c>
      <c r="WPH39" s="10">
        <v>0</v>
      </c>
      <c r="WPI39" s="10">
        <v>0</v>
      </c>
      <c r="WPJ39" s="10">
        <v>0</v>
      </c>
      <c r="WPK39" s="10">
        <v>0</v>
      </c>
      <c r="WPL39" s="10">
        <v>0</v>
      </c>
      <c r="WPM39" s="10">
        <v>0</v>
      </c>
      <c r="WPN39" s="10">
        <v>0</v>
      </c>
      <c r="WPO39" s="10">
        <v>0</v>
      </c>
      <c r="WPP39" s="10">
        <v>0</v>
      </c>
      <c r="WPQ39" s="10">
        <v>0</v>
      </c>
      <c r="WPR39" s="10">
        <v>0</v>
      </c>
      <c r="WPS39" s="10">
        <v>0</v>
      </c>
      <c r="WPT39" s="10">
        <v>0</v>
      </c>
      <c r="WPU39" s="10">
        <v>0</v>
      </c>
      <c r="WPV39" s="10">
        <v>0</v>
      </c>
      <c r="WPW39" s="10">
        <v>0</v>
      </c>
      <c r="WPX39" s="10">
        <v>0</v>
      </c>
      <c r="WPY39" s="10">
        <v>0</v>
      </c>
      <c r="WPZ39" s="10">
        <v>0</v>
      </c>
      <c r="WQA39" s="10">
        <v>0</v>
      </c>
      <c r="WQB39" s="10">
        <v>0</v>
      </c>
      <c r="WQC39" s="10">
        <v>0</v>
      </c>
      <c r="WQD39" s="10">
        <v>0</v>
      </c>
      <c r="WQE39" s="10">
        <v>0</v>
      </c>
      <c r="WQF39" s="10">
        <v>0</v>
      </c>
      <c r="WQG39" s="10">
        <v>0</v>
      </c>
      <c r="WQH39" s="10">
        <v>0</v>
      </c>
      <c r="WQI39" s="10">
        <v>0</v>
      </c>
      <c r="WQJ39" s="10">
        <v>0</v>
      </c>
      <c r="WQK39" s="10">
        <v>0</v>
      </c>
      <c r="WQL39" s="10">
        <v>0</v>
      </c>
      <c r="WQM39" s="10">
        <v>0</v>
      </c>
      <c r="WQN39" s="10">
        <v>0</v>
      </c>
      <c r="WQO39" s="10">
        <v>0</v>
      </c>
      <c r="WQP39" s="10">
        <v>0</v>
      </c>
      <c r="WQQ39" s="10">
        <v>0</v>
      </c>
      <c r="WQR39" s="10">
        <v>0</v>
      </c>
      <c r="WQS39" s="10">
        <v>0</v>
      </c>
      <c r="WQT39" s="10">
        <v>0</v>
      </c>
      <c r="WQU39" s="10">
        <v>0</v>
      </c>
      <c r="WQV39" s="10">
        <v>0</v>
      </c>
      <c r="WQW39" s="10">
        <v>0</v>
      </c>
      <c r="WQX39" s="10">
        <v>0</v>
      </c>
      <c r="WQY39" s="10">
        <v>0</v>
      </c>
      <c r="WQZ39" s="10">
        <v>0</v>
      </c>
      <c r="WRA39" s="10">
        <v>0</v>
      </c>
      <c r="WRB39" s="10">
        <v>0</v>
      </c>
      <c r="WRC39" s="10">
        <v>0</v>
      </c>
      <c r="WRD39" s="10">
        <v>0</v>
      </c>
      <c r="WRE39" s="10">
        <v>0</v>
      </c>
      <c r="WRF39" s="10">
        <v>0</v>
      </c>
      <c r="WRG39" s="10">
        <v>0</v>
      </c>
      <c r="WRH39" s="10">
        <v>0</v>
      </c>
      <c r="WRI39" s="10">
        <v>0</v>
      </c>
      <c r="WRJ39" s="10">
        <v>0</v>
      </c>
      <c r="WRK39" s="10">
        <v>0</v>
      </c>
      <c r="WRL39" s="10">
        <v>0</v>
      </c>
      <c r="WRM39" s="10">
        <v>0</v>
      </c>
      <c r="WRN39" s="10">
        <v>0</v>
      </c>
      <c r="WRO39" s="10">
        <v>0</v>
      </c>
      <c r="WRP39" s="10">
        <v>0</v>
      </c>
      <c r="WRQ39" s="10">
        <v>0</v>
      </c>
      <c r="WRR39" s="10">
        <v>0</v>
      </c>
      <c r="WRS39" s="10">
        <v>0</v>
      </c>
      <c r="WRT39" s="10">
        <v>0</v>
      </c>
      <c r="WRU39" s="10">
        <v>0</v>
      </c>
      <c r="WRV39" s="10">
        <v>0</v>
      </c>
      <c r="WRW39" s="10">
        <v>0</v>
      </c>
      <c r="WRX39" s="10">
        <v>0</v>
      </c>
      <c r="WRY39" s="10">
        <v>0</v>
      </c>
      <c r="WRZ39" s="10">
        <v>0</v>
      </c>
      <c r="WSA39" s="10">
        <v>0</v>
      </c>
      <c r="WSB39" s="10">
        <v>0</v>
      </c>
      <c r="WSC39" s="10">
        <v>0</v>
      </c>
      <c r="WSD39" s="10">
        <v>0</v>
      </c>
      <c r="WSE39" s="10">
        <v>0</v>
      </c>
      <c r="WSF39" s="10">
        <v>0</v>
      </c>
      <c r="WSG39" s="10">
        <v>0</v>
      </c>
      <c r="WSH39" s="10">
        <v>0</v>
      </c>
      <c r="WSI39" s="10">
        <v>0</v>
      </c>
      <c r="WSJ39" s="10">
        <v>0</v>
      </c>
      <c r="WSK39" s="10">
        <v>0</v>
      </c>
      <c r="WSL39" s="10">
        <v>0</v>
      </c>
      <c r="WSM39" s="10">
        <v>0</v>
      </c>
      <c r="WSN39" s="10">
        <v>0</v>
      </c>
      <c r="WSO39" s="10">
        <v>0</v>
      </c>
      <c r="WSP39" s="10">
        <v>0</v>
      </c>
      <c r="WSQ39" s="10">
        <v>0</v>
      </c>
      <c r="WSR39" s="10">
        <v>0</v>
      </c>
      <c r="WSS39" s="10">
        <v>0</v>
      </c>
      <c r="WST39" s="10">
        <v>0</v>
      </c>
      <c r="WSU39" s="10">
        <v>0</v>
      </c>
      <c r="WSV39" s="10">
        <v>0</v>
      </c>
      <c r="WSW39" s="10">
        <v>0</v>
      </c>
      <c r="WSX39" s="10">
        <v>0</v>
      </c>
      <c r="WSY39" s="10">
        <v>0</v>
      </c>
      <c r="WSZ39" s="10">
        <v>0</v>
      </c>
      <c r="WTA39" s="10">
        <v>0</v>
      </c>
      <c r="WTB39" s="10">
        <v>0</v>
      </c>
      <c r="WTC39" s="10">
        <v>0</v>
      </c>
      <c r="WTD39" s="10">
        <v>0</v>
      </c>
      <c r="WTE39" s="10">
        <v>0</v>
      </c>
      <c r="WTF39" s="10">
        <v>0</v>
      </c>
      <c r="WTG39" s="10">
        <v>0</v>
      </c>
      <c r="WTH39" s="10">
        <v>0</v>
      </c>
      <c r="WTI39" s="10">
        <v>0</v>
      </c>
      <c r="WTJ39" s="10">
        <v>0</v>
      </c>
      <c r="WTK39" s="10">
        <v>0</v>
      </c>
      <c r="WTL39" s="10">
        <v>0</v>
      </c>
      <c r="WTM39" s="10">
        <v>0</v>
      </c>
      <c r="WTN39" s="10">
        <v>0</v>
      </c>
      <c r="WTO39" s="10">
        <v>0</v>
      </c>
      <c r="WTP39" s="10">
        <v>0</v>
      </c>
      <c r="WTQ39" s="10">
        <v>0</v>
      </c>
      <c r="WTR39" s="10">
        <v>0</v>
      </c>
      <c r="WTS39" s="10">
        <v>0</v>
      </c>
      <c r="WTT39" s="10">
        <v>0</v>
      </c>
      <c r="WTU39" s="10">
        <v>0</v>
      </c>
      <c r="WTV39" s="10">
        <v>0</v>
      </c>
      <c r="WTW39" s="10">
        <v>0</v>
      </c>
      <c r="WTX39" s="10">
        <v>0</v>
      </c>
      <c r="WTY39" s="10">
        <v>0</v>
      </c>
      <c r="WTZ39" s="10">
        <v>0</v>
      </c>
      <c r="WUA39" s="10">
        <v>0</v>
      </c>
      <c r="WUB39" s="10">
        <v>0</v>
      </c>
      <c r="WUC39" s="10">
        <v>0</v>
      </c>
      <c r="WUD39" s="10">
        <v>0</v>
      </c>
      <c r="WUE39" s="10">
        <v>0</v>
      </c>
      <c r="WUF39" s="10">
        <v>0</v>
      </c>
      <c r="WUG39" s="10">
        <v>0</v>
      </c>
      <c r="WUH39" s="10">
        <v>0</v>
      </c>
      <c r="WUI39" s="10">
        <v>0</v>
      </c>
      <c r="WUJ39" s="10">
        <v>0</v>
      </c>
      <c r="WUK39" s="10">
        <v>0</v>
      </c>
      <c r="WUL39" s="10">
        <v>0</v>
      </c>
      <c r="WUM39" s="10">
        <v>0</v>
      </c>
      <c r="WUN39" s="10">
        <v>0</v>
      </c>
      <c r="WUO39" s="10">
        <v>0</v>
      </c>
      <c r="WUP39" s="10">
        <v>0</v>
      </c>
      <c r="WUQ39" s="10">
        <v>0</v>
      </c>
      <c r="WUR39" s="10">
        <v>0</v>
      </c>
      <c r="WUS39" s="10">
        <v>0</v>
      </c>
      <c r="WUT39" s="10">
        <v>0</v>
      </c>
      <c r="WUU39" s="10">
        <v>0</v>
      </c>
      <c r="WUV39" s="10">
        <v>0</v>
      </c>
      <c r="WUW39" s="10">
        <v>0</v>
      </c>
      <c r="WUX39" s="10">
        <v>0</v>
      </c>
      <c r="WUY39" s="10">
        <v>0</v>
      </c>
      <c r="WUZ39" s="10">
        <v>0</v>
      </c>
      <c r="WVA39" s="10">
        <v>0</v>
      </c>
      <c r="WVB39" s="10">
        <v>0</v>
      </c>
      <c r="WVC39" s="10">
        <v>0</v>
      </c>
      <c r="WVD39" s="10">
        <v>0</v>
      </c>
      <c r="WVE39" s="10">
        <v>0</v>
      </c>
      <c r="WVF39" s="10">
        <v>0</v>
      </c>
      <c r="WVG39" s="10">
        <v>0</v>
      </c>
      <c r="WVH39" s="10">
        <v>0</v>
      </c>
      <c r="WVI39" s="10">
        <v>0</v>
      </c>
      <c r="WVJ39" s="10">
        <v>0</v>
      </c>
      <c r="WVK39" s="10">
        <v>0</v>
      </c>
      <c r="WVL39" s="10">
        <v>0</v>
      </c>
      <c r="WVM39" s="10">
        <v>0</v>
      </c>
      <c r="WVN39" s="10">
        <v>0</v>
      </c>
      <c r="WVO39" s="10">
        <v>0</v>
      </c>
      <c r="WVP39" s="10">
        <v>0</v>
      </c>
      <c r="WVQ39" s="10">
        <v>0</v>
      </c>
      <c r="WVR39" s="10">
        <v>0</v>
      </c>
      <c r="WVS39" s="10">
        <v>0</v>
      </c>
      <c r="WVT39" s="10">
        <v>0</v>
      </c>
      <c r="WVU39" s="10">
        <v>0</v>
      </c>
      <c r="WVV39" s="10">
        <v>0</v>
      </c>
      <c r="WVW39" s="10">
        <v>0</v>
      </c>
      <c r="WVX39" s="10">
        <v>0</v>
      </c>
      <c r="WVY39" s="10">
        <v>0</v>
      </c>
      <c r="WVZ39" s="10">
        <v>0</v>
      </c>
      <c r="WWA39" s="10">
        <v>0</v>
      </c>
      <c r="WWB39" s="10">
        <v>0</v>
      </c>
      <c r="WWC39" s="10">
        <v>0</v>
      </c>
      <c r="WWD39" s="10">
        <v>0</v>
      </c>
      <c r="WWE39" s="10">
        <v>0</v>
      </c>
      <c r="WWF39" s="10">
        <v>0</v>
      </c>
      <c r="WWG39" s="10">
        <v>0</v>
      </c>
      <c r="WWH39" s="10">
        <v>0</v>
      </c>
      <c r="WWI39" s="10">
        <v>0</v>
      </c>
      <c r="WWJ39" s="10">
        <v>0</v>
      </c>
      <c r="WWK39" s="10">
        <v>0</v>
      </c>
      <c r="WWL39" s="10">
        <v>0</v>
      </c>
      <c r="WWM39" s="10">
        <v>0</v>
      </c>
      <c r="WWN39" s="10">
        <v>0</v>
      </c>
      <c r="WWO39" s="10">
        <v>0</v>
      </c>
      <c r="WWP39" s="10">
        <v>0</v>
      </c>
      <c r="WWQ39" s="10">
        <v>0</v>
      </c>
      <c r="WWR39" s="10">
        <v>0</v>
      </c>
      <c r="WWS39" s="10">
        <v>0</v>
      </c>
      <c r="WWT39" s="10">
        <v>0</v>
      </c>
      <c r="WWU39" s="10">
        <v>0</v>
      </c>
      <c r="WWV39" s="10">
        <v>0</v>
      </c>
      <c r="WWW39" s="10">
        <v>0</v>
      </c>
      <c r="WWX39" s="10">
        <v>0</v>
      </c>
      <c r="WWY39" s="10">
        <v>0</v>
      </c>
      <c r="WWZ39" s="10">
        <v>0</v>
      </c>
      <c r="WXA39" s="10">
        <v>0</v>
      </c>
      <c r="WXB39" s="10">
        <v>0</v>
      </c>
      <c r="WXC39" s="10">
        <v>0</v>
      </c>
      <c r="WXD39" s="10">
        <v>0</v>
      </c>
      <c r="WXE39" s="10">
        <v>0</v>
      </c>
      <c r="WXF39" s="10">
        <v>0</v>
      </c>
      <c r="WXG39" s="10">
        <v>0</v>
      </c>
      <c r="WXH39" s="10">
        <v>0</v>
      </c>
      <c r="WXI39" s="10">
        <v>0</v>
      </c>
      <c r="WXJ39" s="10">
        <v>0</v>
      </c>
      <c r="WXK39" s="10">
        <v>0</v>
      </c>
      <c r="WXL39" s="10">
        <v>0</v>
      </c>
      <c r="WXM39" s="10">
        <v>0</v>
      </c>
      <c r="WXN39" s="10">
        <v>0</v>
      </c>
      <c r="WXO39" s="10">
        <v>0</v>
      </c>
      <c r="WXP39" s="10">
        <v>0</v>
      </c>
      <c r="WXQ39" s="10">
        <v>0</v>
      </c>
      <c r="WXR39" s="10">
        <v>0</v>
      </c>
      <c r="WXS39" s="10">
        <v>0</v>
      </c>
      <c r="WXT39" s="10">
        <v>0</v>
      </c>
      <c r="WXU39" s="10">
        <v>0</v>
      </c>
      <c r="WXV39" s="10">
        <v>0</v>
      </c>
      <c r="WXW39" s="10">
        <v>0</v>
      </c>
      <c r="WXX39" s="10">
        <v>0</v>
      </c>
      <c r="WXY39" s="10">
        <v>0</v>
      </c>
      <c r="WXZ39" s="10">
        <v>0</v>
      </c>
      <c r="WYA39" s="10">
        <v>0</v>
      </c>
      <c r="WYB39" s="10">
        <v>0</v>
      </c>
      <c r="WYC39" s="10">
        <v>0</v>
      </c>
      <c r="WYD39" s="10">
        <v>0</v>
      </c>
      <c r="WYE39" s="10">
        <v>0</v>
      </c>
      <c r="WYF39" s="10">
        <v>0</v>
      </c>
      <c r="WYG39" s="10">
        <v>0</v>
      </c>
      <c r="WYH39" s="10">
        <v>0</v>
      </c>
      <c r="WYI39" s="10">
        <v>0</v>
      </c>
      <c r="WYJ39" s="10">
        <v>0</v>
      </c>
      <c r="WYK39" s="10">
        <v>0</v>
      </c>
      <c r="WYL39" s="10">
        <v>0</v>
      </c>
      <c r="WYM39" s="10">
        <v>0</v>
      </c>
      <c r="WYN39" s="10">
        <v>0</v>
      </c>
      <c r="WYO39" s="10">
        <v>0</v>
      </c>
      <c r="WYP39" s="10">
        <v>0</v>
      </c>
      <c r="WYQ39" s="10">
        <v>0</v>
      </c>
      <c r="WYR39" s="10">
        <v>0</v>
      </c>
      <c r="WYS39" s="10">
        <v>0</v>
      </c>
      <c r="WYT39" s="10">
        <v>0</v>
      </c>
      <c r="WYU39" s="10">
        <v>0</v>
      </c>
      <c r="WYV39" s="10">
        <v>0</v>
      </c>
      <c r="WYW39" s="10">
        <v>0</v>
      </c>
      <c r="WYX39" s="10">
        <v>0</v>
      </c>
      <c r="WYY39" s="10">
        <v>0</v>
      </c>
      <c r="WYZ39" s="10">
        <v>0</v>
      </c>
      <c r="WZA39" s="10">
        <v>0</v>
      </c>
      <c r="WZB39" s="10">
        <v>0</v>
      </c>
      <c r="WZC39" s="10">
        <v>0</v>
      </c>
      <c r="WZD39" s="10">
        <v>0</v>
      </c>
      <c r="WZE39" s="10">
        <v>0</v>
      </c>
      <c r="WZF39" s="10">
        <v>0</v>
      </c>
      <c r="WZG39" s="10">
        <v>0</v>
      </c>
      <c r="WZH39" s="10">
        <v>0</v>
      </c>
      <c r="WZI39" s="10">
        <v>0</v>
      </c>
      <c r="WZJ39" s="10">
        <v>0</v>
      </c>
      <c r="WZK39" s="10">
        <v>0</v>
      </c>
      <c r="WZL39" s="10">
        <v>0</v>
      </c>
      <c r="WZM39" s="10">
        <v>0</v>
      </c>
      <c r="WZN39" s="10">
        <v>0</v>
      </c>
      <c r="WZO39" s="10">
        <v>0</v>
      </c>
      <c r="WZP39" s="10">
        <v>0</v>
      </c>
      <c r="WZQ39" s="10">
        <v>0</v>
      </c>
      <c r="WZR39" s="10">
        <v>0</v>
      </c>
      <c r="WZS39" s="10">
        <v>0</v>
      </c>
      <c r="WZT39" s="10">
        <v>0</v>
      </c>
      <c r="WZU39" s="10">
        <v>0</v>
      </c>
      <c r="WZV39" s="10">
        <v>0</v>
      </c>
      <c r="WZW39" s="10">
        <v>0</v>
      </c>
      <c r="WZX39" s="10">
        <v>0</v>
      </c>
      <c r="WZY39" s="10">
        <v>0</v>
      </c>
      <c r="WZZ39" s="10">
        <v>0</v>
      </c>
      <c r="XAA39" s="10">
        <v>0</v>
      </c>
      <c r="XAB39" s="10">
        <v>0</v>
      </c>
      <c r="XAC39" s="10">
        <v>0</v>
      </c>
      <c r="XAD39" s="10">
        <v>0</v>
      </c>
      <c r="XAE39" s="10">
        <v>0</v>
      </c>
      <c r="XAF39" s="10">
        <v>0</v>
      </c>
      <c r="XAG39" s="10">
        <v>0</v>
      </c>
      <c r="XAH39" s="10">
        <v>0</v>
      </c>
      <c r="XAI39" s="10">
        <v>0</v>
      </c>
      <c r="XAJ39" s="10">
        <v>0</v>
      </c>
      <c r="XAK39" s="10">
        <v>0</v>
      </c>
      <c r="XAL39" s="10">
        <v>0</v>
      </c>
      <c r="XAM39" s="10">
        <v>0</v>
      </c>
      <c r="XAN39" s="10">
        <v>0</v>
      </c>
      <c r="XAO39" s="10">
        <v>0</v>
      </c>
      <c r="XAP39" s="10">
        <v>0</v>
      </c>
      <c r="XAQ39" s="10">
        <v>0</v>
      </c>
      <c r="XAR39" s="10">
        <v>0</v>
      </c>
      <c r="XAS39" s="10">
        <v>0</v>
      </c>
      <c r="XAT39" s="10">
        <v>0</v>
      </c>
      <c r="XAU39" s="10">
        <v>0</v>
      </c>
      <c r="XAV39" s="10">
        <v>0</v>
      </c>
      <c r="XAW39" s="10">
        <v>0</v>
      </c>
      <c r="XAX39" s="10">
        <v>0</v>
      </c>
      <c r="XAY39" s="10">
        <v>0</v>
      </c>
      <c r="XAZ39" s="10">
        <v>0</v>
      </c>
      <c r="XBA39" s="10">
        <v>0</v>
      </c>
      <c r="XBB39" s="10">
        <v>0</v>
      </c>
      <c r="XBC39" s="10">
        <v>0</v>
      </c>
      <c r="XBD39" s="10">
        <v>0</v>
      </c>
      <c r="XBE39" s="10">
        <v>0</v>
      </c>
      <c r="XBF39" s="10">
        <v>0</v>
      </c>
      <c r="XBG39" s="10">
        <v>0</v>
      </c>
      <c r="XBH39" s="10">
        <v>0</v>
      </c>
      <c r="XBI39" s="10">
        <v>0</v>
      </c>
      <c r="XBJ39" s="10">
        <v>0</v>
      </c>
      <c r="XBK39" s="10">
        <v>0</v>
      </c>
      <c r="XBL39" s="10">
        <v>0</v>
      </c>
      <c r="XBM39" s="10">
        <v>0</v>
      </c>
      <c r="XBN39" s="10">
        <v>0</v>
      </c>
      <c r="XBO39" s="10">
        <v>0</v>
      </c>
      <c r="XBP39" s="10">
        <v>0</v>
      </c>
      <c r="XBQ39" s="10">
        <v>0</v>
      </c>
      <c r="XBR39" s="10">
        <v>0</v>
      </c>
      <c r="XBS39" s="10">
        <v>0</v>
      </c>
      <c r="XBT39" s="10">
        <v>0</v>
      </c>
      <c r="XBU39" s="10">
        <v>0</v>
      </c>
      <c r="XBV39" s="10">
        <v>0</v>
      </c>
      <c r="XBW39" s="10">
        <v>0</v>
      </c>
      <c r="XBX39" s="10">
        <v>0</v>
      </c>
      <c r="XBY39" s="10">
        <v>0</v>
      </c>
      <c r="XBZ39" s="10">
        <v>0</v>
      </c>
      <c r="XCA39" s="10">
        <v>0</v>
      </c>
      <c r="XCB39" s="10">
        <v>0</v>
      </c>
      <c r="XCC39" s="10">
        <v>0</v>
      </c>
      <c r="XCD39" s="10">
        <v>0</v>
      </c>
      <c r="XCE39" s="10">
        <v>0</v>
      </c>
      <c r="XCF39" s="10">
        <v>0</v>
      </c>
      <c r="XCG39" s="10">
        <v>0</v>
      </c>
      <c r="XCH39" s="10">
        <v>0</v>
      </c>
      <c r="XCI39" s="10">
        <v>0</v>
      </c>
      <c r="XCJ39" s="10">
        <v>0</v>
      </c>
      <c r="XCK39" s="10">
        <v>0</v>
      </c>
      <c r="XCL39" s="10">
        <v>0</v>
      </c>
      <c r="XCM39" s="10">
        <v>0</v>
      </c>
      <c r="XCN39" s="10">
        <v>0</v>
      </c>
      <c r="XCO39" s="10">
        <v>0</v>
      </c>
      <c r="XCP39" s="10">
        <v>0</v>
      </c>
      <c r="XCQ39" s="10">
        <v>0</v>
      </c>
      <c r="XCR39" s="10">
        <v>0</v>
      </c>
      <c r="XCS39" s="10">
        <v>0</v>
      </c>
      <c r="XCT39" s="10">
        <v>0</v>
      </c>
      <c r="XCU39" s="10">
        <v>0</v>
      </c>
      <c r="XCV39" s="10">
        <v>0</v>
      </c>
      <c r="XCW39" s="10">
        <v>0</v>
      </c>
      <c r="XCX39" s="10">
        <v>0</v>
      </c>
      <c r="XCY39" s="10">
        <v>0</v>
      </c>
      <c r="XCZ39" s="10">
        <v>0</v>
      </c>
      <c r="XDA39" s="10">
        <v>0</v>
      </c>
      <c r="XDB39" s="10">
        <v>0</v>
      </c>
      <c r="XDC39" s="10">
        <v>0</v>
      </c>
      <c r="XDD39" s="10">
        <v>0</v>
      </c>
      <c r="XDE39" s="10">
        <v>0</v>
      </c>
      <c r="XDF39" s="10">
        <v>0</v>
      </c>
      <c r="XDG39" s="10">
        <v>0</v>
      </c>
      <c r="XDH39" s="10">
        <v>0</v>
      </c>
      <c r="XDI39" s="10">
        <v>0</v>
      </c>
      <c r="XDJ39" s="10">
        <v>0</v>
      </c>
      <c r="XDK39" s="10">
        <v>0</v>
      </c>
      <c r="XDL39" s="10">
        <v>0</v>
      </c>
      <c r="XDM39" s="10">
        <v>0</v>
      </c>
      <c r="XDN39" s="10">
        <v>0</v>
      </c>
      <c r="XDO39" s="10">
        <v>0</v>
      </c>
      <c r="XDP39" s="10">
        <v>0</v>
      </c>
      <c r="XDQ39" s="10">
        <v>0</v>
      </c>
      <c r="XDR39" s="10">
        <v>0</v>
      </c>
      <c r="XDS39" s="10">
        <v>0</v>
      </c>
      <c r="XDT39" s="10">
        <v>0</v>
      </c>
      <c r="XDU39" s="10">
        <v>0</v>
      </c>
      <c r="XDV39" s="10">
        <v>0</v>
      </c>
      <c r="XDW39" s="10">
        <v>0</v>
      </c>
      <c r="XDX39" s="10">
        <v>0</v>
      </c>
      <c r="XDY39" s="10">
        <v>0</v>
      </c>
      <c r="XDZ39" s="10">
        <v>0</v>
      </c>
      <c r="XEA39" s="10">
        <v>0</v>
      </c>
      <c r="XEB39" s="10">
        <v>0</v>
      </c>
      <c r="XEC39" s="10">
        <v>0</v>
      </c>
      <c r="XED39" s="10">
        <v>0</v>
      </c>
      <c r="XEE39" s="10">
        <v>0</v>
      </c>
      <c r="XEF39" s="10">
        <v>0</v>
      </c>
      <c r="XEG39" s="10">
        <v>0</v>
      </c>
      <c r="XEH39" s="10">
        <v>0</v>
      </c>
      <c r="XEI39" s="10">
        <v>0</v>
      </c>
      <c r="XEJ39" s="10">
        <v>0</v>
      </c>
      <c r="XEK39" s="10">
        <v>0</v>
      </c>
      <c r="XEL39" s="10">
        <v>0</v>
      </c>
      <c r="XEM39" s="10">
        <v>0</v>
      </c>
      <c r="XEN39" s="10">
        <v>0</v>
      </c>
      <c r="XEO39" s="10">
        <v>0</v>
      </c>
      <c r="XEP39" s="10">
        <v>0</v>
      </c>
      <c r="XEQ39" s="10">
        <v>0</v>
      </c>
      <c r="XER39" s="10">
        <v>0</v>
      </c>
      <c r="XES39" s="10">
        <v>0</v>
      </c>
      <c r="XET39" s="10">
        <v>0</v>
      </c>
      <c r="XEU39" s="10">
        <v>0</v>
      </c>
      <c r="XEV39" s="10">
        <v>0</v>
      </c>
      <c r="XEW39" s="10">
        <v>0</v>
      </c>
      <c r="XEX39" s="10">
        <v>0</v>
      </c>
      <c r="XEY39" s="10">
        <v>0</v>
      </c>
      <c r="XEZ39" s="10">
        <v>0</v>
      </c>
      <c r="XFA39" s="10">
        <v>0</v>
      </c>
      <c r="XFB39" s="10">
        <v>0</v>
      </c>
      <c r="XFC39" s="10">
        <v>0</v>
      </c>
      <c r="XFD39" s="10">
        <v>0</v>
      </c>
    </row>
    <row r="40" spans="1:16384" ht="15" thickBot="1" x14ac:dyDescent="0.4">
      <c r="A40" s="47" t="s">
        <v>49</v>
      </c>
      <c r="B40" s="49">
        <v>7260.1412383329807</v>
      </c>
      <c r="C40" s="49">
        <v>438.90543276349297</v>
      </c>
      <c r="D40" s="49">
        <v>2008.5605976014901</v>
      </c>
      <c r="E40" s="49">
        <v>1405.9004783425301</v>
      </c>
      <c r="F40" s="49">
        <v>1669.9963197413899</v>
      </c>
      <c r="G40" s="49">
        <v>613.418790642967</v>
      </c>
      <c r="H40" s="49">
        <v>888.67911547569304</v>
      </c>
      <c r="I40" s="49">
        <v>14285.601972900544</v>
      </c>
    </row>
    <row r="41" spans="1:16384" ht="15" thickBot="1" x14ac:dyDescent="0.4">
      <c r="A41" s="47" t="s">
        <v>50</v>
      </c>
      <c r="B41" s="49">
        <v>7263.8138769479801</v>
      </c>
      <c r="C41" s="49">
        <v>442.08067673223201</v>
      </c>
      <c r="D41" s="49">
        <v>2031.3138754775998</v>
      </c>
      <c r="E41" s="49">
        <v>1446.9292512848801</v>
      </c>
      <c r="F41" s="49">
        <v>1697.2163633652599</v>
      </c>
      <c r="G41" s="49">
        <v>594.96674922953105</v>
      </c>
      <c r="H41" s="49">
        <v>883.58434346112597</v>
      </c>
      <c r="I41" s="49">
        <v>14359.905136498612</v>
      </c>
    </row>
    <row r="42" spans="1:16384" ht="15" thickBot="1" x14ac:dyDescent="0.4">
      <c r="A42" s="47" t="s">
        <v>52</v>
      </c>
      <c r="B42" s="49">
        <v>7314.5711282129505</v>
      </c>
      <c r="C42" s="49">
        <v>453.04773318935497</v>
      </c>
      <c r="D42" s="49">
        <v>1619.4658641127101</v>
      </c>
      <c r="E42" s="49">
        <v>1484.8199683119999</v>
      </c>
      <c r="F42" s="49">
        <v>1527.93389133748</v>
      </c>
      <c r="G42" s="49">
        <v>593.22722519894205</v>
      </c>
      <c r="H42" s="49">
        <v>872.74945670108798</v>
      </c>
      <c r="I42" s="49">
        <v>13865.815267064525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10">
        <v>0</v>
      </c>
      <c r="BE42" s="10">
        <v>0</v>
      </c>
      <c r="BF42" s="10">
        <v>0</v>
      </c>
      <c r="BG42" s="10">
        <v>0</v>
      </c>
      <c r="BH42" s="10">
        <v>0</v>
      </c>
      <c r="BI42" s="10">
        <v>0</v>
      </c>
      <c r="BJ42" s="10">
        <v>0</v>
      </c>
      <c r="BK42" s="10">
        <v>0</v>
      </c>
      <c r="BL42" s="10">
        <v>0</v>
      </c>
      <c r="BM42" s="10">
        <v>0</v>
      </c>
      <c r="BN42" s="10">
        <v>0</v>
      </c>
      <c r="BO42" s="10">
        <v>0</v>
      </c>
      <c r="BP42" s="10">
        <v>0</v>
      </c>
      <c r="BQ42" s="10">
        <v>0</v>
      </c>
      <c r="BR42" s="10">
        <v>0</v>
      </c>
      <c r="BS42" s="10">
        <v>0</v>
      </c>
      <c r="BT42" s="10">
        <v>0</v>
      </c>
      <c r="BU42" s="10">
        <v>0</v>
      </c>
      <c r="BV42" s="10">
        <v>0</v>
      </c>
      <c r="BW42" s="10">
        <v>0</v>
      </c>
      <c r="BX42" s="10">
        <v>0</v>
      </c>
      <c r="BY42" s="10">
        <v>0</v>
      </c>
      <c r="BZ42" s="10">
        <v>0</v>
      </c>
      <c r="CA42" s="10">
        <v>0</v>
      </c>
      <c r="CB42" s="10">
        <v>0</v>
      </c>
      <c r="CC42" s="10">
        <v>0</v>
      </c>
      <c r="CD42" s="10">
        <v>0</v>
      </c>
      <c r="CE42" s="10">
        <v>0</v>
      </c>
      <c r="CF42" s="10">
        <v>0</v>
      </c>
      <c r="CG42" s="10">
        <v>0</v>
      </c>
      <c r="CH42" s="10">
        <v>0</v>
      </c>
      <c r="CI42" s="10">
        <v>0</v>
      </c>
      <c r="CJ42" s="10">
        <v>0</v>
      </c>
      <c r="CK42" s="10">
        <v>0</v>
      </c>
      <c r="CL42" s="10">
        <v>0</v>
      </c>
      <c r="CM42" s="10">
        <v>0</v>
      </c>
      <c r="CN42" s="10">
        <v>0</v>
      </c>
      <c r="CO42" s="10">
        <v>0</v>
      </c>
      <c r="CP42" s="10">
        <v>0</v>
      </c>
      <c r="CQ42" s="10">
        <v>0</v>
      </c>
      <c r="CR42" s="10">
        <v>0</v>
      </c>
      <c r="CS42" s="10">
        <v>0</v>
      </c>
      <c r="CT42" s="10">
        <v>0</v>
      </c>
      <c r="CU42" s="10">
        <v>0</v>
      </c>
      <c r="CV42" s="10">
        <v>0</v>
      </c>
      <c r="CW42" s="10">
        <v>0</v>
      </c>
      <c r="CX42" s="10">
        <v>0</v>
      </c>
      <c r="CY42" s="10">
        <v>0</v>
      </c>
      <c r="CZ42" s="10">
        <v>0</v>
      </c>
      <c r="DA42" s="10">
        <v>0</v>
      </c>
      <c r="DB42" s="10">
        <v>0</v>
      </c>
      <c r="DC42" s="10">
        <v>0</v>
      </c>
      <c r="DD42" s="10">
        <v>0</v>
      </c>
      <c r="DE42" s="10">
        <v>0</v>
      </c>
      <c r="DF42" s="10">
        <v>0</v>
      </c>
      <c r="DG42" s="10">
        <v>0</v>
      </c>
      <c r="DH42" s="10">
        <v>0</v>
      </c>
      <c r="DI42" s="10">
        <v>0</v>
      </c>
      <c r="DJ42" s="10">
        <v>0</v>
      </c>
      <c r="DK42" s="10">
        <v>0</v>
      </c>
      <c r="DL42" s="10">
        <v>0</v>
      </c>
      <c r="DM42" s="10">
        <v>0</v>
      </c>
      <c r="DN42" s="10">
        <v>0</v>
      </c>
      <c r="DO42" s="10">
        <v>0</v>
      </c>
      <c r="DP42" s="10">
        <v>0</v>
      </c>
      <c r="DQ42" s="10">
        <v>0</v>
      </c>
      <c r="DR42" s="10">
        <v>0</v>
      </c>
      <c r="DS42" s="10">
        <v>0</v>
      </c>
      <c r="DT42" s="10">
        <v>0</v>
      </c>
      <c r="DU42" s="10">
        <v>0</v>
      </c>
      <c r="DV42" s="10">
        <v>0</v>
      </c>
      <c r="DW42" s="10">
        <v>0</v>
      </c>
      <c r="DX42" s="10">
        <v>0</v>
      </c>
      <c r="DY42" s="10">
        <v>0</v>
      </c>
      <c r="DZ42" s="10">
        <v>0</v>
      </c>
      <c r="EA42" s="10">
        <v>0</v>
      </c>
      <c r="EB42" s="10">
        <v>0</v>
      </c>
      <c r="EC42" s="10">
        <v>0</v>
      </c>
      <c r="ED42" s="10">
        <v>0</v>
      </c>
      <c r="EE42" s="10">
        <v>0</v>
      </c>
      <c r="EF42" s="10">
        <v>0</v>
      </c>
      <c r="EG42" s="10">
        <v>0</v>
      </c>
      <c r="EH42" s="10">
        <v>0</v>
      </c>
      <c r="EI42" s="10">
        <v>0</v>
      </c>
      <c r="EJ42" s="10">
        <v>0</v>
      </c>
      <c r="EK42" s="10">
        <v>0</v>
      </c>
      <c r="EL42" s="10">
        <v>0</v>
      </c>
      <c r="EM42" s="10">
        <v>0</v>
      </c>
      <c r="EN42" s="10">
        <v>0</v>
      </c>
      <c r="EO42" s="10">
        <v>0</v>
      </c>
      <c r="EP42" s="10">
        <v>0</v>
      </c>
      <c r="EQ42" s="10">
        <v>0</v>
      </c>
      <c r="ER42" s="10">
        <v>0</v>
      </c>
      <c r="ES42" s="10">
        <v>0</v>
      </c>
      <c r="ET42" s="10">
        <v>0</v>
      </c>
      <c r="EU42" s="10">
        <v>0</v>
      </c>
      <c r="EV42" s="10">
        <v>0</v>
      </c>
      <c r="EW42" s="10">
        <v>0</v>
      </c>
      <c r="EX42" s="10">
        <v>0</v>
      </c>
      <c r="EY42" s="10">
        <v>0</v>
      </c>
      <c r="EZ42" s="10">
        <v>0</v>
      </c>
      <c r="FA42" s="10">
        <v>0</v>
      </c>
      <c r="FB42" s="10">
        <v>0</v>
      </c>
      <c r="FC42" s="10">
        <v>0</v>
      </c>
      <c r="FD42" s="10">
        <v>0</v>
      </c>
      <c r="FE42" s="10">
        <v>0</v>
      </c>
      <c r="FF42" s="10">
        <v>0</v>
      </c>
      <c r="FG42" s="10">
        <v>0</v>
      </c>
      <c r="FH42" s="10">
        <v>0</v>
      </c>
      <c r="FI42" s="10">
        <v>0</v>
      </c>
      <c r="FJ42" s="10">
        <v>0</v>
      </c>
      <c r="FK42" s="10">
        <v>0</v>
      </c>
      <c r="FL42" s="10">
        <v>0</v>
      </c>
      <c r="FM42" s="10">
        <v>0</v>
      </c>
      <c r="FN42" s="10">
        <v>0</v>
      </c>
      <c r="FO42" s="10">
        <v>0</v>
      </c>
      <c r="FP42" s="10">
        <v>0</v>
      </c>
      <c r="FQ42" s="10">
        <v>0</v>
      </c>
      <c r="FR42" s="10">
        <v>0</v>
      </c>
      <c r="FS42" s="10">
        <v>0</v>
      </c>
      <c r="FT42" s="10">
        <v>0</v>
      </c>
      <c r="FU42" s="10">
        <v>0</v>
      </c>
      <c r="FV42" s="10">
        <v>0</v>
      </c>
      <c r="FW42" s="10">
        <v>0</v>
      </c>
      <c r="FX42" s="10">
        <v>0</v>
      </c>
      <c r="FY42" s="10">
        <v>0</v>
      </c>
      <c r="FZ42" s="10">
        <v>0</v>
      </c>
      <c r="GA42" s="10">
        <v>0</v>
      </c>
      <c r="GB42" s="10">
        <v>0</v>
      </c>
      <c r="GC42" s="10">
        <v>0</v>
      </c>
      <c r="GD42" s="10">
        <v>0</v>
      </c>
      <c r="GE42" s="10">
        <v>0</v>
      </c>
      <c r="GF42" s="10">
        <v>0</v>
      </c>
      <c r="GG42" s="10">
        <v>0</v>
      </c>
      <c r="GH42" s="10">
        <v>0</v>
      </c>
      <c r="GI42" s="10">
        <v>0</v>
      </c>
      <c r="GJ42" s="10">
        <v>0</v>
      </c>
      <c r="GK42" s="10">
        <v>0</v>
      </c>
      <c r="GL42" s="10">
        <v>0</v>
      </c>
      <c r="GM42" s="10">
        <v>0</v>
      </c>
      <c r="GN42" s="10">
        <v>0</v>
      </c>
      <c r="GO42" s="10">
        <v>0</v>
      </c>
      <c r="GP42" s="10">
        <v>0</v>
      </c>
      <c r="GQ42" s="10">
        <v>0</v>
      </c>
      <c r="GR42" s="10">
        <v>0</v>
      </c>
      <c r="GS42" s="10">
        <v>0</v>
      </c>
      <c r="GT42" s="10">
        <v>0</v>
      </c>
      <c r="GU42" s="10">
        <v>0</v>
      </c>
      <c r="GV42" s="10">
        <v>0</v>
      </c>
      <c r="GW42" s="10">
        <v>0</v>
      </c>
      <c r="GX42" s="10">
        <v>0</v>
      </c>
      <c r="GY42" s="10">
        <v>0</v>
      </c>
      <c r="GZ42" s="10">
        <v>0</v>
      </c>
      <c r="HA42" s="10">
        <v>0</v>
      </c>
      <c r="HB42" s="10">
        <v>0</v>
      </c>
      <c r="HC42" s="10">
        <v>0</v>
      </c>
      <c r="HD42" s="10">
        <v>0</v>
      </c>
      <c r="HE42" s="10">
        <v>0</v>
      </c>
      <c r="HF42" s="10">
        <v>0</v>
      </c>
      <c r="HG42" s="10">
        <v>0</v>
      </c>
      <c r="HH42" s="10">
        <v>0</v>
      </c>
      <c r="HI42" s="10">
        <v>0</v>
      </c>
      <c r="HJ42" s="10">
        <v>0</v>
      </c>
      <c r="HK42" s="10">
        <v>0</v>
      </c>
      <c r="HL42" s="10">
        <v>0</v>
      </c>
      <c r="HM42" s="10">
        <v>0</v>
      </c>
      <c r="HN42" s="10">
        <v>0</v>
      </c>
      <c r="HO42" s="10">
        <v>0</v>
      </c>
      <c r="HP42" s="10">
        <v>0</v>
      </c>
      <c r="HQ42" s="10">
        <v>0</v>
      </c>
      <c r="HR42" s="10">
        <v>0</v>
      </c>
      <c r="HS42" s="10">
        <v>0</v>
      </c>
      <c r="HT42" s="10">
        <v>0</v>
      </c>
      <c r="HU42" s="10">
        <v>0</v>
      </c>
      <c r="HV42" s="10">
        <v>0</v>
      </c>
      <c r="HW42" s="10">
        <v>0</v>
      </c>
      <c r="HX42" s="10">
        <v>0</v>
      </c>
      <c r="HY42" s="10">
        <v>0</v>
      </c>
      <c r="HZ42" s="10">
        <v>0</v>
      </c>
      <c r="IA42" s="10">
        <v>0</v>
      </c>
      <c r="IB42" s="10">
        <v>0</v>
      </c>
      <c r="IC42" s="10">
        <v>0</v>
      </c>
      <c r="ID42" s="10">
        <v>0</v>
      </c>
      <c r="IE42" s="10">
        <v>0</v>
      </c>
      <c r="IF42" s="10">
        <v>0</v>
      </c>
      <c r="IG42" s="10">
        <v>0</v>
      </c>
      <c r="IH42" s="10">
        <v>0</v>
      </c>
      <c r="II42" s="10">
        <v>0</v>
      </c>
      <c r="IJ42" s="10">
        <v>0</v>
      </c>
      <c r="IK42" s="10">
        <v>0</v>
      </c>
      <c r="IL42" s="10">
        <v>0</v>
      </c>
      <c r="IM42" s="10">
        <v>0</v>
      </c>
      <c r="IN42" s="10">
        <v>0</v>
      </c>
      <c r="IO42" s="10">
        <v>0</v>
      </c>
      <c r="IP42" s="10">
        <v>0</v>
      </c>
      <c r="IQ42" s="10">
        <v>0</v>
      </c>
      <c r="IR42" s="10">
        <v>0</v>
      </c>
      <c r="IS42" s="10">
        <v>0</v>
      </c>
      <c r="IT42" s="10">
        <v>0</v>
      </c>
      <c r="IU42" s="10">
        <v>0</v>
      </c>
      <c r="IV42" s="10">
        <v>0</v>
      </c>
      <c r="IW42" s="10">
        <v>0</v>
      </c>
      <c r="IX42" s="10">
        <v>0</v>
      </c>
      <c r="IY42" s="10">
        <v>0</v>
      </c>
      <c r="IZ42" s="10">
        <v>0</v>
      </c>
      <c r="JA42" s="10">
        <v>0</v>
      </c>
      <c r="JB42" s="10">
        <v>0</v>
      </c>
      <c r="JC42" s="10">
        <v>0</v>
      </c>
      <c r="JD42" s="10">
        <v>0</v>
      </c>
      <c r="JE42" s="10">
        <v>0</v>
      </c>
      <c r="JF42" s="10">
        <v>0</v>
      </c>
      <c r="JG42" s="10">
        <v>0</v>
      </c>
      <c r="JH42" s="10">
        <v>0</v>
      </c>
      <c r="JI42" s="10">
        <v>0</v>
      </c>
      <c r="JJ42" s="10">
        <v>0</v>
      </c>
      <c r="JK42" s="10">
        <v>0</v>
      </c>
      <c r="JL42" s="10">
        <v>0</v>
      </c>
      <c r="JM42" s="10">
        <v>0</v>
      </c>
      <c r="JN42" s="10">
        <v>0</v>
      </c>
      <c r="JO42" s="10">
        <v>0</v>
      </c>
      <c r="JP42" s="10">
        <v>0</v>
      </c>
      <c r="JQ42" s="10">
        <v>0</v>
      </c>
      <c r="JR42" s="10">
        <v>0</v>
      </c>
      <c r="JS42" s="10">
        <v>0</v>
      </c>
      <c r="JT42" s="10">
        <v>0</v>
      </c>
      <c r="JU42" s="10">
        <v>0</v>
      </c>
      <c r="JV42" s="10">
        <v>0</v>
      </c>
      <c r="JW42" s="10">
        <v>0</v>
      </c>
      <c r="JX42" s="10">
        <v>0</v>
      </c>
      <c r="JY42" s="10">
        <v>0</v>
      </c>
      <c r="JZ42" s="10">
        <v>0</v>
      </c>
      <c r="KA42" s="10">
        <v>0</v>
      </c>
      <c r="KB42" s="10">
        <v>0</v>
      </c>
      <c r="KC42" s="10">
        <v>0</v>
      </c>
      <c r="KD42" s="10">
        <v>0</v>
      </c>
      <c r="KE42" s="10">
        <v>0</v>
      </c>
      <c r="KF42" s="10">
        <v>0</v>
      </c>
      <c r="KG42" s="10">
        <v>0</v>
      </c>
      <c r="KH42" s="10">
        <v>0</v>
      </c>
      <c r="KI42" s="10">
        <v>0</v>
      </c>
      <c r="KJ42" s="10">
        <v>0</v>
      </c>
      <c r="KK42" s="10">
        <v>0</v>
      </c>
      <c r="KL42" s="10">
        <v>0</v>
      </c>
      <c r="KM42" s="10">
        <v>0</v>
      </c>
      <c r="KN42" s="10">
        <v>0</v>
      </c>
      <c r="KO42" s="10">
        <v>0</v>
      </c>
      <c r="KP42" s="10">
        <v>0</v>
      </c>
      <c r="KQ42" s="10">
        <v>0</v>
      </c>
      <c r="KR42" s="10">
        <v>0</v>
      </c>
      <c r="KS42" s="10">
        <v>0</v>
      </c>
      <c r="KT42" s="10">
        <v>0</v>
      </c>
      <c r="KU42" s="10">
        <v>0</v>
      </c>
      <c r="KV42" s="10">
        <v>0</v>
      </c>
      <c r="KW42" s="10">
        <v>0</v>
      </c>
      <c r="KX42" s="10">
        <v>0</v>
      </c>
      <c r="KY42" s="10">
        <v>0</v>
      </c>
      <c r="KZ42" s="10">
        <v>0</v>
      </c>
      <c r="LA42" s="10">
        <v>0</v>
      </c>
      <c r="LB42" s="10">
        <v>0</v>
      </c>
      <c r="LC42" s="10">
        <v>0</v>
      </c>
      <c r="LD42" s="10">
        <v>0</v>
      </c>
      <c r="LE42" s="10">
        <v>0</v>
      </c>
      <c r="LF42" s="10">
        <v>0</v>
      </c>
      <c r="LG42" s="10">
        <v>0</v>
      </c>
      <c r="LH42" s="10">
        <v>0</v>
      </c>
      <c r="LI42" s="10">
        <v>0</v>
      </c>
      <c r="LJ42" s="10">
        <v>0</v>
      </c>
      <c r="LK42" s="10">
        <v>0</v>
      </c>
      <c r="LL42" s="10">
        <v>0</v>
      </c>
      <c r="LM42" s="10">
        <v>0</v>
      </c>
      <c r="LN42" s="10">
        <v>0</v>
      </c>
      <c r="LO42" s="10">
        <v>0</v>
      </c>
      <c r="LP42" s="10">
        <v>0</v>
      </c>
      <c r="LQ42" s="10">
        <v>0</v>
      </c>
      <c r="LR42" s="10">
        <v>0</v>
      </c>
      <c r="LS42" s="10">
        <v>0</v>
      </c>
      <c r="LT42" s="10">
        <v>0</v>
      </c>
      <c r="LU42" s="10">
        <v>0</v>
      </c>
      <c r="LV42" s="10">
        <v>0</v>
      </c>
      <c r="LW42" s="10">
        <v>0</v>
      </c>
      <c r="LX42" s="10">
        <v>0</v>
      </c>
      <c r="LY42" s="10">
        <v>0</v>
      </c>
      <c r="LZ42" s="10">
        <v>0</v>
      </c>
      <c r="MA42" s="10">
        <v>0</v>
      </c>
      <c r="MB42" s="10">
        <v>0</v>
      </c>
      <c r="MC42" s="10">
        <v>0</v>
      </c>
      <c r="MD42" s="10">
        <v>0</v>
      </c>
      <c r="ME42" s="10">
        <v>0</v>
      </c>
      <c r="MF42" s="10">
        <v>0</v>
      </c>
      <c r="MG42" s="10">
        <v>0</v>
      </c>
      <c r="MH42" s="10">
        <v>0</v>
      </c>
      <c r="MI42" s="10">
        <v>0</v>
      </c>
      <c r="MJ42" s="10">
        <v>0</v>
      </c>
      <c r="MK42" s="10">
        <v>0</v>
      </c>
      <c r="ML42" s="10">
        <v>0</v>
      </c>
      <c r="MM42" s="10">
        <v>0</v>
      </c>
      <c r="MN42" s="10">
        <v>0</v>
      </c>
      <c r="MO42" s="10">
        <v>0</v>
      </c>
      <c r="MP42" s="10">
        <v>0</v>
      </c>
      <c r="MQ42" s="10">
        <v>0</v>
      </c>
      <c r="MR42" s="10">
        <v>0</v>
      </c>
      <c r="MS42" s="10">
        <v>0</v>
      </c>
      <c r="MT42" s="10">
        <v>0</v>
      </c>
      <c r="MU42" s="10">
        <v>0</v>
      </c>
      <c r="MV42" s="10">
        <v>0</v>
      </c>
      <c r="MW42" s="10">
        <v>0</v>
      </c>
      <c r="MX42" s="10">
        <v>0</v>
      </c>
      <c r="MY42" s="10">
        <v>0</v>
      </c>
      <c r="MZ42" s="10">
        <v>0</v>
      </c>
      <c r="NA42" s="10">
        <v>0</v>
      </c>
      <c r="NB42" s="10">
        <v>0</v>
      </c>
      <c r="NC42" s="10">
        <v>0</v>
      </c>
      <c r="ND42" s="10">
        <v>0</v>
      </c>
      <c r="NE42" s="10">
        <v>0</v>
      </c>
      <c r="NF42" s="10">
        <v>0</v>
      </c>
      <c r="NG42" s="10">
        <v>0</v>
      </c>
      <c r="NH42" s="10">
        <v>0</v>
      </c>
      <c r="NI42" s="10">
        <v>0</v>
      </c>
      <c r="NJ42" s="10">
        <v>0</v>
      </c>
      <c r="NK42" s="10">
        <v>0</v>
      </c>
      <c r="NL42" s="10">
        <v>0</v>
      </c>
      <c r="NM42" s="10">
        <v>0</v>
      </c>
      <c r="NN42" s="10">
        <v>0</v>
      </c>
      <c r="NO42" s="10">
        <v>0</v>
      </c>
      <c r="NP42" s="10">
        <v>0</v>
      </c>
      <c r="NQ42" s="10">
        <v>0</v>
      </c>
      <c r="NR42" s="10">
        <v>0</v>
      </c>
      <c r="NS42" s="10">
        <v>0</v>
      </c>
      <c r="NT42" s="10">
        <v>0</v>
      </c>
      <c r="NU42" s="10">
        <v>0</v>
      </c>
      <c r="NV42" s="10">
        <v>0</v>
      </c>
      <c r="NW42" s="10">
        <v>0</v>
      </c>
      <c r="NX42" s="10">
        <v>0</v>
      </c>
      <c r="NY42" s="10">
        <v>0</v>
      </c>
      <c r="NZ42" s="10">
        <v>0</v>
      </c>
      <c r="OA42" s="10">
        <v>0</v>
      </c>
      <c r="OB42" s="10">
        <v>0</v>
      </c>
      <c r="OC42" s="10">
        <v>0</v>
      </c>
      <c r="OD42" s="10">
        <v>0</v>
      </c>
      <c r="OE42" s="10">
        <v>0</v>
      </c>
      <c r="OF42" s="10">
        <v>0</v>
      </c>
      <c r="OG42" s="10">
        <v>0</v>
      </c>
      <c r="OH42" s="10">
        <v>0</v>
      </c>
      <c r="OI42" s="10">
        <v>0</v>
      </c>
      <c r="OJ42" s="10">
        <v>0</v>
      </c>
      <c r="OK42" s="10">
        <v>0</v>
      </c>
      <c r="OL42" s="10">
        <v>0</v>
      </c>
      <c r="OM42" s="10">
        <v>0</v>
      </c>
      <c r="ON42" s="10">
        <v>0</v>
      </c>
      <c r="OO42" s="10">
        <v>0</v>
      </c>
      <c r="OP42" s="10">
        <v>0</v>
      </c>
      <c r="OQ42" s="10">
        <v>0</v>
      </c>
      <c r="OR42" s="10">
        <v>0</v>
      </c>
      <c r="OS42" s="10">
        <v>0</v>
      </c>
      <c r="OT42" s="10">
        <v>0</v>
      </c>
      <c r="OU42" s="10">
        <v>0</v>
      </c>
      <c r="OV42" s="10">
        <v>0</v>
      </c>
      <c r="OW42" s="10">
        <v>0</v>
      </c>
      <c r="OX42" s="10">
        <v>0</v>
      </c>
      <c r="OY42" s="10">
        <v>0</v>
      </c>
      <c r="OZ42" s="10">
        <v>0</v>
      </c>
      <c r="PA42" s="10">
        <v>0</v>
      </c>
      <c r="PB42" s="10">
        <v>0</v>
      </c>
      <c r="PC42" s="10">
        <v>0</v>
      </c>
      <c r="PD42" s="10">
        <v>0</v>
      </c>
      <c r="PE42" s="10">
        <v>0</v>
      </c>
      <c r="PF42" s="10">
        <v>0</v>
      </c>
      <c r="PG42" s="10">
        <v>0</v>
      </c>
      <c r="PH42" s="10">
        <v>0</v>
      </c>
      <c r="PI42" s="10">
        <v>0</v>
      </c>
      <c r="PJ42" s="10">
        <v>0</v>
      </c>
      <c r="PK42" s="10">
        <v>0</v>
      </c>
      <c r="PL42" s="10">
        <v>0</v>
      </c>
      <c r="PM42" s="10">
        <v>0</v>
      </c>
      <c r="PN42" s="10">
        <v>0</v>
      </c>
      <c r="PO42" s="10">
        <v>0</v>
      </c>
      <c r="PP42" s="10">
        <v>0</v>
      </c>
      <c r="PQ42" s="10">
        <v>0</v>
      </c>
      <c r="PR42" s="10">
        <v>0</v>
      </c>
      <c r="PS42" s="10">
        <v>0</v>
      </c>
      <c r="PT42" s="10">
        <v>0</v>
      </c>
      <c r="PU42" s="10">
        <v>0</v>
      </c>
      <c r="PV42" s="10">
        <v>0</v>
      </c>
      <c r="PW42" s="10">
        <v>0</v>
      </c>
      <c r="PX42" s="10">
        <v>0</v>
      </c>
      <c r="PY42" s="10">
        <v>0</v>
      </c>
      <c r="PZ42" s="10">
        <v>0</v>
      </c>
      <c r="QA42" s="10">
        <v>0</v>
      </c>
      <c r="QB42" s="10">
        <v>0</v>
      </c>
      <c r="QC42" s="10">
        <v>0</v>
      </c>
      <c r="QD42" s="10">
        <v>0</v>
      </c>
      <c r="QE42" s="10">
        <v>0</v>
      </c>
      <c r="QF42" s="10">
        <v>0</v>
      </c>
      <c r="QG42" s="10">
        <v>0</v>
      </c>
      <c r="QH42" s="10">
        <v>0</v>
      </c>
      <c r="QI42" s="10">
        <v>0</v>
      </c>
      <c r="QJ42" s="10">
        <v>0</v>
      </c>
      <c r="QK42" s="10">
        <v>0</v>
      </c>
      <c r="QL42" s="10">
        <v>0</v>
      </c>
      <c r="QM42" s="10">
        <v>0</v>
      </c>
      <c r="QN42" s="10">
        <v>0</v>
      </c>
      <c r="QO42" s="10">
        <v>0</v>
      </c>
      <c r="QP42" s="10">
        <v>0</v>
      </c>
      <c r="QQ42" s="10">
        <v>0</v>
      </c>
      <c r="QR42" s="10">
        <v>0</v>
      </c>
      <c r="QS42" s="10">
        <v>0</v>
      </c>
      <c r="QT42" s="10">
        <v>0</v>
      </c>
      <c r="QU42" s="10">
        <v>0</v>
      </c>
      <c r="QV42" s="10">
        <v>0</v>
      </c>
      <c r="QW42" s="10">
        <v>0</v>
      </c>
      <c r="QX42" s="10">
        <v>0</v>
      </c>
      <c r="QY42" s="10">
        <v>0</v>
      </c>
      <c r="QZ42" s="10">
        <v>0</v>
      </c>
      <c r="RA42" s="10">
        <v>0</v>
      </c>
      <c r="RB42" s="10">
        <v>0</v>
      </c>
      <c r="RC42" s="10">
        <v>0</v>
      </c>
      <c r="RD42" s="10">
        <v>0</v>
      </c>
      <c r="RE42" s="10">
        <v>0</v>
      </c>
      <c r="RF42" s="10">
        <v>0</v>
      </c>
      <c r="RG42" s="10">
        <v>0</v>
      </c>
      <c r="RH42" s="10">
        <v>0</v>
      </c>
      <c r="RI42" s="10">
        <v>0</v>
      </c>
      <c r="RJ42" s="10">
        <v>0</v>
      </c>
      <c r="RK42" s="10">
        <v>0</v>
      </c>
      <c r="RL42" s="10">
        <v>0</v>
      </c>
      <c r="RM42" s="10">
        <v>0</v>
      </c>
      <c r="RN42" s="10">
        <v>0</v>
      </c>
      <c r="RO42" s="10">
        <v>0</v>
      </c>
      <c r="RP42" s="10">
        <v>0</v>
      </c>
      <c r="RQ42" s="10">
        <v>0</v>
      </c>
      <c r="RR42" s="10">
        <v>0</v>
      </c>
      <c r="RS42" s="10">
        <v>0</v>
      </c>
      <c r="RT42" s="10">
        <v>0</v>
      </c>
      <c r="RU42" s="10">
        <v>0</v>
      </c>
      <c r="RV42" s="10">
        <v>0</v>
      </c>
      <c r="RW42" s="10">
        <v>0</v>
      </c>
      <c r="RX42" s="10">
        <v>0</v>
      </c>
      <c r="RY42" s="10">
        <v>0</v>
      </c>
      <c r="RZ42" s="10">
        <v>0</v>
      </c>
      <c r="SA42" s="10">
        <v>0</v>
      </c>
      <c r="SB42" s="10">
        <v>0</v>
      </c>
      <c r="SC42" s="10">
        <v>0</v>
      </c>
      <c r="SD42" s="10">
        <v>0</v>
      </c>
      <c r="SE42" s="10">
        <v>0</v>
      </c>
      <c r="SF42" s="10">
        <v>0</v>
      </c>
      <c r="SG42" s="10">
        <v>0</v>
      </c>
      <c r="SH42" s="10">
        <v>0</v>
      </c>
      <c r="SI42" s="10">
        <v>0</v>
      </c>
      <c r="SJ42" s="10">
        <v>0</v>
      </c>
      <c r="SK42" s="10">
        <v>0</v>
      </c>
      <c r="SL42" s="10">
        <v>0</v>
      </c>
      <c r="SM42" s="10">
        <v>0</v>
      </c>
      <c r="SN42" s="10">
        <v>0</v>
      </c>
      <c r="SO42" s="10">
        <v>0</v>
      </c>
      <c r="SP42" s="10">
        <v>0</v>
      </c>
      <c r="SQ42" s="10">
        <v>0</v>
      </c>
      <c r="SR42" s="10">
        <v>0</v>
      </c>
      <c r="SS42" s="10">
        <v>0</v>
      </c>
      <c r="ST42" s="10">
        <v>0</v>
      </c>
      <c r="SU42" s="10">
        <v>0</v>
      </c>
      <c r="SV42" s="10">
        <v>0</v>
      </c>
      <c r="SW42" s="10">
        <v>0</v>
      </c>
      <c r="SX42" s="10">
        <v>0</v>
      </c>
      <c r="SY42" s="10">
        <v>0</v>
      </c>
      <c r="SZ42" s="10">
        <v>0</v>
      </c>
      <c r="TA42" s="10">
        <v>0</v>
      </c>
      <c r="TB42" s="10">
        <v>0</v>
      </c>
      <c r="TC42" s="10">
        <v>0</v>
      </c>
      <c r="TD42" s="10">
        <v>0</v>
      </c>
      <c r="TE42" s="10">
        <v>0</v>
      </c>
      <c r="TF42" s="10">
        <v>0</v>
      </c>
      <c r="TG42" s="10">
        <v>0</v>
      </c>
      <c r="TH42" s="10">
        <v>0</v>
      </c>
      <c r="TI42" s="10">
        <v>0</v>
      </c>
      <c r="TJ42" s="10">
        <v>0</v>
      </c>
      <c r="TK42" s="10">
        <v>0</v>
      </c>
      <c r="TL42" s="10">
        <v>0</v>
      </c>
      <c r="TM42" s="10">
        <v>0</v>
      </c>
      <c r="TN42" s="10">
        <v>0</v>
      </c>
      <c r="TO42" s="10">
        <v>0</v>
      </c>
      <c r="TP42" s="10">
        <v>0</v>
      </c>
      <c r="TQ42" s="10">
        <v>0</v>
      </c>
      <c r="TR42" s="10">
        <v>0</v>
      </c>
      <c r="TS42" s="10">
        <v>0</v>
      </c>
      <c r="TT42" s="10">
        <v>0</v>
      </c>
      <c r="TU42" s="10">
        <v>0</v>
      </c>
      <c r="TV42" s="10">
        <v>0</v>
      </c>
      <c r="TW42" s="10">
        <v>0</v>
      </c>
      <c r="TX42" s="10">
        <v>0</v>
      </c>
      <c r="TY42" s="10">
        <v>0</v>
      </c>
      <c r="TZ42" s="10">
        <v>0</v>
      </c>
      <c r="UA42" s="10">
        <v>0</v>
      </c>
      <c r="UB42" s="10">
        <v>0</v>
      </c>
      <c r="UC42" s="10">
        <v>0</v>
      </c>
      <c r="UD42" s="10">
        <v>0</v>
      </c>
      <c r="UE42" s="10">
        <v>0</v>
      </c>
      <c r="UF42" s="10">
        <v>0</v>
      </c>
      <c r="UG42" s="10">
        <v>0</v>
      </c>
      <c r="UH42" s="10">
        <v>0</v>
      </c>
      <c r="UI42" s="10">
        <v>0</v>
      </c>
      <c r="UJ42" s="10">
        <v>0</v>
      </c>
      <c r="UK42" s="10">
        <v>0</v>
      </c>
      <c r="UL42" s="10">
        <v>0</v>
      </c>
      <c r="UM42" s="10">
        <v>0</v>
      </c>
      <c r="UN42" s="10">
        <v>0</v>
      </c>
      <c r="UO42" s="10">
        <v>0</v>
      </c>
      <c r="UP42" s="10">
        <v>0</v>
      </c>
      <c r="UQ42" s="10">
        <v>0</v>
      </c>
      <c r="UR42" s="10">
        <v>0</v>
      </c>
      <c r="US42" s="10">
        <v>0</v>
      </c>
      <c r="UT42" s="10">
        <v>0</v>
      </c>
      <c r="UU42" s="10">
        <v>0</v>
      </c>
      <c r="UV42" s="10">
        <v>0</v>
      </c>
      <c r="UW42" s="10">
        <v>0</v>
      </c>
      <c r="UX42" s="10">
        <v>0</v>
      </c>
      <c r="UY42" s="10">
        <v>0</v>
      </c>
      <c r="UZ42" s="10">
        <v>0</v>
      </c>
      <c r="VA42" s="10">
        <v>0</v>
      </c>
      <c r="VB42" s="10">
        <v>0</v>
      </c>
      <c r="VC42" s="10">
        <v>0</v>
      </c>
      <c r="VD42" s="10">
        <v>0</v>
      </c>
      <c r="VE42" s="10">
        <v>0</v>
      </c>
      <c r="VF42" s="10">
        <v>0</v>
      </c>
      <c r="VG42" s="10">
        <v>0</v>
      </c>
      <c r="VH42" s="10">
        <v>0</v>
      </c>
      <c r="VI42" s="10">
        <v>0</v>
      </c>
      <c r="VJ42" s="10">
        <v>0</v>
      </c>
      <c r="VK42" s="10">
        <v>0</v>
      </c>
      <c r="VL42" s="10">
        <v>0</v>
      </c>
      <c r="VM42" s="10">
        <v>0</v>
      </c>
      <c r="VN42" s="10">
        <v>0</v>
      </c>
      <c r="VO42" s="10">
        <v>0</v>
      </c>
      <c r="VP42" s="10">
        <v>0</v>
      </c>
      <c r="VQ42" s="10">
        <v>0</v>
      </c>
      <c r="VR42" s="10">
        <v>0</v>
      </c>
      <c r="VS42" s="10">
        <v>0</v>
      </c>
      <c r="VT42" s="10">
        <v>0</v>
      </c>
      <c r="VU42" s="10">
        <v>0</v>
      </c>
      <c r="VV42" s="10">
        <v>0</v>
      </c>
      <c r="VW42" s="10">
        <v>0</v>
      </c>
      <c r="VX42" s="10">
        <v>0</v>
      </c>
      <c r="VY42" s="10">
        <v>0</v>
      </c>
      <c r="VZ42" s="10">
        <v>0</v>
      </c>
      <c r="WA42" s="10">
        <v>0</v>
      </c>
      <c r="WB42" s="10">
        <v>0</v>
      </c>
      <c r="WC42" s="10">
        <v>0</v>
      </c>
      <c r="WD42" s="10">
        <v>0</v>
      </c>
      <c r="WE42" s="10">
        <v>0</v>
      </c>
      <c r="WF42" s="10">
        <v>0</v>
      </c>
      <c r="WG42" s="10">
        <v>0</v>
      </c>
      <c r="WH42" s="10">
        <v>0</v>
      </c>
      <c r="WI42" s="10">
        <v>0</v>
      </c>
      <c r="WJ42" s="10">
        <v>0</v>
      </c>
      <c r="WK42" s="10">
        <v>0</v>
      </c>
      <c r="WL42" s="10">
        <v>0</v>
      </c>
      <c r="WM42" s="10">
        <v>0</v>
      </c>
      <c r="WN42" s="10">
        <v>0</v>
      </c>
      <c r="WO42" s="10">
        <v>0</v>
      </c>
      <c r="WP42" s="10">
        <v>0</v>
      </c>
      <c r="WQ42" s="10">
        <v>0</v>
      </c>
      <c r="WR42" s="10">
        <v>0</v>
      </c>
      <c r="WS42" s="10">
        <v>0</v>
      </c>
      <c r="WT42" s="10">
        <v>0</v>
      </c>
      <c r="WU42" s="10">
        <v>0</v>
      </c>
      <c r="WV42" s="10">
        <v>0</v>
      </c>
      <c r="WW42" s="10">
        <v>0</v>
      </c>
      <c r="WX42" s="10">
        <v>0</v>
      </c>
      <c r="WY42" s="10">
        <v>0</v>
      </c>
      <c r="WZ42" s="10">
        <v>0</v>
      </c>
      <c r="XA42" s="10">
        <v>0</v>
      </c>
      <c r="XB42" s="10">
        <v>0</v>
      </c>
      <c r="XC42" s="10">
        <v>0</v>
      </c>
      <c r="XD42" s="10">
        <v>0</v>
      </c>
      <c r="XE42" s="10">
        <v>0</v>
      </c>
      <c r="XF42" s="10">
        <v>0</v>
      </c>
      <c r="XG42" s="10">
        <v>0</v>
      </c>
      <c r="XH42" s="10">
        <v>0</v>
      </c>
      <c r="XI42" s="10">
        <v>0</v>
      </c>
      <c r="XJ42" s="10">
        <v>0</v>
      </c>
      <c r="XK42" s="10">
        <v>0</v>
      </c>
      <c r="XL42" s="10">
        <v>0</v>
      </c>
      <c r="XM42" s="10">
        <v>0</v>
      </c>
      <c r="XN42" s="10">
        <v>0</v>
      </c>
      <c r="XO42" s="10">
        <v>0</v>
      </c>
      <c r="XP42" s="10">
        <v>0</v>
      </c>
      <c r="XQ42" s="10">
        <v>0</v>
      </c>
      <c r="XR42" s="10">
        <v>0</v>
      </c>
      <c r="XS42" s="10">
        <v>0</v>
      </c>
      <c r="XT42" s="10">
        <v>0</v>
      </c>
      <c r="XU42" s="10">
        <v>0</v>
      </c>
      <c r="XV42" s="10">
        <v>0</v>
      </c>
      <c r="XW42" s="10">
        <v>0</v>
      </c>
      <c r="XX42" s="10">
        <v>0</v>
      </c>
      <c r="XY42" s="10">
        <v>0</v>
      </c>
      <c r="XZ42" s="10">
        <v>0</v>
      </c>
      <c r="YA42" s="10">
        <v>0</v>
      </c>
      <c r="YB42" s="10">
        <v>0</v>
      </c>
      <c r="YC42" s="10">
        <v>0</v>
      </c>
      <c r="YD42" s="10">
        <v>0</v>
      </c>
      <c r="YE42" s="10">
        <v>0</v>
      </c>
      <c r="YF42" s="10">
        <v>0</v>
      </c>
      <c r="YG42" s="10">
        <v>0</v>
      </c>
      <c r="YH42" s="10">
        <v>0</v>
      </c>
      <c r="YI42" s="10">
        <v>0</v>
      </c>
      <c r="YJ42" s="10">
        <v>0</v>
      </c>
      <c r="YK42" s="10">
        <v>0</v>
      </c>
      <c r="YL42" s="10">
        <v>0</v>
      </c>
      <c r="YM42" s="10">
        <v>0</v>
      </c>
      <c r="YN42" s="10">
        <v>0</v>
      </c>
      <c r="YO42" s="10">
        <v>0</v>
      </c>
      <c r="YP42" s="10">
        <v>0</v>
      </c>
      <c r="YQ42" s="10">
        <v>0</v>
      </c>
      <c r="YR42" s="10">
        <v>0</v>
      </c>
      <c r="YS42" s="10">
        <v>0</v>
      </c>
      <c r="YT42" s="10">
        <v>0</v>
      </c>
      <c r="YU42" s="10">
        <v>0</v>
      </c>
      <c r="YV42" s="10">
        <v>0</v>
      </c>
      <c r="YW42" s="10">
        <v>0</v>
      </c>
      <c r="YX42" s="10">
        <v>0</v>
      </c>
      <c r="YY42" s="10">
        <v>0</v>
      </c>
      <c r="YZ42" s="10">
        <v>0</v>
      </c>
      <c r="ZA42" s="10">
        <v>0</v>
      </c>
      <c r="ZB42" s="10">
        <v>0</v>
      </c>
      <c r="ZC42" s="10">
        <v>0</v>
      </c>
      <c r="ZD42" s="10">
        <v>0</v>
      </c>
      <c r="ZE42" s="10">
        <v>0</v>
      </c>
      <c r="ZF42" s="10">
        <v>0</v>
      </c>
      <c r="ZG42" s="10">
        <v>0</v>
      </c>
      <c r="ZH42" s="10">
        <v>0</v>
      </c>
      <c r="ZI42" s="10">
        <v>0</v>
      </c>
      <c r="ZJ42" s="10">
        <v>0</v>
      </c>
      <c r="ZK42" s="10">
        <v>0</v>
      </c>
      <c r="ZL42" s="10">
        <v>0</v>
      </c>
      <c r="ZM42" s="10">
        <v>0</v>
      </c>
      <c r="ZN42" s="10">
        <v>0</v>
      </c>
      <c r="ZO42" s="10">
        <v>0</v>
      </c>
      <c r="ZP42" s="10">
        <v>0</v>
      </c>
      <c r="ZQ42" s="10">
        <v>0</v>
      </c>
      <c r="ZR42" s="10">
        <v>0</v>
      </c>
      <c r="ZS42" s="10">
        <v>0</v>
      </c>
      <c r="ZT42" s="10">
        <v>0</v>
      </c>
      <c r="ZU42" s="10">
        <v>0</v>
      </c>
      <c r="ZV42" s="10">
        <v>0</v>
      </c>
      <c r="ZW42" s="10">
        <v>0</v>
      </c>
      <c r="ZX42" s="10">
        <v>0</v>
      </c>
      <c r="ZY42" s="10">
        <v>0</v>
      </c>
      <c r="ZZ42" s="10">
        <v>0</v>
      </c>
      <c r="AAA42" s="10">
        <v>0</v>
      </c>
      <c r="AAB42" s="10">
        <v>0</v>
      </c>
      <c r="AAC42" s="10">
        <v>0</v>
      </c>
      <c r="AAD42" s="10">
        <v>0</v>
      </c>
      <c r="AAE42" s="10">
        <v>0</v>
      </c>
      <c r="AAF42" s="10">
        <v>0</v>
      </c>
      <c r="AAG42" s="10">
        <v>0</v>
      </c>
      <c r="AAH42" s="10">
        <v>0</v>
      </c>
      <c r="AAI42" s="10">
        <v>0</v>
      </c>
      <c r="AAJ42" s="10">
        <v>0</v>
      </c>
      <c r="AAK42" s="10">
        <v>0</v>
      </c>
      <c r="AAL42" s="10">
        <v>0</v>
      </c>
      <c r="AAM42" s="10">
        <v>0</v>
      </c>
      <c r="AAN42" s="10">
        <v>0</v>
      </c>
      <c r="AAO42" s="10">
        <v>0</v>
      </c>
      <c r="AAP42" s="10">
        <v>0</v>
      </c>
      <c r="AAQ42" s="10">
        <v>0</v>
      </c>
      <c r="AAR42" s="10">
        <v>0</v>
      </c>
      <c r="AAS42" s="10">
        <v>0</v>
      </c>
      <c r="AAT42" s="10">
        <v>0</v>
      </c>
      <c r="AAU42" s="10">
        <v>0</v>
      </c>
      <c r="AAV42" s="10">
        <v>0</v>
      </c>
      <c r="AAW42" s="10">
        <v>0</v>
      </c>
      <c r="AAX42" s="10">
        <v>0</v>
      </c>
      <c r="AAY42" s="10">
        <v>0</v>
      </c>
      <c r="AAZ42" s="10">
        <v>0</v>
      </c>
      <c r="ABA42" s="10">
        <v>0</v>
      </c>
      <c r="ABB42" s="10">
        <v>0</v>
      </c>
      <c r="ABC42" s="10">
        <v>0</v>
      </c>
      <c r="ABD42" s="10">
        <v>0</v>
      </c>
      <c r="ABE42" s="10">
        <v>0</v>
      </c>
      <c r="ABF42" s="10">
        <v>0</v>
      </c>
      <c r="ABG42" s="10">
        <v>0</v>
      </c>
      <c r="ABH42" s="10">
        <v>0</v>
      </c>
      <c r="ABI42" s="10">
        <v>0</v>
      </c>
      <c r="ABJ42" s="10">
        <v>0</v>
      </c>
      <c r="ABK42" s="10">
        <v>0</v>
      </c>
      <c r="ABL42" s="10">
        <v>0</v>
      </c>
      <c r="ABM42" s="10">
        <v>0</v>
      </c>
      <c r="ABN42" s="10">
        <v>0</v>
      </c>
      <c r="ABO42" s="10">
        <v>0</v>
      </c>
      <c r="ABP42" s="10">
        <v>0</v>
      </c>
      <c r="ABQ42" s="10">
        <v>0</v>
      </c>
      <c r="ABR42" s="10">
        <v>0</v>
      </c>
      <c r="ABS42" s="10">
        <v>0</v>
      </c>
      <c r="ABT42" s="10">
        <v>0</v>
      </c>
      <c r="ABU42" s="10">
        <v>0</v>
      </c>
      <c r="ABV42" s="10">
        <v>0</v>
      </c>
      <c r="ABW42" s="10">
        <v>0</v>
      </c>
      <c r="ABX42" s="10">
        <v>0</v>
      </c>
      <c r="ABY42" s="10">
        <v>0</v>
      </c>
      <c r="ABZ42" s="10">
        <v>0</v>
      </c>
      <c r="ACA42" s="10">
        <v>0</v>
      </c>
      <c r="ACB42" s="10">
        <v>0</v>
      </c>
      <c r="ACC42" s="10">
        <v>0</v>
      </c>
      <c r="ACD42" s="10">
        <v>0</v>
      </c>
      <c r="ACE42" s="10">
        <v>0</v>
      </c>
      <c r="ACF42" s="10">
        <v>0</v>
      </c>
      <c r="ACG42" s="10">
        <v>0</v>
      </c>
      <c r="ACH42" s="10">
        <v>0</v>
      </c>
      <c r="ACI42" s="10">
        <v>0</v>
      </c>
      <c r="ACJ42" s="10">
        <v>0</v>
      </c>
      <c r="ACK42" s="10">
        <v>0</v>
      </c>
      <c r="ACL42" s="10">
        <v>0</v>
      </c>
      <c r="ACM42" s="10">
        <v>0</v>
      </c>
      <c r="ACN42" s="10">
        <v>0</v>
      </c>
      <c r="ACO42" s="10">
        <v>0</v>
      </c>
      <c r="ACP42" s="10">
        <v>0</v>
      </c>
      <c r="ACQ42" s="10">
        <v>0</v>
      </c>
      <c r="ACR42" s="10">
        <v>0</v>
      </c>
      <c r="ACS42" s="10">
        <v>0</v>
      </c>
      <c r="ACT42" s="10">
        <v>0</v>
      </c>
      <c r="ACU42" s="10">
        <v>0</v>
      </c>
      <c r="ACV42" s="10">
        <v>0</v>
      </c>
      <c r="ACW42" s="10">
        <v>0</v>
      </c>
      <c r="ACX42" s="10">
        <v>0</v>
      </c>
      <c r="ACY42" s="10">
        <v>0</v>
      </c>
      <c r="ACZ42" s="10">
        <v>0</v>
      </c>
      <c r="ADA42" s="10">
        <v>0</v>
      </c>
      <c r="ADB42" s="10">
        <v>0</v>
      </c>
      <c r="ADC42" s="10">
        <v>0</v>
      </c>
      <c r="ADD42" s="10">
        <v>0</v>
      </c>
      <c r="ADE42" s="10">
        <v>0</v>
      </c>
      <c r="ADF42" s="10">
        <v>0</v>
      </c>
      <c r="ADG42" s="10">
        <v>0</v>
      </c>
      <c r="ADH42" s="10">
        <v>0</v>
      </c>
      <c r="ADI42" s="10">
        <v>0</v>
      </c>
      <c r="ADJ42" s="10">
        <v>0</v>
      </c>
      <c r="ADK42" s="10">
        <v>0</v>
      </c>
      <c r="ADL42" s="10">
        <v>0</v>
      </c>
      <c r="ADM42" s="10">
        <v>0</v>
      </c>
      <c r="ADN42" s="10">
        <v>0</v>
      </c>
      <c r="ADO42" s="10">
        <v>0</v>
      </c>
      <c r="ADP42" s="10">
        <v>0</v>
      </c>
      <c r="ADQ42" s="10">
        <v>0</v>
      </c>
      <c r="ADR42" s="10">
        <v>0</v>
      </c>
      <c r="ADS42" s="10">
        <v>0</v>
      </c>
      <c r="ADT42" s="10">
        <v>0</v>
      </c>
      <c r="ADU42" s="10">
        <v>0</v>
      </c>
      <c r="ADV42" s="10">
        <v>0</v>
      </c>
      <c r="ADW42" s="10">
        <v>0</v>
      </c>
      <c r="ADX42" s="10">
        <v>0</v>
      </c>
      <c r="ADY42" s="10">
        <v>0</v>
      </c>
      <c r="ADZ42" s="10">
        <v>0</v>
      </c>
      <c r="AEA42" s="10">
        <v>0</v>
      </c>
      <c r="AEB42" s="10">
        <v>0</v>
      </c>
      <c r="AEC42" s="10">
        <v>0</v>
      </c>
      <c r="AED42" s="10">
        <v>0</v>
      </c>
      <c r="AEE42" s="10">
        <v>0</v>
      </c>
      <c r="AEF42" s="10">
        <v>0</v>
      </c>
      <c r="AEG42" s="10">
        <v>0</v>
      </c>
      <c r="AEH42" s="10">
        <v>0</v>
      </c>
      <c r="AEI42" s="10">
        <v>0</v>
      </c>
      <c r="AEJ42" s="10">
        <v>0</v>
      </c>
      <c r="AEK42" s="10">
        <v>0</v>
      </c>
      <c r="AEL42" s="10">
        <v>0</v>
      </c>
      <c r="AEM42" s="10">
        <v>0</v>
      </c>
      <c r="AEN42" s="10">
        <v>0</v>
      </c>
      <c r="AEO42" s="10">
        <v>0</v>
      </c>
      <c r="AEP42" s="10">
        <v>0</v>
      </c>
      <c r="AEQ42" s="10">
        <v>0</v>
      </c>
      <c r="AER42" s="10">
        <v>0</v>
      </c>
      <c r="AES42" s="10">
        <v>0</v>
      </c>
      <c r="AET42" s="10">
        <v>0</v>
      </c>
      <c r="AEU42" s="10">
        <v>0</v>
      </c>
      <c r="AEV42" s="10">
        <v>0</v>
      </c>
      <c r="AEW42" s="10">
        <v>0</v>
      </c>
      <c r="AEX42" s="10">
        <v>0</v>
      </c>
      <c r="AEY42" s="10">
        <v>0</v>
      </c>
      <c r="AEZ42" s="10">
        <v>0</v>
      </c>
      <c r="AFA42" s="10">
        <v>0</v>
      </c>
      <c r="AFB42" s="10">
        <v>0</v>
      </c>
      <c r="AFC42" s="10">
        <v>0</v>
      </c>
      <c r="AFD42" s="10">
        <v>0</v>
      </c>
      <c r="AFE42" s="10">
        <v>0</v>
      </c>
      <c r="AFF42" s="10">
        <v>0</v>
      </c>
      <c r="AFG42" s="10">
        <v>0</v>
      </c>
      <c r="AFH42" s="10">
        <v>0</v>
      </c>
      <c r="AFI42" s="10">
        <v>0</v>
      </c>
      <c r="AFJ42" s="10">
        <v>0</v>
      </c>
      <c r="AFK42" s="10">
        <v>0</v>
      </c>
      <c r="AFL42" s="10">
        <v>0</v>
      </c>
      <c r="AFM42" s="10">
        <v>0</v>
      </c>
      <c r="AFN42" s="10">
        <v>0</v>
      </c>
      <c r="AFO42" s="10">
        <v>0</v>
      </c>
      <c r="AFP42" s="10">
        <v>0</v>
      </c>
      <c r="AFQ42" s="10">
        <v>0</v>
      </c>
      <c r="AFR42" s="10">
        <v>0</v>
      </c>
      <c r="AFS42" s="10">
        <v>0</v>
      </c>
      <c r="AFT42" s="10">
        <v>0</v>
      </c>
      <c r="AFU42" s="10">
        <v>0</v>
      </c>
      <c r="AFV42" s="10">
        <v>0</v>
      </c>
      <c r="AFW42" s="10">
        <v>0</v>
      </c>
      <c r="AFX42" s="10">
        <v>0</v>
      </c>
      <c r="AFY42" s="10">
        <v>0</v>
      </c>
      <c r="AFZ42" s="10">
        <v>0</v>
      </c>
      <c r="AGA42" s="10">
        <v>0</v>
      </c>
      <c r="AGB42" s="10">
        <v>0</v>
      </c>
      <c r="AGC42" s="10">
        <v>0</v>
      </c>
      <c r="AGD42" s="10">
        <v>0</v>
      </c>
      <c r="AGE42" s="10">
        <v>0</v>
      </c>
      <c r="AGF42" s="10">
        <v>0</v>
      </c>
      <c r="AGG42" s="10">
        <v>0</v>
      </c>
      <c r="AGH42" s="10">
        <v>0</v>
      </c>
      <c r="AGI42" s="10">
        <v>0</v>
      </c>
      <c r="AGJ42" s="10">
        <v>0</v>
      </c>
      <c r="AGK42" s="10">
        <v>0</v>
      </c>
      <c r="AGL42" s="10">
        <v>0</v>
      </c>
      <c r="AGM42" s="10">
        <v>0</v>
      </c>
      <c r="AGN42" s="10">
        <v>0</v>
      </c>
      <c r="AGO42" s="10">
        <v>0</v>
      </c>
      <c r="AGP42" s="10">
        <v>0</v>
      </c>
      <c r="AGQ42" s="10">
        <v>0</v>
      </c>
      <c r="AGR42" s="10">
        <v>0</v>
      </c>
      <c r="AGS42" s="10">
        <v>0</v>
      </c>
      <c r="AGT42" s="10">
        <v>0</v>
      </c>
      <c r="AGU42" s="10">
        <v>0</v>
      </c>
      <c r="AGV42" s="10">
        <v>0</v>
      </c>
      <c r="AGW42" s="10">
        <v>0</v>
      </c>
      <c r="AGX42" s="10">
        <v>0</v>
      </c>
      <c r="AGY42" s="10">
        <v>0</v>
      </c>
      <c r="AGZ42" s="10">
        <v>0</v>
      </c>
      <c r="AHA42" s="10">
        <v>0</v>
      </c>
      <c r="AHB42" s="10">
        <v>0</v>
      </c>
      <c r="AHC42" s="10">
        <v>0</v>
      </c>
      <c r="AHD42" s="10">
        <v>0</v>
      </c>
      <c r="AHE42" s="10">
        <v>0</v>
      </c>
      <c r="AHF42" s="10">
        <v>0</v>
      </c>
      <c r="AHG42" s="10">
        <v>0</v>
      </c>
      <c r="AHH42" s="10">
        <v>0</v>
      </c>
      <c r="AHI42" s="10">
        <v>0</v>
      </c>
      <c r="AHJ42" s="10">
        <v>0</v>
      </c>
      <c r="AHK42" s="10">
        <v>0</v>
      </c>
      <c r="AHL42" s="10">
        <v>0</v>
      </c>
      <c r="AHM42" s="10">
        <v>0</v>
      </c>
      <c r="AHN42" s="10">
        <v>0</v>
      </c>
      <c r="AHO42" s="10">
        <v>0</v>
      </c>
      <c r="AHP42" s="10">
        <v>0</v>
      </c>
      <c r="AHQ42" s="10">
        <v>0</v>
      </c>
      <c r="AHR42" s="10">
        <v>0</v>
      </c>
      <c r="AHS42" s="10">
        <v>0</v>
      </c>
      <c r="AHT42" s="10">
        <v>0</v>
      </c>
      <c r="AHU42" s="10">
        <v>0</v>
      </c>
      <c r="AHV42" s="10">
        <v>0</v>
      </c>
      <c r="AHW42" s="10">
        <v>0</v>
      </c>
      <c r="AHX42" s="10">
        <v>0</v>
      </c>
      <c r="AHY42" s="10">
        <v>0</v>
      </c>
      <c r="AHZ42" s="10">
        <v>0</v>
      </c>
      <c r="AIA42" s="10">
        <v>0</v>
      </c>
      <c r="AIB42" s="10">
        <v>0</v>
      </c>
      <c r="AIC42" s="10">
        <v>0</v>
      </c>
      <c r="AID42" s="10">
        <v>0</v>
      </c>
      <c r="AIE42" s="10">
        <v>0</v>
      </c>
      <c r="AIF42" s="10">
        <v>0</v>
      </c>
      <c r="AIG42" s="10">
        <v>0</v>
      </c>
      <c r="AIH42" s="10">
        <v>0</v>
      </c>
      <c r="AII42" s="10">
        <v>0</v>
      </c>
      <c r="AIJ42" s="10">
        <v>0</v>
      </c>
      <c r="AIK42" s="10">
        <v>0</v>
      </c>
      <c r="AIL42" s="10">
        <v>0</v>
      </c>
      <c r="AIM42" s="10">
        <v>0</v>
      </c>
      <c r="AIN42" s="10">
        <v>0</v>
      </c>
      <c r="AIO42" s="10">
        <v>0</v>
      </c>
      <c r="AIP42" s="10">
        <v>0</v>
      </c>
      <c r="AIQ42" s="10">
        <v>0</v>
      </c>
      <c r="AIR42" s="10">
        <v>0</v>
      </c>
      <c r="AIS42" s="10">
        <v>0</v>
      </c>
      <c r="AIT42" s="10">
        <v>0</v>
      </c>
      <c r="AIU42" s="10">
        <v>0</v>
      </c>
      <c r="AIV42" s="10">
        <v>0</v>
      </c>
      <c r="AIW42" s="10">
        <v>0</v>
      </c>
      <c r="AIX42" s="10">
        <v>0</v>
      </c>
      <c r="AIY42" s="10">
        <v>0</v>
      </c>
      <c r="AIZ42" s="10">
        <v>0</v>
      </c>
      <c r="AJA42" s="10">
        <v>0</v>
      </c>
      <c r="AJB42" s="10">
        <v>0</v>
      </c>
      <c r="AJC42" s="10">
        <v>0</v>
      </c>
      <c r="AJD42" s="10">
        <v>0</v>
      </c>
      <c r="AJE42" s="10">
        <v>0</v>
      </c>
      <c r="AJF42" s="10">
        <v>0</v>
      </c>
      <c r="AJG42" s="10">
        <v>0</v>
      </c>
      <c r="AJH42" s="10">
        <v>0</v>
      </c>
      <c r="AJI42" s="10">
        <v>0</v>
      </c>
      <c r="AJJ42" s="10">
        <v>0</v>
      </c>
      <c r="AJK42" s="10">
        <v>0</v>
      </c>
      <c r="AJL42" s="10">
        <v>0</v>
      </c>
      <c r="AJM42" s="10">
        <v>0</v>
      </c>
      <c r="AJN42" s="10">
        <v>0</v>
      </c>
      <c r="AJO42" s="10">
        <v>0</v>
      </c>
      <c r="AJP42" s="10">
        <v>0</v>
      </c>
      <c r="AJQ42" s="10">
        <v>0</v>
      </c>
      <c r="AJR42" s="10">
        <v>0</v>
      </c>
      <c r="AJS42" s="10">
        <v>0</v>
      </c>
      <c r="AJT42" s="10">
        <v>0</v>
      </c>
      <c r="AJU42" s="10">
        <v>0</v>
      </c>
      <c r="AJV42" s="10">
        <v>0</v>
      </c>
      <c r="AJW42" s="10">
        <v>0</v>
      </c>
      <c r="AJX42" s="10">
        <v>0</v>
      </c>
      <c r="AJY42" s="10">
        <v>0</v>
      </c>
      <c r="AJZ42" s="10">
        <v>0</v>
      </c>
      <c r="AKA42" s="10">
        <v>0</v>
      </c>
      <c r="AKB42" s="10">
        <v>0</v>
      </c>
      <c r="AKC42" s="10">
        <v>0</v>
      </c>
      <c r="AKD42" s="10">
        <v>0</v>
      </c>
      <c r="AKE42" s="10">
        <v>0</v>
      </c>
      <c r="AKF42" s="10">
        <v>0</v>
      </c>
      <c r="AKG42" s="10">
        <v>0</v>
      </c>
      <c r="AKH42" s="10">
        <v>0</v>
      </c>
      <c r="AKI42" s="10">
        <v>0</v>
      </c>
      <c r="AKJ42" s="10">
        <v>0</v>
      </c>
      <c r="AKK42" s="10">
        <v>0</v>
      </c>
      <c r="AKL42" s="10">
        <v>0</v>
      </c>
      <c r="AKM42" s="10">
        <v>0</v>
      </c>
      <c r="AKN42" s="10">
        <v>0</v>
      </c>
      <c r="AKO42" s="10">
        <v>0</v>
      </c>
      <c r="AKP42" s="10">
        <v>0</v>
      </c>
      <c r="AKQ42" s="10">
        <v>0</v>
      </c>
      <c r="AKR42" s="10">
        <v>0</v>
      </c>
      <c r="AKS42" s="10">
        <v>0</v>
      </c>
      <c r="AKT42" s="10">
        <v>0</v>
      </c>
      <c r="AKU42" s="10">
        <v>0</v>
      </c>
      <c r="AKV42" s="10">
        <v>0</v>
      </c>
      <c r="AKW42" s="10">
        <v>0</v>
      </c>
      <c r="AKX42" s="10">
        <v>0</v>
      </c>
      <c r="AKY42" s="10">
        <v>0</v>
      </c>
      <c r="AKZ42" s="10">
        <v>0</v>
      </c>
      <c r="ALA42" s="10">
        <v>0</v>
      </c>
      <c r="ALB42" s="10">
        <v>0</v>
      </c>
      <c r="ALC42" s="10">
        <v>0</v>
      </c>
      <c r="ALD42" s="10">
        <v>0</v>
      </c>
      <c r="ALE42" s="10">
        <v>0</v>
      </c>
      <c r="ALF42" s="10">
        <v>0</v>
      </c>
      <c r="ALG42" s="10">
        <v>0</v>
      </c>
      <c r="ALH42" s="10">
        <v>0</v>
      </c>
      <c r="ALI42" s="10">
        <v>0</v>
      </c>
      <c r="ALJ42" s="10">
        <v>0</v>
      </c>
      <c r="ALK42" s="10">
        <v>0</v>
      </c>
      <c r="ALL42" s="10">
        <v>0</v>
      </c>
      <c r="ALM42" s="10">
        <v>0</v>
      </c>
      <c r="ALN42" s="10">
        <v>0</v>
      </c>
      <c r="ALO42" s="10">
        <v>0</v>
      </c>
      <c r="ALP42" s="10">
        <v>0</v>
      </c>
      <c r="ALQ42" s="10">
        <v>0</v>
      </c>
      <c r="ALR42" s="10">
        <v>0</v>
      </c>
      <c r="ALS42" s="10">
        <v>0</v>
      </c>
      <c r="ALT42" s="10">
        <v>0</v>
      </c>
      <c r="ALU42" s="10">
        <v>0</v>
      </c>
      <c r="ALV42" s="10">
        <v>0</v>
      </c>
      <c r="ALW42" s="10">
        <v>0</v>
      </c>
      <c r="ALX42" s="10">
        <v>0</v>
      </c>
      <c r="ALY42" s="10">
        <v>0</v>
      </c>
      <c r="ALZ42" s="10">
        <v>0</v>
      </c>
      <c r="AMA42" s="10">
        <v>0</v>
      </c>
      <c r="AMB42" s="10">
        <v>0</v>
      </c>
      <c r="AMC42" s="10">
        <v>0</v>
      </c>
      <c r="AMD42" s="10">
        <v>0</v>
      </c>
      <c r="AME42" s="10">
        <v>0</v>
      </c>
      <c r="AMF42" s="10">
        <v>0</v>
      </c>
      <c r="AMG42" s="10">
        <v>0</v>
      </c>
      <c r="AMH42" s="10">
        <v>0</v>
      </c>
      <c r="AMI42" s="10">
        <v>0</v>
      </c>
      <c r="AMJ42" s="10">
        <v>0</v>
      </c>
      <c r="AMK42" s="10">
        <v>0</v>
      </c>
      <c r="AML42" s="10">
        <v>0</v>
      </c>
      <c r="AMM42" s="10">
        <v>0</v>
      </c>
      <c r="AMN42" s="10">
        <v>0</v>
      </c>
      <c r="AMO42" s="10">
        <v>0</v>
      </c>
      <c r="AMP42" s="10">
        <v>0</v>
      </c>
      <c r="AMQ42" s="10">
        <v>0</v>
      </c>
      <c r="AMR42" s="10">
        <v>0</v>
      </c>
      <c r="AMS42" s="10">
        <v>0</v>
      </c>
      <c r="AMT42" s="10">
        <v>0</v>
      </c>
      <c r="AMU42" s="10">
        <v>0</v>
      </c>
      <c r="AMV42" s="10">
        <v>0</v>
      </c>
      <c r="AMW42" s="10">
        <v>0</v>
      </c>
      <c r="AMX42" s="10">
        <v>0</v>
      </c>
      <c r="AMY42" s="10">
        <v>0</v>
      </c>
      <c r="AMZ42" s="10">
        <v>0</v>
      </c>
      <c r="ANA42" s="10">
        <v>0</v>
      </c>
      <c r="ANB42" s="10">
        <v>0</v>
      </c>
      <c r="ANC42" s="10">
        <v>0</v>
      </c>
      <c r="AND42" s="10">
        <v>0</v>
      </c>
      <c r="ANE42" s="10">
        <v>0</v>
      </c>
      <c r="ANF42" s="10">
        <v>0</v>
      </c>
      <c r="ANG42" s="10">
        <v>0</v>
      </c>
      <c r="ANH42" s="10">
        <v>0</v>
      </c>
      <c r="ANI42" s="10">
        <v>0</v>
      </c>
      <c r="ANJ42" s="10">
        <v>0</v>
      </c>
      <c r="ANK42" s="10">
        <v>0</v>
      </c>
      <c r="ANL42" s="10">
        <v>0</v>
      </c>
      <c r="ANM42" s="10">
        <v>0</v>
      </c>
      <c r="ANN42" s="10">
        <v>0</v>
      </c>
      <c r="ANO42" s="10">
        <v>0</v>
      </c>
      <c r="ANP42" s="10">
        <v>0</v>
      </c>
      <c r="ANQ42" s="10">
        <v>0</v>
      </c>
      <c r="ANR42" s="10">
        <v>0</v>
      </c>
      <c r="ANS42" s="10">
        <v>0</v>
      </c>
      <c r="ANT42" s="10">
        <v>0</v>
      </c>
      <c r="ANU42" s="10">
        <v>0</v>
      </c>
      <c r="ANV42" s="10">
        <v>0</v>
      </c>
      <c r="ANW42" s="10">
        <v>0</v>
      </c>
      <c r="ANX42" s="10">
        <v>0</v>
      </c>
      <c r="ANY42" s="10">
        <v>0</v>
      </c>
      <c r="ANZ42" s="10">
        <v>0</v>
      </c>
      <c r="AOA42" s="10">
        <v>0</v>
      </c>
      <c r="AOB42" s="10">
        <v>0</v>
      </c>
      <c r="AOC42" s="10">
        <v>0</v>
      </c>
      <c r="AOD42" s="10">
        <v>0</v>
      </c>
      <c r="AOE42" s="10">
        <v>0</v>
      </c>
      <c r="AOF42" s="10">
        <v>0</v>
      </c>
      <c r="AOG42" s="10">
        <v>0</v>
      </c>
      <c r="AOH42" s="10">
        <v>0</v>
      </c>
      <c r="AOI42" s="10">
        <v>0</v>
      </c>
      <c r="AOJ42" s="10">
        <v>0</v>
      </c>
      <c r="AOK42" s="10">
        <v>0</v>
      </c>
      <c r="AOL42" s="10">
        <v>0</v>
      </c>
      <c r="AOM42" s="10">
        <v>0</v>
      </c>
      <c r="AON42" s="10">
        <v>0</v>
      </c>
      <c r="AOO42" s="10">
        <v>0</v>
      </c>
      <c r="AOP42" s="10">
        <v>0</v>
      </c>
      <c r="AOQ42" s="10">
        <v>0</v>
      </c>
      <c r="AOR42" s="10">
        <v>0</v>
      </c>
      <c r="AOS42" s="10">
        <v>0</v>
      </c>
      <c r="AOT42" s="10">
        <v>0</v>
      </c>
      <c r="AOU42" s="10">
        <v>0</v>
      </c>
      <c r="AOV42" s="10">
        <v>0</v>
      </c>
      <c r="AOW42" s="10">
        <v>0</v>
      </c>
      <c r="AOX42" s="10">
        <v>0</v>
      </c>
      <c r="AOY42" s="10">
        <v>0</v>
      </c>
      <c r="AOZ42" s="10">
        <v>0</v>
      </c>
      <c r="APA42" s="10">
        <v>0</v>
      </c>
      <c r="APB42" s="10">
        <v>0</v>
      </c>
      <c r="APC42" s="10">
        <v>0</v>
      </c>
      <c r="APD42" s="10">
        <v>0</v>
      </c>
      <c r="APE42" s="10">
        <v>0</v>
      </c>
      <c r="APF42" s="10">
        <v>0</v>
      </c>
      <c r="APG42" s="10">
        <v>0</v>
      </c>
      <c r="APH42" s="10">
        <v>0</v>
      </c>
      <c r="API42" s="10">
        <v>0</v>
      </c>
      <c r="APJ42" s="10">
        <v>0</v>
      </c>
      <c r="APK42" s="10">
        <v>0</v>
      </c>
      <c r="APL42" s="10">
        <v>0</v>
      </c>
      <c r="APM42" s="10">
        <v>0</v>
      </c>
      <c r="APN42" s="10">
        <v>0</v>
      </c>
      <c r="APO42" s="10">
        <v>0</v>
      </c>
      <c r="APP42" s="10">
        <v>0</v>
      </c>
      <c r="APQ42" s="10">
        <v>0</v>
      </c>
      <c r="APR42" s="10">
        <v>0</v>
      </c>
      <c r="APS42" s="10">
        <v>0</v>
      </c>
      <c r="APT42" s="10">
        <v>0</v>
      </c>
      <c r="APU42" s="10">
        <v>0</v>
      </c>
      <c r="APV42" s="10">
        <v>0</v>
      </c>
      <c r="APW42" s="10">
        <v>0</v>
      </c>
      <c r="APX42" s="10">
        <v>0</v>
      </c>
      <c r="APY42" s="10">
        <v>0</v>
      </c>
      <c r="APZ42" s="10">
        <v>0</v>
      </c>
      <c r="AQA42" s="10">
        <v>0</v>
      </c>
      <c r="AQB42" s="10">
        <v>0</v>
      </c>
      <c r="AQC42" s="10">
        <v>0</v>
      </c>
      <c r="AQD42" s="10">
        <v>0</v>
      </c>
      <c r="AQE42" s="10">
        <v>0</v>
      </c>
      <c r="AQF42" s="10">
        <v>0</v>
      </c>
      <c r="AQG42" s="10">
        <v>0</v>
      </c>
      <c r="AQH42" s="10">
        <v>0</v>
      </c>
      <c r="AQI42" s="10">
        <v>0</v>
      </c>
      <c r="AQJ42" s="10">
        <v>0</v>
      </c>
      <c r="AQK42" s="10">
        <v>0</v>
      </c>
      <c r="AQL42" s="10">
        <v>0</v>
      </c>
      <c r="AQM42" s="10">
        <v>0</v>
      </c>
      <c r="AQN42" s="10">
        <v>0</v>
      </c>
      <c r="AQO42" s="10">
        <v>0</v>
      </c>
      <c r="AQP42" s="10">
        <v>0</v>
      </c>
      <c r="AQQ42" s="10">
        <v>0</v>
      </c>
      <c r="AQR42" s="10">
        <v>0</v>
      </c>
      <c r="AQS42" s="10">
        <v>0</v>
      </c>
      <c r="AQT42" s="10">
        <v>0</v>
      </c>
      <c r="AQU42" s="10">
        <v>0</v>
      </c>
      <c r="AQV42" s="10">
        <v>0</v>
      </c>
      <c r="AQW42" s="10">
        <v>0</v>
      </c>
      <c r="AQX42" s="10">
        <v>0</v>
      </c>
      <c r="AQY42" s="10">
        <v>0</v>
      </c>
      <c r="AQZ42" s="10">
        <v>0</v>
      </c>
      <c r="ARA42" s="10">
        <v>0</v>
      </c>
      <c r="ARB42" s="10">
        <v>0</v>
      </c>
      <c r="ARC42" s="10">
        <v>0</v>
      </c>
      <c r="ARD42" s="10">
        <v>0</v>
      </c>
      <c r="ARE42" s="10">
        <v>0</v>
      </c>
      <c r="ARF42" s="10">
        <v>0</v>
      </c>
      <c r="ARG42" s="10">
        <v>0</v>
      </c>
      <c r="ARH42" s="10">
        <v>0</v>
      </c>
      <c r="ARI42" s="10">
        <v>0</v>
      </c>
      <c r="ARJ42" s="10">
        <v>0</v>
      </c>
      <c r="ARK42" s="10">
        <v>0</v>
      </c>
      <c r="ARL42" s="10">
        <v>0</v>
      </c>
      <c r="ARM42" s="10">
        <v>0</v>
      </c>
      <c r="ARN42" s="10">
        <v>0</v>
      </c>
      <c r="ARO42" s="10">
        <v>0</v>
      </c>
      <c r="ARP42" s="10">
        <v>0</v>
      </c>
      <c r="ARQ42" s="10">
        <v>0</v>
      </c>
      <c r="ARR42" s="10">
        <v>0</v>
      </c>
      <c r="ARS42" s="10">
        <v>0</v>
      </c>
      <c r="ART42" s="10">
        <v>0</v>
      </c>
      <c r="ARU42" s="10">
        <v>0</v>
      </c>
      <c r="ARV42" s="10">
        <v>0</v>
      </c>
      <c r="ARW42" s="10">
        <v>0</v>
      </c>
      <c r="ARX42" s="10">
        <v>0</v>
      </c>
      <c r="ARY42" s="10">
        <v>0</v>
      </c>
      <c r="ARZ42" s="10">
        <v>0</v>
      </c>
      <c r="ASA42" s="10">
        <v>0</v>
      </c>
      <c r="ASB42" s="10">
        <v>0</v>
      </c>
      <c r="ASC42" s="10">
        <v>0</v>
      </c>
      <c r="ASD42" s="10">
        <v>0</v>
      </c>
      <c r="ASE42" s="10">
        <v>0</v>
      </c>
      <c r="ASF42" s="10">
        <v>0</v>
      </c>
      <c r="ASG42" s="10">
        <v>0</v>
      </c>
      <c r="ASH42" s="10">
        <v>0</v>
      </c>
      <c r="ASI42" s="10">
        <v>0</v>
      </c>
      <c r="ASJ42" s="10">
        <v>0</v>
      </c>
      <c r="ASK42" s="10">
        <v>0</v>
      </c>
      <c r="ASL42" s="10">
        <v>0</v>
      </c>
      <c r="ASM42" s="10">
        <v>0</v>
      </c>
      <c r="ASN42" s="10">
        <v>0</v>
      </c>
      <c r="ASO42" s="10">
        <v>0</v>
      </c>
      <c r="ASP42" s="10">
        <v>0</v>
      </c>
      <c r="ASQ42" s="10">
        <v>0</v>
      </c>
      <c r="ASR42" s="10">
        <v>0</v>
      </c>
      <c r="ASS42" s="10">
        <v>0</v>
      </c>
      <c r="AST42" s="10">
        <v>0</v>
      </c>
      <c r="ASU42" s="10">
        <v>0</v>
      </c>
      <c r="ASV42" s="10">
        <v>0</v>
      </c>
      <c r="ASW42" s="10">
        <v>0</v>
      </c>
      <c r="ASX42" s="10">
        <v>0</v>
      </c>
      <c r="ASY42" s="10">
        <v>0</v>
      </c>
      <c r="ASZ42" s="10">
        <v>0</v>
      </c>
      <c r="ATA42" s="10">
        <v>0</v>
      </c>
      <c r="ATB42" s="10">
        <v>0</v>
      </c>
      <c r="ATC42" s="10">
        <v>0</v>
      </c>
      <c r="ATD42" s="10">
        <v>0</v>
      </c>
      <c r="ATE42" s="10">
        <v>0</v>
      </c>
      <c r="ATF42" s="10">
        <v>0</v>
      </c>
      <c r="ATG42" s="10">
        <v>0</v>
      </c>
      <c r="ATH42" s="10">
        <v>0</v>
      </c>
      <c r="ATI42" s="10">
        <v>0</v>
      </c>
      <c r="ATJ42" s="10">
        <v>0</v>
      </c>
      <c r="ATK42" s="10">
        <v>0</v>
      </c>
      <c r="ATL42" s="10">
        <v>0</v>
      </c>
      <c r="ATM42" s="10">
        <v>0</v>
      </c>
      <c r="ATN42" s="10">
        <v>0</v>
      </c>
      <c r="ATO42" s="10">
        <v>0</v>
      </c>
      <c r="ATP42" s="10">
        <v>0</v>
      </c>
      <c r="ATQ42" s="10">
        <v>0</v>
      </c>
      <c r="ATR42" s="10">
        <v>0</v>
      </c>
      <c r="ATS42" s="10">
        <v>0</v>
      </c>
      <c r="ATT42" s="10">
        <v>0</v>
      </c>
      <c r="ATU42" s="10">
        <v>0</v>
      </c>
      <c r="ATV42" s="10">
        <v>0</v>
      </c>
      <c r="ATW42" s="10">
        <v>0</v>
      </c>
      <c r="ATX42" s="10">
        <v>0</v>
      </c>
      <c r="ATY42" s="10">
        <v>0</v>
      </c>
      <c r="ATZ42" s="10">
        <v>0</v>
      </c>
      <c r="AUA42" s="10">
        <v>0</v>
      </c>
      <c r="AUB42" s="10">
        <v>0</v>
      </c>
      <c r="AUC42" s="10">
        <v>0</v>
      </c>
      <c r="AUD42" s="10">
        <v>0</v>
      </c>
      <c r="AUE42" s="10">
        <v>0</v>
      </c>
      <c r="AUF42" s="10">
        <v>0</v>
      </c>
      <c r="AUG42" s="10">
        <v>0</v>
      </c>
      <c r="AUH42" s="10">
        <v>0</v>
      </c>
      <c r="AUI42" s="10">
        <v>0</v>
      </c>
      <c r="AUJ42" s="10">
        <v>0</v>
      </c>
      <c r="AUK42" s="10">
        <v>0</v>
      </c>
      <c r="AUL42" s="10">
        <v>0</v>
      </c>
      <c r="AUM42" s="10">
        <v>0</v>
      </c>
      <c r="AUN42" s="10">
        <v>0</v>
      </c>
      <c r="AUO42" s="10">
        <v>0</v>
      </c>
      <c r="AUP42" s="10">
        <v>0</v>
      </c>
      <c r="AUQ42" s="10">
        <v>0</v>
      </c>
      <c r="AUR42" s="10">
        <v>0</v>
      </c>
      <c r="AUS42" s="10">
        <v>0</v>
      </c>
      <c r="AUT42" s="10">
        <v>0</v>
      </c>
      <c r="AUU42" s="10">
        <v>0</v>
      </c>
      <c r="AUV42" s="10">
        <v>0</v>
      </c>
      <c r="AUW42" s="10">
        <v>0</v>
      </c>
      <c r="AUX42" s="10">
        <v>0</v>
      </c>
      <c r="AUY42" s="10">
        <v>0</v>
      </c>
      <c r="AUZ42" s="10">
        <v>0</v>
      </c>
      <c r="AVA42" s="10">
        <v>0</v>
      </c>
      <c r="AVB42" s="10">
        <v>0</v>
      </c>
      <c r="AVC42" s="10">
        <v>0</v>
      </c>
      <c r="AVD42" s="10">
        <v>0</v>
      </c>
      <c r="AVE42" s="10">
        <v>0</v>
      </c>
      <c r="AVF42" s="10">
        <v>0</v>
      </c>
      <c r="AVG42" s="10">
        <v>0</v>
      </c>
      <c r="AVH42" s="10">
        <v>0</v>
      </c>
      <c r="AVI42" s="10">
        <v>0</v>
      </c>
      <c r="AVJ42" s="10">
        <v>0</v>
      </c>
      <c r="AVK42" s="10">
        <v>0</v>
      </c>
      <c r="AVL42" s="10">
        <v>0</v>
      </c>
      <c r="AVM42" s="10">
        <v>0</v>
      </c>
      <c r="AVN42" s="10">
        <v>0</v>
      </c>
      <c r="AVO42" s="10">
        <v>0</v>
      </c>
      <c r="AVP42" s="10">
        <v>0</v>
      </c>
      <c r="AVQ42" s="10">
        <v>0</v>
      </c>
      <c r="AVR42" s="10">
        <v>0</v>
      </c>
      <c r="AVS42" s="10">
        <v>0</v>
      </c>
      <c r="AVT42" s="10">
        <v>0</v>
      </c>
      <c r="AVU42" s="10">
        <v>0</v>
      </c>
      <c r="AVV42" s="10">
        <v>0</v>
      </c>
      <c r="AVW42" s="10">
        <v>0</v>
      </c>
      <c r="AVX42" s="10">
        <v>0</v>
      </c>
      <c r="AVY42" s="10">
        <v>0</v>
      </c>
      <c r="AVZ42" s="10">
        <v>0</v>
      </c>
      <c r="AWA42" s="10">
        <v>0</v>
      </c>
      <c r="AWB42" s="10">
        <v>0</v>
      </c>
      <c r="AWC42" s="10">
        <v>0</v>
      </c>
      <c r="AWD42" s="10">
        <v>0</v>
      </c>
      <c r="AWE42" s="10">
        <v>0</v>
      </c>
      <c r="AWF42" s="10">
        <v>0</v>
      </c>
      <c r="AWG42" s="10">
        <v>0</v>
      </c>
      <c r="AWH42" s="10">
        <v>0</v>
      </c>
      <c r="AWI42" s="10">
        <v>0</v>
      </c>
      <c r="AWJ42" s="10">
        <v>0</v>
      </c>
      <c r="AWK42" s="10">
        <v>0</v>
      </c>
      <c r="AWL42" s="10">
        <v>0</v>
      </c>
      <c r="AWM42" s="10">
        <v>0</v>
      </c>
      <c r="AWN42" s="10">
        <v>0</v>
      </c>
      <c r="AWO42" s="10">
        <v>0</v>
      </c>
      <c r="AWP42" s="10">
        <v>0</v>
      </c>
      <c r="AWQ42" s="10">
        <v>0</v>
      </c>
      <c r="AWR42" s="10">
        <v>0</v>
      </c>
      <c r="AWS42" s="10">
        <v>0</v>
      </c>
      <c r="AWT42" s="10">
        <v>0</v>
      </c>
      <c r="AWU42" s="10">
        <v>0</v>
      </c>
      <c r="AWV42" s="10">
        <v>0</v>
      </c>
      <c r="AWW42" s="10">
        <v>0</v>
      </c>
      <c r="AWX42" s="10">
        <v>0</v>
      </c>
      <c r="AWY42" s="10">
        <v>0</v>
      </c>
      <c r="AWZ42" s="10">
        <v>0</v>
      </c>
      <c r="AXA42" s="10">
        <v>0</v>
      </c>
      <c r="AXB42" s="10">
        <v>0</v>
      </c>
      <c r="AXC42" s="10">
        <v>0</v>
      </c>
      <c r="AXD42" s="10">
        <v>0</v>
      </c>
      <c r="AXE42" s="10">
        <v>0</v>
      </c>
      <c r="AXF42" s="10">
        <v>0</v>
      </c>
      <c r="AXG42" s="10">
        <v>0</v>
      </c>
      <c r="AXH42" s="10">
        <v>0</v>
      </c>
      <c r="AXI42" s="10">
        <v>0</v>
      </c>
      <c r="AXJ42" s="10">
        <v>0</v>
      </c>
      <c r="AXK42" s="10">
        <v>0</v>
      </c>
      <c r="AXL42" s="10">
        <v>0</v>
      </c>
      <c r="AXM42" s="10">
        <v>0</v>
      </c>
      <c r="AXN42" s="10">
        <v>0</v>
      </c>
      <c r="AXO42" s="10">
        <v>0</v>
      </c>
      <c r="AXP42" s="10">
        <v>0</v>
      </c>
      <c r="AXQ42" s="10">
        <v>0</v>
      </c>
      <c r="AXR42" s="10">
        <v>0</v>
      </c>
      <c r="AXS42" s="10">
        <v>0</v>
      </c>
      <c r="AXT42" s="10">
        <v>0</v>
      </c>
      <c r="AXU42" s="10">
        <v>0</v>
      </c>
      <c r="AXV42" s="10">
        <v>0</v>
      </c>
      <c r="AXW42" s="10">
        <v>0</v>
      </c>
      <c r="AXX42" s="10">
        <v>0</v>
      </c>
      <c r="AXY42" s="10">
        <v>0</v>
      </c>
      <c r="AXZ42" s="10">
        <v>0</v>
      </c>
      <c r="AYA42" s="10">
        <v>0</v>
      </c>
      <c r="AYB42" s="10">
        <v>0</v>
      </c>
      <c r="AYC42" s="10">
        <v>0</v>
      </c>
      <c r="AYD42" s="10">
        <v>0</v>
      </c>
      <c r="AYE42" s="10">
        <v>0</v>
      </c>
      <c r="AYF42" s="10">
        <v>0</v>
      </c>
      <c r="AYG42" s="10">
        <v>0</v>
      </c>
      <c r="AYH42" s="10">
        <v>0</v>
      </c>
      <c r="AYI42" s="10">
        <v>0</v>
      </c>
      <c r="AYJ42" s="10">
        <v>0</v>
      </c>
      <c r="AYK42" s="10">
        <v>0</v>
      </c>
      <c r="AYL42" s="10">
        <v>0</v>
      </c>
      <c r="AYM42" s="10">
        <v>0</v>
      </c>
      <c r="AYN42" s="10">
        <v>0</v>
      </c>
      <c r="AYO42" s="10">
        <v>0</v>
      </c>
      <c r="AYP42" s="10">
        <v>0</v>
      </c>
      <c r="AYQ42" s="10">
        <v>0</v>
      </c>
      <c r="AYR42" s="10">
        <v>0</v>
      </c>
      <c r="AYS42" s="10">
        <v>0</v>
      </c>
      <c r="AYT42" s="10">
        <v>0</v>
      </c>
      <c r="AYU42" s="10">
        <v>0</v>
      </c>
      <c r="AYV42" s="10">
        <v>0</v>
      </c>
      <c r="AYW42" s="10">
        <v>0</v>
      </c>
      <c r="AYX42" s="10">
        <v>0</v>
      </c>
      <c r="AYY42" s="10">
        <v>0</v>
      </c>
      <c r="AYZ42" s="10">
        <v>0</v>
      </c>
      <c r="AZA42" s="10">
        <v>0</v>
      </c>
      <c r="AZB42" s="10">
        <v>0</v>
      </c>
      <c r="AZC42" s="10">
        <v>0</v>
      </c>
      <c r="AZD42" s="10">
        <v>0</v>
      </c>
      <c r="AZE42" s="10">
        <v>0</v>
      </c>
      <c r="AZF42" s="10">
        <v>0</v>
      </c>
      <c r="AZG42" s="10">
        <v>0</v>
      </c>
      <c r="AZH42" s="10">
        <v>0</v>
      </c>
      <c r="AZI42" s="10">
        <v>0</v>
      </c>
      <c r="AZJ42" s="10">
        <v>0</v>
      </c>
      <c r="AZK42" s="10">
        <v>0</v>
      </c>
      <c r="AZL42" s="10">
        <v>0</v>
      </c>
      <c r="AZM42" s="10">
        <v>0</v>
      </c>
      <c r="AZN42" s="10">
        <v>0</v>
      </c>
      <c r="AZO42" s="10">
        <v>0</v>
      </c>
      <c r="AZP42" s="10">
        <v>0</v>
      </c>
      <c r="AZQ42" s="10">
        <v>0</v>
      </c>
      <c r="AZR42" s="10">
        <v>0</v>
      </c>
      <c r="AZS42" s="10">
        <v>0</v>
      </c>
      <c r="AZT42" s="10">
        <v>0</v>
      </c>
      <c r="AZU42" s="10">
        <v>0</v>
      </c>
      <c r="AZV42" s="10">
        <v>0</v>
      </c>
      <c r="AZW42" s="10">
        <v>0</v>
      </c>
      <c r="AZX42" s="10">
        <v>0</v>
      </c>
      <c r="AZY42" s="10">
        <v>0</v>
      </c>
      <c r="AZZ42" s="10">
        <v>0</v>
      </c>
      <c r="BAA42" s="10">
        <v>0</v>
      </c>
      <c r="BAB42" s="10">
        <v>0</v>
      </c>
      <c r="BAC42" s="10">
        <v>0</v>
      </c>
      <c r="BAD42" s="10">
        <v>0</v>
      </c>
      <c r="BAE42" s="10">
        <v>0</v>
      </c>
      <c r="BAF42" s="10">
        <v>0</v>
      </c>
      <c r="BAG42" s="10">
        <v>0</v>
      </c>
      <c r="BAH42" s="10">
        <v>0</v>
      </c>
      <c r="BAI42" s="10">
        <v>0</v>
      </c>
      <c r="BAJ42" s="10">
        <v>0</v>
      </c>
      <c r="BAK42" s="10">
        <v>0</v>
      </c>
      <c r="BAL42" s="10">
        <v>0</v>
      </c>
      <c r="BAM42" s="10">
        <v>0</v>
      </c>
      <c r="BAN42" s="10">
        <v>0</v>
      </c>
      <c r="BAO42" s="10">
        <v>0</v>
      </c>
      <c r="BAP42" s="10">
        <v>0</v>
      </c>
      <c r="BAQ42" s="10">
        <v>0</v>
      </c>
      <c r="BAR42" s="10">
        <v>0</v>
      </c>
      <c r="BAS42" s="10">
        <v>0</v>
      </c>
      <c r="BAT42" s="10">
        <v>0</v>
      </c>
      <c r="BAU42" s="10">
        <v>0</v>
      </c>
      <c r="BAV42" s="10">
        <v>0</v>
      </c>
      <c r="BAW42" s="10">
        <v>0</v>
      </c>
      <c r="BAX42" s="10">
        <v>0</v>
      </c>
      <c r="BAY42" s="10">
        <v>0</v>
      </c>
      <c r="BAZ42" s="10">
        <v>0</v>
      </c>
      <c r="BBA42" s="10">
        <v>0</v>
      </c>
      <c r="BBB42" s="10">
        <v>0</v>
      </c>
      <c r="BBC42" s="10">
        <v>0</v>
      </c>
      <c r="BBD42" s="10">
        <v>0</v>
      </c>
      <c r="BBE42" s="10">
        <v>0</v>
      </c>
      <c r="BBF42" s="10">
        <v>0</v>
      </c>
      <c r="BBG42" s="10">
        <v>0</v>
      </c>
      <c r="BBH42" s="10">
        <v>0</v>
      </c>
      <c r="BBI42" s="10">
        <v>0</v>
      </c>
      <c r="BBJ42" s="10">
        <v>0</v>
      </c>
      <c r="BBK42" s="10">
        <v>0</v>
      </c>
      <c r="BBL42" s="10">
        <v>0</v>
      </c>
      <c r="BBM42" s="10">
        <v>0</v>
      </c>
      <c r="BBN42" s="10">
        <v>0</v>
      </c>
      <c r="BBO42" s="10">
        <v>0</v>
      </c>
      <c r="BBP42" s="10">
        <v>0</v>
      </c>
      <c r="BBQ42" s="10">
        <v>0</v>
      </c>
      <c r="BBR42" s="10">
        <v>0</v>
      </c>
      <c r="BBS42" s="10">
        <v>0</v>
      </c>
      <c r="BBT42" s="10">
        <v>0</v>
      </c>
      <c r="BBU42" s="10">
        <v>0</v>
      </c>
      <c r="BBV42" s="10">
        <v>0</v>
      </c>
      <c r="BBW42" s="10">
        <v>0</v>
      </c>
      <c r="BBX42" s="10">
        <v>0</v>
      </c>
      <c r="BBY42" s="10">
        <v>0</v>
      </c>
      <c r="BBZ42" s="10">
        <v>0</v>
      </c>
      <c r="BCA42" s="10">
        <v>0</v>
      </c>
      <c r="BCB42" s="10">
        <v>0</v>
      </c>
      <c r="BCC42" s="10">
        <v>0</v>
      </c>
      <c r="BCD42" s="10">
        <v>0</v>
      </c>
      <c r="BCE42" s="10">
        <v>0</v>
      </c>
      <c r="BCF42" s="10">
        <v>0</v>
      </c>
      <c r="BCG42" s="10">
        <v>0</v>
      </c>
      <c r="BCH42" s="10">
        <v>0</v>
      </c>
      <c r="BCI42" s="10">
        <v>0</v>
      </c>
      <c r="BCJ42" s="10">
        <v>0</v>
      </c>
      <c r="BCK42" s="10">
        <v>0</v>
      </c>
      <c r="BCL42" s="10">
        <v>0</v>
      </c>
      <c r="BCM42" s="10">
        <v>0</v>
      </c>
      <c r="BCN42" s="10">
        <v>0</v>
      </c>
      <c r="BCO42" s="10">
        <v>0</v>
      </c>
      <c r="BCP42" s="10">
        <v>0</v>
      </c>
      <c r="BCQ42" s="10">
        <v>0</v>
      </c>
      <c r="BCR42" s="10">
        <v>0</v>
      </c>
      <c r="BCS42" s="10">
        <v>0</v>
      </c>
      <c r="BCT42" s="10">
        <v>0</v>
      </c>
      <c r="BCU42" s="10">
        <v>0</v>
      </c>
      <c r="BCV42" s="10">
        <v>0</v>
      </c>
      <c r="BCW42" s="10">
        <v>0</v>
      </c>
      <c r="BCX42" s="10">
        <v>0</v>
      </c>
      <c r="BCY42" s="10">
        <v>0</v>
      </c>
      <c r="BCZ42" s="10">
        <v>0</v>
      </c>
      <c r="BDA42" s="10">
        <v>0</v>
      </c>
      <c r="BDB42" s="10">
        <v>0</v>
      </c>
      <c r="BDC42" s="10">
        <v>0</v>
      </c>
      <c r="BDD42" s="10">
        <v>0</v>
      </c>
      <c r="BDE42" s="10">
        <v>0</v>
      </c>
      <c r="BDF42" s="10">
        <v>0</v>
      </c>
      <c r="BDG42" s="10">
        <v>0</v>
      </c>
      <c r="BDH42" s="10">
        <v>0</v>
      </c>
      <c r="BDI42" s="10">
        <v>0</v>
      </c>
      <c r="BDJ42" s="10">
        <v>0</v>
      </c>
      <c r="BDK42" s="10">
        <v>0</v>
      </c>
      <c r="BDL42" s="10">
        <v>0</v>
      </c>
      <c r="BDM42" s="10">
        <v>0</v>
      </c>
      <c r="BDN42" s="10">
        <v>0</v>
      </c>
      <c r="BDO42" s="10">
        <v>0</v>
      </c>
      <c r="BDP42" s="10">
        <v>0</v>
      </c>
      <c r="BDQ42" s="10">
        <v>0</v>
      </c>
      <c r="BDR42" s="10">
        <v>0</v>
      </c>
      <c r="BDS42" s="10">
        <v>0</v>
      </c>
      <c r="BDT42" s="10">
        <v>0</v>
      </c>
      <c r="BDU42" s="10">
        <v>0</v>
      </c>
      <c r="BDV42" s="10">
        <v>0</v>
      </c>
      <c r="BDW42" s="10">
        <v>0</v>
      </c>
      <c r="BDX42" s="10">
        <v>0</v>
      </c>
      <c r="BDY42" s="10">
        <v>0</v>
      </c>
      <c r="BDZ42" s="10">
        <v>0</v>
      </c>
      <c r="BEA42" s="10">
        <v>0</v>
      </c>
      <c r="BEB42" s="10">
        <v>0</v>
      </c>
      <c r="BEC42" s="10">
        <v>0</v>
      </c>
      <c r="BED42" s="10">
        <v>0</v>
      </c>
      <c r="BEE42" s="10">
        <v>0</v>
      </c>
      <c r="BEF42" s="10">
        <v>0</v>
      </c>
      <c r="BEG42" s="10">
        <v>0</v>
      </c>
      <c r="BEH42" s="10">
        <v>0</v>
      </c>
      <c r="BEI42" s="10">
        <v>0</v>
      </c>
      <c r="BEJ42" s="10">
        <v>0</v>
      </c>
      <c r="BEK42" s="10">
        <v>0</v>
      </c>
      <c r="BEL42" s="10">
        <v>0</v>
      </c>
      <c r="BEM42" s="10">
        <v>0</v>
      </c>
      <c r="BEN42" s="10">
        <v>0</v>
      </c>
      <c r="BEO42" s="10">
        <v>0</v>
      </c>
      <c r="BEP42" s="10">
        <v>0</v>
      </c>
      <c r="BEQ42" s="10">
        <v>0</v>
      </c>
      <c r="BER42" s="10">
        <v>0</v>
      </c>
      <c r="BES42" s="10">
        <v>0</v>
      </c>
      <c r="BET42" s="10">
        <v>0</v>
      </c>
      <c r="BEU42" s="10">
        <v>0</v>
      </c>
      <c r="BEV42" s="10">
        <v>0</v>
      </c>
      <c r="BEW42" s="10">
        <v>0</v>
      </c>
      <c r="BEX42" s="10">
        <v>0</v>
      </c>
      <c r="BEY42" s="10">
        <v>0</v>
      </c>
      <c r="BEZ42" s="10">
        <v>0</v>
      </c>
      <c r="BFA42" s="10">
        <v>0</v>
      </c>
      <c r="BFB42" s="10">
        <v>0</v>
      </c>
      <c r="BFC42" s="10">
        <v>0</v>
      </c>
      <c r="BFD42" s="10">
        <v>0</v>
      </c>
      <c r="BFE42" s="10">
        <v>0</v>
      </c>
      <c r="BFF42" s="10">
        <v>0</v>
      </c>
      <c r="BFG42" s="10">
        <v>0</v>
      </c>
      <c r="BFH42" s="10">
        <v>0</v>
      </c>
      <c r="BFI42" s="10">
        <v>0</v>
      </c>
      <c r="BFJ42" s="10">
        <v>0</v>
      </c>
      <c r="BFK42" s="10">
        <v>0</v>
      </c>
      <c r="BFL42" s="10">
        <v>0</v>
      </c>
      <c r="BFM42" s="10">
        <v>0</v>
      </c>
      <c r="BFN42" s="10">
        <v>0</v>
      </c>
      <c r="BFO42" s="10">
        <v>0</v>
      </c>
      <c r="BFP42" s="10">
        <v>0</v>
      </c>
      <c r="BFQ42" s="10">
        <v>0</v>
      </c>
      <c r="BFR42" s="10">
        <v>0</v>
      </c>
      <c r="BFS42" s="10">
        <v>0</v>
      </c>
      <c r="BFT42" s="10">
        <v>0</v>
      </c>
      <c r="BFU42" s="10">
        <v>0</v>
      </c>
      <c r="BFV42" s="10">
        <v>0</v>
      </c>
      <c r="BFW42" s="10">
        <v>0</v>
      </c>
      <c r="BFX42" s="10">
        <v>0</v>
      </c>
      <c r="BFY42" s="10">
        <v>0</v>
      </c>
      <c r="BFZ42" s="10">
        <v>0</v>
      </c>
      <c r="BGA42" s="10">
        <v>0</v>
      </c>
      <c r="BGB42" s="10">
        <v>0</v>
      </c>
      <c r="BGC42" s="10">
        <v>0</v>
      </c>
      <c r="BGD42" s="10">
        <v>0</v>
      </c>
      <c r="BGE42" s="10">
        <v>0</v>
      </c>
      <c r="BGF42" s="10">
        <v>0</v>
      </c>
      <c r="BGG42" s="10">
        <v>0</v>
      </c>
      <c r="BGH42" s="10">
        <v>0</v>
      </c>
      <c r="BGI42" s="10">
        <v>0</v>
      </c>
      <c r="BGJ42" s="10">
        <v>0</v>
      </c>
      <c r="BGK42" s="10">
        <v>0</v>
      </c>
      <c r="BGL42" s="10">
        <v>0</v>
      </c>
      <c r="BGM42" s="10">
        <v>0</v>
      </c>
      <c r="BGN42" s="10">
        <v>0</v>
      </c>
      <c r="BGO42" s="10">
        <v>0</v>
      </c>
      <c r="BGP42" s="10">
        <v>0</v>
      </c>
      <c r="BGQ42" s="10">
        <v>0</v>
      </c>
      <c r="BGR42" s="10">
        <v>0</v>
      </c>
      <c r="BGS42" s="10">
        <v>0</v>
      </c>
      <c r="BGT42" s="10">
        <v>0</v>
      </c>
      <c r="BGU42" s="10">
        <v>0</v>
      </c>
      <c r="BGV42" s="10">
        <v>0</v>
      </c>
      <c r="BGW42" s="10">
        <v>0</v>
      </c>
      <c r="BGX42" s="10">
        <v>0</v>
      </c>
      <c r="BGY42" s="10">
        <v>0</v>
      </c>
      <c r="BGZ42" s="10">
        <v>0</v>
      </c>
      <c r="BHA42" s="10">
        <v>0</v>
      </c>
      <c r="BHB42" s="10">
        <v>0</v>
      </c>
      <c r="BHC42" s="10">
        <v>0</v>
      </c>
      <c r="BHD42" s="10">
        <v>0</v>
      </c>
      <c r="BHE42" s="10">
        <v>0</v>
      </c>
      <c r="BHF42" s="10">
        <v>0</v>
      </c>
      <c r="BHG42" s="10">
        <v>0</v>
      </c>
      <c r="BHH42" s="10">
        <v>0</v>
      </c>
      <c r="BHI42" s="10">
        <v>0</v>
      </c>
      <c r="BHJ42" s="10">
        <v>0</v>
      </c>
      <c r="BHK42" s="10">
        <v>0</v>
      </c>
      <c r="BHL42" s="10">
        <v>0</v>
      </c>
      <c r="BHM42" s="10">
        <v>0</v>
      </c>
      <c r="BHN42" s="10">
        <v>0</v>
      </c>
      <c r="BHO42" s="10">
        <v>0</v>
      </c>
      <c r="BHP42" s="10">
        <v>0</v>
      </c>
      <c r="BHQ42" s="10">
        <v>0</v>
      </c>
      <c r="BHR42" s="10">
        <v>0</v>
      </c>
      <c r="BHS42" s="10">
        <v>0</v>
      </c>
      <c r="BHT42" s="10">
        <v>0</v>
      </c>
      <c r="BHU42" s="10">
        <v>0</v>
      </c>
      <c r="BHV42" s="10">
        <v>0</v>
      </c>
      <c r="BHW42" s="10">
        <v>0</v>
      </c>
      <c r="BHX42" s="10">
        <v>0</v>
      </c>
      <c r="BHY42" s="10">
        <v>0</v>
      </c>
      <c r="BHZ42" s="10">
        <v>0</v>
      </c>
      <c r="BIA42" s="10">
        <v>0</v>
      </c>
      <c r="BIB42" s="10">
        <v>0</v>
      </c>
      <c r="BIC42" s="10">
        <v>0</v>
      </c>
      <c r="BID42" s="10">
        <v>0</v>
      </c>
      <c r="BIE42" s="10">
        <v>0</v>
      </c>
      <c r="BIF42" s="10">
        <v>0</v>
      </c>
      <c r="BIG42" s="10">
        <v>0</v>
      </c>
      <c r="BIH42" s="10">
        <v>0</v>
      </c>
      <c r="BII42" s="10">
        <v>0</v>
      </c>
      <c r="BIJ42" s="10">
        <v>0</v>
      </c>
      <c r="BIK42" s="10">
        <v>0</v>
      </c>
      <c r="BIL42" s="10">
        <v>0</v>
      </c>
      <c r="BIM42" s="10">
        <v>0</v>
      </c>
      <c r="BIN42" s="10">
        <v>0</v>
      </c>
      <c r="BIO42" s="10">
        <v>0</v>
      </c>
      <c r="BIP42" s="10">
        <v>0</v>
      </c>
      <c r="BIQ42" s="10">
        <v>0</v>
      </c>
      <c r="BIR42" s="10">
        <v>0</v>
      </c>
      <c r="BIS42" s="10">
        <v>0</v>
      </c>
      <c r="BIT42" s="10">
        <v>0</v>
      </c>
      <c r="BIU42" s="10">
        <v>0</v>
      </c>
      <c r="BIV42" s="10">
        <v>0</v>
      </c>
      <c r="BIW42" s="10">
        <v>0</v>
      </c>
      <c r="BIX42" s="10">
        <v>0</v>
      </c>
      <c r="BIY42" s="10">
        <v>0</v>
      </c>
      <c r="BIZ42" s="10">
        <v>0</v>
      </c>
      <c r="BJA42" s="10">
        <v>0</v>
      </c>
      <c r="BJB42" s="10">
        <v>0</v>
      </c>
      <c r="BJC42" s="10">
        <v>0</v>
      </c>
      <c r="BJD42" s="10">
        <v>0</v>
      </c>
      <c r="BJE42" s="10">
        <v>0</v>
      </c>
      <c r="BJF42" s="10">
        <v>0</v>
      </c>
      <c r="BJG42" s="10">
        <v>0</v>
      </c>
      <c r="BJH42" s="10">
        <v>0</v>
      </c>
      <c r="BJI42" s="10">
        <v>0</v>
      </c>
      <c r="BJJ42" s="10">
        <v>0</v>
      </c>
      <c r="BJK42" s="10">
        <v>0</v>
      </c>
      <c r="BJL42" s="10">
        <v>0</v>
      </c>
      <c r="BJM42" s="10">
        <v>0</v>
      </c>
      <c r="BJN42" s="10">
        <v>0</v>
      </c>
      <c r="BJO42" s="10">
        <v>0</v>
      </c>
      <c r="BJP42" s="10">
        <v>0</v>
      </c>
      <c r="BJQ42" s="10">
        <v>0</v>
      </c>
      <c r="BJR42" s="10">
        <v>0</v>
      </c>
      <c r="BJS42" s="10">
        <v>0</v>
      </c>
      <c r="BJT42" s="10">
        <v>0</v>
      </c>
      <c r="BJU42" s="10">
        <v>0</v>
      </c>
      <c r="BJV42" s="10">
        <v>0</v>
      </c>
      <c r="BJW42" s="10">
        <v>0</v>
      </c>
      <c r="BJX42" s="10">
        <v>0</v>
      </c>
      <c r="BJY42" s="10">
        <v>0</v>
      </c>
      <c r="BJZ42" s="10">
        <v>0</v>
      </c>
      <c r="BKA42" s="10">
        <v>0</v>
      </c>
      <c r="BKB42" s="10">
        <v>0</v>
      </c>
      <c r="BKC42" s="10">
        <v>0</v>
      </c>
      <c r="BKD42" s="10">
        <v>0</v>
      </c>
      <c r="BKE42" s="10">
        <v>0</v>
      </c>
      <c r="BKF42" s="10">
        <v>0</v>
      </c>
      <c r="BKG42" s="10">
        <v>0</v>
      </c>
      <c r="BKH42" s="10">
        <v>0</v>
      </c>
      <c r="BKI42" s="10">
        <v>0</v>
      </c>
      <c r="BKJ42" s="10">
        <v>0</v>
      </c>
      <c r="BKK42" s="10">
        <v>0</v>
      </c>
      <c r="BKL42" s="10">
        <v>0</v>
      </c>
      <c r="BKM42" s="10">
        <v>0</v>
      </c>
      <c r="BKN42" s="10">
        <v>0</v>
      </c>
      <c r="BKO42" s="10">
        <v>0</v>
      </c>
      <c r="BKP42" s="10">
        <v>0</v>
      </c>
      <c r="BKQ42" s="10">
        <v>0</v>
      </c>
      <c r="BKR42" s="10">
        <v>0</v>
      </c>
      <c r="BKS42" s="10">
        <v>0</v>
      </c>
      <c r="BKT42" s="10">
        <v>0</v>
      </c>
      <c r="BKU42" s="10">
        <v>0</v>
      </c>
      <c r="BKV42" s="10">
        <v>0</v>
      </c>
      <c r="BKW42" s="10">
        <v>0</v>
      </c>
      <c r="BKX42" s="10">
        <v>0</v>
      </c>
      <c r="BKY42" s="10">
        <v>0</v>
      </c>
      <c r="BKZ42" s="10">
        <v>0</v>
      </c>
      <c r="BLA42" s="10">
        <v>0</v>
      </c>
      <c r="BLB42" s="10">
        <v>0</v>
      </c>
      <c r="BLC42" s="10">
        <v>0</v>
      </c>
      <c r="BLD42" s="10">
        <v>0</v>
      </c>
      <c r="BLE42" s="10">
        <v>0</v>
      </c>
      <c r="BLF42" s="10">
        <v>0</v>
      </c>
      <c r="BLG42" s="10">
        <v>0</v>
      </c>
      <c r="BLH42" s="10">
        <v>0</v>
      </c>
      <c r="BLI42" s="10">
        <v>0</v>
      </c>
      <c r="BLJ42" s="10">
        <v>0</v>
      </c>
      <c r="BLK42" s="10">
        <v>0</v>
      </c>
      <c r="BLL42" s="10">
        <v>0</v>
      </c>
      <c r="BLM42" s="10">
        <v>0</v>
      </c>
      <c r="BLN42" s="10">
        <v>0</v>
      </c>
      <c r="BLO42" s="10">
        <v>0</v>
      </c>
      <c r="BLP42" s="10">
        <v>0</v>
      </c>
      <c r="BLQ42" s="10">
        <v>0</v>
      </c>
      <c r="BLR42" s="10">
        <v>0</v>
      </c>
      <c r="BLS42" s="10">
        <v>0</v>
      </c>
      <c r="BLT42" s="10">
        <v>0</v>
      </c>
      <c r="BLU42" s="10">
        <v>0</v>
      </c>
      <c r="BLV42" s="10">
        <v>0</v>
      </c>
      <c r="BLW42" s="10">
        <v>0</v>
      </c>
      <c r="BLX42" s="10">
        <v>0</v>
      </c>
      <c r="BLY42" s="10">
        <v>0</v>
      </c>
      <c r="BLZ42" s="10">
        <v>0</v>
      </c>
      <c r="BMA42" s="10">
        <v>0</v>
      </c>
      <c r="BMB42" s="10">
        <v>0</v>
      </c>
      <c r="BMC42" s="10">
        <v>0</v>
      </c>
      <c r="BMD42" s="10">
        <v>0</v>
      </c>
      <c r="BME42" s="10">
        <v>0</v>
      </c>
      <c r="BMF42" s="10">
        <v>0</v>
      </c>
      <c r="BMG42" s="10">
        <v>0</v>
      </c>
      <c r="BMH42" s="10">
        <v>0</v>
      </c>
      <c r="BMI42" s="10">
        <v>0</v>
      </c>
      <c r="BMJ42" s="10">
        <v>0</v>
      </c>
      <c r="BMK42" s="10">
        <v>0</v>
      </c>
      <c r="BML42" s="10">
        <v>0</v>
      </c>
      <c r="BMM42" s="10">
        <v>0</v>
      </c>
      <c r="BMN42" s="10">
        <v>0</v>
      </c>
      <c r="BMO42" s="10">
        <v>0</v>
      </c>
      <c r="BMP42" s="10">
        <v>0</v>
      </c>
      <c r="BMQ42" s="10">
        <v>0</v>
      </c>
      <c r="BMR42" s="10">
        <v>0</v>
      </c>
      <c r="BMS42" s="10">
        <v>0</v>
      </c>
      <c r="BMT42" s="10">
        <v>0</v>
      </c>
      <c r="BMU42" s="10">
        <v>0</v>
      </c>
      <c r="BMV42" s="10">
        <v>0</v>
      </c>
      <c r="BMW42" s="10">
        <v>0</v>
      </c>
      <c r="BMX42" s="10">
        <v>0</v>
      </c>
      <c r="BMY42" s="10">
        <v>0</v>
      </c>
      <c r="BMZ42" s="10">
        <v>0</v>
      </c>
      <c r="BNA42" s="10">
        <v>0</v>
      </c>
      <c r="BNB42" s="10">
        <v>0</v>
      </c>
      <c r="BNC42" s="10">
        <v>0</v>
      </c>
      <c r="BND42" s="10">
        <v>0</v>
      </c>
      <c r="BNE42" s="10">
        <v>0</v>
      </c>
      <c r="BNF42" s="10">
        <v>0</v>
      </c>
      <c r="BNG42" s="10">
        <v>0</v>
      </c>
      <c r="BNH42" s="10">
        <v>0</v>
      </c>
      <c r="BNI42" s="10">
        <v>0</v>
      </c>
      <c r="BNJ42" s="10">
        <v>0</v>
      </c>
      <c r="BNK42" s="10">
        <v>0</v>
      </c>
      <c r="BNL42" s="10">
        <v>0</v>
      </c>
      <c r="BNM42" s="10">
        <v>0</v>
      </c>
      <c r="BNN42" s="10">
        <v>0</v>
      </c>
      <c r="BNO42" s="10">
        <v>0</v>
      </c>
      <c r="BNP42" s="10">
        <v>0</v>
      </c>
      <c r="BNQ42" s="10">
        <v>0</v>
      </c>
      <c r="BNR42" s="10">
        <v>0</v>
      </c>
      <c r="BNS42" s="10">
        <v>0</v>
      </c>
      <c r="BNT42" s="10">
        <v>0</v>
      </c>
      <c r="BNU42" s="10">
        <v>0</v>
      </c>
      <c r="BNV42" s="10">
        <v>0</v>
      </c>
      <c r="BNW42" s="10">
        <v>0</v>
      </c>
      <c r="BNX42" s="10">
        <v>0</v>
      </c>
      <c r="BNY42" s="10">
        <v>0</v>
      </c>
      <c r="BNZ42" s="10">
        <v>0</v>
      </c>
      <c r="BOA42" s="10">
        <v>0</v>
      </c>
      <c r="BOB42" s="10">
        <v>0</v>
      </c>
      <c r="BOC42" s="10">
        <v>0</v>
      </c>
      <c r="BOD42" s="10">
        <v>0</v>
      </c>
      <c r="BOE42" s="10">
        <v>0</v>
      </c>
      <c r="BOF42" s="10">
        <v>0</v>
      </c>
      <c r="BOG42" s="10">
        <v>0</v>
      </c>
      <c r="BOH42" s="10">
        <v>0</v>
      </c>
      <c r="BOI42" s="10">
        <v>0</v>
      </c>
      <c r="BOJ42" s="10">
        <v>0</v>
      </c>
      <c r="BOK42" s="10">
        <v>0</v>
      </c>
      <c r="BOL42" s="10">
        <v>0</v>
      </c>
      <c r="BOM42" s="10">
        <v>0</v>
      </c>
      <c r="BON42" s="10">
        <v>0</v>
      </c>
      <c r="BOO42" s="10">
        <v>0</v>
      </c>
      <c r="BOP42" s="10">
        <v>0</v>
      </c>
      <c r="BOQ42" s="10">
        <v>0</v>
      </c>
      <c r="BOR42" s="10">
        <v>0</v>
      </c>
      <c r="BOS42" s="10">
        <v>0</v>
      </c>
      <c r="BOT42" s="10">
        <v>0</v>
      </c>
      <c r="BOU42" s="10">
        <v>0</v>
      </c>
      <c r="BOV42" s="10">
        <v>0</v>
      </c>
      <c r="BOW42" s="10">
        <v>0</v>
      </c>
      <c r="BOX42" s="10">
        <v>0</v>
      </c>
      <c r="BOY42" s="10">
        <v>0</v>
      </c>
      <c r="BOZ42" s="10">
        <v>0</v>
      </c>
      <c r="BPA42" s="10">
        <v>0</v>
      </c>
      <c r="BPB42" s="10">
        <v>0</v>
      </c>
      <c r="BPC42" s="10">
        <v>0</v>
      </c>
      <c r="BPD42" s="10">
        <v>0</v>
      </c>
      <c r="BPE42" s="10">
        <v>0</v>
      </c>
      <c r="BPF42" s="10">
        <v>0</v>
      </c>
      <c r="BPG42" s="10">
        <v>0</v>
      </c>
      <c r="BPH42" s="10">
        <v>0</v>
      </c>
      <c r="BPI42" s="10">
        <v>0</v>
      </c>
      <c r="BPJ42" s="10">
        <v>0</v>
      </c>
      <c r="BPK42" s="10">
        <v>0</v>
      </c>
      <c r="BPL42" s="10">
        <v>0</v>
      </c>
      <c r="BPM42" s="10">
        <v>0</v>
      </c>
      <c r="BPN42" s="10">
        <v>0</v>
      </c>
      <c r="BPO42" s="10">
        <v>0</v>
      </c>
      <c r="BPP42" s="10">
        <v>0</v>
      </c>
      <c r="BPQ42" s="10">
        <v>0</v>
      </c>
      <c r="BPR42" s="10">
        <v>0</v>
      </c>
      <c r="BPS42" s="10">
        <v>0</v>
      </c>
      <c r="BPT42" s="10">
        <v>0</v>
      </c>
      <c r="BPU42" s="10">
        <v>0</v>
      </c>
      <c r="BPV42" s="10">
        <v>0</v>
      </c>
      <c r="BPW42" s="10">
        <v>0</v>
      </c>
      <c r="BPX42" s="10">
        <v>0</v>
      </c>
      <c r="BPY42" s="10">
        <v>0</v>
      </c>
      <c r="BPZ42" s="10">
        <v>0</v>
      </c>
      <c r="BQA42" s="10">
        <v>0</v>
      </c>
      <c r="BQB42" s="10">
        <v>0</v>
      </c>
      <c r="BQC42" s="10">
        <v>0</v>
      </c>
      <c r="BQD42" s="10">
        <v>0</v>
      </c>
      <c r="BQE42" s="10">
        <v>0</v>
      </c>
      <c r="BQF42" s="10">
        <v>0</v>
      </c>
      <c r="BQG42" s="10">
        <v>0</v>
      </c>
      <c r="BQH42" s="10">
        <v>0</v>
      </c>
      <c r="BQI42" s="10">
        <v>0</v>
      </c>
      <c r="BQJ42" s="10">
        <v>0</v>
      </c>
      <c r="BQK42" s="10">
        <v>0</v>
      </c>
      <c r="BQL42" s="10">
        <v>0</v>
      </c>
      <c r="BQM42" s="10">
        <v>0</v>
      </c>
      <c r="BQN42" s="10">
        <v>0</v>
      </c>
      <c r="BQO42" s="10">
        <v>0</v>
      </c>
      <c r="BQP42" s="10">
        <v>0</v>
      </c>
      <c r="BQQ42" s="10">
        <v>0</v>
      </c>
      <c r="BQR42" s="10">
        <v>0</v>
      </c>
      <c r="BQS42" s="10">
        <v>0</v>
      </c>
      <c r="BQT42" s="10">
        <v>0</v>
      </c>
      <c r="BQU42" s="10">
        <v>0</v>
      </c>
      <c r="BQV42" s="10">
        <v>0</v>
      </c>
      <c r="BQW42" s="10">
        <v>0</v>
      </c>
      <c r="BQX42" s="10">
        <v>0</v>
      </c>
      <c r="BQY42" s="10">
        <v>0</v>
      </c>
      <c r="BQZ42" s="10">
        <v>0</v>
      </c>
      <c r="BRA42" s="10">
        <v>0</v>
      </c>
      <c r="BRB42" s="10">
        <v>0</v>
      </c>
      <c r="BRC42" s="10">
        <v>0</v>
      </c>
      <c r="BRD42" s="10">
        <v>0</v>
      </c>
      <c r="BRE42" s="10">
        <v>0</v>
      </c>
      <c r="BRF42" s="10">
        <v>0</v>
      </c>
      <c r="BRG42" s="10">
        <v>0</v>
      </c>
      <c r="BRH42" s="10">
        <v>0</v>
      </c>
      <c r="BRI42" s="10">
        <v>0</v>
      </c>
      <c r="BRJ42" s="10">
        <v>0</v>
      </c>
      <c r="BRK42" s="10">
        <v>0</v>
      </c>
      <c r="BRL42" s="10">
        <v>0</v>
      </c>
      <c r="BRM42" s="10">
        <v>0</v>
      </c>
      <c r="BRN42" s="10">
        <v>0</v>
      </c>
      <c r="BRO42" s="10">
        <v>0</v>
      </c>
      <c r="BRP42" s="10">
        <v>0</v>
      </c>
      <c r="BRQ42" s="10">
        <v>0</v>
      </c>
      <c r="BRR42" s="10">
        <v>0</v>
      </c>
      <c r="BRS42" s="10">
        <v>0</v>
      </c>
      <c r="BRT42" s="10">
        <v>0</v>
      </c>
      <c r="BRU42" s="10">
        <v>0</v>
      </c>
      <c r="BRV42" s="10">
        <v>0</v>
      </c>
      <c r="BRW42" s="10">
        <v>0</v>
      </c>
      <c r="BRX42" s="10">
        <v>0</v>
      </c>
      <c r="BRY42" s="10">
        <v>0</v>
      </c>
      <c r="BRZ42" s="10">
        <v>0</v>
      </c>
      <c r="BSA42" s="10">
        <v>0</v>
      </c>
      <c r="BSB42" s="10">
        <v>0</v>
      </c>
      <c r="BSC42" s="10">
        <v>0</v>
      </c>
      <c r="BSD42" s="10">
        <v>0</v>
      </c>
      <c r="BSE42" s="10">
        <v>0</v>
      </c>
      <c r="BSF42" s="10">
        <v>0</v>
      </c>
      <c r="BSG42" s="10">
        <v>0</v>
      </c>
      <c r="BSH42" s="10">
        <v>0</v>
      </c>
      <c r="BSI42" s="10">
        <v>0</v>
      </c>
      <c r="BSJ42" s="10">
        <v>0</v>
      </c>
      <c r="BSK42" s="10">
        <v>0</v>
      </c>
      <c r="BSL42" s="10">
        <v>0</v>
      </c>
      <c r="BSM42" s="10">
        <v>0</v>
      </c>
      <c r="BSN42" s="10">
        <v>0</v>
      </c>
      <c r="BSO42" s="10">
        <v>0</v>
      </c>
      <c r="BSP42" s="10">
        <v>0</v>
      </c>
      <c r="BSQ42" s="10">
        <v>0</v>
      </c>
      <c r="BSR42" s="10">
        <v>0</v>
      </c>
      <c r="BSS42" s="10">
        <v>0</v>
      </c>
      <c r="BST42" s="10">
        <v>0</v>
      </c>
      <c r="BSU42" s="10">
        <v>0</v>
      </c>
      <c r="BSV42" s="10">
        <v>0</v>
      </c>
      <c r="BSW42" s="10">
        <v>0</v>
      </c>
      <c r="BSX42" s="10">
        <v>0</v>
      </c>
      <c r="BSY42" s="10">
        <v>0</v>
      </c>
      <c r="BSZ42" s="10">
        <v>0</v>
      </c>
      <c r="BTA42" s="10">
        <v>0</v>
      </c>
      <c r="BTB42" s="10">
        <v>0</v>
      </c>
      <c r="BTC42" s="10">
        <v>0</v>
      </c>
      <c r="BTD42" s="10">
        <v>0</v>
      </c>
      <c r="BTE42" s="10">
        <v>0</v>
      </c>
      <c r="BTF42" s="10">
        <v>0</v>
      </c>
      <c r="BTG42" s="10">
        <v>0</v>
      </c>
      <c r="BTH42" s="10">
        <v>0</v>
      </c>
      <c r="BTI42" s="10">
        <v>0</v>
      </c>
      <c r="BTJ42" s="10">
        <v>0</v>
      </c>
      <c r="BTK42" s="10">
        <v>0</v>
      </c>
      <c r="BTL42" s="10">
        <v>0</v>
      </c>
      <c r="BTM42" s="10">
        <v>0</v>
      </c>
      <c r="BTN42" s="10">
        <v>0</v>
      </c>
      <c r="BTO42" s="10">
        <v>0</v>
      </c>
      <c r="BTP42" s="10">
        <v>0</v>
      </c>
      <c r="BTQ42" s="10">
        <v>0</v>
      </c>
      <c r="BTR42" s="10">
        <v>0</v>
      </c>
      <c r="BTS42" s="10">
        <v>0</v>
      </c>
      <c r="BTT42" s="10">
        <v>0</v>
      </c>
      <c r="BTU42" s="10">
        <v>0</v>
      </c>
      <c r="BTV42" s="10">
        <v>0</v>
      </c>
      <c r="BTW42" s="10">
        <v>0</v>
      </c>
      <c r="BTX42" s="10">
        <v>0</v>
      </c>
      <c r="BTY42" s="10">
        <v>0</v>
      </c>
      <c r="BTZ42" s="10">
        <v>0</v>
      </c>
      <c r="BUA42" s="10">
        <v>0</v>
      </c>
      <c r="BUB42" s="10">
        <v>0</v>
      </c>
      <c r="BUC42" s="10">
        <v>0</v>
      </c>
      <c r="BUD42" s="10">
        <v>0</v>
      </c>
      <c r="BUE42" s="10">
        <v>0</v>
      </c>
      <c r="BUF42" s="10">
        <v>0</v>
      </c>
      <c r="BUG42" s="10">
        <v>0</v>
      </c>
      <c r="BUH42" s="10">
        <v>0</v>
      </c>
      <c r="BUI42" s="10">
        <v>0</v>
      </c>
      <c r="BUJ42" s="10">
        <v>0</v>
      </c>
      <c r="BUK42" s="10">
        <v>0</v>
      </c>
      <c r="BUL42" s="10">
        <v>0</v>
      </c>
      <c r="BUM42" s="10">
        <v>0</v>
      </c>
      <c r="BUN42" s="10">
        <v>0</v>
      </c>
      <c r="BUO42" s="10">
        <v>0</v>
      </c>
      <c r="BUP42" s="10">
        <v>0</v>
      </c>
      <c r="BUQ42" s="10">
        <v>0</v>
      </c>
      <c r="BUR42" s="10">
        <v>0</v>
      </c>
      <c r="BUS42" s="10">
        <v>0</v>
      </c>
      <c r="BUT42" s="10">
        <v>0</v>
      </c>
      <c r="BUU42" s="10">
        <v>0</v>
      </c>
      <c r="BUV42" s="10">
        <v>0</v>
      </c>
      <c r="BUW42" s="10">
        <v>0</v>
      </c>
      <c r="BUX42" s="10">
        <v>0</v>
      </c>
      <c r="BUY42" s="10">
        <v>0</v>
      </c>
      <c r="BUZ42" s="10">
        <v>0</v>
      </c>
      <c r="BVA42" s="10">
        <v>0</v>
      </c>
      <c r="BVB42" s="10">
        <v>0</v>
      </c>
      <c r="BVC42" s="10">
        <v>0</v>
      </c>
      <c r="BVD42" s="10">
        <v>0</v>
      </c>
      <c r="BVE42" s="10">
        <v>0</v>
      </c>
      <c r="BVF42" s="10">
        <v>0</v>
      </c>
      <c r="BVG42" s="10">
        <v>0</v>
      </c>
      <c r="BVH42" s="10">
        <v>0</v>
      </c>
      <c r="BVI42" s="10">
        <v>0</v>
      </c>
      <c r="BVJ42" s="10">
        <v>0</v>
      </c>
      <c r="BVK42" s="10">
        <v>0</v>
      </c>
      <c r="BVL42" s="10">
        <v>0</v>
      </c>
      <c r="BVM42" s="10">
        <v>0</v>
      </c>
      <c r="BVN42" s="10">
        <v>0</v>
      </c>
      <c r="BVO42" s="10">
        <v>0</v>
      </c>
      <c r="BVP42" s="10">
        <v>0</v>
      </c>
      <c r="BVQ42" s="10">
        <v>0</v>
      </c>
      <c r="BVR42" s="10">
        <v>0</v>
      </c>
      <c r="BVS42" s="10">
        <v>0</v>
      </c>
      <c r="BVT42" s="10">
        <v>0</v>
      </c>
      <c r="BVU42" s="10">
        <v>0</v>
      </c>
      <c r="BVV42" s="10">
        <v>0</v>
      </c>
      <c r="BVW42" s="10">
        <v>0</v>
      </c>
      <c r="BVX42" s="10">
        <v>0</v>
      </c>
      <c r="BVY42" s="10">
        <v>0</v>
      </c>
      <c r="BVZ42" s="10">
        <v>0</v>
      </c>
      <c r="BWA42" s="10">
        <v>0</v>
      </c>
      <c r="BWB42" s="10">
        <v>0</v>
      </c>
      <c r="BWC42" s="10">
        <v>0</v>
      </c>
      <c r="BWD42" s="10">
        <v>0</v>
      </c>
      <c r="BWE42" s="10">
        <v>0</v>
      </c>
      <c r="BWF42" s="10">
        <v>0</v>
      </c>
      <c r="BWG42" s="10">
        <v>0</v>
      </c>
      <c r="BWH42" s="10">
        <v>0</v>
      </c>
      <c r="BWI42" s="10">
        <v>0</v>
      </c>
      <c r="BWJ42" s="10">
        <v>0</v>
      </c>
      <c r="BWK42" s="10">
        <v>0</v>
      </c>
      <c r="BWL42" s="10">
        <v>0</v>
      </c>
      <c r="BWM42" s="10">
        <v>0</v>
      </c>
      <c r="BWN42" s="10">
        <v>0</v>
      </c>
      <c r="BWO42" s="10">
        <v>0</v>
      </c>
      <c r="BWP42" s="10">
        <v>0</v>
      </c>
      <c r="BWQ42" s="10">
        <v>0</v>
      </c>
      <c r="BWR42" s="10">
        <v>0</v>
      </c>
      <c r="BWS42" s="10">
        <v>0</v>
      </c>
      <c r="BWT42" s="10">
        <v>0</v>
      </c>
      <c r="BWU42" s="10">
        <v>0</v>
      </c>
      <c r="BWV42" s="10">
        <v>0</v>
      </c>
      <c r="BWW42" s="10">
        <v>0</v>
      </c>
      <c r="BWX42" s="10">
        <v>0</v>
      </c>
      <c r="BWY42" s="10">
        <v>0</v>
      </c>
      <c r="BWZ42" s="10">
        <v>0</v>
      </c>
      <c r="BXA42" s="10">
        <v>0</v>
      </c>
      <c r="BXB42" s="10">
        <v>0</v>
      </c>
      <c r="BXC42" s="10">
        <v>0</v>
      </c>
      <c r="BXD42" s="10">
        <v>0</v>
      </c>
      <c r="BXE42" s="10">
        <v>0</v>
      </c>
      <c r="BXF42" s="10">
        <v>0</v>
      </c>
      <c r="BXG42" s="10">
        <v>0</v>
      </c>
      <c r="BXH42" s="10">
        <v>0</v>
      </c>
      <c r="BXI42" s="10">
        <v>0</v>
      </c>
      <c r="BXJ42" s="10">
        <v>0</v>
      </c>
      <c r="BXK42" s="10">
        <v>0</v>
      </c>
      <c r="BXL42" s="10">
        <v>0</v>
      </c>
      <c r="BXM42" s="10">
        <v>0</v>
      </c>
      <c r="BXN42" s="10">
        <v>0</v>
      </c>
      <c r="BXO42" s="10">
        <v>0</v>
      </c>
      <c r="BXP42" s="10">
        <v>0</v>
      </c>
      <c r="BXQ42" s="10">
        <v>0</v>
      </c>
      <c r="BXR42" s="10">
        <v>0</v>
      </c>
      <c r="BXS42" s="10">
        <v>0</v>
      </c>
      <c r="BXT42" s="10">
        <v>0</v>
      </c>
      <c r="BXU42" s="10">
        <v>0</v>
      </c>
      <c r="BXV42" s="10">
        <v>0</v>
      </c>
      <c r="BXW42" s="10">
        <v>0</v>
      </c>
      <c r="BXX42" s="10">
        <v>0</v>
      </c>
      <c r="BXY42" s="10">
        <v>0</v>
      </c>
      <c r="BXZ42" s="10">
        <v>0</v>
      </c>
      <c r="BYA42" s="10">
        <v>0</v>
      </c>
      <c r="BYB42" s="10">
        <v>0</v>
      </c>
      <c r="BYC42" s="10">
        <v>0</v>
      </c>
      <c r="BYD42" s="10">
        <v>0</v>
      </c>
      <c r="BYE42" s="10">
        <v>0</v>
      </c>
      <c r="BYF42" s="10">
        <v>0</v>
      </c>
      <c r="BYG42" s="10">
        <v>0</v>
      </c>
      <c r="BYH42" s="10">
        <v>0</v>
      </c>
      <c r="BYI42" s="10">
        <v>0</v>
      </c>
      <c r="BYJ42" s="10">
        <v>0</v>
      </c>
      <c r="BYK42" s="10">
        <v>0</v>
      </c>
      <c r="BYL42" s="10">
        <v>0</v>
      </c>
      <c r="BYM42" s="10">
        <v>0</v>
      </c>
      <c r="BYN42" s="10">
        <v>0</v>
      </c>
      <c r="BYO42" s="10">
        <v>0</v>
      </c>
      <c r="BYP42" s="10">
        <v>0</v>
      </c>
      <c r="BYQ42" s="10">
        <v>0</v>
      </c>
      <c r="BYR42" s="10">
        <v>0</v>
      </c>
      <c r="BYS42" s="10">
        <v>0</v>
      </c>
      <c r="BYT42" s="10">
        <v>0</v>
      </c>
      <c r="BYU42" s="10">
        <v>0</v>
      </c>
      <c r="BYV42" s="10">
        <v>0</v>
      </c>
      <c r="BYW42" s="10">
        <v>0</v>
      </c>
      <c r="BYX42" s="10">
        <v>0</v>
      </c>
      <c r="BYY42" s="10">
        <v>0</v>
      </c>
      <c r="BYZ42" s="10">
        <v>0</v>
      </c>
      <c r="BZA42" s="10">
        <v>0</v>
      </c>
      <c r="BZB42" s="10">
        <v>0</v>
      </c>
      <c r="BZC42" s="10">
        <v>0</v>
      </c>
      <c r="BZD42" s="10">
        <v>0</v>
      </c>
      <c r="BZE42" s="10">
        <v>0</v>
      </c>
      <c r="BZF42" s="10">
        <v>0</v>
      </c>
      <c r="BZG42" s="10">
        <v>0</v>
      </c>
      <c r="BZH42" s="10">
        <v>0</v>
      </c>
      <c r="BZI42" s="10">
        <v>0</v>
      </c>
      <c r="BZJ42" s="10">
        <v>0</v>
      </c>
      <c r="BZK42" s="10">
        <v>0</v>
      </c>
      <c r="BZL42" s="10">
        <v>0</v>
      </c>
      <c r="BZM42" s="10">
        <v>0</v>
      </c>
      <c r="BZN42" s="10">
        <v>0</v>
      </c>
      <c r="BZO42" s="10">
        <v>0</v>
      </c>
      <c r="BZP42" s="10">
        <v>0</v>
      </c>
      <c r="BZQ42" s="10">
        <v>0</v>
      </c>
      <c r="BZR42" s="10">
        <v>0</v>
      </c>
      <c r="BZS42" s="10">
        <v>0</v>
      </c>
      <c r="BZT42" s="10">
        <v>0</v>
      </c>
      <c r="BZU42" s="10">
        <v>0</v>
      </c>
      <c r="BZV42" s="10">
        <v>0</v>
      </c>
      <c r="BZW42" s="10">
        <v>0</v>
      </c>
      <c r="BZX42" s="10">
        <v>0</v>
      </c>
      <c r="BZY42" s="10">
        <v>0</v>
      </c>
      <c r="BZZ42" s="10">
        <v>0</v>
      </c>
      <c r="CAA42" s="10">
        <v>0</v>
      </c>
      <c r="CAB42" s="10">
        <v>0</v>
      </c>
      <c r="CAC42" s="10">
        <v>0</v>
      </c>
      <c r="CAD42" s="10">
        <v>0</v>
      </c>
      <c r="CAE42" s="10">
        <v>0</v>
      </c>
      <c r="CAF42" s="10">
        <v>0</v>
      </c>
      <c r="CAG42" s="10">
        <v>0</v>
      </c>
      <c r="CAH42" s="10">
        <v>0</v>
      </c>
      <c r="CAI42" s="10">
        <v>0</v>
      </c>
      <c r="CAJ42" s="10">
        <v>0</v>
      </c>
      <c r="CAK42" s="10">
        <v>0</v>
      </c>
      <c r="CAL42" s="10">
        <v>0</v>
      </c>
      <c r="CAM42" s="10">
        <v>0</v>
      </c>
      <c r="CAN42" s="10">
        <v>0</v>
      </c>
      <c r="CAO42" s="10">
        <v>0</v>
      </c>
      <c r="CAP42" s="10">
        <v>0</v>
      </c>
      <c r="CAQ42" s="10">
        <v>0</v>
      </c>
      <c r="CAR42" s="10">
        <v>0</v>
      </c>
      <c r="CAS42" s="10">
        <v>0</v>
      </c>
      <c r="CAT42" s="10">
        <v>0</v>
      </c>
      <c r="CAU42" s="10">
        <v>0</v>
      </c>
      <c r="CAV42" s="10">
        <v>0</v>
      </c>
      <c r="CAW42" s="10">
        <v>0</v>
      </c>
      <c r="CAX42" s="10">
        <v>0</v>
      </c>
      <c r="CAY42" s="10">
        <v>0</v>
      </c>
      <c r="CAZ42" s="10">
        <v>0</v>
      </c>
      <c r="CBA42" s="10">
        <v>0</v>
      </c>
      <c r="CBB42" s="10">
        <v>0</v>
      </c>
      <c r="CBC42" s="10">
        <v>0</v>
      </c>
      <c r="CBD42" s="10">
        <v>0</v>
      </c>
      <c r="CBE42" s="10">
        <v>0</v>
      </c>
      <c r="CBF42" s="10">
        <v>0</v>
      </c>
      <c r="CBG42" s="10">
        <v>0</v>
      </c>
      <c r="CBH42" s="10">
        <v>0</v>
      </c>
      <c r="CBI42" s="10">
        <v>0</v>
      </c>
      <c r="CBJ42" s="10">
        <v>0</v>
      </c>
      <c r="CBK42" s="10">
        <v>0</v>
      </c>
      <c r="CBL42" s="10">
        <v>0</v>
      </c>
      <c r="CBM42" s="10">
        <v>0</v>
      </c>
      <c r="CBN42" s="10">
        <v>0</v>
      </c>
      <c r="CBO42" s="10">
        <v>0</v>
      </c>
      <c r="CBP42" s="10">
        <v>0</v>
      </c>
      <c r="CBQ42" s="10">
        <v>0</v>
      </c>
      <c r="CBR42" s="10">
        <v>0</v>
      </c>
      <c r="CBS42" s="10">
        <v>0</v>
      </c>
      <c r="CBT42" s="10">
        <v>0</v>
      </c>
      <c r="CBU42" s="10">
        <v>0</v>
      </c>
      <c r="CBV42" s="10">
        <v>0</v>
      </c>
      <c r="CBW42" s="10">
        <v>0</v>
      </c>
      <c r="CBX42" s="10">
        <v>0</v>
      </c>
      <c r="CBY42" s="10">
        <v>0</v>
      </c>
      <c r="CBZ42" s="10">
        <v>0</v>
      </c>
      <c r="CCA42" s="10">
        <v>0</v>
      </c>
      <c r="CCB42" s="10">
        <v>0</v>
      </c>
      <c r="CCC42" s="10">
        <v>0</v>
      </c>
      <c r="CCD42" s="10">
        <v>0</v>
      </c>
      <c r="CCE42" s="10">
        <v>0</v>
      </c>
      <c r="CCF42" s="10">
        <v>0</v>
      </c>
      <c r="CCG42" s="10">
        <v>0</v>
      </c>
      <c r="CCH42" s="10">
        <v>0</v>
      </c>
      <c r="CCI42" s="10">
        <v>0</v>
      </c>
      <c r="CCJ42" s="10">
        <v>0</v>
      </c>
      <c r="CCK42" s="10">
        <v>0</v>
      </c>
      <c r="CCL42" s="10">
        <v>0</v>
      </c>
      <c r="CCM42" s="10">
        <v>0</v>
      </c>
      <c r="CCN42" s="10">
        <v>0</v>
      </c>
      <c r="CCO42" s="10">
        <v>0</v>
      </c>
      <c r="CCP42" s="10">
        <v>0</v>
      </c>
      <c r="CCQ42" s="10">
        <v>0</v>
      </c>
      <c r="CCR42" s="10">
        <v>0</v>
      </c>
      <c r="CCS42" s="10">
        <v>0</v>
      </c>
      <c r="CCT42" s="10">
        <v>0</v>
      </c>
      <c r="CCU42" s="10">
        <v>0</v>
      </c>
      <c r="CCV42" s="10">
        <v>0</v>
      </c>
      <c r="CCW42" s="10">
        <v>0</v>
      </c>
      <c r="CCX42" s="10">
        <v>0</v>
      </c>
      <c r="CCY42" s="10">
        <v>0</v>
      </c>
      <c r="CCZ42" s="10">
        <v>0</v>
      </c>
      <c r="CDA42" s="10">
        <v>0</v>
      </c>
      <c r="CDB42" s="10">
        <v>0</v>
      </c>
      <c r="CDC42" s="10">
        <v>0</v>
      </c>
      <c r="CDD42" s="10">
        <v>0</v>
      </c>
      <c r="CDE42" s="10">
        <v>0</v>
      </c>
      <c r="CDF42" s="10">
        <v>0</v>
      </c>
      <c r="CDG42" s="10">
        <v>0</v>
      </c>
      <c r="CDH42" s="10">
        <v>0</v>
      </c>
      <c r="CDI42" s="10">
        <v>0</v>
      </c>
      <c r="CDJ42" s="10">
        <v>0</v>
      </c>
      <c r="CDK42" s="10">
        <v>0</v>
      </c>
      <c r="CDL42" s="10">
        <v>0</v>
      </c>
      <c r="CDM42" s="10">
        <v>0</v>
      </c>
      <c r="CDN42" s="10">
        <v>0</v>
      </c>
      <c r="CDO42" s="10">
        <v>0</v>
      </c>
      <c r="CDP42" s="10">
        <v>0</v>
      </c>
      <c r="CDQ42" s="10">
        <v>0</v>
      </c>
      <c r="CDR42" s="10">
        <v>0</v>
      </c>
      <c r="CDS42" s="10">
        <v>0</v>
      </c>
      <c r="CDT42" s="10">
        <v>0</v>
      </c>
      <c r="CDU42" s="10">
        <v>0</v>
      </c>
      <c r="CDV42" s="10">
        <v>0</v>
      </c>
      <c r="CDW42" s="10">
        <v>0</v>
      </c>
      <c r="CDX42" s="10">
        <v>0</v>
      </c>
      <c r="CDY42" s="10">
        <v>0</v>
      </c>
      <c r="CDZ42" s="10">
        <v>0</v>
      </c>
      <c r="CEA42" s="10">
        <v>0</v>
      </c>
      <c r="CEB42" s="10">
        <v>0</v>
      </c>
      <c r="CEC42" s="10">
        <v>0</v>
      </c>
      <c r="CED42" s="10">
        <v>0</v>
      </c>
      <c r="CEE42" s="10">
        <v>0</v>
      </c>
      <c r="CEF42" s="10">
        <v>0</v>
      </c>
      <c r="CEG42" s="10">
        <v>0</v>
      </c>
      <c r="CEH42" s="10">
        <v>0</v>
      </c>
      <c r="CEI42" s="10">
        <v>0</v>
      </c>
      <c r="CEJ42" s="10">
        <v>0</v>
      </c>
      <c r="CEK42" s="10">
        <v>0</v>
      </c>
      <c r="CEL42" s="10">
        <v>0</v>
      </c>
      <c r="CEM42" s="10">
        <v>0</v>
      </c>
      <c r="CEN42" s="10">
        <v>0</v>
      </c>
      <c r="CEO42" s="10">
        <v>0</v>
      </c>
      <c r="CEP42" s="10">
        <v>0</v>
      </c>
      <c r="CEQ42" s="10">
        <v>0</v>
      </c>
      <c r="CER42" s="10">
        <v>0</v>
      </c>
      <c r="CES42" s="10">
        <v>0</v>
      </c>
      <c r="CET42" s="10">
        <v>0</v>
      </c>
      <c r="CEU42" s="10">
        <v>0</v>
      </c>
      <c r="CEV42" s="10">
        <v>0</v>
      </c>
      <c r="CEW42" s="10">
        <v>0</v>
      </c>
      <c r="CEX42" s="10">
        <v>0</v>
      </c>
      <c r="CEY42" s="10">
        <v>0</v>
      </c>
      <c r="CEZ42" s="10">
        <v>0</v>
      </c>
      <c r="CFA42" s="10">
        <v>0</v>
      </c>
      <c r="CFB42" s="10">
        <v>0</v>
      </c>
      <c r="CFC42" s="10">
        <v>0</v>
      </c>
      <c r="CFD42" s="10">
        <v>0</v>
      </c>
      <c r="CFE42" s="10">
        <v>0</v>
      </c>
      <c r="CFF42" s="10">
        <v>0</v>
      </c>
      <c r="CFG42" s="10">
        <v>0</v>
      </c>
      <c r="CFH42" s="10">
        <v>0</v>
      </c>
      <c r="CFI42" s="10">
        <v>0</v>
      </c>
      <c r="CFJ42" s="10">
        <v>0</v>
      </c>
      <c r="CFK42" s="10">
        <v>0</v>
      </c>
      <c r="CFL42" s="10">
        <v>0</v>
      </c>
      <c r="CFM42" s="10">
        <v>0</v>
      </c>
      <c r="CFN42" s="10">
        <v>0</v>
      </c>
      <c r="CFO42" s="10">
        <v>0</v>
      </c>
      <c r="CFP42" s="10">
        <v>0</v>
      </c>
      <c r="CFQ42" s="10">
        <v>0</v>
      </c>
      <c r="CFR42" s="10">
        <v>0</v>
      </c>
      <c r="CFS42" s="10">
        <v>0</v>
      </c>
      <c r="CFT42" s="10">
        <v>0</v>
      </c>
      <c r="CFU42" s="10">
        <v>0</v>
      </c>
      <c r="CFV42" s="10">
        <v>0</v>
      </c>
      <c r="CFW42" s="10">
        <v>0</v>
      </c>
      <c r="CFX42" s="10">
        <v>0</v>
      </c>
      <c r="CFY42" s="10">
        <v>0</v>
      </c>
      <c r="CFZ42" s="10">
        <v>0</v>
      </c>
      <c r="CGA42" s="10">
        <v>0</v>
      </c>
      <c r="CGB42" s="10">
        <v>0</v>
      </c>
      <c r="CGC42" s="10">
        <v>0</v>
      </c>
      <c r="CGD42" s="10">
        <v>0</v>
      </c>
      <c r="CGE42" s="10">
        <v>0</v>
      </c>
      <c r="CGF42" s="10">
        <v>0</v>
      </c>
      <c r="CGG42" s="10">
        <v>0</v>
      </c>
      <c r="CGH42" s="10">
        <v>0</v>
      </c>
      <c r="CGI42" s="10">
        <v>0</v>
      </c>
      <c r="CGJ42" s="10">
        <v>0</v>
      </c>
      <c r="CGK42" s="10">
        <v>0</v>
      </c>
      <c r="CGL42" s="10">
        <v>0</v>
      </c>
      <c r="CGM42" s="10">
        <v>0</v>
      </c>
      <c r="CGN42" s="10">
        <v>0</v>
      </c>
      <c r="CGO42" s="10">
        <v>0</v>
      </c>
      <c r="CGP42" s="10">
        <v>0</v>
      </c>
      <c r="CGQ42" s="10">
        <v>0</v>
      </c>
      <c r="CGR42" s="10">
        <v>0</v>
      </c>
      <c r="CGS42" s="10">
        <v>0</v>
      </c>
      <c r="CGT42" s="10">
        <v>0</v>
      </c>
      <c r="CGU42" s="10">
        <v>0</v>
      </c>
      <c r="CGV42" s="10">
        <v>0</v>
      </c>
      <c r="CGW42" s="10">
        <v>0</v>
      </c>
      <c r="CGX42" s="10">
        <v>0</v>
      </c>
      <c r="CGY42" s="10">
        <v>0</v>
      </c>
      <c r="CGZ42" s="10">
        <v>0</v>
      </c>
      <c r="CHA42" s="10">
        <v>0</v>
      </c>
      <c r="CHB42" s="10">
        <v>0</v>
      </c>
      <c r="CHC42" s="10">
        <v>0</v>
      </c>
      <c r="CHD42" s="10">
        <v>0</v>
      </c>
      <c r="CHE42" s="10">
        <v>0</v>
      </c>
      <c r="CHF42" s="10">
        <v>0</v>
      </c>
      <c r="CHG42" s="10">
        <v>0</v>
      </c>
      <c r="CHH42" s="10">
        <v>0</v>
      </c>
      <c r="CHI42" s="10">
        <v>0</v>
      </c>
      <c r="CHJ42" s="10">
        <v>0</v>
      </c>
      <c r="CHK42" s="10">
        <v>0</v>
      </c>
      <c r="CHL42" s="10">
        <v>0</v>
      </c>
      <c r="CHM42" s="10">
        <v>0</v>
      </c>
      <c r="CHN42" s="10">
        <v>0</v>
      </c>
      <c r="CHO42" s="10">
        <v>0</v>
      </c>
      <c r="CHP42" s="10">
        <v>0</v>
      </c>
      <c r="CHQ42" s="10">
        <v>0</v>
      </c>
      <c r="CHR42" s="10">
        <v>0</v>
      </c>
      <c r="CHS42" s="10">
        <v>0</v>
      </c>
      <c r="CHT42" s="10">
        <v>0</v>
      </c>
      <c r="CHU42" s="10">
        <v>0</v>
      </c>
      <c r="CHV42" s="10">
        <v>0</v>
      </c>
      <c r="CHW42" s="10">
        <v>0</v>
      </c>
      <c r="CHX42" s="10">
        <v>0</v>
      </c>
      <c r="CHY42" s="10">
        <v>0</v>
      </c>
      <c r="CHZ42" s="10">
        <v>0</v>
      </c>
      <c r="CIA42" s="10">
        <v>0</v>
      </c>
      <c r="CIB42" s="10">
        <v>0</v>
      </c>
      <c r="CIC42" s="10">
        <v>0</v>
      </c>
      <c r="CID42" s="10">
        <v>0</v>
      </c>
      <c r="CIE42" s="10">
        <v>0</v>
      </c>
      <c r="CIF42" s="10">
        <v>0</v>
      </c>
      <c r="CIG42" s="10">
        <v>0</v>
      </c>
      <c r="CIH42" s="10">
        <v>0</v>
      </c>
      <c r="CII42" s="10">
        <v>0</v>
      </c>
      <c r="CIJ42" s="10">
        <v>0</v>
      </c>
      <c r="CIK42" s="10">
        <v>0</v>
      </c>
      <c r="CIL42" s="10">
        <v>0</v>
      </c>
      <c r="CIM42" s="10">
        <v>0</v>
      </c>
      <c r="CIN42" s="10">
        <v>0</v>
      </c>
      <c r="CIO42" s="10">
        <v>0</v>
      </c>
      <c r="CIP42" s="10">
        <v>0</v>
      </c>
      <c r="CIQ42" s="10">
        <v>0</v>
      </c>
      <c r="CIR42" s="10">
        <v>0</v>
      </c>
      <c r="CIS42" s="10">
        <v>0</v>
      </c>
      <c r="CIT42" s="10">
        <v>0</v>
      </c>
      <c r="CIU42" s="10">
        <v>0</v>
      </c>
      <c r="CIV42" s="10">
        <v>0</v>
      </c>
      <c r="CIW42" s="10">
        <v>0</v>
      </c>
      <c r="CIX42" s="10">
        <v>0</v>
      </c>
      <c r="CIY42" s="10">
        <v>0</v>
      </c>
      <c r="CIZ42" s="10">
        <v>0</v>
      </c>
      <c r="CJA42" s="10">
        <v>0</v>
      </c>
      <c r="CJB42" s="10">
        <v>0</v>
      </c>
      <c r="CJC42" s="10">
        <v>0</v>
      </c>
      <c r="CJD42" s="10">
        <v>0</v>
      </c>
      <c r="CJE42" s="10">
        <v>0</v>
      </c>
      <c r="CJF42" s="10">
        <v>0</v>
      </c>
      <c r="CJG42" s="10">
        <v>0</v>
      </c>
      <c r="CJH42" s="10">
        <v>0</v>
      </c>
      <c r="CJI42" s="10">
        <v>0</v>
      </c>
      <c r="CJJ42" s="10">
        <v>0</v>
      </c>
      <c r="CJK42" s="10">
        <v>0</v>
      </c>
      <c r="CJL42" s="10">
        <v>0</v>
      </c>
      <c r="CJM42" s="10">
        <v>0</v>
      </c>
      <c r="CJN42" s="10">
        <v>0</v>
      </c>
      <c r="CJO42" s="10">
        <v>0</v>
      </c>
      <c r="CJP42" s="10">
        <v>0</v>
      </c>
      <c r="CJQ42" s="10">
        <v>0</v>
      </c>
      <c r="CJR42" s="10">
        <v>0</v>
      </c>
      <c r="CJS42" s="10">
        <v>0</v>
      </c>
      <c r="CJT42" s="10">
        <v>0</v>
      </c>
      <c r="CJU42" s="10">
        <v>0</v>
      </c>
      <c r="CJV42" s="10">
        <v>0</v>
      </c>
      <c r="CJW42" s="10">
        <v>0</v>
      </c>
      <c r="CJX42" s="10">
        <v>0</v>
      </c>
      <c r="CJY42" s="10">
        <v>0</v>
      </c>
      <c r="CJZ42" s="10">
        <v>0</v>
      </c>
      <c r="CKA42" s="10">
        <v>0</v>
      </c>
      <c r="CKB42" s="10">
        <v>0</v>
      </c>
      <c r="CKC42" s="10">
        <v>0</v>
      </c>
      <c r="CKD42" s="10">
        <v>0</v>
      </c>
      <c r="CKE42" s="10">
        <v>0</v>
      </c>
      <c r="CKF42" s="10">
        <v>0</v>
      </c>
      <c r="CKG42" s="10">
        <v>0</v>
      </c>
      <c r="CKH42" s="10">
        <v>0</v>
      </c>
      <c r="CKI42" s="10">
        <v>0</v>
      </c>
      <c r="CKJ42" s="10">
        <v>0</v>
      </c>
      <c r="CKK42" s="10">
        <v>0</v>
      </c>
      <c r="CKL42" s="10">
        <v>0</v>
      </c>
      <c r="CKM42" s="10">
        <v>0</v>
      </c>
      <c r="CKN42" s="10">
        <v>0</v>
      </c>
      <c r="CKO42" s="10">
        <v>0</v>
      </c>
      <c r="CKP42" s="10">
        <v>0</v>
      </c>
      <c r="CKQ42" s="10">
        <v>0</v>
      </c>
      <c r="CKR42" s="10">
        <v>0</v>
      </c>
      <c r="CKS42" s="10">
        <v>0</v>
      </c>
      <c r="CKT42" s="10">
        <v>0</v>
      </c>
      <c r="CKU42" s="10">
        <v>0</v>
      </c>
      <c r="CKV42" s="10">
        <v>0</v>
      </c>
      <c r="CKW42" s="10">
        <v>0</v>
      </c>
      <c r="CKX42" s="10">
        <v>0</v>
      </c>
      <c r="CKY42" s="10">
        <v>0</v>
      </c>
      <c r="CKZ42" s="10">
        <v>0</v>
      </c>
      <c r="CLA42" s="10">
        <v>0</v>
      </c>
      <c r="CLB42" s="10">
        <v>0</v>
      </c>
      <c r="CLC42" s="10">
        <v>0</v>
      </c>
      <c r="CLD42" s="10">
        <v>0</v>
      </c>
      <c r="CLE42" s="10">
        <v>0</v>
      </c>
      <c r="CLF42" s="10">
        <v>0</v>
      </c>
      <c r="CLG42" s="10">
        <v>0</v>
      </c>
      <c r="CLH42" s="10">
        <v>0</v>
      </c>
      <c r="CLI42" s="10">
        <v>0</v>
      </c>
      <c r="CLJ42" s="10">
        <v>0</v>
      </c>
      <c r="CLK42" s="10">
        <v>0</v>
      </c>
      <c r="CLL42" s="10">
        <v>0</v>
      </c>
      <c r="CLM42" s="10">
        <v>0</v>
      </c>
      <c r="CLN42" s="10">
        <v>0</v>
      </c>
      <c r="CLO42" s="10">
        <v>0</v>
      </c>
      <c r="CLP42" s="10">
        <v>0</v>
      </c>
      <c r="CLQ42" s="10">
        <v>0</v>
      </c>
      <c r="CLR42" s="10">
        <v>0</v>
      </c>
      <c r="CLS42" s="10">
        <v>0</v>
      </c>
      <c r="CLT42" s="10">
        <v>0</v>
      </c>
      <c r="CLU42" s="10">
        <v>0</v>
      </c>
      <c r="CLV42" s="10">
        <v>0</v>
      </c>
      <c r="CLW42" s="10">
        <v>0</v>
      </c>
      <c r="CLX42" s="10">
        <v>0</v>
      </c>
      <c r="CLY42" s="10">
        <v>0</v>
      </c>
      <c r="CLZ42" s="10">
        <v>0</v>
      </c>
      <c r="CMA42" s="10">
        <v>0</v>
      </c>
      <c r="CMB42" s="10">
        <v>0</v>
      </c>
      <c r="CMC42" s="10">
        <v>0</v>
      </c>
      <c r="CMD42" s="10">
        <v>0</v>
      </c>
      <c r="CME42" s="10">
        <v>0</v>
      </c>
      <c r="CMF42" s="10">
        <v>0</v>
      </c>
      <c r="CMG42" s="10">
        <v>0</v>
      </c>
      <c r="CMH42" s="10">
        <v>0</v>
      </c>
      <c r="CMI42" s="10">
        <v>0</v>
      </c>
      <c r="CMJ42" s="10">
        <v>0</v>
      </c>
      <c r="CMK42" s="10">
        <v>0</v>
      </c>
      <c r="CML42" s="10">
        <v>0</v>
      </c>
      <c r="CMM42" s="10">
        <v>0</v>
      </c>
      <c r="CMN42" s="10">
        <v>0</v>
      </c>
      <c r="CMO42" s="10">
        <v>0</v>
      </c>
      <c r="CMP42" s="10">
        <v>0</v>
      </c>
      <c r="CMQ42" s="10">
        <v>0</v>
      </c>
      <c r="CMR42" s="10">
        <v>0</v>
      </c>
      <c r="CMS42" s="10">
        <v>0</v>
      </c>
      <c r="CMT42" s="10">
        <v>0</v>
      </c>
      <c r="CMU42" s="10">
        <v>0</v>
      </c>
      <c r="CMV42" s="10">
        <v>0</v>
      </c>
      <c r="CMW42" s="10">
        <v>0</v>
      </c>
      <c r="CMX42" s="10">
        <v>0</v>
      </c>
      <c r="CMY42" s="10">
        <v>0</v>
      </c>
      <c r="CMZ42" s="10">
        <v>0</v>
      </c>
      <c r="CNA42" s="10">
        <v>0</v>
      </c>
      <c r="CNB42" s="10">
        <v>0</v>
      </c>
      <c r="CNC42" s="10">
        <v>0</v>
      </c>
      <c r="CND42" s="10">
        <v>0</v>
      </c>
      <c r="CNE42" s="10">
        <v>0</v>
      </c>
      <c r="CNF42" s="10">
        <v>0</v>
      </c>
      <c r="CNG42" s="10">
        <v>0</v>
      </c>
      <c r="CNH42" s="10">
        <v>0</v>
      </c>
      <c r="CNI42" s="10">
        <v>0</v>
      </c>
      <c r="CNJ42" s="10">
        <v>0</v>
      </c>
      <c r="CNK42" s="10">
        <v>0</v>
      </c>
      <c r="CNL42" s="10">
        <v>0</v>
      </c>
      <c r="CNM42" s="10">
        <v>0</v>
      </c>
      <c r="CNN42" s="10">
        <v>0</v>
      </c>
      <c r="CNO42" s="10">
        <v>0</v>
      </c>
      <c r="CNP42" s="10">
        <v>0</v>
      </c>
      <c r="CNQ42" s="10">
        <v>0</v>
      </c>
      <c r="CNR42" s="10">
        <v>0</v>
      </c>
      <c r="CNS42" s="10">
        <v>0</v>
      </c>
      <c r="CNT42" s="10">
        <v>0</v>
      </c>
      <c r="CNU42" s="10">
        <v>0</v>
      </c>
      <c r="CNV42" s="10">
        <v>0</v>
      </c>
      <c r="CNW42" s="10">
        <v>0</v>
      </c>
      <c r="CNX42" s="10">
        <v>0</v>
      </c>
      <c r="CNY42" s="10">
        <v>0</v>
      </c>
      <c r="CNZ42" s="10">
        <v>0</v>
      </c>
      <c r="COA42" s="10">
        <v>0</v>
      </c>
      <c r="COB42" s="10">
        <v>0</v>
      </c>
      <c r="COC42" s="10">
        <v>0</v>
      </c>
      <c r="COD42" s="10">
        <v>0</v>
      </c>
      <c r="COE42" s="10">
        <v>0</v>
      </c>
      <c r="COF42" s="10">
        <v>0</v>
      </c>
      <c r="COG42" s="10">
        <v>0</v>
      </c>
      <c r="COH42" s="10">
        <v>0</v>
      </c>
      <c r="COI42" s="10">
        <v>0</v>
      </c>
      <c r="COJ42" s="10">
        <v>0</v>
      </c>
      <c r="COK42" s="10">
        <v>0</v>
      </c>
      <c r="COL42" s="10">
        <v>0</v>
      </c>
      <c r="COM42" s="10">
        <v>0</v>
      </c>
      <c r="CON42" s="10">
        <v>0</v>
      </c>
      <c r="COO42" s="10">
        <v>0</v>
      </c>
      <c r="COP42" s="10">
        <v>0</v>
      </c>
      <c r="COQ42" s="10">
        <v>0</v>
      </c>
      <c r="COR42" s="10">
        <v>0</v>
      </c>
      <c r="COS42" s="10">
        <v>0</v>
      </c>
      <c r="COT42" s="10">
        <v>0</v>
      </c>
      <c r="COU42" s="10">
        <v>0</v>
      </c>
      <c r="COV42" s="10">
        <v>0</v>
      </c>
      <c r="COW42" s="10">
        <v>0</v>
      </c>
      <c r="COX42" s="10">
        <v>0</v>
      </c>
      <c r="COY42" s="10">
        <v>0</v>
      </c>
      <c r="COZ42" s="10">
        <v>0</v>
      </c>
      <c r="CPA42" s="10">
        <v>0</v>
      </c>
      <c r="CPB42" s="10">
        <v>0</v>
      </c>
      <c r="CPC42" s="10">
        <v>0</v>
      </c>
      <c r="CPD42" s="10">
        <v>0</v>
      </c>
      <c r="CPE42" s="10">
        <v>0</v>
      </c>
      <c r="CPF42" s="10">
        <v>0</v>
      </c>
      <c r="CPG42" s="10">
        <v>0</v>
      </c>
      <c r="CPH42" s="10">
        <v>0</v>
      </c>
      <c r="CPI42" s="10">
        <v>0</v>
      </c>
      <c r="CPJ42" s="10">
        <v>0</v>
      </c>
      <c r="CPK42" s="10">
        <v>0</v>
      </c>
      <c r="CPL42" s="10">
        <v>0</v>
      </c>
      <c r="CPM42" s="10">
        <v>0</v>
      </c>
      <c r="CPN42" s="10">
        <v>0</v>
      </c>
      <c r="CPO42" s="10">
        <v>0</v>
      </c>
      <c r="CPP42" s="10">
        <v>0</v>
      </c>
      <c r="CPQ42" s="10">
        <v>0</v>
      </c>
      <c r="CPR42" s="10">
        <v>0</v>
      </c>
      <c r="CPS42" s="10">
        <v>0</v>
      </c>
      <c r="CPT42" s="10">
        <v>0</v>
      </c>
      <c r="CPU42" s="10">
        <v>0</v>
      </c>
      <c r="CPV42" s="10">
        <v>0</v>
      </c>
      <c r="CPW42" s="10">
        <v>0</v>
      </c>
      <c r="CPX42" s="10">
        <v>0</v>
      </c>
      <c r="CPY42" s="10">
        <v>0</v>
      </c>
      <c r="CPZ42" s="10">
        <v>0</v>
      </c>
      <c r="CQA42" s="10">
        <v>0</v>
      </c>
      <c r="CQB42" s="10">
        <v>0</v>
      </c>
      <c r="CQC42" s="10">
        <v>0</v>
      </c>
      <c r="CQD42" s="10">
        <v>0</v>
      </c>
      <c r="CQE42" s="10">
        <v>0</v>
      </c>
      <c r="CQF42" s="10">
        <v>0</v>
      </c>
      <c r="CQG42" s="10">
        <v>0</v>
      </c>
      <c r="CQH42" s="10">
        <v>0</v>
      </c>
      <c r="CQI42" s="10">
        <v>0</v>
      </c>
      <c r="CQJ42" s="10">
        <v>0</v>
      </c>
      <c r="CQK42" s="10">
        <v>0</v>
      </c>
      <c r="CQL42" s="10">
        <v>0</v>
      </c>
      <c r="CQM42" s="10">
        <v>0</v>
      </c>
      <c r="CQN42" s="10">
        <v>0</v>
      </c>
      <c r="CQO42" s="10">
        <v>0</v>
      </c>
      <c r="CQP42" s="10">
        <v>0</v>
      </c>
      <c r="CQQ42" s="10">
        <v>0</v>
      </c>
      <c r="CQR42" s="10">
        <v>0</v>
      </c>
      <c r="CQS42" s="10">
        <v>0</v>
      </c>
      <c r="CQT42" s="10">
        <v>0</v>
      </c>
      <c r="CQU42" s="10">
        <v>0</v>
      </c>
      <c r="CQV42" s="10">
        <v>0</v>
      </c>
      <c r="CQW42" s="10">
        <v>0</v>
      </c>
      <c r="CQX42" s="10">
        <v>0</v>
      </c>
      <c r="CQY42" s="10">
        <v>0</v>
      </c>
      <c r="CQZ42" s="10">
        <v>0</v>
      </c>
      <c r="CRA42" s="10">
        <v>0</v>
      </c>
      <c r="CRB42" s="10">
        <v>0</v>
      </c>
      <c r="CRC42" s="10">
        <v>0</v>
      </c>
      <c r="CRD42" s="10">
        <v>0</v>
      </c>
      <c r="CRE42" s="10">
        <v>0</v>
      </c>
      <c r="CRF42" s="10">
        <v>0</v>
      </c>
      <c r="CRG42" s="10">
        <v>0</v>
      </c>
      <c r="CRH42" s="10">
        <v>0</v>
      </c>
      <c r="CRI42" s="10">
        <v>0</v>
      </c>
      <c r="CRJ42" s="10">
        <v>0</v>
      </c>
      <c r="CRK42" s="10">
        <v>0</v>
      </c>
      <c r="CRL42" s="10">
        <v>0</v>
      </c>
      <c r="CRM42" s="10">
        <v>0</v>
      </c>
      <c r="CRN42" s="10">
        <v>0</v>
      </c>
      <c r="CRO42" s="10">
        <v>0</v>
      </c>
      <c r="CRP42" s="10">
        <v>0</v>
      </c>
      <c r="CRQ42" s="10">
        <v>0</v>
      </c>
      <c r="CRR42" s="10">
        <v>0</v>
      </c>
      <c r="CRS42" s="10">
        <v>0</v>
      </c>
      <c r="CRT42" s="10">
        <v>0</v>
      </c>
      <c r="CRU42" s="10">
        <v>0</v>
      </c>
      <c r="CRV42" s="10">
        <v>0</v>
      </c>
      <c r="CRW42" s="10">
        <v>0</v>
      </c>
      <c r="CRX42" s="10">
        <v>0</v>
      </c>
      <c r="CRY42" s="10">
        <v>0</v>
      </c>
      <c r="CRZ42" s="10">
        <v>0</v>
      </c>
      <c r="CSA42" s="10">
        <v>0</v>
      </c>
      <c r="CSB42" s="10">
        <v>0</v>
      </c>
      <c r="CSC42" s="10">
        <v>0</v>
      </c>
      <c r="CSD42" s="10">
        <v>0</v>
      </c>
      <c r="CSE42" s="10">
        <v>0</v>
      </c>
      <c r="CSF42" s="10">
        <v>0</v>
      </c>
      <c r="CSG42" s="10">
        <v>0</v>
      </c>
      <c r="CSH42" s="10">
        <v>0</v>
      </c>
      <c r="CSI42" s="10">
        <v>0</v>
      </c>
      <c r="CSJ42" s="10">
        <v>0</v>
      </c>
      <c r="CSK42" s="10">
        <v>0</v>
      </c>
      <c r="CSL42" s="10">
        <v>0</v>
      </c>
      <c r="CSM42" s="10">
        <v>0</v>
      </c>
      <c r="CSN42" s="10">
        <v>0</v>
      </c>
      <c r="CSO42" s="10">
        <v>0</v>
      </c>
      <c r="CSP42" s="10">
        <v>0</v>
      </c>
      <c r="CSQ42" s="10">
        <v>0</v>
      </c>
      <c r="CSR42" s="10">
        <v>0</v>
      </c>
      <c r="CSS42" s="10">
        <v>0</v>
      </c>
      <c r="CST42" s="10">
        <v>0</v>
      </c>
      <c r="CSU42" s="10">
        <v>0</v>
      </c>
      <c r="CSV42" s="10">
        <v>0</v>
      </c>
      <c r="CSW42" s="10">
        <v>0</v>
      </c>
      <c r="CSX42" s="10">
        <v>0</v>
      </c>
      <c r="CSY42" s="10">
        <v>0</v>
      </c>
      <c r="CSZ42" s="10">
        <v>0</v>
      </c>
      <c r="CTA42" s="10">
        <v>0</v>
      </c>
      <c r="CTB42" s="10">
        <v>0</v>
      </c>
      <c r="CTC42" s="10">
        <v>0</v>
      </c>
      <c r="CTD42" s="10">
        <v>0</v>
      </c>
      <c r="CTE42" s="10">
        <v>0</v>
      </c>
      <c r="CTF42" s="10">
        <v>0</v>
      </c>
      <c r="CTG42" s="10">
        <v>0</v>
      </c>
      <c r="CTH42" s="10">
        <v>0</v>
      </c>
      <c r="CTI42" s="10">
        <v>0</v>
      </c>
      <c r="CTJ42" s="10">
        <v>0</v>
      </c>
      <c r="CTK42" s="10">
        <v>0</v>
      </c>
      <c r="CTL42" s="10">
        <v>0</v>
      </c>
      <c r="CTM42" s="10">
        <v>0</v>
      </c>
      <c r="CTN42" s="10">
        <v>0</v>
      </c>
      <c r="CTO42" s="10">
        <v>0</v>
      </c>
      <c r="CTP42" s="10">
        <v>0</v>
      </c>
      <c r="CTQ42" s="10">
        <v>0</v>
      </c>
      <c r="CTR42" s="10">
        <v>0</v>
      </c>
      <c r="CTS42" s="10">
        <v>0</v>
      </c>
      <c r="CTT42" s="10">
        <v>0</v>
      </c>
      <c r="CTU42" s="10">
        <v>0</v>
      </c>
      <c r="CTV42" s="10">
        <v>0</v>
      </c>
      <c r="CTW42" s="10">
        <v>0</v>
      </c>
      <c r="CTX42" s="10">
        <v>0</v>
      </c>
      <c r="CTY42" s="10">
        <v>0</v>
      </c>
      <c r="CTZ42" s="10">
        <v>0</v>
      </c>
      <c r="CUA42" s="10">
        <v>0</v>
      </c>
      <c r="CUB42" s="10">
        <v>0</v>
      </c>
      <c r="CUC42" s="10">
        <v>0</v>
      </c>
      <c r="CUD42" s="10">
        <v>0</v>
      </c>
      <c r="CUE42" s="10">
        <v>0</v>
      </c>
      <c r="CUF42" s="10">
        <v>0</v>
      </c>
      <c r="CUG42" s="10">
        <v>0</v>
      </c>
      <c r="CUH42" s="10">
        <v>0</v>
      </c>
      <c r="CUI42" s="10">
        <v>0</v>
      </c>
      <c r="CUJ42" s="10">
        <v>0</v>
      </c>
      <c r="CUK42" s="10">
        <v>0</v>
      </c>
      <c r="CUL42" s="10">
        <v>0</v>
      </c>
      <c r="CUM42" s="10">
        <v>0</v>
      </c>
      <c r="CUN42" s="10">
        <v>0</v>
      </c>
      <c r="CUO42" s="10">
        <v>0</v>
      </c>
      <c r="CUP42" s="10">
        <v>0</v>
      </c>
      <c r="CUQ42" s="10">
        <v>0</v>
      </c>
      <c r="CUR42" s="10">
        <v>0</v>
      </c>
      <c r="CUS42" s="10">
        <v>0</v>
      </c>
      <c r="CUT42" s="10">
        <v>0</v>
      </c>
      <c r="CUU42" s="10">
        <v>0</v>
      </c>
      <c r="CUV42" s="10">
        <v>0</v>
      </c>
      <c r="CUW42" s="10">
        <v>0</v>
      </c>
      <c r="CUX42" s="10">
        <v>0</v>
      </c>
      <c r="CUY42" s="10">
        <v>0</v>
      </c>
      <c r="CUZ42" s="10">
        <v>0</v>
      </c>
      <c r="CVA42" s="10">
        <v>0</v>
      </c>
      <c r="CVB42" s="10">
        <v>0</v>
      </c>
      <c r="CVC42" s="10">
        <v>0</v>
      </c>
      <c r="CVD42" s="10">
        <v>0</v>
      </c>
      <c r="CVE42" s="10">
        <v>0</v>
      </c>
      <c r="CVF42" s="10">
        <v>0</v>
      </c>
      <c r="CVG42" s="10">
        <v>0</v>
      </c>
      <c r="CVH42" s="10">
        <v>0</v>
      </c>
      <c r="CVI42" s="10">
        <v>0</v>
      </c>
      <c r="CVJ42" s="10">
        <v>0</v>
      </c>
      <c r="CVK42" s="10">
        <v>0</v>
      </c>
      <c r="CVL42" s="10">
        <v>0</v>
      </c>
      <c r="CVM42" s="10">
        <v>0</v>
      </c>
      <c r="CVN42" s="10">
        <v>0</v>
      </c>
      <c r="CVO42" s="10">
        <v>0</v>
      </c>
      <c r="CVP42" s="10">
        <v>0</v>
      </c>
      <c r="CVQ42" s="10">
        <v>0</v>
      </c>
      <c r="CVR42" s="10">
        <v>0</v>
      </c>
      <c r="CVS42" s="10">
        <v>0</v>
      </c>
      <c r="CVT42" s="10">
        <v>0</v>
      </c>
      <c r="CVU42" s="10">
        <v>0</v>
      </c>
      <c r="CVV42" s="10">
        <v>0</v>
      </c>
      <c r="CVW42" s="10">
        <v>0</v>
      </c>
      <c r="CVX42" s="10">
        <v>0</v>
      </c>
      <c r="CVY42" s="10">
        <v>0</v>
      </c>
      <c r="CVZ42" s="10">
        <v>0</v>
      </c>
      <c r="CWA42" s="10">
        <v>0</v>
      </c>
      <c r="CWB42" s="10">
        <v>0</v>
      </c>
      <c r="CWC42" s="10">
        <v>0</v>
      </c>
      <c r="CWD42" s="10">
        <v>0</v>
      </c>
      <c r="CWE42" s="10">
        <v>0</v>
      </c>
      <c r="CWF42" s="10">
        <v>0</v>
      </c>
      <c r="CWG42" s="10">
        <v>0</v>
      </c>
      <c r="CWH42" s="10">
        <v>0</v>
      </c>
      <c r="CWI42" s="10">
        <v>0</v>
      </c>
      <c r="CWJ42" s="10">
        <v>0</v>
      </c>
      <c r="CWK42" s="10">
        <v>0</v>
      </c>
      <c r="CWL42" s="10">
        <v>0</v>
      </c>
      <c r="CWM42" s="10">
        <v>0</v>
      </c>
      <c r="CWN42" s="10">
        <v>0</v>
      </c>
      <c r="CWO42" s="10">
        <v>0</v>
      </c>
      <c r="CWP42" s="10">
        <v>0</v>
      </c>
      <c r="CWQ42" s="10">
        <v>0</v>
      </c>
      <c r="CWR42" s="10">
        <v>0</v>
      </c>
      <c r="CWS42" s="10">
        <v>0</v>
      </c>
      <c r="CWT42" s="10">
        <v>0</v>
      </c>
      <c r="CWU42" s="10">
        <v>0</v>
      </c>
      <c r="CWV42" s="10">
        <v>0</v>
      </c>
      <c r="CWW42" s="10">
        <v>0</v>
      </c>
      <c r="CWX42" s="10">
        <v>0</v>
      </c>
      <c r="CWY42" s="10">
        <v>0</v>
      </c>
      <c r="CWZ42" s="10">
        <v>0</v>
      </c>
      <c r="CXA42" s="10">
        <v>0</v>
      </c>
      <c r="CXB42" s="10">
        <v>0</v>
      </c>
      <c r="CXC42" s="10">
        <v>0</v>
      </c>
      <c r="CXD42" s="10">
        <v>0</v>
      </c>
      <c r="CXE42" s="10">
        <v>0</v>
      </c>
      <c r="CXF42" s="10">
        <v>0</v>
      </c>
      <c r="CXG42" s="10">
        <v>0</v>
      </c>
      <c r="CXH42" s="10">
        <v>0</v>
      </c>
      <c r="CXI42" s="10">
        <v>0</v>
      </c>
      <c r="CXJ42" s="10">
        <v>0</v>
      </c>
      <c r="CXK42" s="10">
        <v>0</v>
      </c>
      <c r="CXL42" s="10">
        <v>0</v>
      </c>
      <c r="CXM42" s="10">
        <v>0</v>
      </c>
      <c r="CXN42" s="10">
        <v>0</v>
      </c>
      <c r="CXO42" s="10">
        <v>0</v>
      </c>
      <c r="CXP42" s="10">
        <v>0</v>
      </c>
      <c r="CXQ42" s="10">
        <v>0</v>
      </c>
      <c r="CXR42" s="10">
        <v>0</v>
      </c>
      <c r="CXS42" s="10">
        <v>0</v>
      </c>
      <c r="CXT42" s="10">
        <v>0</v>
      </c>
      <c r="CXU42" s="10">
        <v>0</v>
      </c>
      <c r="CXV42" s="10">
        <v>0</v>
      </c>
      <c r="CXW42" s="10">
        <v>0</v>
      </c>
      <c r="CXX42" s="10">
        <v>0</v>
      </c>
      <c r="CXY42" s="10">
        <v>0</v>
      </c>
      <c r="CXZ42" s="10">
        <v>0</v>
      </c>
      <c r="CYA42" s="10">
        <v>0</v>
      </c>
      <c r="CYB42" s="10">
        <v>0</v>
      </c>
      <c r="CYC42" s="10">
        <v>0</v>
      </c>
      <c r="CYD42" s="10">
        <v>0</v>
      </c>
      <c r="CYE42" s="10">
        <v>0</v>
      </c>
      <c r="CYF42" s="10">
        <v>0</v>
      </c>
      <c r="CYG42" s="10">
        <v>0</v>
      </c>
      <c r="CYH42" s="10">
        <v>0</v>
      </c>
      <c r="CYI42" s="10">
        <v>0</v>
      </c>
      <c r="CYJ42" s="10">
        <v>0</v>
      </c>
      <c r="CYK42" s="10">
        <v>0</v>
      </c>
      <c r="CYL42" s="10">
        <v>0</v>
      </c>
      <c r="CYM42" s="10">
        <v>0</v>
      </c>
      <c r="CYN42" s="10">
        <v>0</v>
      </c>
      <c r="CYO42" s="10">
        <v>0</v>
      </c>
      <c r="CYP42" s="10">
        <v>0</v>
      </c>
      <c r="CYQ42" s="10">
        <v>0</v>
      </c>
      <c r="CYR42" s="10">
        <v>0</v>
      </c>
      <c r="CYS42" s="10">
        <v>0</v>
      </c>
      <c r="CYT42" s="10">
        <v>0</v>
      </c>
      <c r="CYU42" s="10">
        <v>0</v>
      </c>
      <c r="CYV42" s="10">
        <v>0</v>
      </c>
      <c r="CYW42" s="10">
        <v>0</v>
      </c>
      <c r="CYX42" s="10">
        <v>0</v>
      </c>
      <c r="CYY42" s="10">
        <v>0</v>
      </c>
      <c r="CYZ42" s="10">
        <v>0</v>
      </c>
      <c r="CZA42" s="10">
        <v>0</v>
      </c>
      <c r="CZB42" s="10">
        <v>0</v>
      </c>
      <c r="CZC42" s="10">
        <v>0</v>
      </c>
      <c r="CZD42" s="10">
        <v>0</v>
      </c>
      <c r="CZE42" s="10">
        <v>0</v>
      </c>
      <c r="CZF42" s="10">
        <v>0</v>
      </c>
      <c r="CZG42" s="10">
        <v>0</v>
      </c>
      <c r="CZH42" s="10">
        <v>0</v>
      </c>
      <c r="CZI42" s="10">
        <v>0</v>
      </c>
      <c r="CZJ42" s="10">
        <v>0</v>
      </c>
      <c r="CZK42" s="10">
        <v>0</v>
      </c>
      <c r="CZL42" s="10">
        <v>0</v>
      </c>
      <c r="CZM42" s="10">
        <v>0</v>
      </c>
      <c r="CZN42" s="10">
        <v>0</v>
      </c>
      <c r="CZO42" s="10">
        <v>0</v>
      </c>
      <c r="CZP42" s="10">
        <v>0</v>
      </c>
      <c r="CZQ42" s="10">
        <v>0</v>
      </c>
      <c r="CZR42" s="10">
        <v>0</v>
      </c>
      <c r="CZS42" s="10">
        <v>0</v>
      </c>
      <c r="CZT42" s="10">
        <v>0</v>
      </c>
      <c r="CZU42" s="10">
        <v>0</v>
      </c>
      <c r="CZV42" s="10">
        <v>0</v>
      </c>
      <c r="CZW42" s="10">
        <v>0</v>
      </c>
      <c r="CZX42" s="10">
        <v>0</v>
      </c>
      <c r="CZY42" s="10">
        <v>0</v>
      </c>
      <c r="CZZ42" s="10">
        <v>0</v>
      </c>
      <c r="DAA42" s="10">
        <v>0</v>
      </c>
      <c r="DAB42" s="10">
        <v>0</v>
      </c>
      <c r="DAC42" s="10">
        <v>0</v>
      </c>
      <c r="DAD42" s="10">
        <v>0</v>
      </c>
      <c r="DAE42" s="10">
        <v>0</v>
      </c>
      <c r="DAF42" s="10">
        <v>0</v>
      </c>
      <c r="DAG42" s="10">
        <v>0</v>
      </c>
      <c r="DAH42" s="10">
        <v>0</v>
      </c>
      <c r="DAI42" s="10">
        <v>0</v>
      </c>
      <c r="DAJ42" s="10">
        <v>0</v>
      </c>
      <c r="DAK42" s="10">
        <v>0</v>
      </c>
      <c r="DAL42" s="10">
        <v>0</v>
      </c>
      <c r="DAM42" s="10">
        <v>0</v>
      </c>
      <c r="DAN42" s="10">
        <v>0</v>
      </c>
      <c r="DAO42" s="10">
        <v>0</v>
      </c>
      <c r="DAP42" s="10">
        <v>0</v>
      </c>
      <c r="DAQ42" s="10">
        <v>0</v>
      </c>
      <c r="DAR42" s="10">
        <v>0</v>
      </c>
      <c r="DAS42" s="10">
        <v>0</v>
      </c>
      <c r="DAT42" s="10">
        <v>0</v>
      </c>
      <c r="DAU42" s="10">
        <v>0</v>
      </c>
      <c r="DAV42" s="10">
        <v>0</v>
      </c>
      <c r="DAW42" s="10">
        <v>0</v>
      </c>
      <c r="DAX42" s="10">
        <v>0</v>
      </c>
      <c r="DAY42" s="10">
        <v>0</v>
      </c>
      <c r="DAZ42" s="10">
        <v>0</v>
      </c>
      <c r="DBA42" s="10">
        <v>0</v>
      </c>
      <c r="DBB42" s="10">
        <v>0</v>
      </c>
      <c r="DBC42" s="10">
        <v>0</v>
      </c>
      <c r="DBD42" s="10">
        <v>0</v>
      </c>
      <c r="DBE42" s="10">
        <v>0</v>
      </c>
      <c r="DBF42" s="10">
        <v>0</v>
      </c>
      <c r="DBG42" s="10">
        <v>0</v>
      </c>
      <c r="DBH42" s="10">
        <v>0</v>
      </c>
      <c r="DBI42" s="10">
        <v>0</v>
      </c>
      <c r="DBJ42" s="10">
        <v>0</v>
      </c>
      <c r="DBK42" s="10">
        <v>0</v>
      </c>
      <c r="DBL42" s="10">
        <v>0</v>
      </c>
      <c r="DBM42" s="10">
        <v>0</v>
      </c>
      <c r="DBN42" s="10">
        <v>0</v>
      </c>
      <c r="DBO42" s="10">
        <v>0</v>
      </c>
      <c r="DBP42" s="10">
        <v>0</v>
      </c>
      <c r="DBQ42" s="10">
        <v>0</v>
      </c>
      <c r="DBR42" s="10">
        <v>0</v>
      </c>
      <c r="DBS42" s="10">
        <v>0</v>
      </c>
      <c r="DBT42" s="10">
        <v>0</v>
      </c>
      <c r="DBU42" s="10">
        <v>0</v>
      </c>
      <c r="DBV42" s="10">
        <v>0</v>
      </c>
      <c r="DBW42" s="10">
        <v>0</v>
      </c>
      <c r="DBX42" s="10">
        <v>0</v>
      </c>
      <c r="DBY42" s="10">
        <v>0</v>
      </c>
      <c r="DBZ42" s="10">
        <v>0</v>
      </c>
      <c r="DCA42" s="10">
        <v>0</v>
      </c>
      <c r="DCB42" s="10">
        <v>0</v>
      </c>
      <c r="DCC42" s="10">
        <v>0</v>
      </c>
      <c r="DCD42" s="10">
        <v>0</v>
      </c>
      <c r="DCE42" s="10">
        <v>0</v>
      </c>
      <c r="DCF42" s="10">
        <v>0</v>
      </c>
      <c r="DCG42" s="10">
        <v>0</v>
      </c>
      <c r="DCH42" s="10">
        <v>0</v>
      </c>
      <c r="DCI42" s="10">
        <v>0</v>
      </c>
      <c r="DCJ42" s="10">
        <v>0</v>
      </c>
      <c r="DCK42" s="10">
        <v>0</v>
      </c>
      <c r="DCL42" s="10">
        <v>0</v>
      </c>
      <c r="DCM42" s="10">
        <v>0</v>
      </c>
      <c r="DCN42" s="10">
        <v>0</v>
      </c>
      <c r="DCO42" s="10">
        <v>0</v>
      </c>
      <c r="DCP42" s="10">
        <v>0</v>
      </c>
      <c r="DCQ42" s="10">
        <v>0</v>
      </c>
      <c r="DCR42" s="10">
        <v>0</v>
      </c>
      <c r="DCS42" s="10">
        <v>0</v>
      </c>
      <c r="DCT42" s="10">
        <v>0</v>
      </c>
      <c r="DCU42" s="10">
        <v>0</v>
      </c>
      <c r="DCV42" s="10">
        <v>0</v>
      </c>
      <c r="DCW42" s="10">
        <v>0</v>
      </c>
      <c r="DCX42" s="10">
        <v>0</v>
      </c>
      <c r="DCY42" s="10">
        <v>0</v>
      </c>
      <c r="DCZ42" s="10">
        <v>0</v>
      </c>
      <c r="DDA42" s="10">
        <v>0</v>
      </c>
      <c r="DDB42" s="10">
        <v>0</v>
      </c>
      <c r="DDC42" s="10">
        <v>0</v>
      </c>
      <c r="DDD42" s="10">
        <v>0</v>
      </c>
      <c r="DDE42" s="10">
        <v>0</v>
      </c>
      <c r="DDF42" s="10">
        <v>0</v>
      </c>
      <c r="DDG42" s="10">
        <v>0</v>
      </c>
      <c r="DDH42" s="10">
        <v>0</v>
      </c>
      <c r="DDI42" s="10">
        <v>0</v>
      </c>
      <c r="DDJ42" s="10">
        <v>0</v>
      </c>
      <c r="DDK42" s="10">
        <v>0</v>
      </c>
      <c r="DDL42" s="10">
        <v>0</v>
      </c>
      <c r="DDM42" s="10">
        <v>0</v>
      </c>
      <c r="DDN42" s="10">
        <v>0</v>
      </c>
      <c r="DDO42" s="10">
        <v>0</v>
      </c>
      <c r="DDP42" s="10">
        <v>0</v>
      </c>
      <c r="DDQ42" s="10">
        <v>0</v>
      </c>
      <c r="DDR42" s="10">
        <v>0</v>
      </c>
      <c r="DDS42" s="10">
        <v>0</v>
      </c>
      <c r="DDT42" s="10">
        <v>0</v>
      </c>
      <c r="DDU42" s="10">
        <v>0</v>
      </c>
      <c r="DDV42" s="10">
        <v>0</v>
      </c>
      <c r="DDW42" s="10">
        <v>0</v>
      </c>
      <c r="DDX42" s="10">
        <v>0</v>
      </c>
      <c r="DDY42" s="10">
        <v>0</v>
      </c>
      <c r="DDZ42" s="10">
        <v>0</v>
      </c>
      <c r="DEA42" s="10">
        <v>0</v>
      </c>
      <c r="DEB42" s="10">
        <v>0</v>
      </c>
      <c r="DEC42" s="10">
        <v>0</v>
      </c>
      <c r="DED42" s="10">
        <v>0</v>
      </c>
      <c r="DEE42" s="10">
        <v>0</v>
      </c>
      <c r="DEF42" s="10">
        <v>0</v>
      </c>
      <c r="DEG42" s="10">
        <v>0</v>
      </c>
      <c r="DEH42" s="10">
        <v>0</v>
      </c>
      <c r="DEI42" s="10">
        <v>0</v>
      </c>
      <c r="DEJ42" s="10">
        <v>0</v>
      </c>
      <c r="DEK42" s="10">
        <v>0</v>
      </c>
      <c r="DEL42" s="10">
        <v>0</v>
      </c>
      <c r="DEM42" s="10">
        <v>0</v>
      </c>
      <c r="DEN42" s="10">
        <v>0</v>
      </c>
      <c r="DEO42" s="10">
        <v>0</v>
      </c>
      <c r="DEP42" s="10">
        <v>0</v>
      </c>
      <c r="DEQ42" s="10">
        <v>0</v>
      </c>
      <c r="DER42" s="10">
        <v>0</v>
      </c>
      <c r="DES42" s="10">
        <v>0</v>
      </c>
      <c r="DET42" s="10">
        <v>0</v>
      </c>
      <c r="DEU42" s="10">
        <v>0</v>
      </c>
      <c r="DEV42" s="10">
        <v>0</v>
      </c>
      <c r="DEW42" s="10">
        <v>0</v>
      </c>
      <c r="DEX42" s="10">
        <v>0</v>
      </c>
      <c r="DEY42" s="10">
        <v>0</v>
      </c>
      <c r="DEZ42" s="10">
        <v>0</v>
      </c>
      <c r="DFA42" s="10">
        <v>0</v>
      </c>
      <c r="DFB42" s="10">
        <v>0</v>
      </c>
      <c r="DFC42" s="10">
        <v>0</v>
      </c>
      <c r="DFD42" s="10">
        <v>0</v>
      </c>
      <c r="DFE42" s="10">
        <v>0</v>
      </c>
      <c r="DFF42" s="10">
        <v>0</v>
      </c>
      <c r="DFG42" s="10">
        <v>0</v>
      </c>
      <c r="DFH42" s="10">
        <v>0</v>
      </c>
      <c r="DFI42" s="10">
        <v>0</v>
      </c>
      <c r="DFJ42" s="10">
        <v>0</v>
      </c>
      <c r="DFK42" s="10">
        <v>0</v>
      </c>
      <c r="DFL42" s="10">
        <v>0</v>
      </c>
      <c r="DFM42" s="10">
        <v>0</v>
      </c>
      <c r="DFN42" s="10">
        <v>0</v>
      </c>
      <c r="DFO42" s="10">
        <v>0</v>
      </c>
      <c r="DFP42" s="10">
        <v>0</v>
      </c>
      <c r="DFQ42" s="10">
        <v>0</v>
      </c>
      <c r="DFR42" s="10">
        <v>0</v>
      </c>
      <c r="DFS42" s="10">
        <v>0</v>
      </c>
      <c r="DFT42" s="10">
        <v>0</v>
      </c>
      <c r="DFU42" s="10">
        <v>0</v>
      </c>
      <c r="DFV42" s="10">
        <v>0</v>
      </c>
      <c r="DFW42" s="10">
        <v>0</v>
      </c>
      <c r="DFX42" s="10">
        <v>0</v>
      </c>
      <c r="DFY42" s="10">
        <v>0</v>
      </c>
      <c r="DFZ42" s="10">
        <v>0</v>
      </c>
      <c r="DGA42" s="10">
        <v>0</v>
      </c>
      <c r="DGB42" s="10">
        <v>0</v>
      </c>
      <c r="DGC42" s="10">
        <v>0</v>
      </c>
      <c r="DGD42" s="10">
        <v>0</v>
      </c>
      <c r="DGE42" s="10">
        <v>0</v>
      </c>
      <c r="DGF42" s="10">
        <v>0</v>
      </c>
      <c r="DGG42" s="10">
        <v>0</v>
      </c>
      <c r="DGH42" s="10">
        <v>0</v>
      </c>
      <c r="DGI42" s="10">
        <v>0</v>
      </c>
      <c r="DGJ42" s="10">
        <v>0</v>
      </c>
      <c r="DGK42" s="10">
        <v>0</v>
      </c>
      <c r="DGL42" s="10">
        <v>0</v>
      </c>
      <c r="DGM42" s="10">
        <v>0</v>
      </c>
      <c r="DGN42" s="10">
        <v>0</v>
      </c>
      <c r="DGO42" s="10">
        <v>0</v>
      </c>
      <c r="DGP42" s="10">
        <v>0</v>
      </c>
      <c r="DGQ42" s="10">
        <v>0</v>
      </c>
      <c r="DGR42" s="10">
        <v>0</v>
      </c>
      <c r="DGS42" s="10">
        <v>0</v>
      </c>
      <c r="DGT42" s="10">
        <v>0</v>
      </c>
      <c r="DGU42" s="10">
        <v>0</v>
      </c>
      <c r="DGV42" s="10">
        <v>0</v>
      </c>
      <c r="DGW42" s="10">
        <v>0</v>
      </c>
      <c r="DGX42" s="10">
        <v>0</v>
      </c>
      <c r="DGY42" s="10">
        <v>0</v>
      </c>
      <c r="DGZ42" s="10">
        <v>0</v>
      </c>
      <c r="DHA42" s="10">
        <v>0</v>
      </c>
      <c r="DHB42" s="10">
        <v>0</v>
      </c>
      <c r="DHC42" s="10">
        <v>0</v>
      </c>
      <c r="DHD42" s="10">
        <v>0</v>
      </c>
      <c r="DHE42" s="10">
        <v>0</v>
      </c>
      <c r="DHF42" s="10">
        <v>0</v>
      </c>
      <c r="DHG42" s="10">
        <v>0</v>
      </c>
      <c r="DHH42" s="10">
        <v>0</v>
      </c>
      <c r="DHI42" s="10">
        <v>0</v>
      </c>
      <c r="DHJ42" s="10">
        <v>0</v>
      </c>
      <c r="DHK42" s="10">
        <v>0</v>
      </c>
      <c r="DHL42" s="10">
        <v>0</v>
      </c>
      <c r="DHM42" s="10">
        <v>0</v>
      </c>
      <c r="DHN42" s="10">
        <v>0</v>
      </c>
      <c r="DHO42" s="10">
        <v>0</v>
      </c>
      <c r="DHP42" s="10">
        <v>0</v>
      </c>
      <c r="DHQ42" s="10">
        <v>0</v>
      </c>
      <c r="DHR42" s="10">
        <v>0</v>
      </c>
      <c r="DHS42" s="10">
        <v>0</v>
      </c>
      <c r="DHT42" s="10">
        <v>0</v>
      </c>
      <c r="DHU42" s="10">
        <v>0</v>
      </c>
      <c r="DHV42" s="10">
        <v>0</v>
      </c>
      <c r="DHW42" s="10">
        <v>0</v>
      </c>
      <c r="DHX42" s="10">
        <v>0</v>
      </c>
      <c r="DHY42" s="10">
        <v>0</v>
      </c>
      <c r="DHZ42" s="10">
        <v>0</v>
      </c>
      <c r="DIA42" s="10">
        <v>0</v>
      </c>
      <c r="DIB42" s="10">
        <v>0</v>
      </c>
      <c r="DIC42" s="10">
        <v>0</v>
      </c>
      <c r="DID42" s="10">
        <v>0</v>
      </c>
      <c r="DIE42" s="10">
        <v>0</v>
      </c>
      <c r="DIF42" s="10">
        <v>0</v>
      </c>
      <c r="DIG42" s="10">
        <v>0</v>
      </c>
      <c r="DIH42" s="10">
        <v>0</v>
      </c>
      <c r="DII42" s="10">
        <v>0</v>
      </c>
      <c r="DIJ42" s="10">
        <v>0</v>
      </c>
      <c r="DIK42" s="10">
        <v>0</v>
      </c>
      <c r="DIL42" s="10">
        <v>0</v>
      </c>
      <c r="DIM42" s="10">
        <v>0</v>
      </c>
      <c r="DIN42" s="10">
        <v>0</v>
      </c>
      <c r="DIO42" s="10">
        <v>0</v>
      </c>
      <c r="DIP42" s="10">
        <v>0</v>
      </c>
      <c r="DIQ42" s="10">
        <v>0</v>
      </c>
      <c r="DIR42" s="10">
        <v>0</v>
      </c>
      <c r="DIS42" s="10">
        <v>0</v>
      </c>
      <c r="DIT42" s="10">
        <v>0</v>
      </c>
      <c r="DIU42" s="10">
        <v>0</v>
      </c>
      <c r="DIV42" s="10">
        <v>0</v>
      </c>
      <c r="DIW42" s="10">
        <v>0</v>
      </c>
      <c r="DIX42" s="10">
        <v>0</v>
      </c>
      <c r="DIY42" s="10">
        <v>0</v>
      </c>
      <c r="DIZ42" s="10">
        <v>0</v>
      </c>
      <c r="DJA42" s="10">
        <v>0</v>
      </c>
      <c r="DJB42" s="10">
        <v>0</v>
      </c>
      <c r="DJC42" s="10">
        <v>0</v>
      </c>
      <c r="DJD42" s="10">
        <v>0</v>
      </c>
      <c r="DJE42" s="10">
        <v>0</v>
      </c>
      <c r="DJF42" s="10">
        <v>0</v>
      </c>
      <c r="DJG42" s="10">
        <v>0</v>
      </c>
      <c r="DJH42" s="10">
        <v>0</v>
      </c>
      <c r="DJI42" s="10">
        <v>0</v>
      </c>
      <c r="DJJ42" s="10">
        <v>0</v>
      </c>
      <c r="DJK42" s="10">
        <v>0</v>
      </c>
      <c r="DJL42" s="10">
        <v>0</v>
      </c>
      <c r="DJM42" s="10">
        <v>0</v>
      </c>
      <c r="DJN42" s="10">
        <v>0</v>
      </c>
      <c r="DJO42" s="10">
        <v>0</v>
      </c>
      <c r="DJP42" s="10">
        <v>0</v>
      </c>
      <c r="DJQ42" s="10">
        <v>0</v>
      </c>
      <c r="DJR42" s="10">
        <v>0</v>
      </c>
      <c r="DJS42" s="10">
        <v>0</v>
      </c>
      <c r="DJT42" s="10">
        <v>0</v>
      </c>
      <c r="DJU42" s="10">
        <v>0</v>
      </c>
      <c r="DJV42" s="10">
        <v>0</v>
      </c>
      <c r="DJW42" s="10">
        <v>0</v>
      </c>
      <c r="DJX42" s="10">
        <v>0</v>
      </c>
      <c r="DJY42" s="10">
        <v>0</v>
      </c>
      <c r="DJZ42" s="10">
        <v>0</v>
      </c>
      <c r="DKA42" s="10">
        <v>0</v>
      </c>
      <c r="DKB42" s="10">
        <v>0</v>
      </c>
      <c r="DKC42" s="10">
        <v>0</v>
      </c>
      <c r="DKD42" s="10">
        <v>0</v>
      </c>
      <c r="DKE42" s="10">
        <v>0</v>
      </c>
      <c r="DKF42" s="10">
        <v>0</v>
      </c>
      <c r="DKG42" s="10">
        <v>0</v>
      </c>
      <c r="DKH42" s="10">
        <v>0</v>
      </c>
      <c r="DKI42" s="10">
        <v>0</v>
      </c>
      <c r="DKJ42" s="10">
        <v>0</v>
      </c>
      <c r="DKK42" s="10">
        <v>0</v>
      </c>
      <c r="DKL42" s="10">
        <v>0</v>
      </c>
      <c r="DKM42" s="10">
        <v>0</v>
      </c>
      <c r="DKN42" s="10">
        <v>0</v>
      </c>
      <c r="DKO42" s="10">
        <v>0</v>
      </c>
      <c r="DKP42" s="10">
        <v>0</v>
      </c>
      <c r="DKQ42" s="10">
        <v>0</v>
      </c>
      <c r="DKR42" s="10">
        <v>0</v>
      </c>
      <c r="DKS42" s="10">
        <v>0</v>
      </c>
      <c r="DKT42" s="10">
        <v>0</v>
      </c>
      <c r="DKU42" s="10">
        <v>0</v>
      </c>
      <c r="DKV42" s="10">
        <v>0</v>
      </c>
      <c r="DKW42" s="10">
        <v>0</v>
      </c>
      <c r="DKX42" s="10">
        <v>0</v>
      </c>
      <c r="DKY42" s="10">
        <v>0</v>
      </c>
      <c r="DKZ42" s="10">
        <v>0</v>
      </c>
      <c r="DLA42" s="10">
        <v>0</v>
      </c>
      <c r="DLB42" s="10">
        <v>0</v>
      </c>
      <c r="DLC42" s="10">
        <v>0</v>
      </c>
      <c r="DLD42" s="10">
        <v>0</v>
      </c>
      <c r="DLE42" s="10">
        <v>0</v>
      </c>
      <c r="DLF42" s="10">
        <v>0</v>
      </c>
      <c r="DLG42" s="10">
        <v>0</v>
      </c>
      <c r="DLH42" s="10">
        <v>0</v>
      </c>
      <c r="DLI42" s="10">
        <v>0</v>
      </c>
      <c r="DLJ42" s="10">
        <v>0</v>
      </c>
      <c r="DLK42" s="10">
        <v>0</v>
      </c>
      <c r="DLL42" s="10">
        <v>0</v>
      </c>
      <c r="DLM42" s="10">
        <v>0</v>
      </c>
      <c r="DLN42" s="10">
        <v>0</v>
      </c>
      <c r="DLO42" s="10">
        <v>0</v>
      </c>
      <c r="DLP42" s="10">
        <v>0</v>
      </c>
      <c r="DLQ42" s="10">
        <v>0</v>
      </c>
      <c r="DLR42" s="10">
        <v>0</v>
      </c>
      <c r="DLS42" s="10">
        <v>0</v>
      </c>
      <c r="DLT42" s="10">
        <v>0</v>
      </c>
      <c r="DLU42" s="10">
        <v>0</v>
      </c>
      <c r="DLV42" s="10">
        <v>0</v>
      </c>
      <c r="DLW42" s="10">
        <v>0</v>
      </c>
      <c r="DLX42" s="10">
        <v>0</v>
      </c>
      <c r="DLY42" s="10">
        <v>0</v>
      </c>
      <c r="DLZ42" s="10">
        <v>0</v>
      </c>
      <c r="DMA42" s="10">
        <v>0</v>
      </c>
      <c r="DMB42" s="10">
        <v>0</v>
      </c>
      <c r="DMC42" s="10">
        <v>0</v>
      </c>
      <c r="DMD42" s="10">
        <v>0</v>
      </c>
      <c r="DME42" s="10">
        <v>0</v>
      </c>
      <c r="DMF42" s="10">
        <v>0</v>
      </c>
      <c r="DMG42" s="10">
        <v>0</v>
      </c>
      <c r="DMH42" s="10">
        <v>0</v>
      </c>
      <c r="DMI42" s="10">
        <v>0</v>
      </c>
      <c r="DMJ42" s="10">
        <v>0</v>
      </c>
      <c r="DMK42" s="10">
        <v>0</v>
      </c>
      <c r="DML42" s="10">
        <v>0</v>
      </c>
      <c r="DMM42" s="10">
        <v>0</v>
      </c>
      <c r="DMN42" s="10">
        <v>0</v>
      </c>
      <c r="DMO42" s="10">
        <v>0</v>
      </c>
      <c r="DMP42" s="10">
        <v>0</v>
      </c>
      <c r="DMQ42" s="10">
        <v>0</v>
      </c>
      <c r="DMR42" s="10">
        <v>0</v>
      </c>
      <c r="DMS42" s="10">
        <v>0</v>
      </c>
      <c r="DMT42" s="10">
        <v>0</v>
      </c>
      <c r="DMU42" s="10">
        <v>0</v>
      </c>
      <c r="DMV42" s="10">
        <v>0</v>
      </c>
      <c r="DMW42" s="10">
        <v>0</v>
      </c>
      <c r="DMX42" s="10">
        <v>0</v>
      </c>
      <c r="DMY42" s="10">
        <v>0</v>
      </c>
      <c r="DMZ42" s="10">
        <v>0</v>
      </c>
      <c r="DNA42" s="10">
        <v>0</v>
      </c>
      <c r="DNB42" s="10">
        <v>0</v>
      </c>
      <c r="DNC42" s="10">
        <v>0</v>
      </c>
      <c r="DND42" s="10">
        <v>0</v>
      </c>
      <c r="DNE42" s="10">
        <v>0</v>
      </c>
      <c r="DNF42" s="10">
        <v>0</v>
      </c>
      <c r="DNG42" s="10">
        <v>0</v>
      </c>
      <c r="DNH42" s="10">
        <v>0</v>
      </c>
      <c r="DNI42" s="10">
        <v>0</v>
      </c>
      <c r="DNJ42" s="10">
        <v>0</v>
      </c>
      <c r="DNK42" s="10">
        <v>0</v>
      </c>
      <c r="DNL42" s="10">
        <v>0</v>
      </c>
      <c r="DNM42" s="10">
        <v>0</v>
      </c>
      <c r="DNN42" s="10">
        <v>0</v>
      </c>
      <c r="DNO42" s="10">
        <v>0</v>
      </c>
      <c r="DNP42" s="10">
        <v>0</v>
      </c>
      <c r="DNQ42" s="10">
        <v>0</v>
      </c>
      <c r="DNR42" s="10">
        <v>0</v>
      </c>
      <c r="DNS42" s="10">
        <v>0</v>
      </c>
      <c r="DNT42" s="10">
        <v>0</v>
      </c>
      <c r="DNU42" s="10">
        <v>0</v>
      </c>
      <c r="DNV42" s="10">
        <v>0</v>
      </c>
      <c r="DNW42" s="10">
        <v>0</v>
      </c>
      <c r="DNX42" s="10">
        <v>0</v>
      </c>
      <c r="DNY42" s="10">
        <v>0</v>
      </c>
      <c r="DNZ42" s="10">
        <v>0</v>
      </c>
      <c r="DOA42" s="10">
        <v>0</v>
      </c>
      <c r="DOB42" s="10">
        <v>0</v>
      </c>
      <c r="DOC42" s="10">
        <v>0</v>
      </c>
      <c r="DOD42" s="10">
        <v>0</v>
      </c>
      <c r="DOE42" s="10">
        <v>0</v>
      </c>
      <c r="DOF42" s="10">
        <v>0</v>
      </c>
      <c r="DOG42" s="10">
        <v>0</v>
      </c>
      <c r="DOH42" s="10">
        <v>0</v>
      </c>
      <c r="DOI42" s="10">
        <v>0</v>
      </c>
      <c r="DOJ42" s="10">
        <v>0</v>
      </c>
      <c r="DOK42" s="10">
        <v>0</v>
      </c>
      <c r="DOL42" s="10">
        <v>0</v>
      </c>
      <c r="DOM42" s="10">
        <v>0</v>
      </c>
      <c r="DON42" s="10">
        <v>0</v>
      </c>
      <c r="DOO42" s="10">
        <v>0</v>
      </c>
      <c r="DOP42" s="10">
        <v>0</v>
      </c>
      <c r="DOQ42" s="10">
        <v>0</v>
      </c>
      <c r="DOR42" s="10">
        <v>0</v>
      </c>
      <c r="DOS42" s="10">
        <v>0</v>
      </c>
      <c r="DOT42" s="10">
        <v>0</v>
      </c>
      <c r="DOU42" s="10">
        <v>0</v>
      </c>
      <c r="DOV42" s="10">
        <v>0</v>
      </c>
      <c r="DOW42" s="10">
        <v>0</v>
      </c>
      <c r="DOX42" s="10">
        <v>0</v>
      </c>
      <c r="DOY42" s="10">
        <v>0</v>
      </c>
      <c r="DOZ42" s="10">
        <v>0</v>
      </c>
      <c r="DPA42" s="10">
        <v>0</v>
      </c>
      <c r="DPB42" s="10">
        <v>0</v>
      </c>
      <c r="DPC42" s="10">
        <v>0</v>
      </c>
      <c r="DPD42" s="10">
        <v>0</v>
      </c>
      <c r="DPE42" s="10">
        <v>0</v>
      </c>
      <c r="DPF42" s="10">
        <v>0</v>
      </c>
      <c r="DPG42" s="10">
        <v>0</v>
      </c>
      <c r="DPH42" s="10">
        <v>0</v>
      </c>
      <c r="DPI42" s="10">
        <v>0</v>
      </c>
      <c r="DPJ42" s="10">
        <v>0</v>
      </c>
      <c r="DPK42" s="10">
        <v>0</v>
      </c>
      <c r="DPL42" s="10">
        <v>0</v>
      </c>
      <c r="DPM42" s="10">
        <v>0</v>
      </c>
      <c r="DPN42" s="10">
        <v>0</v>
      </c>
      <c r="DPO42" s="10">
        <v>0</v>
      </c>
      <c r="DPP42" s="10">
        <v>0</v>
      </c>
      <c r="DPQ42" s="10">
        <v>0</v>
      </c>
      <c r="DPR42" s="10">
        <v>0</v>
      </c>
      <c r="DPS42" s="10">
        <v>0</v>
      </c>
      <c r="DPT42" s="10">
        <v>0</v>
      </c>
      <c r="DPU42" s="10">
        <v>0</v>
      </c>
      <c r="DPV42" s="10">
        <v>0</v>
      </c>
      <c r="DPW42" s="10">
        <v>0</v>
      </c>
      <c r="DPX42" s="10">
        <v>0</v>
      </c>
      <c r="DPY42" s="10">
        <v>0</v>
      </c>
      <c r="DPZ42" s="10">
        <v>0</v>
      </c>
      <c r="DQA42" s="10">
        <v>0</v>
      </c>
      <c r="DQB42" s="10">
        <v>0</v>
      </c>
      <c r="DQC42" s="10">
        <v>0</v>
      </c>
      <c r="DQD42" s="10">
        <v>0</v>
      </c>
      <c r="DQE42" s="10">
        <v>0</v>
      </c>
      <c r="DQF42" s="10">
        <v>0</v>
      </c>
      <c r="DQG42" s="10">
        <v>0</v>
      </c>
      <c r="DQH42" s="10">
        <v>0</v>
      </c>
      <c r="DQI42" s="10">
        <v>0</v>
      </c>
      <c r="DQJ42" s="10">
        <v>0</v>
      </c>
      <c r="DQK42" s="10">
        <v>0</v>
      </c>
      <c r="DQL42" s="10">
        <v>0</v>
      </c>
      <c r="DQM42" s="10">
        <v>0</v>
      </c>
      <c r="DQN42" s="10">
        <v>0</v>
      </c>
      <c r="DQO42" s="10">
        <v>0</v>
      </c>
      <c r="DQP42" s="10">
        <v>0</v>
      </c>
      <c r="DQQ42" s="10">
        <v>0</v>
      </c>
      <c r="DQR42" s="10">
        <v>0</v>
      </c>
      <c r="DQS42" s="10">
        <v>0</v>
      </c>
      <c r="DQT42" s="10">
        <v>0</v>
      </c>
      <c r="DQU42" s="10">
        <v>0</v>
      </c>
      <c r="DQV42" s="10">
        <v>0</v>
      </c>
      <c r="DQW42" s="10">
        <v>0</v>
      </c>
      <c r="DQX42" s="10">
        <v>0</v>
      </c>
      <c r="DQY42" s="10">
        <v>0</v>
      </c>
      <c r="DQZ42" s="10">
        <v>0</v>
      </c>
      <c r="DRA42" s="10">
        <v>0</v>
      </c>
      <c r="DRB42" s="10">
        <v>0</v>
      </c>
      <c r="DRC42" s="10">
        <v>0</v>
      </c>
      <c r="DRD42" s="10">
        <v>0</v>
      </c>
      <c r="DRE42" s="10">
        <v>0</v>
      </c>
      <c r="DRF42" s="10">
        <v>0</v>
      </c>
      <c r="DRG42" s="10">
        <v>0</v>
      </c>
      <c r="DRH42" s="10">
        <v>0</v>
      </c>
      <c r="DRI42" s="10">
        <v>0</v>
      </c>
      <c r="DRJ42" s="10">
        <v>0</v>
      </c>
      <c r="DRK42" s="10">
        <v>0</v>
      </c>
      <c r="DRL42" s="10">
        <v>0</v>
      </c>
      <c r="DRM42" s="10">
        <v>0</v>
      </c>
      <c r="DRN42" s="10">
        <v>0</v>
      </c>
      <c r="DRO42" s="10">
        <v>0</v>
      </c>
      <c r="DRP42" s="10">
        <v>0</v>
      </c>
      <c r="DRQ42" s="10">
        <v>0</v>
      </c>
      <c r="DRR42" s="10">
        <v>0</v>
      </c>
      <c r="DRS42" s="10">
        <v>0</v>
      </c>
      <c r="DRT42" s="10">
        <v>0</v>
      </c>
      <c r="DRU42" s="10">
        <v>0</v>
      </c>
      <c r="DRV42" s="10">
        <v>0</v>
      </c>
      <c r="DRW42" s="10">
        <v>0</v>
      </c>
      <c r="DRX42" s="10">
        <v>0</v>
      </c>
      <c r="DRY42" s="10">
        <v>0</v>
      </c>
      <c r="DRZ42" s="10">
        <v>0</v>
      </c>
      <c r="DSA42" s="10">
        <v>0</v>
      </c>
      <c r="DSB42" s="10">
        <v>0</v>
      </c>
      <c r="DSC42" s="10">
        <v>0</v>
      </c>
      <c r="DSD42" s="10">
        <v>0</v>
      </c>
      <c r="DSE42" s="10">
        <v>0</v>
      </c>
      <c r="DSF42" s="10">
        <v>0</v>
      </c>
      <c r="DSG42" s="10">
        <v>0</v>
      </c>
      <c r="DSH42" s="10">
        <v>0</v>
      </c>
      <c r="DSI42" s="10">
        <v>0</v>
      </c>
      <c r="DSJ42" s="10">
        <v>0</v>
      </c>
      <c r="DSK42" s="10">
        <v>0</v>
      </c>
      <c r="DSL42" s="10">
        <v>0</v>
      </c>
      <c r="DSM42" s="10">
        <v>0</v>
      </c>
      <c r="DSN42" s="10">
        <v>0</v>
      </c>
      <c r="DSO42" s="10">
        <v>0</v>
      </c>
      <c r="DSP42" s="10">
        <v>0</v>
      </c>
      <c r="DSQ42" s="10">
        <v>0</v>
      </c>
      <c r="DSR42" s="10">
        <v>0</v>
      </c>
      <c r="DSS42" s="10">
        <v>0</v>
      </c>
      <c r="DST42" s="10">
        <v>0</v>
      </c>
      <c r="DSU42" s="10">
        <v>0</v>
      </c>
      <c r="DSV42" s="10">
        <v>0</v>
      </c>
      <c r="DSW42" s="10">
        <v>0</v>
      </c>
      <c r="DSX42" s="10">
        <v>0</v>
      </c>
      <c r="DSY42" s="10">
        <v>0</v>
      </c>
      <c r="DSZ42" s="10">
        <v>0</v>
      </c>
      <c r="DTA42" s="10">
        <v>0</v>
      </c>
      <c r="DTB42" s="10">
        <v>0</v>
      </c>
      <c r="DTC42" s="10">
        <v>0</v>
      </c>
      <c r="DTD42" s="10">
        <v>0</v>
      </c>
      <c r="DTE42" s="10">
        <v>0</v>
      </c>
      <c r="DTF42" s="10">
        <v>0</v>
      </c>
      <c r="DTG42" s="10">
        <v>0</v>
      </c>
      <c r="DTH42" s="10">
        <v>0</v>
      </c>
      <c r="DTI42" s="10">
        <v>0</v>
      </c>
      <c r="DTJ42" s="10">
        <v>0</v>
      </c>
      <c r="DTK42" s="10">
        <v>0</v>
      </c>
      <c r="DTL42" s="10">
        <v>0</v>
      </c>
      <c r="DTM42" s="10">
        <v>0</v>
      </c>
      <c r="DTN42" s="10">
        <v>0</v>
      </c>
      <c r="DTO42" s="10">
        <v>0</v>
      </c>
      <c r="DTP42" s="10">
        <v>0</v>
      </c>
      <c r="DTQ42" s="10">
        <v>0</v>
      </c>
      <c r="DTR42" s="10">
        <v>0</v>
      </c>
      <c r="DTS42" s="10">
        <v>0</v>
      </c>
      <c r="DTT42" s="10">
        <v>0</v>
      </c>
      <c r="DTU42" s="10">
        <v>0</v>
      </c>
      <c r="DTV42" s="10">
        <v>0</v>
      </c>
      <c r="DTW42" s="10">
        <v>0</v>
      </c>
      <c r="DTX42" s="10">
        <v>0</v>
      </c>
      <c r="DTY42" s="10">
        <v>0</v>
      </c>
      <c r="DTZ42" s="10">
        <v>0</v>
      </c>
      <c r="DUA42" s="10">
        <v>0</v>
      </c>
      <c r="DUB42" s="10">
        <v>0</v>
      </c>
      <c r="DUC42" s="10">
        <v>0</v>
      </c>
      <c r="DUD42" s="10">
        <v>0</v>
      </c>
      <c r="DUE42" s="10">
        <v>0</v>
      </c>
      <c r="DUF42" s="10">
        <v>0</v>
      </c>
      <c r="DUG42" s="10">
        <v>0</v>
      </c>
      <c r="DUH42" s="10">
        <v>0</v>
      </c>
      <c r="DUI42" s="10">
        <v>0</v>
      </c>
      <c r="DUJ42" s="10">
        <v>0</v>
      </c>
      <c r="DUK42" s="10">
        <v>0</v>
      </c>
      <c r="DUL42" s="10">
        <v>0</v>
      </c>
      <c r="DUM42" s="10">
        <v>0</v>
      </c>
      <c r="DUN42" s="10">
        <v>0</v>
      </c>
      <c r="DUO42" s="10">
        <v>0</v>
      </c>
      <c r="DUP42" s="10">
        <v>0</v>
      </c>
      <c r="DUQ42" s="10">
        <v>0</v>
      </c>
      <c r="DUR42" s="10">
        <v>0</v>
      </c>
      <c r="DUS42" s="10">
        <v>0</v>
      </c>
      <c r="DUT42" s="10">
        <v>0</v>
      </c>
      <c r="DUU42" s="10">
        <v>0</v>
      </c>
      <c r="DUV42" s="10">
        <v>0</v>
      </c>
      <c r="DUW42" s="10">
        <v>0</v>
      </c>
      <c r="DUX42" s="10">
        <v>0</v>
      </c>
      <c r="DUY42" s="10">
        <v>0</v>
      </c>
      <c r="DUZ42" s="10">
        <v>0</v>
      </c>
      <c r="DVA42" s="10">
        <v>0</v>
      </c>
      <c r="DVB42" s="10">
        <v>0</v>
      </c>
      <c r="DVC42" s="10">
        <v>0</v>
      </c>
      <c r="DVD42" s="10">
        <v>0</v>
      </c>
      <c r="DVE42" s="10">
        <v>0</v>
      </c>
      <c r="DVF42" s="10">
        <v>0</v>
      </c>
      <c r="DVG42" s="10">
        <v>0</v>
      </c>
      <c r="DVH42" s="10">
        <v>0</v>
      </c>
      <c r="DVI42" s="10">
        <v>0</v>
      </c>
      <c r="DVJ42" s="10">
        <v>0</v>
      </c>
      <c r="DVK42" s="10">
        <v>0</v>
      </c>
      <c r="DVL42" s="10">
        <v>0</v>
      </c>
      <c r="DVM42" s="10">
        <v>0</v>
      </c>
      <c r="DVN42" s="10">
        <v>0</v>
      </c>
      <c r="DVO42" s="10">
        <v>0</v>
      </c>
      <c r="DVP42" s="10">
        <v>0</v>
      </c>
      <c r="DVQ42" s="10">
        <v>0</v>
      </c>
      <c r="DVR42" s="10">
        <v>0</v>
      </c>
      <c r="DVS42" s="10">
        <v>0</v>
      </c>
      <c r="DVT42" s="10">
        <v>0</v>
      </c>
      <c r="DVU42" s="10">
        <v>0</v>
      </c>
      <c r="DVV42" s="10">
        <v>0</v>
      </c>
      <c r="DVW42" s="10">
        <v>0</v>
      </c>
      <c r="DVX42" s="10">
        <v>0</v>
      </c>
      <c r="DVY42" s="10">
        <v>0</v>
      </c>
      <c r="DVZ42" s="10">
        <v>0</v>
      </c>
      <c r="DWA42" s="10">
        <v>0</v>
      </c>
      <c r="DWB42" s="10">
        <v>0</v>
      </c>
      <c r="DWC42" s="10">
        <v>0</v>
      </c>
      <c r="DWD42" s="10">
        <v>0</v>
      </c>
      <c r="DWE42" s="10">
        <v>0</v>
      </c>
      <c r="DWF42" s="10">
        <v>0</v>
      </c>
      <c r="DWG42" s="10">
        <v>0</v>
      </c>
      <c r="DWH42" s="10">
        <v>0</v>
      </c>
      <c r="DWI42" s="10">
        <v>0</v>
      </c>
      <c r="DWJ42" s="10">
        <v>0</v>
      </c>
      <c r="DWK42" s="10">
        <v>0</v>
      </c>
      <c r="DWL42" s="10">
        <v>0</v>
      </c>
      <c r="DWM42" s="10">
        <v>0</v>
      </c>
      <c r="DWN42" s="10">
        <v>0</v>
      </c>
      <c r="DWO42" s="10">
        <v>0</v>
      </c>
      <c r="DWP42" s="10">
        <v>0</v>
      </c>
      <c r="DWQ42" s="10">
        <v>0</v>
      </c>
      <c r="DWR42" s="10">
        <v>0</v>
      </c>
      <c r="DWS42" s="10">
        <v>0</v>
      </c>
      <c r="DWT42" s="10">
        <v>0</v>
      </c>
      <c r="DWU42" s="10">
        <v>0</v>
      </c>
      <c r="DWV42" s="10">
        <v>0</v>
      </c>
      <c r="DWW42" s="10">
        <v>0</v>
      </c>
      <c r="DWX42" s="10">
        <v>0</v>
      </c>
      <c r="DWY42" s="10">
        <v>0</v>
      </c>
      <c r="DWZ42" s="10">
        <v>0</v>
      </c>
      <c r="DXA42" s="10">
        <v>0</v>
      </c>
      <c r="DXB42" s="10">
        <v>0</v>
      </c>
      <c r="DXC42" s="10">
        <v>0</v>
      </c>
      <c r="DXD42" s="10">
        <v>0</v>
      </c>
      <c r="DXE42" s="10">
        <v>0</v>
      </c>
      <c r="DXF42" s="10">
        <v>0</v>
      </c>
      <c r="DXG42" s="10">
        <v>0</v>
      </c>
      <c r="DXH42" s="10">
        <v>0</v>
      </c>
      <c r="DXI42" s="10">
        <v>0</v>
      </c>
      <c r="DXJ42" s="10">
        <v>0</v>
      </c>
      <c r="DXK42" s="10">
        <v>0</v>
      </c>
      <c r="DXL42" s="10">
        <v>0</v>
      </c>
      <c r="DXM42" s="10">
        <v>0</v>
      </c>
      <c r="DXN42" s="10">
        <v>0</v>
      </c>
      <c r="DXO42" s="10">
        <v>0</v>
      </c>
      <c r="DXP42" s="10">
        <v>0</v>
      </c>
      <c r="DXQ42" s="10">
        <v>0</v>
      </c>
      <c r="DXR42" s="10">
        <v>0</v>
      </c>
      <c r="DXS42" s="10">
        <v>0</v>
      </c>
      <c r="DXT42" s="10">
        <v>0</v>
      </c>
      <c r="DXU42" s="10">
        <v>0</v>
      </c>
      <c r="DXV42" s="10">
        <v>0</v>
      </c>
      <c r="DXW42" s="10">
        <v>0</v>
      </c>
      <c r="DXX42" s="10">
        <v>0</v>
      </c>
      <c r="DXY42" s="10">
        <v>0</v>
      </c>
      <c r="DXZ42" s="10">
        <v>0</v>
      </c>
      <c r="DYA42" s="10">
        <v>0</v>
      </c>
      <c r="DYB42" s="10">
        <v>0</v>
      </c>
      <c r="DYC42" s="10">
        <v>0</v>
      </c>
      <c r="DYD42" s="10">
        <v>0</v>
      </c>
      <c r="DYE42" s="10">
        <v>0</v>
      </c>
      <c r="DYF42" s="10">
        <v>0</v>
      </c>
      <c r="DYG42" s="10">
        <v>0</v>
      </c>
      <c r="DYH42" s="10">
        <v>0</v>
      </c>
      <c r="DYI42" s="10">
        <v>0</v>
      </c>
      <c r="DYJ42" s="10">
        <v>0</v>
      </c>
      <c r="DYK42" s="10">
        <v>0</v>
      </c>
      <c r="DYL42" s="10">
        <v>0</v>
      </c>
      <c r="DYM42" s="10">
        <v>0</v>
      </c>
      <c r="DYN42" s="10">
        <v>0</v>
      </c>
      <c r="DYO42" s="10">
        <v>0</v>
      </c>
      <c r="DYP42" s="10">
        <v>0</v>
      </c>
      <c r="DYQ42" s="10">
        <v>0</v>
      </c>
      <c r="DYR42" s="10">
        <v>0</v>
      </c>
      <c r="DYS42" s="10">
        <v>0</v>
      </c>
      <c r="DYT42" s="10">
        <v>0</v>
      </c>
      <c r="DYU42" s="10">
        <v>0</v>
      </c>
      <c r="DYV42" s="10">
        <v>0</v>
      </c>
      <c r="DYW42" s="10">
        <v>0</v>
      </c>
      <c r="DYX42" s="10">
        <v>0</v>
      </c>
      <c r="DYY42" s="10">
        <v>0</v>
      </c>
      <c r="DYZ42" s="10">
        <v>0</v>
      </c>
      <c r="DZA42" s="10">
        <v>0</v>
      </c>
      <c r="DZB42" s="10">
        <v>0</v>
      </c>
      <c r="DZC42" s="10">
        <v>0</v>
      </c>
      <c r="DZD42" s="10">
        <v>0</v>
      </c>
      <c r="DZE42" s="10">
        <v>0</v>
      </c>
      <c r="DZF42" s="10">
        <v>0</v>
      </c>
      <c r="DZG42" s="10">
        <v>0</v>
      </c>
      <c r="DZH42" s="10">
        <v>0</v>
      </c>
      <c r="DZI42" s="10">
        <v>0</v>
      </c>
      <c r="DZJ42" s="10">
        <v>0</v>
      </c>
      <c r="DZK42" s="10">
        <v>0</v>
      </c>
      <c r="DZL42" s="10">
        <v>0</v>
      </c>
      <c r="DZM42" s="10">
        <v>0</v>
      </c>
      <c r="DZN42" s="10">
        <v>0</v>
      </c>
      <c r="DZO42" s="10">
        <v>0</v>
      </c>
      <c r="DZP42" s="10">
        <v>0</v>
      </c>
      <c r="DZQ42" s="10">
        <v>0</v>
      </c>
      <c r="DZR42" s="10">
        <v>0</v>
      </c>
      <c r="DZS42" s="10">
        <v>0</v>
      </c>
      <c r="DZT42" s="10">
        <v>0</v>
      </c>
      <c r="DZU42" s="10">
        <v>0</v>
      </c>
      <c r="DZV42" s="10">
        <v>0</v>
      </c>
      <c r="DZW42" s="10">
        <v>0</v>
      </c>
      <c r="DZX42" s="10">
        <v>0</v>
      </c>
      <c r="DZY42" s="10">
        <v>0</v>
      </c>
      <c r="DZZ42" s="10">
        <v>0</v>
      </c>
      <c r="EAA42" s="10">
        <v>0</v>
      </c>
      <c r="EAB42" s="10">
        <v>0</v>
      </c>
      <c r="EAC42" s="10">
        <v>0</v>
      </c>
      <c r="EAD42" s="10">
        <v>0</v>
      </c>
      <c r="EAE42" s="10">
        <v>0</v>
      </c>
      <c r="EAF42" s="10">
        <v>0</v>
      </c>
      <c r="EAG42" s="10">
        <v>0</v>
      </c>
      <c r="EAH42" s="10">
        <v>0</v>
      </c>
      <c r="EAI42" s="10">
        <v>0</v>
      </c>
      <c r="EAJ42" s="10">
        <v>0</v>
      </c>
      <c r="EAK42" s="10">
        <v>0</v>
      </c>
      <c r="EAL42" s="10">
        <v>0</v>
      </c>
      <c r="EAM42" s="10">
        <v>0</v>
      </c>
      <c r="EAN42" s="10">
        <v>0</v>
      </c>
      <c r="EAO42" s="10">
        <v>0</v>
      </c>
      <c r="EAP42" s="10">
        <v>0</v>
      </c>
      <c r="EAQ42" s="10">
        <v>0</v>
      </c>
      <c r="EAR42" s="10">
        <v>0</v>
      </c>
      <c r="EAS42" s="10">
        <v>0</v>
      </c>
      <c r="EAT42" s="10">
        <v>0</v>
      </c>
      <c r="EAU42" s="10">
        <v>0</v>
      </c>
      <c r="EAV42" s="10">
        <v>0</v>
      </c>
      <c r="EAW42" s="10">
        <v>0</v>
      </c>
      <c r="EAX42" s="10">
        <v>0</v>
      </c>
      <c r="EAY42" s="10">
        <v>0</v>
      </c>
      <c r="EAZ42" s="10">
        <v>0</v>
      </c>
      <c r="EBA42" s="10">
        <v>0</v>
      </c>
      <c r="EBB42" s="10">
        <v>0</v>
      </c>
      <c r="EBC42" s="10">
        <v>0</v>
      </c>
      <c r="EBD42" s="10">
        <v>0</v>
      </c>
      <c r="EBE42" s="10">
        <v>0</v>
      </c>
      <c r="EBF42" s="10">
        <v>0</v>
      </c>
      <c r="EBG42" s="10">
        <v>0</v>
      </c>
      <c r="EBH42" s="10">
        <v>0</v>
      </c>
      <c r="EBI42" s="10">
        <v>0</v>
      </c>
      <c r="EBJ42" s="10">
        <v>0</v>
      </c>
      <c r="EBK42" s="10">
        <v>0</v>
      </c>
      <c r="EBL42" s="10">
        <v>0</v>
      </c>
      <c r="EBM42" s="10">
        <v>0</v>
      </c>
      <c r="EBN42" s="10">
        <v>0</v>
      </c>
      <c r="EBO42" s="10">
        <v>0</v>
      </c>
      <c r="EBP42" s="10">
        <v>0</v>
      </c>
      <c r="EBQ42" s="10">
        <v>0</v>
      </c>
      <c r="EBR42" s="10">
        <v>0</v>
      </c>
      <c r="EBS42" s="10">
        <v>0</v>
      </c>
      <c r="EBT42" s="10">
        <v>0</v>
      </c>
      <c r="EBU42" s="10">
        <v>0</v>
      </c>
      <c r="EBV42" s="10">
        <v>0</v>
      </c>
      <c r="EBW42" s="10">
        <v>0</v>
      </c>
      <c r="EBX42" s="10">
        <v>0</v>
      </c>
      <c r="EBY42" s="10">
        <v>0</v>
      </c>
      <c r="EBZ42" s="10">
        <v>0</v>
      </c>
      <c r="ECA42" s="10">
        <v>0</v>
      </c>
      <c r="ECB42" s="10">
        <v>0</v>
      </c>
      <c r="ECC42" s="10">
        <v>0</v>
      </c>
      <c r="ECD42" s="10">
        <v>0</v>
      </c>
      <c r="ECE42" s="10">
        <v>0</v>
      </c>
      <c r="ECF42" s="10">
        <v>0</v>
      </c>
      <c r="ECG42" s="10">
        <v>0</v>
      </c>
      <c r="ECH42" s="10">
        <v>0</v>
      </c>
      <c r="ECI42" s="10">
        <v>0</v>
      </c>
      <c r="ECJ42" s="10">
        <v>0</v>
      </c>
      <c r="ECK42" s="10">
        <v>0</v>
      </c>
      <c r="ECL42" s="10">
        <v>0</v>
      </c>
      <c r="ECM42" s="10">
        <v>0</v>
      </c>
      <c r="ECN42" s="10">
        <v>0</v>
      </c>
      <c r="ECO42" s="10">
        <v>0</v>
      </c>
      <c r="ECP42" s="10">
        <v>0</v>
      </c>
      <c r="ECQ42" s="10">
        <v>0</v>
      </c>
      <c r="ECR42" s="10">
        <v>0</v>
      </c>
      <c r="ECS42" s="10">
        <v>0</v>
      </c>
      <c r="ECT42" s="10">
        <v>0</v>
      </c>
      <c r="ECU42" s="10">
        <v>0</v>
      </c>
      <c r="ECV42" s="10">
        <v>0</v>
      </c>
      <c r="ECW42" s="10">
        <v>0</v>
      </c>
      <c r="ECX42" s="10">
        <v>0</v>
      </c>
      <c r="ECY42" s="10">
        <v>0</v>
      </c>
      <c r="ECZ42" s="10">
        <v>0</v>
      </c>
      <c r="EDA42" s="10">
        <v>0</v>
      </c>
      <c r="EDB42" s="10">
        <v>0</v>
      </c>
      <c r="EDC42" s="10">
        <v>0</v>
      </c>
      <c r="EDD42" s="10">
        <v>0</v>
      </c>
      <c r="EDE42" s="10">
        <v>0</v>
      </c>
      <c r="EDF42" s="10">
        <v>0</v>
      </c>
      <c r="EDG42" s="10">
        <v>0</v>
      </c>
      <c r="EDH42" s="10">
        <v>0</v>
      </c>
      <c r="EDI42" s="10">
        <v>0</v>
      </c>
      <c r="EDJ42" s="10">
        <v>0</v>
      </c>
      <c r="EDK42" s="10">
        <v>0</v>
      </c>
      <c r="EDL42" s="10">
        <v>0</v>
      </c>
      <c r="EDM42" s="10">
        <v>0</v>
      </c>
      <c r="EDN42" s="10">
        <v>0</v>
      </c>
      <c r="EDO42" s="10">
        <v>0</v>
      </c>
      <c r="EDP42" s="10">
        <v>0</v>
      </c>
      <c r="EDQ42" s="10">
        <v>0</v>
      </c>
      <c r="EDR42" s="10">
        <v>0</v>
      </c>
      <c r="EDS42" s="10">
        <v>0</v>
      </c>
      <c r="EDT42" s="10">
        <v>0</v>
      </c>
      <c r="EDU42" s="10">
        <v>0</v>
      </c>
      <c r="EDV42" s="10">
        <v>0</v>
      </c>
      <c r="EDW42" s="10">
        <v>0</v>
      </c>
      <c r="EDX42" s="10">
        <v>0</v>
      </c>
      <c r="EDY42" s="10">
        <v>0</v>
      </c>
      <c r="EDZ42" s="10">
        <v>0</v>
      </c>
      <c r="EEA42" s="10">
        <v>0</v>
      </c>
      <c r="EEB42" s="10">
        <v>0</v>
      </c>
      <c r="EEC42" s="10">
        <v>0</v>
      </c>
      <c r="EED42" s="10">
        <v>0</v>
      </c>
      <c r="EEE42" s="10">
        <v>0</v>
      </c>
      <c r="EEF42" s="10">
        <v>0</v>
      </c>
      <c r="EEG42" s="10">
        <v>0</v>
      </c>
      <c r="EEH42" s="10">
        <v>0</v>
      </c>
      <c r="EEI42" s="10">
        <v>0</v>
      </c>
      <c r="EEJ42" s="10">
        <v>0</v>
      </c>
      <c r="EEK42" s="10">
        <v>0</v>
      </c>
      <c r="EEL42" s="10">
        <v>0</v>
      </c>
      <c r="EEM42" s="10">
        <v>0</v>
      </c>
      <c r="EEN42" s="10">
        <v>0</v>
      </c>
      <c r="EEO42" s="10">
        <v>0</v>
      </c>
      <c r="EEP42" s="10">
        <v>0</v>
      </c>
      <c r="EEQ42" s="10">
        <v>0</v>
      </c>
      <c r="EER42" s="10">
        <v>0</v>
      </c>
      <c r="EES42" s="10">
        <v>0</v>
      </c>
      <c r="EET42" s="10">
        <v>0</v>
      </c>
      <c r="EEU42" s="10">
        <v>0</v>
      </c>
      <c r="EEV42" s="10">
        <v>0</v>
      </c>
      <c r="EEW42" s="10">
        <v>0</v>
      </c>
      <c r="EEX42" s="10">
        <v>0</v>
      </c>
      <c r="EEY42" s="10">
        <v>0</v>
      </c>
      <c r="EEZ42" s="10">
        <v>0</v>
      </c>
      <c r="EFA42" s="10">
        <v>0</v>
      </c>
      <c r="EFB42" s="10">
        <v>0</v>
      </c>
      <c r="EFC42" s="10">
        <v>0</v>
      </c>
      <c r="EFD42" s="10">
        <v>0</v>
      </c>
      <c r="EFE42" s="10">
        <v>0</v>
      </c>
      <c r="EFF42" s="10">
        <v>0</v>
      </c>
      <c r="EFG42" s="10">
        <v>0</v>
      </c>
      <c r="EFH42" s="10">
        <v>0</v>
      </c>
      <c r="EFI42" s="10">
        <v>0</v>
      </c>
      <c r="EFJ42" s="10">
        <v>0</v>
      </c>
      <c r="EFK42" s="10">
        <v>0</v>
      </c>
      <c r="EFL42" s="10">
        <v>0</v>
      </c>
      <c r="EFM42" s="10">
        <v>0</v>
      </c>
      <c r="EFN42" s="10">
        <v>0</v>
      </c>
      <c r="EFO42" s="10">
        <v>0</v>
      </c>
      <c r="EFP42" s="10">
        <v>0</v>
      </c>
      <c r="EFQ42" s="10">
        <v>0</v>
      </c>
      <c r="EFR42" s="10">
        <v>0</v>
      </c>
      <c r="EFS42" s="10">
        <v>0</v>
      </c>
      <c r="EFT42" s="10">
        <v>0</v>
      </c>
      <c r="EFU42" s="10">
        <v>0</v>
      </c>
      <c r="EFV42" s="10">
        <v>0</v>
      </c>
      <c r="EFW42" s="10">
        <v>0</v>
      </c>
      <c r="EFX42" s="10">
        <v>0</v>
      </c>
      <c r="EFY42" s="10">
        <v>0</v>
      </c>
      <c r="EFZ42" s="10">
        <v>0</v>
      </c>
      <c r="EGA42" s="10">
        <v>0</v>
      </c>
      <c r="EGB42" s="10">
        <v>0</v>
      </c>
      <c r="EGC42" s="10">
        <v>0</v>
      </c>
      <c r="EGD42" s="10">
        <v>0</v>
      </c>
      <c r="EGE42" s="10">
        <v>0</v>
      </c>
      <c r="EGF42" s="10">
        <v>0</v>
      </c>
      <c r="EGG42" s="10">
        <v>0</v>
      </c>
      <c r="EGH42" s="10">
        <v>0</v>
      </c>
      <c r="EGI42" s="10">
        <v>0</v>
      </c>
      <c r="EGJ42" s="10">
        <v>0</v>
      </c>
      <c r="EGK42" s="10">
        <v>0</v>
      </c>
      <c r="EGL42" s="10">
        <v>0</v>
      </c>
      <c r="EGM42" s="10">
        <v>0</v>
      </c>
      <c r="EGN42" s="10">
        <v>0</v>
      </c>
      <c r="EGO42" s="10">
        <v>0</v>
      </c>
      <c r="EGP42" s="10">
        <v>0</v>
      </c>
      <c r="EGQ42" s="10">
        <v>0</v>
      </c>
      <c r="EGR42" s="10">
        <v>0</v>
      </c>
      <c r="EGS42" s="10">
        <v>0</v>
      </c>
      <c r="EGT42" s="10">
        <v>0</v>
      </c>
      <c r="EGU42" s="10">
        <v>0</v>
      </c>
      <c r="EGV42" s="10">
        <v>0</v>
      </c>
      <c r="EGW42" s="10">
        <v>0</v>
      </c>
      <c r="EGX42" s="10">
        <v>0</v>
      </c>
      <c r="EGY42" s="10">
        <v>0</v>
      </c>
      <c r="EGZ42" s="10">
        <v>0</v>
      </c>
      <c r="EHA42" s="10">
        <v>0</v>
      </c>
      <c r="EHB42" s="10">
        <v>0</v>
      </c>
      <c r="EHC42" s="10">
        <v>0</v>
      </c>
      <c r="EHD42" s="10">
        <v>0</v>
      </c>
      <c r="EHE42" s="10">
        <v>0</v>
      </c>
      <c r="EHF42" s="10">
        <v>0</v>
      </c>
      <c r="EHG42" s="10">
        <v>0</v>
      </c>
      <c r="EHH42" s="10">
        <v>0</v>
      </c>
      <c r="EHI42" s="10">
        <v>0</v>
      </c>
      <c r="EHJ42" s="10">
        <v>0</v>
      </c>
      <c r="EHK42" s="10">
        <v>0</v>
      </c>
      <c r="EHL42" s="10">
        <v>0</v>
      </c>
      <c r="EHM42" s="10">
        <v>0</v>
      </c>
      <c r="EHN42" s="10">
        <v>0</v>
      </c>
      <c r="EHO42" s="10">
        <v>0</v>
      </c>
      <c r="EHP42" s="10">
        <v>0</v>
      </c>
      <c r="EHQ42" s="10">
        <v>0</v>
      </c>
      <c r="EHR42" s="10">
        <v>0</v>
      </c>
      <c r="EHS42" s="10">
        <v>0</v>
      </c>
      <c r="EHT42" s="10">
        <v>0</v>
      </c>
      <c r="EHU42" s="10">
        <v>0</v>
      </c>
      <c r="EHV42" s="10">
        <v>0</v>
      </c>
      <c r="EHW42" s="10">
        <v>0</v>
      </c>
      <c r="EHX42" s="10">
        <v>0</v>
      </c>
      <c r="EHY42" s="10">
        <v>0</v>
      </c>
      <c r="EHZ42" s="10">
        <v>0</v>
      </c>
      <c r="EIA42" s="10">
        <v>0</v>
      </c>
      <c r="EIB42" s="10">
        <v>0</v>
      </c>
      <c r="EIC42" s="10">
        <v>0</v>
      </c>
      <c r="EID42" s="10">
        <v>0</v>
      </c>
      <c r="EIE42" s="10">
        <v>0</v>
      </c>
      <c r="EIF42" s="10">
        <v>0</v>
      </c>
      <c r="EIG42" s="10">
        <v>0</v>
      </c>
      <c r="EIH42" s="10">
        <v>0</v>
      </c>
      <c r="EII42" s="10">
        <v>0</v>
      </c>
      <c r="EIJ42" s="10">
        <v>0</v>
      </c>
      <c r="EIK42" s="10">
        <v>0</v>
      </c>
      <c r="EIL42" s="10">
        <v>0</v>
      </c>
      <c r="EIM42" s="10">
        <v>0</v>
      </c>
      <c r="EIN42" s="10">
        <v>0</v>
      </c>
      <c r="EIO42" s="10">
        <v>0</v>
      </c>
      <c r="EIP42" s="10">
        <v>0</v>
      </c>
      <c r="EIQ42" s="10">
        <v>0</v>
      </c>
      <c r="EIR42" s="10">
        <v>0</v>
      </c>
      <c r="EIS42" s="10">
        <v>0</v>
      </c>
      <c r="EIT42" s="10">
        <v>0</v>
      </c>
      <c r="EIU42" s="10">
        <v>0</v>
      </c>
      <c r="EIV42" s="10">
        <v>0</v>
      </c>
      <c r="EIW42" s="10">
        <v>0</v>
      </c>
      <c r="EIX42" s="10">
        <v>0</v>
      </c>
      <c r="EIY42" s="10">
        <v>0</v>
      </c>
      <c r="EIZ42" s="10">
        <v>0</v>
      </c>
      <c r="EJA42" s="10">
        <v>0</v>
      </c>
      <c r="EJB42" s="10">
        <v>0</v>
      </c>
      <c r="EJC42" s="10">
        <v>0</v>
      </c>
      <c r="EJD42" s="10">
        <v>0</v>
      </c>
      <c r="EJE42" s="10">
        <v>0</v>
      </c>
      <c r="EJF42" s="10">
        <v>0</v>
      </c>
      <c r="EJG42" s="10">
        <v>0</v>
      </c>
      <c r="EJH42" s="10">
        <v>0</v>
      </c>
      <c r="EJI42" s="10">
        <v>0</v>
      </c>
      <c r="EJJ42" s="10">
        <v>0</v>
      </c>
      <c r="EJK42" s="10">
        <v>0</v>
      </c>
      <c r="EJL42" s="10">
        <v>0</v>
      </c>
      <c r="EJM42" s="10">
        <v>0</v>
      </c>
      <c r="EJN42" s="10">
        <v>0</v>
      </c>
      <c r="EJO42" s="10">
        <v>0</v>
      </c>
      <c r="EJP42" s="10">
        <v>0</v>
      </c>
      <c r="EJQ42" s="10">
        <v>0</v>
      </c>
      <c r="EJR42" s="10">
        <v>0</v>
      </c>
      <c r="EJS42" s="10">
        <v>0</v>
      </c>
      <c r="EJT42" s="10">
        <v>0</v>
      </c>
      <c r="EJU42" s="10">
        <v>0</v>
      </c>
      <c r="EJV42" s="10">
        <v>0</v>
      </c>
      <c r="EJW42" s="10">
        <v>0</v>
      </c>
      <c r="EJX42" s="10">
        <v>0</v>
      </c>
      <c r="EJY42" s="10">
        <v>0</v>
      </c>
      <c r="EJZ42" s="10">
        <v>0</v>
      </c>
      <c r="EKA42" s="10">
        <v>0</v>
      </c>
      <c r="EKB42" s="10">
        <v>0</v>
      </c>
      <c r="EKC42" s="10">
        <v>0</v>
      </c>
      <c r="EKD42" s="10">
        <v>0</v>
      </c>
      <c r="EKE42" s="10">
        <v>0</v>
      </c>
      <c r="EKF42" s="10">
        <v>0</v>
      </c>
      <c r="EKG42" s="10">
        <v>0</v>
      </c>
      <c r="EKH42" s="10">
        <v>0</v>
      </c>
      <c r="EKI42" s="10">
        <v>0</v>
      </c>
      <c r="EKJ42" s="10">
        <v>0</v>
      </c>
      <c r="EKK42" s="10">
        <v>0</v>
      </c>
      <c r="EKL42" s="10">
        <v>0</v>
      </c>
      <c r="EKM42" s="10">
        <v>0</v>
      </c>
      <c r="EKN42" s="10">
        <v>0</v>
      </c>
      <c r="EKO42" s="10">
        <v>0</v>
      </c>
      <c r="EKP42" s="10">
        <v>0</v>
      </c>
      <c r="EKQ42" s="10">
        <v>0</v>
      </c>
      <c r="EKR42" s="10">
        <v>0</v>
      </c>
      <c r="EKS42" s="10">
        <v>0</v>
      </c>
      <c r="EKT42" s="10">
        <v>0</v>
      </c>
      <c r="EKU42" s="10">
        <v>0</v>
      </c>
      <c r="EKV42" s="10">
        <v>0</v>
      </c>
      <c r="EKW42" s="10">
        <v>0</v>
      </c>
      <c r="EKX42" s="10">
        <v>0</v>
      </c>
      <c r="EKY42" s="10">
        <v>0</v>
      </c>
      <c r="EKZ42" s="10">
        <v>0</v>
      </c>
      <c r="ELA42" s="10">
        <v>0</v>
      </c>
      <c r="ELB42" s="10">
        <v>0</v>
      </c>
      <c r="ELC42" s="10">
        <v>0</v>
      </c>
      <c r="ELD42" s="10">
        <v>0</v>
      </c>
      <c r="ELE42" s="10">
        <v>0</v>
      </c>
      <c r="ELF42" s="10">
        <v>0</v>
      </c>
      <c r="ELG42" s="10">
        <v>0</v>
      </c>
      <c r="ELH42" s="10">
        <v>0</v>
      </c>
      <c r="ELI42" s="10">
        <v>0</v>
      </c>
      <c r="ELJ42" s="10">
        <v>0</v>
      </c>
      <c r="ELK42" s="10">
        <v>0</v>
      </c>
      <c r="ELL42" s="10">
        <v>0</v>
      </c>
      <c r="ELM42" s="10">
        <v>0</v>
      </c>
      <c r="ELN42" s="10">
        <v>0</v>
      </c>
      <c r="ELO42" s="10">
        <v>0</v>
      </c>
      <c r="ELP42" s="10">
        <v>0</v>
      </c>
      <c r="ELQ42" s="10">
        <v>0</v>
      </c>
      <c r="ELR42" s="10">
        <v>0</v>
      </c>
      <c r="ELS42" s="10">
        <v>0</v>
      </c>
      <c r="ELT42" s="10">
        <v>0</v>
      </c>
      <c r="ELU42" s="10">
        <v>0</v>
      </c>
      <c r="ELV42" s="10">
        <v>0</v>
      </c>
      <c r="ELW42" s="10">
        <v>0</v>
      </c>
      <c r="ELX42" s="10">
        <v>0</v>
      </c>
      <c r="ELY42" s="10">
        <v>0</v>
      </c>
      <c r="ELZ42" s="10">
        <v>0</v>
      </c>
      <c r="EMA42" s="10">
        <v>0</v>
      </c>
      <c r="EMB42" s="10">
        <v>0</v>
      </c>
      <c r="EMC42" s="10">
        <v>0</v>
      </c>
      <c r="EMD42" s="10">
        <v>0</v>
      </c>
      <c r="EME42" s="10">
        <v>0</v>
      </c>
      <c r="EMF42" s="10">
        <v>0</v>
      </c>
      <c r="EMG42" s="10">
        <v>0</v>
      </c>
      <c r="EMH42" s="10">
        <v>0</v>
      </c>
      <c r="EMI42" s="10">
        <v>0</v>
      </c>
      <c r="EMJ42" s="10">
        <v>0</v>
      </c>
      <c r="EMK42" s="10">
        <v>0</v>
      </c>
      <c r="EML42" s="10">
        <v>0</v>
      </c>
      <c r="EMM42" s="10">
        <v>0</v>
      </c>
      <c r="EMN42" s="10">
        <v>0</v>
      </c>
      <c r="EMO42" s="10">
        <v>0</v>
      </c>
      <c r="EMP42" s="10">
        <v>0</v>
      </c>
      <c r="EMQ42" s="10">
        <v>0</v>
      </c>
      <c r="EMR42" s="10">
        <v>0</v>
      </c>
      <c r="EMS42" s="10">
        <v>0</v>
      </c>
      <c r="EMT42" s="10">
        <v>0</v>
      </c>
      <c r="EMU42" s="10">
        <v>0</v>
      </c>
      <c r="EMV42" s="10">
        <v>0</v>
      </c>
      <c r="EMW42" s="10">
        <v>0</v>
      </c>
      <c r="EMX42" s="10">
        <v>0</v>
      </c>
      <c r="EMY42" s="10">
        <v>0</v>
      </c>
      <c r="EMZ42" s="10">
        <v>0</v>
      </c>
      <c r="ENA42" s="10">
        <v>0</v>
      </c>
      <c r="ENB42" s="10">
        <v>0</v>
      </c>
      <c r="ENC42" s="10">
        <v>0</v>
      </c>
      <c r="END42" s="10">
        <v>0</v>
      </c>
      <c r="ENE42" s="10">
        <v>0</v>
      </c>
      <c r="ENF42" s="10">
        <v>0</v>
      </c>
      <c r="ENG42" s="10">
        <v>0</v>
      </c>
      <c r="ENH42" s="10">
        <v>0</v>
      </c>
      <c r="ENI42" s="10">
        <v>0</v>
      </c>
      <c r="ENJ42" s="10">
        <v>0</v>
      </c>
      <c r="ENK42" s="10">
        <v>0</v>
      </c>
      <c r="ENL42" s="10">
        <v>0</v>
      </c>
      <c r="ENM42" s="10">
        <v>0</v>
      </c>
      <c r="ENN42" s="10">
        <v>0</v>
      </c>
      <c r="ENO42" s="10">
        <v>0</v>
      </c>
      <c r="ENP42" s="10">
        <v>0</v>
      </c>
      <c r="ENQ42" s="10">
        <v>0</v>
      </c>
      <c r="ENR42" s="10">
        <v>0</v>
      </c>
      <c r="ENS42" s="10">
        <v>0</v>
      </c>
      <c r="ENT42" s="10">
        <v>0</v>
      </c>
      <c r="ENU42" s="10">
        <v>0</v>
      </c>
      <c r="ENV42" s="10">
        <v>0</v>
      </c>
      <c r="ENW42" s="10">
        <v>0</v>
      </c>
      <c r="ENX42" s="10">
        <v>0</v>
      </c>
      <c r="ENY42" s="10">
        <v>0</v>
      </c>
      <c r="ENZ42" s="10">
        <v>0</v>
      </c>
      <c r="EOA42" s="10">
        <v>0</v>
      </c>
      <c r="EOB42" s="10">
        <v>0</v>
      </c>
      <c r="EOC42" s="10">
        <v>0</v>
      </c>
      <c r="EOD42" s="10">
        <v>0</v>
      </c>
      <c r="EOE42" s="10">
        <v>0</v>
      </c>
      <c r="EOF42" s="10">
        <v>0</v>
      </c>
      <c r="EOG42" s="10">
        <v>0</v>
      </c>
      <c r="EOH42" s="10">
        <v>0</v>
      </c>
      <c r="EOI42" s="10">
        <v>0</v>
      </c>
      <c r="EOJ42" s="10">
        <v>0</v>
      </c>
      <c r="EOK42" s="10">
        <v>0</v>
      </c>
      <c r="EOL42" s="10">
        <v>0</v>
      </c>
      <c r="EOM42" s="10">
        <v>0</v>
      </c>
      <c r="EON42" s="10">
        <v>0</v>
      </c>
      <c r="EOO42" s="10">
        <v>0</v>
      </c>
      <c r="EOP42" s="10">
        <v>0</v>
      </c>
      <c r="EOQ42" s="10">
        <v>0</v>
      </c>
      <c r="EOR42" s="10">
        <v>0</v>
      </c>
      <c r="EOS42" s="10">
        <v>0</v>
      </c>
      <c r="EOT42" s="10">
        <v>0</v>
      </c>
      <c r="EOU42" s="10">
        <v>0</v>
      </c>
      <c r="EOV42" s="10">
        <v>0</v>
      </c>
      <c r="EOW42" s="10">
        <v>0</v>
      </c>
      <c r="EOX42" s="10">
        <v>0</v>
      </c>
      <c r="EOY42" s="10">
        <v>0</v>
      </c>
      <c r="EOZ42" s="10">
        <v>0</v>
      </c>
      <c r="EPA42" s="10">
        <v>0</v>
      </c>
      <c r="EPB42" s="10">
        <v>0</v>
      </c>
      <c r="EPC42" s="10">
        <v>0</v>
      </c>
      <c r="EPD42" s="10">
        <v>0</v>
      </c>
      <c r="EPE42" s="10">
        <v>0</v>
      </c>
      <c r="EPF42" s="10">
        <v>0</v>
      </c>
      <c r="EPG42" s="10">
        <v>0</v>
      </c>
      <c r="EPH42" s="10">
        <v>0</v>
      </c>
      <c r="EPI42" s="10">
        <v>0</v>
      </c>
      <c r="EPJ42" s="10">
        <v>0</v>
      </c>
      <c r="EPK42" s="10">
        <v>0</v>
      </c>
      <c r="EPL42" s="10">
        <v>0</v>
      </c>
      <c r="EPM42" s="10">
        <v>0</v>
      </c>
      <c r="EPN42" s="10">
        <v>0</v>
      </c>
      <c r="EPO42" s="10">
        <v>0</v>
      </c>
      <c r="EPP42" s="10">
        <v>0</v>
      </c>
      <c r="EPQ42" s="10">
        <v>0</v>
      </c>
      <c r="EPR42" s="10">
        <v>0</v>
      </c>
      <c r="EPS42" s="10">
        <v>0</v>
      </c>
      <c r="EPT42" s="10">
        <v>0</v>
      </c>
      <c r="EPU42" s="10">
        <v>0</v>
      </c>
      <c r="EPV42" s="10">
        <v>0</v>
      </c>
      <c r="EPW42" s="10">
        <v>0</v>
      </c>
      <c r="EPX42" s="10">
        <v>0</v>
      </c>
      <c r="EPY42" s="10">
        <v>0</v>
      </c>
      <c r="EPZ42" s="10">
        <v>0</v>
      </c>
      <c r="EQA42" s="10">
        <v>0</v>
      </c>
      <c r="EQB42" s="10">
        <v>0</v>
      </c>
      <c r="EQC42" s="10">
        <v>0</v>
      </c>
      <c r="EQD42" s="10">
        <v>0</v>
      </c>
      <c r="EQE42" s="10">
        <v>0</v>
      </c>
      <c r="EQF42" s="10">
        <v>0</v>
      </c>
      <c r="EQG42" s="10">
        <v>0</v>
      </c>
      <c r="EQH42" s="10">
        <v>0</v>
      </c>
      <c r="EQI42" s="10">
        <v>0</v>
      </c>
      <c r="EQJ42" s="10">
        <v>0</v>
      </c>
      <c r="EQK42" s="10">
        <v>0</v>
      </c>
      <c r="EQL42" s="10">
        <v>0</v>
      </c>
      <c r="EQM42" s="10">
        <v>0</v>
      </c>
      <c r="EQN42" s="10">
        <v>0</v>
      </c>
      <c r="EQO42" s="10">
        <v>0</v>
      </c>
      <c r="EQP42" s="10">
        <v>0</v>
      </c>
      <c r="EQQ42" s="10">
        <v>0</v>
      </c>
      <c r="EQR42" s="10">
        <v>0</v>
      </c>
      <c r="EQS42" s="10">
        <v>0</v>
      </c>
      <c r="EQT42" s="10">
        <v>0</v>
      </c>
      <c r="EQU42" s="10">
        <v>0</v>
      </c>
      <c r="EQV42" s="10">
        <v>0</v>
      </c>
      <c r="EQW42" s="10">
        <v>0</v>
      </c>
      <c r="EQX42" s="10">
        <v>0</v>
      </c>
      <c r="EQY42" s="10">
        <v>0</v>
      </c>
      <c r="EQZ42" s="10">
        <v>0</v>
      </c>
      <c r="ERA42" s="10">
        <v>0</v>
      </c>
      <c r="ERB42" s="10">
        <v>0</v>
      </c>
      <c r="ERC42" s="10">
        <v>0</v>
      </c>
      <c r="ERD42" s="10">
        <v>0</v>
      </c>
      <c r="ERE42" s="10">
        <v>0</v>
      </c>
      <c r="ERF42" s="10">
        <v>0</v>
      </c>
      <c r="ERG42" s="10">
        <v>0</v>
      </c>
      <c r="ERH42" s="10">
        <v>0</v>
      </c>
      <c r="ERI42" s="10">
        <v>0</v>
      </c>
      <c r="ERJ42" s="10">
        <v>0</v>
      </c>
      <c r="ERK42" s="10">
        <v>0</v>
      </c>
      <c r="ERL42" s="10">
        <v>0</v>
      </c>
      <c r="ERM42" s="10">
        <v>0</v>
      </c>
      <c r="ERN42" s="10">
        <v>0</v>
      </c>
      <c r="ERO42" s="10">
        <v>0</v>
      </c>
      <c r="ERP42" s="10">
        <v>0</v>
      </c>
      <c r="ERQ42" s="10">
        <v>0</v>
      </c>
      <c r="ERR42" s="10">
        <v>0</v>
      </c>
      <c r="ERS42" s="10">
        <v>0</v>
      </c>
      <c r="ERT42" s="10">
        <v>0</v>
      </c>
      <c r="ERU42" s="10">
        <v>0</v>
      </c>
      <c r="ERV42" s="10">
        <v>0</v>
      </c>
      <c r="ERW42" s="10">
        <v>0</v>
      </c>
      <c r="ERX42" s="10">
        <v>0</v>
      </c>
      <c r="ERY42" s="10">
        <v>0</v>
      </c>
      <c r="ERZ42" s="10">
        <v>0</v>
      </c>
      <c r="ESA42" s="10">
        <v>0</v>
      </c>
      <c r="ESB42" s="10">
        <v>0</v>
      </c>
      <c r="ESC42" s="10">
        <v>0</v>
      </c>
      <c r="ESD42" s="10">
        <v>0</v>
      </c>
      <c r="ESE42" s="10">
        <v>0</v>
      </c>
      <c r="ESF42" s="10">
        <v>0</v>
      </c>
      <c r="ESG42" s="10">
        <v>0</v>
      </c>
      <c r="ESH42" s="10">
        <v>0</v>
      </c>
      <c r="ESI42" s="10">
        <v>0</v>
      </c>
      <c r="ESJ42" s="10">
        <v>0</v>
      </c>
      <c r="ESK42" s="10">
        <v>0</v>
      </c>
      <c r="ESL42" s="10">
        <v>0</v>
      </c>
      <c r="ESM42" s="10">
        <v>0</v>
      </c>
      <c r="ESN42" s="10">
        <v>0</v>
      </c>
      <c r="ESO42" s="10">
        <v>0</v>
      </c>
      <c r="ESP42" s="10">
        <v>0</v>
      </c>
      <c r="ESQ42" s="10">
        <v>0</v>
      </c>
      <c r="ESR42" s="10">
        <v>0</v>
      </c>
      <c r="ESS42" s="10">
        <v>0</v>
      </c>
      <c r="EST42" s="10">
        <v>0</v>
      </c>
      <c r="ESU42" s="10">
        <v>0</v>
      </c>
      <c r="ESV42" s="10">
        <v>0</v>
      </c>
      <c r="ESW42" s="10">
        <v>0</v>
      </c>
      <c r="ESX42" s="10">
        <v>0</v>
      </c>
      <c r="ESY42" s="10">
        <v>0</v>
      </c>
      <c r="ESZ42" s="10">
        <v>0</v>
      </c>
      <c r="ETA42" s="10">
        <v>0</v>
      </c>
      <c r="ETB42" s="10">
        <v>0</v>
      </c>
      <c r="ETC42" s="10">
        <v>0</v>
      </c>
      <c r="ETD42" s="10">
        <v>0</v>
      </c>
      <c r="ETE42" s="10">
        <v>0</v>
      </c>
      <c r="ETF42" s="10">
        <v>0</v>
      </c>
      <c r="ETG42" s="10">
        <v>0</v>
      </c>
      <c r="ETH42" s="10">
        <v>0</v>
      </c>
      <c r="ETI42" s="10">
        <v>0</v>
      </c>
      <c r="ETJ42" s="10">
        <v>0</v>
      </c>
      <c r="ETK42" s="10">
        <v>0</v>
      </c>
      <c r="ETL42" s="10">
        <v>0</v>
      </c>
      <c r="ETM42" s="10">
        <v>0</v>
      </c>
      <c r="ETN42" s="10">
        <v>0</v>
      </c>
      <c r="ETO42" s="10">
        <v>0</v>
      </c>
      <c r="ETP42" s="10">
        <v>0</v>
      </c>
      <c r="ETQ42" s="10">
        <v>0</v>
      </c>
      <c r="ETR42" s="10">
        <v>0</v>
      </c>
      <c r="ETS42" s="10">
        <v>0</v>
      </c>
      <c r="ETT42" s="10">
        <v>0</v>
      </c>
      <c r="ETU42" s="10">
        <v>0</v>
      </c>
      <c r="ETV42" s="10">
        <v>0</v>
      </c>
      <c r="ETW42" s="10">
        <v>0</v>
      </c>
      <c r="ETX42" s="10">
        <v>0</v>
      </c>
      <c r="ETY42" s="10">
        <v>0</v>
      </c>
      <c r="ETZ42" s="10">
        <v>0</v>
      </c>
      <c r="EUA42" s="10">
        <v>0</v>
      </c>
      <c r="EUB42" s="10">
        <v>0</v>
      </c>
      <c r="EUC42" s="10">
        <v>0</v>
      </c>
      <c r="EUD42" s="10">
        <v>0</v>
      </c>
      <c r="EUE42" s="10">
        <v>0</v>
      </c>
      <c r="EUF42" s="10">
        <v>0</v>
      </c>
      <c r="EUG42" s="10">
        <v>0</v>
      </c>
      <c r="EUH42" s="10">
        <v>0</v>
      </c>
      <c r="EUI42" s="10">
        <v>0</v>
      </c>
      <c r="EUJ42" s="10">
        <v>0</v>
      </c>
      <c r="EUK42" s="10">
        <v>0</v>
      </c>
      <c r="EUL42" s="10">
        <v>0</v>
      </c>
      <c r="EUM42" s="10">
        <v>0</v>
      </c>
      <c r="EUN42" s="10">
        <v>0</v>
      </c>
      <c r="EUO42" s="10">
        <v>0</v>
      </c>
      <c r="EUP42" s="10">
        <v>0</v>
      </c>
      <c r="EUQ42" s="10">
        <v>0</v>
      </c>
      <c r="EUR42" s="10">
        <v>0</v>
      </c>
      <c r="EUS42" s="10">
        <v>0</v>
      </c>
      <c r="EUT42" s="10">
        <v>0</v>
      </c>
      <c r="EUU42" s="10">
        <v>0</v>
      </c>
      <c r="EUV42" s="10">
        <v>0</v>
      </c>
      <c r="EUW42" s="10">
        <v>0</v>
      </c>
      <c r="EUX42" s="10">
        <v>0</v>
      </c>
      <c r="EUY42" s="10">
        <v>0</v>
      </c>
      <c r="EUZ42" s="10">
        <v>0</v>
      </c>
      <c r="EVA42" s="10">
        <v>0</v>
      </c>
      <c r="EVB42" s="10">
        <v>0</v>
      </c>
      <c r="EVC42" s="10">
        <v>0</v>
      </c>
      <c r="EVD42" s="10">
        <v>0</v>
      </c>
      <c r="EVE42" s="10">
        <v>0</v>
      </c>
      <c r="EVF42" s="10">
        <v>0</v>
      </c>
      <c r="EVG42" s="10">
        <v>0</v>
      </c>
      <c r="EVH42" s="10">
        <v>0</v>
      </c>
      <c r="EVI42" s="10">
        <v>0</v>
      </c>
      <c r="EVJ42" s="10">
        <v>0</v>
      </c>
      <c r="EVK42" s="10">
        <v>0</v>
      </c>
      <c r="EVL42" s="10">
        <v>0</v>
      </c>
      <c r="EVM42" s="10">
        <v>0</v>
      </c>
      <c r="EVN42" s="10">
        <v>0</v>
      </c>
      <c r="EVO42" s="10">
        <v>0</v>
      </c>
      <c r="EVP42" s="10">
        <v>0</v>
      </c>
      <c r="EVQ42" s="10">
        <v>0</v>
      </c>
      <c r="EVR42" s="10">
        <v>0</v>
      </c>
      <c r="EVS42" s="10">
        <v>0</v>
      </c>
      <c r="EVT42" s="10">
        <v>0</v>
      </c>
      <c r="EVU42" s="10">
        <v>0</v>
      </c>
      <c r="EVV42" s="10">
        <v>0</v>
      </c>
      <c r="EVW42" s="10">
        <v>0</v>
      </c>
      <c r="EVX42" s="10">
        <v>0</v>
      </c>
      <c r="EVY42" s="10">
        <v>0</v>
      </c>
      <c r="EVZ42" s="10">
        <v>0</v>
      </c>
      <c r="EWA42" s="10">
        <v>0</v>
      </c>
      <c r="EWB42" s="10">
        <v>0</v>
      </c>
      <c r="EWC42" s="10">
        <v>0</v>
      </c>
      <c r="EWD42" s="10">
        <v>0</v>
      </c>
      <c r="EWE42" s="10">
        <v>0</v>
      </c>
      <c r="EWF42" s="10">
        <v>0</v>
      </c>
      <c r="EWG42" s="10">
        <v>0</v>
      </c>
      <c r="EWH42" s="10">
        <v>0</v>
      </c>
      <c r="EWI42" s="10">
        <v>0</v>
      </c>
      <c r="EWJ42" s="10">
        <v>0</v>
      </c>
      <c r="EWK42" s="10">
        <v>0</v>
      </c>
      <c r="EWL42" s="10">
        <v>0</v>
      </c>
      <c r="EWM42" s="10">
        <v>0</v>
      </c>
      <c r="EWN42" s="10">
        <v>0</v>
      </c>
      <c r="EWO42" s="10">
        <v>0</v>
      </c>
      <c r="EWP42" s="10">
        <v>0</v>
      </c>
      <c r="EWQ42" s="10">
        <v>0</v>
      </c>
      <c r="EWR42" s="10">
        <v>0</v>
      </c>
      <c r="EWS42" s="10">
        <v>0</v>
      </c>
      <c r="EWT42" s="10">
        <v>0</v>
      </c>
      <c r="EWU42" s="10">
        <v>0</v>
      </c>
      <c r="EWV42" s="10">
        <v>0</v>
      </c>
      <c r="EWW42" s="10">
        <v>0</v>
      </c>
      <c r="EWX42" s="10">
        <v>0</v>
      </c>
      <c r="EWY42" s="10">
        <v>0</v>
      </c>
      <c r="EWZ42" s="10">
        <v>0</v>
      </c>
      <c r="EXA42" s="10">
        <v>0</v>
      </c>
      <c r="EXB42" s="10">
        <v>0</v>
      </c>
      <c r="EXC42" s="10">
        <v>0</v>
      </c>
      <c r="EXD42" s="10">
        <v>0</v>
      </c>
      <c r="EXE42" s="10">
        <v>0</v>
      </c>
      <c r="EXF42" s="10">
        <v>0</v>
      </c>
      <c r="EXG42" s="10">
        <v>0</v>
      </c>
      <c r="EXH42" s="10">
        <v>0</v>
      </c>
      <c r="EXI42" s="10">
        <v>0</v>
      </c>
      <c r="EXJ42" s="10">
        <v>0</v>
      </c>
      <c r="EXK42" s="10">
        <v>0</v>
      </c>
      <c r="EXL42" s="10">
        <v>0</v>
      </c>
      <c r="EXM42" s="10">
        <v>0</v>
      </c>
      <c r="EXN42" s="10">
        <v>0</v>
      </c>
      <c r="EXO42" s="10">
        <v>0</v>
      </c>
      <c r="EXP42" s="10">
        <v>0</v>
      </c>
      <c r="EXQ42" s="10">
        <v>0</v>
      </c>
      <c r="EXR42" s="10">
        <v>0</v>
      </c>
      <c r="EXS42" s="10">
        <v>0</v>
      </c>
      <c r="EXT42" s="10">
        <v>0</v>
      </c>
      <c r="EXU42" s="10">
        <v>0</v>
      </c>
      <c r="EXV42" s="10">
        <v>0</v>
      </c>
      <c r="EXW42" s="10">
        <v>0</v>
      </c>
      <c r="EXX42" s="10">
        <v>0</v>
      </c>
      <c r="EXY42" s="10">
        <v>0</v>
      </c>
      <c r="EXZ42" s="10">
        <v>0</v>
      </c>
      <c r="EYA42" s="10">
        <v>0</v>
      </c>
      <c r="EYB42" s="10">
        <v>0</v>
      </c>
      <c r="EYC42" s="10">
        <v>0</v>
      </c>
      <c r="EYD42" s="10">
        <v>0</v>
      </c>
      <c r="EYE42" s="10">
        <v>0</v>
      </c>
      <c r="EYF42" s="10">
        <v>0</v>
      </c>
      <c r="EYG42" s="10">
        <v>0</v>
      </c>
      <c r="EYH42" s="10">
        <v>0</v>
      </c>
      <c r="EYI42" s="10">
        <v>0</v>
      </c>
      <c r="EYJ42" s="10">
        <v>0</v>
      </c>
      <c r="EYK42" s="10">
        <v>0</v>
      </c>
      <c r="EYL42" s="10">
        <v>0</v>
      </c>
      <c r="EYM42" s="10">
        <v>0</v>
      </c>
      <c r="EYN42" s="10">
        <v>0</v>
      </c>
      <c r="EYO42" s="10">
        <v>0</v>
      </c>
      <c r="EYP42" s="10">
        <v>0</v>
      </c>
      <c r="EYQ42" s="10">
        <v>0</v>
      </c>
      <c r="EYR42" s="10">
        <v>0</v>
      </c>
      <c r="EYS42" s="10">
        <v>0</v>
      </c>
      <c r="EYT42" s="10">
        <v>0</v>
      </c>
      <c r="EYU42" s="10">
        <v>0</v>
      </c>
      <c r="EYV42" s="10">
        <v>0</v>
      </c>
      <c r="EYW42" s="10">
        <v>0</v>
      </c>
      <c r="EYX42" s="10">
        <v>0</v>
      </c>
      <c r="EYY42" s="10">
        <v>0</v>
      </c>
      <c r="EYZ42" s="10">
        <v>0</v>
      </c>
      <c r="EZA42" s="10">
        <v>0</v>
      </c>
      <c r="EZB42" s="10">
        <v>0</v>
      </c>
      <c r="EZC42" s="10">
        <v>0</v>
      </c>
      <c r="EZD42" s="10">
        <v>0</v>
      </c>
      <c r="EZE42" s="10">
        <v>0</v>
      </c>
      <c r="EZF42" s="10">
        <v>0</v>
      </c>
      <c r="EZG42" s="10">
        <v>0</v>
      </c>
      <c r="EZH42" s="10">
        <v>0</v>
      </c>
      <c r="EZI42" s="10">
        <v>0</v>
      </c>
      <c r="EZJ42" s="10">
        <v>0</v>
      </c>
      <c r="EZK42" s="10">
        <v>0</v>
      </c>
      <c r="EZL42" s="10">
        <v>0</v>
      </c>
      <c r="EZM42" s="10">
        <v>0</v>
      </c>
      <c r="EZN42" s="10">
        <v>0</v>
      </c>
      <c r="EZO42" s="10">
        <v>0</v>
      </c>
      <c r="EZP42" s="10">
        <v>0</v>
      </c>
      <c r="EZQ42" s="10">
        <v>0</v>
      </c>
      <c r="EZR42" s="10">
        <v>0</v>
      </c>
      <c r="EZS42" s="10">
        <v>0</v>
      </c>
      <c r="EZT42" s="10">
        <v>0</v>
      </c>
      <c r="EZU42" s="10">
        <v>0</v>
      </c>
      <c r="EZV42" s="10">
        <v>0</v>
      </c>
      <c r="EZW42" s="10">
        <v>0</v>
      </c>
      <c r="EZX42" s="10">
        <v>0</v>
      </c>
      <c r="EZY42" s="10">
        <v>0</v>
      </c>
      <c r="EZZ42" s="10">
        <v>0</v>
      </c>
      <c r="FAA42" s="10">
        <v>0</v>
      </c>
      <c r="FAB42" s="10">
        <v>0</v>
      </c>
      <c r="FAC42" s="10">
        <v>0</v>
      </c>
      <c r="FAD42" s="10">
        <v>0</v>
      </c>
      <c r="FAE42" s="10">
        <v>0</v>
      </c>
      <c r="FAF42" s="10">
        <v>0</v>
      </c>
      <c r="FAG42" s="10">
        <v>0</v>
      </c>
      <c r="FAH42" s="10">
        <v>0</v>
      </c>
      <c r="FAI42" s="10">
        <v>0</v>
      </c>
      <c r="FAJ42" s="10">
        <v>0</v>
      </c>
      <c r="FAK42" s="10">
        <v>0</v>
      </c>
      <c r="FAL42" s="10">
        <v>0</v>
      </c>
      <c r="FAM42" s="10">
        <v>0</v>
      </c>
      <c r="FAN42" s="10">
        <v>0</v>
      </c>
      <c r="FAO42" s="10">
        <v>0</v>
      </c>
      <c r="FAP42" s="10">
        <v>0</v>
      </c>
      <c r="FAQ42" s="10">
        <v>0</v>
      </c>
      <c r="FAR42" s="10">
        <v>0</v>
      </c>
      <c r="FAS42" s="10">
        <v>0</v>
      </c>
      <c r="FAT42" s="10">
        <v>0</v>
      </c>
      <c r="FAU42" s="10">
        <v>0</v>
      </c>
      <c r="FAV42" s="10">
        <v>0</v>
      </c>
      <c r="FAW42" s="10">
        <v>0</v>
      </c>
      <c r="FAX42" s="10">
        <v>0</v>
      </c>
      <c r="FAY42" s="10">
        <v>0</v>
      </c>
      <c r="FAZ42" s="10">
        <v>0</v>
      </c>
      <c r="FBA42" s="10">
        <v>0</v>
      </c>
      <c r="FBB42" s="10">
        <v>0</v>
      </c>
      <c r="FBC42" s="10">
        <v>0</v>
      </c>
      <c r="FBD42" s="10">
        <v>0</v>
      </c>
      <c r="FBE42" s="10">
        <v>0</v>
      </c>
      <c r="FBF42" s="10">
        <v>0</v>
      </c>
      <c r="FBG42" s="10">
        <v>0</v>
      </c>
      <c r="FBH42" s="10">
        <v>0</v>
      </c>
      <c r="FBI42" s="10">
        <v>0</v>
      </c>
      <c r="FBJ42" s="10">
        <v>0</v>
      </c>
      <c r="FBK42" s="10">
        <v>0</v>
      </c>
      <c r="FBL42" s="10">
        <v>0</v>
      </c>
      <c r="FBM42" s="10">
        <v>0</v>
      </c>
      <c r="FBN42" s="10">
        <v>0</v>
      </c>
      <c r="FBO42" s="10">
        <v>0</v>
      </c>
      <c r="FBP42" s="10">
        <v>0</v>
      </c>
      <c r="FBQ42" s="10">
        <v>0</v>
      </c>
      <c r="FBR42" s="10">
        <v>0</v>
      </c>
      <c r="FBS42" s="10">
        <v>0</v>
      </c>
      <c r="FBT42" s="10">
        <v>0</v>
      </c>
      <c r="FBU42" s="10">
        <v>0</v>
      </c>
      <c r="FBV42" s="10">
        <v>0</v>
      </c>
      <c r="FBW42" s="10">
        <v>0</v>
      </c>
      <c r="FBX42" s="10">
        <v>0</v>
      </c>
      <c r="FBY42" s="10">
        <v>0</v>
      </c>
      <c r="FBZ42" s="10">
        <v>0</v>
      </c>
      <c r="FCA42" s="10">
        <v>0</v>
      </c>
      <c r="FCB42" s="10">
        <v>0</v>
      </c>
      <c r="FCC42" s="10">
        <v>0</v>
      </c>
      <c r="FCD42" s="10">
        <v>0</v>
      </c>
      <c r="FCE42" s="10">
        <v>0</v>
      </c>
      <c r="FCF42" s="10">
        <v>0</v>
      </c>
      <c r="FCG42" s="10">
        <v>0</v>
      </c>
      <c r="FCH42" s="10">
        <v>0</v>
      </c>
      <c r="FCI42" s="10">
        <v>0</v>
      </c>
      <c r="FCJ42" s="10">
        <v>0</v>
      </c>
      <c r="FCK42" s="10">
        <v>0</v>
      </c>
      <c r="FCL42" s="10">
        <v>0</v>
      </c>
      <c r="FCM42" s="10">
        <v>0</v>
      </c>
      <c r="FCN42" s="10">
        <v>0</v>
      </c>
      <c r="FCO42" s="10">
        <v>0</v>
      </c>
      <c r="FCP42" s="10">
        <v>0</v>
      </c>
      <c r="FCQ42" s="10">
        <v>0</v>
      </c>
      <c r="FCR42" s="10">
        <v>0</v>
      </c>
      <c r="FCS42" s="10">
        <v>0</v>
      </c>
      <c r="FCT42" s="10">
        <v>0</v>
      </c>
      <c r="FCU42" s="10">
        <v>0</v>
      </c>
      <c r="FCV42" s="10">
        <v>0</v>
      </c>
      <c r="FCW42" s="10">
        <v>0</v>
      </c>
      <c r="FCX42" s="10">
        <v>0</v>
      </c>
      <c r="FCY42" s="10">
        <v>0</v>
      </c>
      <c r="FCZ42" s="10">
        <v>0</v>
      </c>
      <c r="FDA42" s="10">
        <v>0</v>
      </c>
      <c r="FDB42" s="10">
        <v>0</v>
      </c>
      <c r="FDC42" s="10">
        <v>0</v>
      </c>
      <c r="FDD42" s="10">
        <v>0</v>
      </c>
      <c r="FDE42" s="10">
        <v>0</v>
      </c>
      <c r="FDF42" s="10">
        <v>0</v>
      </c>
      <c r="FDG42" s="10">
        <v>0</v>
      </c>
      <c r="FDH42" s="10">
        <v>0</v>
      </c>
      <c r="FDI42" s="10">
        <v>0</v>
      </c>
      <c r="FDJ42" s="10">
        <v>0</v>
      </c>
      <c r="FDK42" s="10">
        <v>0</v>
      </c>
      <c r="FDL42" s="10">
        <v>0</v>
      </c>
      <c r="FDM42" s="10">
        <v>0</v>
      </c>
      <c r="FDN42" s="10">
        <v>0</v>
      </c>
      <c r="FDO42" s="10">
        <v>0</v>
      </c>
      <c r="FDP42" s="10">
        <v>0</v>
      </c>
      <c r="FDQ42" s="10">
        <v>0</v>
      </c>
      <c r="FDR42" s="10">
        <v>0</v>
      </c>
      <c r="FDS42" s="10">
        <v>0</v>
      </c>
      <c r="FDT42" s="10">
        <v>0</v>
      </c>
      <c r="FDU42" s="10">
        <v>0</v>
      </c>
      <c r="FDV42" s="10">
        <v>0</v>
      </c>
      <c r="FDW42" s="10">
        <v>0</v>
      </c>
      <c r="FDX42" s="10">
        <v>0</v>
      </c>
      <c r="FDY42" s="10">
        <v>0</v>
      </c>
      <c r="FDZ42" s="10">
        <v>0</v>
      </c>
      <c r="FEA42" s="10">
        <v>0</v>
      </c>
      <c r="FEB42" s="10">
        <v>0</v>
      </c>
      <c r="FEC42" s="10">
        <v>0</v>
      </c>
      <c r="FED42" s="10">
        <v>0</v>
      </c>
      <c r="FEE42" s="10">
        <v>0</v>
      </c>
      <c r="FEF42" s="10">
        <v>0</v>
      </c>
      <c r="FEG42" s="10">
        <v>0</v>
      </c>
      <c r="FEH42" s="10">
        <v>0</v>
      </c>
      <c r="FEI42" s="10">
        <v>0</v>
      </c>
      <c r="FEJ42" s="10">
        <v>0</v>
      </c>
      <c r="FEK42" s="10">
        <v>0</v>
      </c>
      <c r="FEL42" s="10">
        <v>0</v>
      </c>
      <c r="FEM42" s="10">
        <v>0</v>
      </c>
      <c r="FEN42" s="10">
        <v>0</v>
      </c>
      <c r="FEO42" s="10">
        <v>0</v>
      </c>
      <c r="FEP42" s="10">
        <v>0</v>
      </c>
      <c r="FEQ42" s="10">
        <v>0</v>
      </c>
      <c r="FER42" s="10">
        <v>0</v>
      </c>
      <c r="FES42" s="10">
        <v>0</v>
      </c>
      <c r="FET42" s="10">
        <v>0</v>
      </c>
      <c r="FEU42" s="10">
        <v>0</v>
      </c>
      <c r="FEV42" s="10">
        <v>0</v>
      </c>
      <c r="FEW42" s="10">
        <v>0</v>
      </c>
      <c r="FEX42" s="10">
        <v>0</v>
      </c>
      <c r="FEY42" s="10">
        <v>0</v>
      </c>
      <c r="FEZ42" s="10">
        <v>0</v>
      </c>
      <c r="FFA42" s="10">
        <v>0</v>
      </c>
      <c r="FFB42" s="10">
        <v>0</v>
      </c>
      <c r="FFC42" s="10">
        <v>0</v>
      </c>
      <c r="FFD42" s="10">
        <v>0</v>
      </c>
      <c r="FFE42" s="10">
        <v>0</v>
      </c>
      <c r="FFF42" s="10">
        <v>0</v>
      </c>
      <c r="FFG42" s="10">
        <v>0</v>
      </c>
      <c r="FFH42" s="10">
        <v>0</v>
      </c>
      <c r="FFI42" s="10">
        <v>0</v>
      </c>
      <c r="FFJ42" s="10">
        <v>0</v>
      </c>
      <c r="FFK42" s="10">
        <v>0</v>
      </c>
      <c r="FFL42" s="10">
        <v>0</v>
      </c>
      <c r="FFM42" s="10">
        <v>0</v>
      </c>
      <c r="FFN42" s="10">
        <v>0</v>
      </c>
      <c r="FFO42" s="10">
        <v>0</v>
      </c>
      <c r="FFP42" s="10">
        <v>0</v>
      </c>
      <c r="FFQ42" s="10">
        <v>0</v>
      </c>
      <c r="FFR42" s="10">
        <v>0</v>
      </c>
      <c r="FFS42" s="10">
        <v>0</v>
      </c>
      <c r="FFT42" s="10">
        <v>0</v>
      </c>
      <c r="FFU42" s="10">
        <v>0</v>
      </c>
      <c r="FFV42" s="10">
        <v>0</v>
      </c>
      <c r="FFW42" s="10">
        <v>0</v>
      </c>
      <c r="FFX42" s="10">
        <v>0</v>
      </c>
      <c r="FFY42" s="10">
        <v>0</v>
      </c>
      <c r="FFZ42" s="10">
        <v>0</v>
      </c>
      <c r="FGA42" s="10">
        <v>0</v>
      </c>
      <c r="FGB42" s="10">
        <v>0</v>
      </c>
      <c r="FGC42" s="10">
        <v>0</v>
      </c>
      <c r="FGD42" s="10">
        <v>0</v>
      </c>
      <c r="FGE42" s="10">
        <v>0</v>
      </c>
      <c r="FGF42" s="10">
        <v>0</v>
      </c>
      <c r="FGG42" s="10">
        <v>0</v>
      </c>
      <c r="FGH42" s="10">
        <v>0</v>
      </c>
      <c r="FGI42" s="10">
        <v>0</v>
      </c>
      <c r="FGJ42" s="10">
        <v>0</v>
      </c>
      <c r="FGK42" s="10">
        <v>0</v>
      </c>
      <c r="FGL42" s="10">
        <v>0</v>
      </c>
      <c r="FGM42" s="10">
        <v>0</v>
      </c>
      <c r="FGN42" s="10">
        <v>0</v>
      </c>
      <c r="FGO42" s="10">
        <v>0</v>
      </c>
      <c r="FGP42" s="10">
        <v>0</v>
      </c>
      <c r="FGQ42" s="10">
        <v>0</v>
      </c>
      <c r="FGR42" s="10">
        <v>0</v>
      </c>
      <c r="FGS42" s="10">
        <v>0</v>
      </c>
      <c r="FGT42" s="10">
        <v>0</v>
      </c>
      <c r="FGU42" s="10">
        <v>0</v>
      </c>
      <c r="FGV42" s="10">
        <v>0</v>
      </c>
      <c r="FGW42" s="10">
        <v>0</v>
      </c>
      <c r="FGX42" s="10">
        <v>0</v>
      </c>
      <c r="FGY42" s="10">
        <v>0</v>
      </c>
      <c r="FGZ42" s="10">
        <v>0</v>
      </c>
      <c r="FHA42" s="10">
        <v>0</v>
      </c>
      <c r="FHB42" s="10">
        <v>0</v>
      </c>
      <c r="FHC42" s="10">
        <v>0</v>
      </c>
      <c r="FHD42" s="10">
        <v>0</v>
      </c>
      <c r="FHE42" s="10">
        <v>0</v>
      </c>
      <c r="FHF42" s="10">
        <v>0</v>
      </c>
      <c r="FHG42" s="10">
        <v>0</v>
      </c>
      <c r="FHH42" s="10">
        <v>0</v>
      </c>
      <c r="FHI42" s="10">
        <v>0</v>
      </c>
      <c r="FHJ42" s="10">
        <v>0</v>
      </c>
      <c r="FHK42" s="10">
        <v>0</v>
      </c>
      <c r="FHL42" s="10">
        <v>0</v>
      </c>
      <c r="FHM42" s="10">
        <v>0</v>
      </c>
      <c r="FHN42" s="10">
        <v>0</v>
      </c>
      <c r="FHO42" s="10">
        <v>0</v>
      </c>
      <c r="FHP42" s="10">
        <v>0</v>
      </c>
      <c r="FHQ42" s="10">
        <v>0</v>
      </c>
      <c r="FHR42" s="10">
        <v>0</v>
      </c>
      <c r="FHS42" s="10">
        <v>0</v>
      </c>
      <c r="FHT42" s="10">
        <v>0</v>
      </c>
      <c r="FHU42" s="10">
        <v>0</v>
      </c>
      <c r="FHV42" s="10">
        <v>0</v>
      </c>
      <c r="FHW42" s="10">
        <v>0</v>
      </c>
      <c r="FHX42" s="10">
        <v>0</v>
      </c>
      <c r="FHY42" s="10">
        <v>0</v>
      </c>
      <c r="FHZ42" s="10">
        <v>0</v>
      </c>
      <c r="FIA42" s="10">
        <v>0</v>
      </c>
      <c r="FIB42" s="10">
        <v>0</v>
      </c>
      <c r="FIC42" s="10">
        <v>0</v>
      </c>
      <c r="FID42" s="10">
        <v>0</v>
      </c>
      <c r="FIE42" s="10">
        <v>0</v>
      </c>
      <c r="FIF42" s="10">
        <v>0</v>
      </c>
      <c r="FIG42" s="10">
        <v>0</v>
      </c>
      <c r="FIH42" s="10">
        <v>0</v>
      </c>
      <c r="FII42" s="10">
        <v>0</v>
      </c>
      <c r="FIJ42" s="10">
        <v>0</v>
      </c>
      <c r="FIK42" s="10">
        <v>0</v>
      </c>
      <c r="FIL42" s="10">
        <v>0</v>
      </c>
      <c r="FIM42" s="10">
        <v>0</v>
      </c>
      <c r="FIN42" s="10">
        <v>0</v>
      </c>
      <c r="FIO42" s="10">
        <v>0</v>
      </c>
      <c r="FIP42" s="10">
        <v>0</v>
      </c>
      <c r="FIQ42" s="10">
        <v>0</v>
      </c>
      <c r="FIR42" s="10">
        <v>0</v>
      </c>
      <c r="FIS42" s="10">
        <v>0</v>
      </c>
      <c r="FIT42" s="10">
        <v>0</v>
      </c>
      <c r="FIU42" s="10">
        <v>0</v>
      </c>
      <c r="FIV42" s="10">
        <v>0</v>
      </c>
      <c r="FIW42" s="10">
        <v>0</v>
      </c>
      <c r="FIX42" s="10">
        <v>0</v>
      </c>
      <c r="FIY42" s="10">
        <v>0</v>
      </c>
      <c r="FIZ42" s="10">
        <v>0</v>
      </c>
      <c r="FJA42" s="10">
        <v>0</v>
      </c>
      <c r="FJB42" s="10">
        <v>0</v>
      </c>
      <c r="FJC42" s="10">
        <v>0</v>
      </c>
      <c r="FJD42" s="10">
        <v>0</v>
      </c>
      <c r="FJE42" s="10">
        <v>0</v>
      </c>
      <c r="FJF42" s="10">
        <v>0</v>
      </c>
      <c r="FJG42" s="10">
        <v>0</v>
      </c>
      <c r="FJH42" s="10">
        <v>0</v>
      </c>
      <c r="FJI42" s="10">
        <v>0</v>
      </c>
      <c r="FJJ42" s="10">
        <v>0</v>
      </c>
      <c r="FJK42" s="10">
        <v>0</v>
      </c>
      <c r="FJL42" s="10">
        <v>0</v>
      </c>
      <c r="FJM42" s="10">
        <v>0</v>
      </c>
      <c r="FJN42" s="10">
        <v>0</v>
      </c>
      <c r="FJO42" s="10">
        <v>0</v>
      </c>
      <c r="FJP42" s="10">
        <v>0</v>
      </c>
      <c r="FJQ42" s="10">
        <v>0</v>
      </c>
      <c r="FJR42" s="10">
        <v>0</v>
      </c>
      <c r="FJS42" s="10">
        <v>0</v>
      </c>
      <c r="FJT42" s="10">
        <v>0</v>
      </c>
      <c r="FJU42" s="10">
        <v>0</v>
      </c>
      <c r="FJV42" s="10">
        <v>0</v>
      </c>
      <c r="FJW42" s="10">
        <v>0</v>
      </c>
      <c r="FJX42" s="10">
        <v>0</v>
      </c>
      <c r="FJY42" s="10">
        <v>0</v>
      </c>
      <c r="FJZ42" s="10">
        <v>0</v>
      </c>
      <c r="FKA42" s="10">
        <v>0</v>
      </c>
      <c r="FKB42" s="10">
        <v>0</v>
      </c>
      <c r="FKC42" s="10">
        <v>0</v>
      </c>
      <c r="FKD42" s="10">
        <v>0</v>
      </c>
      <c r="FKE42" s="10">
        <v>0</v>
      </c>
      <c r="FKF42" s="10">
        <v>0</v>
      </c>
      <c r="FKG42" s="10">
        <v>0</v>
      </c>
      <c r="FKH42" s="10">
        <v>0</v>
      </c>
      <c r="FKI42" s="10">
        <v>0</v>
      </c>
      <c r="FKJ42" s="10">
        <v>0</v>
      </c>
      <c r="FKK42" s="10">
        <v>0</v>
      </c>
      <c r="FKL42" s="10">
        <v>0</v>
      </c>
      <c r="FKM42" s="10">
        <v>0</v>
      </c>
      <c r="FKN42" s="10">
        <v>0</v>
      </c>
      <c r="FKO42" s="10">
        <v>0</v>
      </c>
      <c r="FKP42" s="10">
        <v>0</v>
      </c>
      <c r="FKQ42" s="10">
        <v>0</v>
      </c>
      <c r="FKR42" s="10">
        <v>0</v>
      </c>
      <c r="FKS42" s="10">
        <v>0</v>
      </c>
      <c r="FKT42" s="10">
        <v>0</v>
      </c>
      <c r="FKU42" s="10">
        <v>0</v>
      </c>
      <c r="FKV42" s="10">
        <v>0</v>
      </c>
      <c r="FKW42" s="10">
        <v>0</v>
      </c>
      <c r="FKX42" s="10">
        <v>0</v>
      </c>
      <c r="FKY42" s="10">
        <v>0</v>
      </c>
      <c r="FKZ42" s="10">
        <v>0</v>
      </c>
      <c r="FLA42" s="10">
        <v>0</v>
      </c>
      <c r="FLB42" s="10">
        <v>0</v>
      </c>
      <c r="FLC42" s="10">
        <v>0</v>
      </c>
      <c r="FLD42" s="10">
        <v>0</v>
      </c>
      <c r="FLE42" s="10">
        <v>0</v>
      </c>
      <c r="FLF42" s="10">
        <v>0</v>
      </c>
      <c r="FLG42" s="10">
        <v>0</v>
      </c>
      <c r="FLH42" s="10">
        <v>0</v>
      </c>
      <c r="FLI42" s="10">
        <v>0</v>
      </c>
      <c r="FLJ42" s="10">
        <v>0</v>
      </c>
      <c r="FLK42" s="10">
        <v>0</v>
      </c>
      <c r="FLL42" s="10">
        <v>0</v>
      </c>
      <c r="FLM42" s="10">
        <v>0</v>
      </c>
      <c r="FLN42" s="10">
        <v>0</v>
      </c>
      <c r="FLO42" s="10">
        <v>0</v>
      </c>
      <c r="FLP42" s="10">
        <v>0</v>
      </c>
      <c r="FLQ42" s="10">
        <v>0</v>
      </c>
      <c r="FLR42" s="10">
        <v>0</v>
      </c>
      <c r="FLS42" s="10">
        <v>0</v>
      </c>
      <c r="FLT42" s="10">
        <v>0</v>
      </c>
      <c r="FLU42" s="10">
        <v>0</v>
      </c>
      <c r="FLV42" s="10">
        <v>0</v>
      </c>
      <c r="FLW42" s="10">
        <v>0</v>
      </c>
      <c r="FLX42" s="10">
        <v>0</v>
      </c>
      <c r="FLY42" s="10">
        <v>0</v>
      </c>
      <c r="FLZ42" s="10">
        <v>0</v>
      </c>
      <c r="FMA42" s="10">
        <v>0</v>
      </c>
      <c r="FMB42" s="10">
        <v>0</v>
      </c>
      <c r="FMC42" s="10">
        <v>0</v>
      </c>
      <c r="FMD42" s="10">
        <v>0</v>
      </c>
      <c r="FME42" s="10">
        <v>0</v>
      </c>
      <c r="FMF42" s="10">
        <v>0</v>
      </c>
      <c r="FMG42" s="10">
        <v>0</v>
      </c>
      <c r="FMH42" s="10">
        <v>0</v>
      </c>
      <c r="FMI42" s="10">
        <v>0</v>
      </c>
      <c r="FMJ42" s="10">
        <v>0</v>
      </c>
      <c r="FMK42" s="10">
        <v>0</v>
      </c>
      <c r="FML42" s="10">
        <v>0</v>
      </c>
      <c r="FMM42" s="10">
        <v>0</v>
      </c>
      <c r="FMN42" s="10">
        <v>0</v>
      </c>
      <c r="FMO42" s="10">
        <v>0</v>
      </c>
      <c r="FMP42" s="10">
        <v>0</v>
      </c>
      <c r="FMQ42" s="10">
        <v>0</v>
      </c>
      <c r="FMR42" s="10">
        <v>0</v>
      </c>
      <c r="FMS42" s="10">
        <v>0</v>
      </c>
      <c r="FMT42" s="10">
        <v>0</v>
      </c>
      <c r="FMU42" s="10">
        <v>0</v>
      </c>
      <c r="FMV42" s="10">
        <v>0</v>
      </c>
      <c r="FMW42" s="10">
        <v>0</v>
      </c>
      <c r="FMX42" s="10">
        <v>0</v>
      </c>
      <c r="FMY42" s="10">
        <v>0</v>
      </c>
      <c r="FMZ42" s="10">
        <v>0</v>
      </c>
      <c r="FNA42" s="10">
        <v>0</v>
      </c>
      <c r="FNB42" s="10">
        <v>0</v>
      </c>
      <c r="FNC42" s="10">
        <v>0</v>
      </c>
      <c r="FND42" s="10">
        <v>0</v>
      </c>
      <c r="FNE42" s="10">
        <v>0</v>
      </c>
      <c r="FNF42" s="10">
        <v>0</v>
      </c>
      <c r="FNG42" s="10">
        <v>0</v>
      </c>
      <c r="FNH42" s="10">
        <v>0</v>
      </c>
      <c r="FNI42" s="10">
        <v>0</v>
      </c>
      <c r="FNJ42" s="10">
        <v>0</v>
      </c>
      <c r="FNK42" s="10">
        <v>0</v>
      </c>
      <c r="FNL42" s="10">
        <v>0</v>
      </c>
      <c r="FNM42" s="10">
        <v>0</v>
      </c>
      <c r="FNN42" s="10">
        <v>0</v>
      </c>
      <c r="FNO42" s="10">
        <v>0</v>
      </c>
      <c r="FNP42" s="10">
        <v>0</v>
      </c>
      <c r="FNQ42" s="10">
        <v>0</v>
      </c>
      <c r="FNR42" s="10">
        <v>0</v>
      </c>
      <c r="FNS42" s="10">
        <v>0</v>
      </c>
      <c r="FNT42" s="10">
        <v>0</v>
      </c>
      <c r="FNU42" s="10">
        <v>0</v>
      </c>
      <c r="FNV42" s="10">
        <v>0</v>
      </c>
      <c r="FNW42" s="10">
        <v>0</v>
      </c>
      <c r="FNX42" s="10">
        <v>0</v>
      </c>
      <c r="FNY42" s="10">
        <v>0</v>
      </c>
      <c r="FNZ42" s="10">
        <v>0</v>
      </c>
      <c r="FOA42" s="10">
        <v>0</v>
      </c>
      <c r="FOB42" s="10">
        <v>0</v>
      </c>
      <c r="FOC42" s="10">
        <v>0</v>
      </c>
      <c r="FOD42" s="10">
        <v>0</v>
      </c>
      <c r="FOE42" s="10">
        <v>0</v>
      </c>
      <c r="FOF42" s="10">
        <v>0</v>
      </c>
      <c r="FOG42" s="10">
        <v>0</v>
      </c>
      <c r="FOH42" s="10">
        <v>0</v>
      </c>
      <c r="FOI42" s="10">
        <v>0</v>
      </c>
      <c r="FOJ42" s="10">
        <v>0</v>
      </c>
      <c r="FOK42" s="10">
        <v>0</v>
      </c>
      <c r="FOL42" s="10">
        <v>0</v>
      </c>
      <c r="FOM42" s="10">
        <v>0</v>
      </c>
      <c r="FON42" s="10">
        <v>0</v>
      </c>
      <c r="FOO42" s="10">
        <v>0</v>
      </c>
      <c r="FOP42" s="10">
        <v>0</v>
      </c>
      <c r="FOQ42" s="10">
        <v>0</v>
      </c>
      <c r="FOR42" s="10">
        <v>0</v>
      </c>
      <c r="FOS42" s="10">
        <v>0</v>
      </c>
      <c r="FOT42" s="10">
        <v>0</v>
      </c>
      <c r="FOU42" s="10">
        <v>0</v>
      </c>
      <c r="FOV42" s="10">
        <v>0</v>
      </c>
      <c r="FOW42" s="10">
        <v>0</v>
      </c>
      <c r="FOX42" s="10">
        <v>0</v>
      </c>
      <c r="FOY42" s="10">
        <v>0</v>
      </c>
      <c r="FOZ42" s="10">
        <v>0</v>
      </c>
      <c r="FPA42" s="10">
        <v>0</v>
      </c>
      <c r="FPB42" s="10">
        <v>0</v>
      </c>
      <c r="FPC42" s="10">
        <v>0</v>
      </c>
      <c r="FPD42" s="10">
        <v>0</v>
      </c>
      <c r="FPE42" s="10">
        <v>0</v>
      </c>
      <c r="FPF42" s="10">
        <v>0</v>
      </c>
      <c r="FPG42" s="10">
        <v>0</v>
      </c>
      <c r="FPH42" s="10">
        <v>0</v>
      </c>
      <c r="FPI42" s="10">
        <v>0</v>
      </c>
      <c r="FPJ42" s="10">
        <v>0</v>
      </c>
      <c r="FPK42" s="10">
        <v>0</v>
      </c>
      <c r="FPL42" s="10">
        <v>0</v>
      </c>
      <c r="FPM42" s="10">
        <v>0</v>
      </c>
      <c r="FPN42" s="10">
        <v>0</v>
      </c>
      <c r="FPO42" s="10">
        <v>0</v>
      </c>
      <c r="FPP42" s="10">
        <v>0</v>
      </c>
      <c r="FPQ42" s="10">
        <v>0</v>
      </c>
      <c r="FPR42" s="10">
        <v>0</v>
      </c>
      <c r="FPS42" s="10">
        <v>0</v>
      </c>
      <c r="FPT42" s="10">
        <v>0</v>
      </c>
      <c r="FPU42" s="10">
        <v>0</v>
      </c>
      <c r="FPV42" s="10">
        <v>0</v>
      </c>
      <c r="FPW42" s="10">
        <v>0</v>
      </c>
      <c r="FPX42" s="10">
        <v>0</v>
      </c>
      <c r="FPY42" s="10">
        <v>0</v>
      </c>
      <c r="FPZ42" s="10">
        <v>0</v>
      </c>
      <c r="FQA42" s="10">
        <v>0</v>
      </c>
      <c r="FQB42" s="10">
        <v>0</v>
      </c>
      <c r="FQC42" s="10">
        <v>0</v>
      </c>
      <c r="FQD42" s="10">
        <v>0</v>
      </c>
      <c r="FQE42" s="10">
        <v>0</v>
      </c>
      <c r="FQF42" s="10">
        <v>0</v>
      </c>
      <c r="FQG42" s="10">
        <v>0</v>
      </c>
      <c r="FQH42" s="10">
        <v>0</v>
      </c>
      <c r="FQI42" s="10">
        <v>0</v>
      </c>
      <c r="FQJ42" s="10">
        <v>0</v>
      </c>
      <c r="FQK42" s="10">
        <v>0</v>
      </c>
      <c r="FQL42" s="10">
        <v>0</v>
      </c>
      <c r="FQM42" s="10">
        <v>0</v>
      </c>
      <c r="FQN42" s="10">
        <v>0</v>
      </c>
      <c r="FQO42" s="10">
        <v>0</v>
      </c>
      <c r="FQP42" s="10">
        <v>0</v>
      </c>
      <c r="FQQ42" s="10">
        <v>0</v>
      </c>
      <c r="FQR42" s="10">
        <v>0</v>
      </c>
      <c r="FQS42" s="10">
        <v>0</v>
      </c>
      <c r="FQT42" s="10">
        <v>0</v>
      </c>
      <c r="FQU42" s="10">
        <v>0</v>
      </c>
      <c r="FQV42" s="10">
        <v>0</v>
      </c>
      <c r="FQW42" s="10">
        <v>0</v>
      </c>
      <c r="FQX42" s="10">
        <v>0</v>
      </c>
      <c r="FQY42" s="10">
        <v>0</v>
      </c>
      <c r="FQZ42" s="10">
        <v>0</v>
      </c>
      <c r="FRA42" s="10">
        <v>0</v>
      </c>
      <c r="FRB42" s="10">
        <v>0</v>
      </c>
      <c r="FRC42" s="10">
        <v>0</v>
      </c>
      <c r="FRD42" s="10">
        <v>0</v>
      </c>
      <c r="FRE42" s="10">
        <v>0</v>
      </c>
      <c r="FRF42" s="10">
        <v>0</v>
      </c>
      <c r="FRG42" s="10">
        <v>0</v>
      </c>
      <c r="FRH42" s="10">
        <v>0</v>
      </c>
      <c r="FRI42" s="10">
        <v>0</v>
      </c>
      <c r="FRJ42" s="10">
        <v>0</v>
      </c>
      <c r="FRK42" s="10">
        <v>0</v>
      </c>
      <c r="FRL42" s="10">
        <v>0</v>
      </c>
      <c r="FRM42" s="10">
        <v>0</v>
      </c>
      <c r="FRN42" s="10">
        <v>0</v>
      </c>
      <c r="FRO42" s="10">
        <v>0</v>
      </c>
      <c r="FRP42" s="10">
        <v>0</v>
      </c>
      <c r="FRQ42" s="10">
        <v>0</v>
      </c>
      <c r="FRR42" s="10">
        <v>0</v>
      </c>
      <c r="FRS42" s="10">
        <v>0</v>
      </c>
      <c r="FRT42" s="10">
        <v>0</v>
      </c>
      <c r="FRU42" s="10">
        <v>0</v>
      </c>
      <c r="FRV42" s="10">
        <v>0</v>
      </c>
      <c r="FRW42" s="10">
        <v>0</v>
      </c>
      <c r="FRX42" s="10">
        <v>0</v>
      </c>
      <c r="FRY42" s="10">
        <v>0</v>
      </c>
      <c r="FRZ42" s="10">
        <v>0</v>
      </c>
      <c r="FSA42" s="10">
        <v>0</v>
      </c>
      <c r="FSB42" s="10">
        <v>0</v>
      </c>
      <c r="FSC42" s="10">
        <v>0</v>
      </c>
      <c r="FSD42" s="10">
        <v>0</v>
      </c>
      <c r="FSE42" s="10">
        <v>0</v>
      </c>
      <c r="FSF42" s="10">
        <v>0</v>
      </c>
      <c r="FSG42" s="10">
        <v>0</v>
      </c>
      <c r="FSH42" s="10">
        <v>0</v>
      </c>
      <c r="FSI42" s="10">
        <v>0</v>
      </c>
      <c r="FSJ42" s="10">
        <v>0</v>
      </c>
      <c r="FSK42" s="10">
        <v>0</v>
      </c>
      <c r="FSL42" s="10">
        <v>0</v>
      </c>
      <c r="FSM42" s="10">
        <v>0</v>
      </c>
      <c r="FSN42" s="10">
        <v>0</v>
      </c>
      <c r="FSO42" s="10">
        <v>0</v>
      </c>
      <c r="FSP42" s="10">
        <v>0</v>
      </c>
      <c r="FSQ42" s="10">
        <v>0</v>
      </c>
      <c r="FSR42" s="10">
        <v>0</v>
      </c>
      <c r="FSS42" s="10">
        <v>0</v>
      </c>
      <c r="FST42" s="10">
        <v>0</v>
      </c>
      <c r="FSU42" s="10">
        <v>0</v>
      </c>
      <c r="FSV42" s="10">
        <v>0</v>
      </c>
      <c r="FSW42" s="10">
        <v>0</v>
      </c>
      <c r="FSX42" s="10">
        <v>0</v>
      </c>
      <c r="FSY42" s="10">
        <v>0</v>
      </c>
      <c r="FSZ42" s="10">
        <v>0</v>
      </c>
      <c r="FTA42" s="10">
        <v>0</v>
      </c>
      <c r="FTB42" s="10">
        <v>0</v>
      </c>
      <c r="FTC42" s="10">
        <v>0</v>
      </c>
      <c r="FTD42" s="10">
        <v>0</v>
      </c>
      <c r="FTE42" s="10">
        <v>0</v>
      </c>
      <c r="FTF42" s="10">
        <v>0</v>
      </c>
      <c r="FTG42" s="10">
        <v>0</v>
      </c>
      <c r="FTH42" s="10">
        <v>0</v>
      </c>
      <c r="FTI42" s="10">
        <v>0</v>
      </c>
      <c r="FTJ42" s="10">
        <v>0</v>
      </c>
      <c r="FTK42" s="10">
        <v>0</v>
      </c>
      <c r="FTL42" s="10">
        <v>0</v>
      </c>
      <c r="FTM42" s="10">
        <v>0</v>
      </c>
      <c r="FTN42" s="10">
        <v>0</v>
      </c>
      <c r="FTO42" s="10">
        <v>0</v>
      </c>
      <c r="FTP42" s="10">
        <v>0</v>
      </c>
      <c r="FTQ42" s="10">
        <v>0</v>
      </c>
      <c r="FTR42" s="10">
        <v>0</v>
      </c>
      <c r="FTS42" s="10">
        <v>0</v>
      </c>
      <c r="FTT42" s="10">
        <v>0</v>
      </c>
      <c r="FTU42" s="10">
        <v>0</v>
      </c>
      <c r="FTV42" s="10">
        <v>0</v>
      </c>
      <c r="FTW42" s="10">
        <v>0</v>
      </c>
      <c r="FTX42" s="10">
        <v>0</v>
      </c>
      <c r="FTY42" s="10">
        <v>0</v>
      </c>
      <c r="FTZ42" s="10">
        <v>0</v>
      </c>
      <c r="FUA42" s="10">
        <v>0</v>
      </c>
      <c r="FUB42" s="10">
        <v>0</v>
      </c>
      <c r="FUC42" s="10">
        <v>0</v>
      </c>
      <c r="FUD42" s="10">
        <v>0</v>
      </c>
      <c r="FUE42" s="10">
        <v>0</v>
      </c>
      <c r="FUF42" s="10">
        <v>0</v>
      </c>
      <c r="FUG42" s="10">
        <v>0</v>
      </c>
      <c r="FUH42" s="10">
        <v>0</v>
      </c>
      <c r="FUI42" s="10">
        <v>0</v>
      </c>
      <c r="FUJ42" s="10">
        <v>0</v>
      </c>
      <c r="FUK42" s="10">
        <v>0</v>
      </c>
      <c r="FUL42" s="10">
        <v>0</v>
      </c>
      <c r="FUM42" s="10">
        <v>0</v>
      </c>
      <c r="FUN42" s="10">
        <v>0</v>
      </c>
      <c r="FUO42" s="10">
        <v>0</v>
      </c>
      <c r="FUP42" s="10">
        <v>0</v>
      </c>
      <c r="FUQ42" s="10">
        <v>0</v>
      </c>
      <c r="FUR42" s="10">
        <v>0</v>
      </c>
      <c r="FUS42" s="10">
        <v>0</v>
      </c>
      <c r="FUT42" s="10">
        <v>0</v>
      </c>
      <c r="FUU42" s="10">
        <v>0</v>
      </c>
      <c r="FUV42" s="10">
        <v>0</v>
      </c>
      <c r="FUW42" s="10">
        <v>0</v>
      </c>
      <c r="FUX42" s="10">
        <v>0</v>
      </c>
      <c r="FUY42" s="10">
        <v>0</v>
      </c>
      <c r="FUZ42" s="10">
        <v>0</v>
      </c>
      <c r="FVA42" s="10">
        <v>0</v>
      </c>
      <c r="FVB42" s="10">
        <v>0</v>
      </c>
      <c r="FVC42" s="10">
        <v>0</v>
      </c>
      <c r="FVD42" s="10">
        <v>0</v>
      </c>
      <c r="FVE42" s="10">
        <v>0</v>
      </c>
      <c r="FVF42" s="10">
        <v>0</v>
      </c>
      <c r="FVG42" s="10">
        <v>0</v>
      </c>
      <c r="FVH42" s="10">
        <v>0</v>
      </c>
      <c r="FVI42" s="10">
        <v>0</v>
      </c>
      <c r="FVJ42" s="10">
        <v>0</v>
      </c>
      <c r="FVK42" s="10">
        <v>0</v>
      </c>
      <c r="FVL42" s="10">
        <v>0</v>
      </c>
      <c r="FVM42" s="10">
        <v>0</v>
      </c>
      <c r="FVN42" s="10">
        <v>0</v>
      </c>
      <c r="FVO42" s="10">
        <v>0</v>
      </c>
      <c r="FVP42" s="10">
        <v>0</v>
      </c>
      <c r="FVQ42" s="10">
        <v>0</v>
      </c>
      <c r="FVR42" s="10">
        <v>0</v>
      </c>
      <c r="FVS42" s="10">
        <v>0</v>
      </c>
      <c r="FVT42" s="10">
        <v>0</v>
      </c>
      <c r="FVU42" s="10">
        <v>0</v>
      </c>
      <c r="FVV42" s="10">
        <v>0</v>
      </c>
      <c r="FVW42" s="10">
        <v>0</v>
      </c>
      <c r="FVX42" s="10">
        <v>0</v>
      </c>
      <c r="FVY42" s="10">
        <v>0</v>
      </c>
      <c r="FVZ42" s="10">
        <v>0</v>
      </c>
      <c r="FWA42" s="10">
        <v>0</v>
      </c>
      <c r="FWB42" s="10">
        <v>0</v>
      </c>
      <c r="FWC42" s="10">
        <v>0</v>
      </c>
      <c r="FWD42" s="10">
        <v>0</v>
      </c>
      <c r="FWE42" s="10">
        <v>0</v>
      </c>
      <c r="FWF42" s="10">
        <v>0</v>
      </c>
      <c r="FWG42" s="10">
        <v>0</v>
      </c>
      <c r="FWH42" s="10">
        <v>0</v>
      </c>
      <c r="FWI42" s="10">
        <v>0</v>
      </c>
      <c r="FWJ42" s="10">
        <v>0</v>
      </c>
      <c r="FWK42" s="10">
        <v>0</v>
      </c>
      <c r="FWL42" s="10">
        <v>0</v>
      </c>
      <c r="FWM42" s="10">
        <v>0</v>
      </c>
      <c r="FWN42" s="10">
        <v>0</v>
      </c>
      <c r="FWO42" s="10">
        <v>0</v>
      </c>
      <c r="FWP42" s="10">
        <v>0</v>
      </c>
      <c r="FWQ42" s="10">
        <v>0</v>
      </c>
      <c r="FWR42" s="10">
        <v>0</v>
      </c>
      <c r="FWS42" s="10">
        <v>0</v>
      </c>
      <c r="FWT42" s="10">
        <v>0</v>
      </c>
      <c r="FWU42" s="10">
        <v>0</v>
      </c>
      <c r="FWV42" s="10">
        <v>0</v>
      </c>
      <c r="FWW42" s="10">
        <v>0</v>
      </c>
      <c r="FWX42" s="10">
        <v>0</v>
      </c>
      <c r="FWY42" s="10">
        <v>0</v>
      </c>
      <c r="FWZ42" s="10">
        <v>0</v>
      </c>
      <c r="FXA42" s="10">
        <v>0</v>
      </c>
      <c r="FXB42" s="10">
        <v>0</v>
      </c>
      <c r="FXC42" s="10">
        <v>0</v>
      </c>
      <c r="FXD42" s="10">
        <v>0</v>
      </c>
      <c r="FXE42" s="10">
        <v>0</v>
      </c>
      <c r="FXF42" s="10">
        <v>0</v>
      </c>
      <c r="FXG42" s="10">
        <v>0</v>
      </c>
      <c r="FXH42" s="10">
        <v>0</v>
      </c>
      <c r="FXI42" s="10">
        <v>0</v>
      </c>
      <c r="FXJ42" s="10">
        <v>0</v>
      </c>
      <c r="FXK42" s="10">
        <v>0</v>
      </c>
      <c r="FXL42" s="10">
        <v>0</v>
      </c>
      <c r="FXM42" s="10">
        <v>0</v>
      </c>
      <c r="FXN42" s="10">
        <v>0</v>
      </c>
      <c r="FXO42" s="10">
        <v>0</v>
      </c>
      <c r="FXP42" s="10">
        <v>0</v>
      </c>
      <c r="FXQ42" s="10">
        <v>0</v>
      </c>
      <c r="FXR42" s="10">
        <v>0</v>
      </c>
      <c r="FXS42" s="10">
        <v>0</v>
      </c>
      <c r="FXT42" s="10">
        <v>0</v>
      </c>
      <c r="FXU42" s="10">
        <v>0</v>
      </c>
      <c r="FXV42" s="10">
        <v>0</v>
      </c>
      <c r="FXW42" s="10">
        <v>0</v>
      </c>
      <c r="FXX42" s="10">
        <v>0</v>
      </c>
      <c r="FXY42" s="10">
        <v>0</v>
      </c>
      <c r="FXZ42" s="10">
        <v>0</v>
      </c>
      <c r="FYA42" s="10">
        <v>0</v>
      </c>
      <c r="FYB42" s="10">
        <v>0</v>
      </c>
      <c r="FYC42" s="10">
        <v>0</v>
      </c>
      <c r="FYD42" s="10">
        <v>0</v>
      </c>
      <c r="FYE42" s="10">
        <v>0</v>
      </c>
      <c r="FYF42" s="10">
        <v>0</v>
      </c>
      <c r="FYG42" s="10">
        <v>0</v>
      </c>
      <c r="FYH42" s="10">
        <v>0</v>
      </c>
      <c r="FYI42" s="10">
        <v>0</v>
      </c>
      <c r="FYJ42" s="10">
        <v>0</v>
      </c>
      <c r="FYK42" s="10">
        <v>0</v>
      </c>
      <c r="FYL42" s="10">
        <v>0</v>
      </c>
      <c r="FYM42" s="10">
        <v>0</v>
      </c>
      <c r="FYN42" s="10">
        <v>0</v>
      </c>
      <c r="FYO42" s="10">
        <v>0</v>
      </c>
      <c r="FYP42" s="10">
        <v>0</v>
      </c>
      <c r="FYQ42" s="10">
        <v>0</v>
      </c>
      <c r="FYR42" s="10">
        <v>0</v>
      </c>
      <c r="FYS42" s="10">
        <v>0</v>
      </c>
      <c r="FYT42" s="10">
        <v>0</v>
      </c>
      <c r="FYU42" s="10">
        <v>0</v>
      </c>
      <c r="FYV42" s="10">
        <v>0</v>
      </c>
      <c r="FYW42" s="10">
        <v>0</v>
      </c>
      <c r="FYX42" s="10">
        <v>0</v>
      </c>
      <c r="FYY42" s="10">
        <v>0</v>
      </c>
      <c r="FYZ42" s="10">
        <v>0</v>
      </c>
      <c r="FZA42" s="10">
        <v>0</v>
      </c>
      <c r="FZB42" s="10">
        <v>0</v>
      </c>
      <c r="FZC42" s="10">
        <v>0</v>
      </c>
      <c r="FZD42" s="10">
        <v>0</v>
      </c>
      <c r="FZE42" s="10">
        <v>0</v>
      </c>
      <c r="FZF42" s="10">
        <v>0</v>
      </c>
      <c r="FZG42" s="10">
        <v>0</v>
      </c>
      <c r="FZH42" s="10">
        <v>0</v>
      </c>
      <c r="FZI42" s="10">
        <v>0</v>
      </c>
      <c r="FZJ42" s="10">
        <v>0</v>
      </c>
      <c r="FZK42" s="10">
        <v>0</v>
      </c>
      <c r="FZL42" s="10">
        <v>0</v>
      </c>
      <c r="FZM42" s="10">
        <v>0</v>
      </c>
      <c r="FZN42" s="10">
        <v>0</v>
      </c>
      <c r="FZO42" s="10">
        <v>0</v>
      </c>
      <c r="FZP42" s="10">
        <v>0</v>
      </c>
      <c r="FZQ42" s="10">
        <v>0</v>
      </c>
      <c r="FZR42" s="10">
        <v>0</v>
      </c>
      <c r="FZS42" s="10">
        <v>0</v>
      </c>
      <c r="FZT42" s="10">
        <v>0</v>
      </c>
      <c r="FZU42" s="10">
        <v>0</v>
      </c>
      <c r="FZV42" s="10">
        <v>0</v>
      </c>
      <c r="FZW42" s="10">
        <v>0</v>
      </c>
      <c r="FZX42" s="10">
        <v>0</v>
      </c>
      <c r="FZY42" s="10">
        <v>0</v>
      </c>
      <c r="FZZ42" s="10">
        <v>0</v>
      </c>
      <c r="GAA42" s="10">
        <v>0</v>
      </c>
      <c r="GAB42" s="10">
        <v>0</v>
      </c>
      <c r="GAC42" s="10">
        <v>0</v>
      </c>
      <c r="GAD42" s="10">
        <v>0</v>
      </c>
      <c r="GAE42" s="10">
        <v>0</v>
      </c>
      <c r="GAF42" s="10">
        <v>0</v>
      </c>
      <c r="GAG42" s="10">
        <v>0</v>
      </c>
      <c r="GAH42" s="10">
        <v>0</v>
      </c>
      <c r="GAI42" s="10">
        <v>0</v>
      </c>
      <c r="GAJ42" s="10">
        <v>0</v>
      </c>
      <c r="GAK42" s="10">
        <v>0</v>
      </c>
      <c r="GAL42" s="10">
        <v>0</v>
      </c>
      <c r="GAM42" s="10">
        <v>0</v>
      </c>
      <c r="GAN42" s="10">
        <v>0</v>
      </c>
      <c r="GAO42" s="10">
        <v>0</v>
      </c>
      <c r="GAP42" s="10">
        <v>0</v>
      </c>
      <c r="GAQ42" s="10">
        <v>0</v>
      </c>
      <c r="GAR42" s="10">
        <v>0</v>
      </c>
      <c r="GAS42" s="10">
        <v>0</v>
      </c>
      <c r="GAT42" s="10">
        <v>0</v>
      </c>
      <c r="GAU42" s="10">
        <v>0</v>
      </c>
      <c r="GAV42" s="10">
        <v>0</v>
      </c>
      <c r="GAW42" s="10">
        <v>0</v>
      </c>
      <c r="GAX42" s="10">
        <v>0</v>
      </c>
      <c r="GAY42" s="10">
        <v>0</v>
      </c>
      <c r="GAZ42" s="10">
        <v>0</v>
      </c>
      <c r="GBA42" s="10">
        <v>0</v>
      </c>
      <c r="GBB42" s="10">
        <v>0</v>
      </c>
      <c r="GBC42" s="10">
        <v>0</v>
      </c>
      <c r="GBD42" s="10">
        <v>0</v>
      </c>
      <c r="GBE42" s="10">
        <v>0</v>
      </c>
      <c r="GBF42" s="10">
        <v>0</v>
      </c>
      <c r="GBG42" s="10">
        <v>0</v>
      </c>
      <c r="GBH42" s="10">
        <v>0</v>
      </c>
      <c r="GBI42" s="10">
        <v>0</v>
      </c>
      <c r="GBJ42" s="10">
        <v>0</v>
      </c>
      <c r="GBK42" s="10">
        <v>0</v>
      </c>
      <c r="GBL42" s="10">
        <v>0</v>
      </c>
      <c r="GBM42" s="10">
        <v>0</v>
      </c>
      <c r="GBN42" s="10">
        <v>0</v>
      </c>
      <c r="GBO42" s="10">
        <v>0</v>
      </c>
      <c r="GBP42" s="10">
        <v>0</v>
      </c>
      <c r="GBQ42" s="10">
        <v>0</v>
      </c>
      <c r="GBR42" s="10">
        <v>0</v>
      </c>
      <c r="GBS42" s="10">
        <v>0</v>
      </c>
      <c r="GBT42" s="10">
        <v>0</v>
      </c>
      <c r="GBU42" s="10">
        <v>0</v>
      </c>
      <c r="GBV42" s="10">
        <v>0</v>
      </c>
      <c r="GBW42" s="10">
        <v>0</v>
      </c>
      <c r="GBX42" s="10">
        <v>0</v>
      </c>
      <c r="GBY42" s="10">
        <v>0</v>
      </c>
      <c r="GBZ42" s="10">
        <v>0</v>
      </c>
      <c r="GCA42" s="10">
        <v>0</v>
      </c>
      <c r="GCB42" s="10">
        <v>0</v>
      </c>
      <c r="GCC42" s="10">
        <v>0</v>
      </c>
      <c r="GCD42" s="10">
        <v>0</v>
      </c>
      <c r="GCE42" s="10">
        <v>0</v>
      </c>
      <c r="GCF42" s="10">
        <v>0</v>
      </c>
      <c r="GCG42" s="10">
        <v>0</v>
      </c>
      <c r="GCH42" s="10">
        <v>0</v>
      </c>
      <c r="GCI42" s="10">
        <v>0</v>
      </c>
      <c r="GCJ42" s="10">
        <v>0</v>
      </c>
      <c r="GCK42" s="10">
        <v>0</v>
      </c>
      <c r="GCL42" s="10">
        <v>0</v>
      </c>
      <c r="GCM42" s="10">
        <v>0</v>
      </c>
      <c r="GCN42" s="10">
        <v>0</v>
      </c>
      <c r="GCO42" s="10">
        <v>0</v>
      </c>
      <c r="GCP42" s="10">
        <v>0</v>
      </c>
      <c r="GCQ42" s="10">
        <v>0</v>
      </c>
      <c r="GCR42" s="10">
        <v>0</v>
      </c>
      <c r="GCS42" s="10">
        <v>0</v>
      </c>
      <c r="GCT42" s="10">
        <v>0</v>
      </c>
      <c r="GCU42" s="10">
        <v>0</v>
      </c>
      <c r="GCV42" s="10">
        <v>0</v>
      </c>
      <c r="GCW42" s="10">
        <v>0</v>
      </c>
      <c r="GCX42" s="10">
        <v>0</v>
      </c>
      <c r="GCY42" s="10">
        <v>0</v>
      </c>
      <c r="GCZ42" s="10">
        <v>0</v>
      </c>
      <c r="GDA42" s="10">
        <v>0</v>
      </c>
      <c r="GDB42" s="10">
        <v>0</v>
      </c>
      <c r="GDC42" s="10">
        <v>0</v>
      </c>
      <c r="GDD42" s="10">
        <v>0</v>
      </c>
      <c r="GDE42" s="10">
        <v>0</v>
      </c>
      <c r="GDF42" s="10">
        <v>0</v>
      </c>
      <c r="GDG42" s="10">
        <v>0</v>
      </c>
      <c r="GDH42" s="10">
        <v>0</v>
      </c>
      <c r="GDI42" s="10">
        <v>0</v>
      </c>
      <c r="GDJ42" s="10">
        <v>0</v>
      </c>
      <c r="GDK42" s="10">
        <v>0</v>
      </c>
      <c r="GDL42" s="10">
        <v>0</v>
      </c>
      <c r="GDM42" s="10">
        <v>0</v>
      </c>
      <c r="GDN42" s="10">
        <v>0</v>
      </c>
      <c r="GDO42" s="10">
        <v>0</v>
      </c>
      <c r="GDP42" s="10">
        <v>0</v>
      </c>
      <c r="GDQ42" s="10">
        <v>0</v>
      </c>
      <c r="GDR42" s="10">
        <v>0</v>
      </c>
      <c r="GDS42" s="10">
        <v>0</v>
      </c>
      <c r="GDT42" s="10">
        <v>0</v>
      </c>
      <c r="GDU42" s="10">
        <v>0</v>
      </c>
      <c r="GDV42" s="10">
        <v>0</v>
      </c>
      <c r="GDW42" s="10">
        <v>0</v>
      </c>
      <c r="GDX42" s="10">
        <v>0</v>
      </c>
      <c r="GDY42" s="10">
        <v>0</v>
      </c>
      <c r="GDZ42" s="10">
        <v>0</v>
      </c>
      <c r="GEA42" s="10">
        <v>0</v>
      </c>
      <c r="GEB42" s="10">
        <v>0</v>
      </c>
      <c r="GEC42" s="10">
        <v>0</v>
      </c>
      <c r="GED42" s="10">
        <v>0</v>
      </c>
      <c r="GEE42" s="10">
        <v>0</v>
      </c>
      <c r="GEF42" s="10">
        <v>0</v>
      </c>
      <c r="GEG42" s="10">
        <v>0</v>
      </c>
      <c r="GEH42" s="10">
        <v>0</v>
      </c>
      <c r="GEI42" s="10">
        <v>0</v>
      </c>
      <c r="GEJ42" s="10">
        <v>0</v>
      </c>
      <c r="GEK42" s="10">
        <v>0</v>
      </c>
      <c r="GEL42" s="10">
        <v>0</v>
      </c>
      <c r="GEM42" s="10">
        <v>0</v>
      </c>
      <c r="GEN42" s="10">
        <v>0</v>
      </c>
      <c r="GEO42" s="10">
        <v>0</v>
      </c>
      <c r="GEP42" s="10">
        <v>0</v>
      </c>
      <c r="GEQ42" s="10">
        <v>0</v>
      </c>
      <c r="GER42" s="10">
        <v>0</v>
      </c>
      <c r="GES42" s="10">
        <v>0</v>
      </c>
      <c r="GET42" s="10">
        <v>0</v>
      </c>
      <c r="GEU42" s="10">
        <v>0</v>
      </c>
      <c r="GEV42" s="10">
        <v>0</v>
      </c>
      <c r="GEW42" s="10">
        <v>0</v>
      </c>
      <c r="GEX42" s="10">
        <v>0</v>
      </c>
      <c r="GEY42" s="10">
        <v>0</v>
      </c>
      <c r="GEZ42" s="10">
        <v>0</v>
      </c>
      <c r="GFA42" s="10">
        <v>0</v>
      </c>
      <c r="GFB42" s="10">
        <v>0</v>
      </c>
      <c r="GFC42" s="10">
        <v>0</v>
      </c>
      <c r="GFD42" s="10">
        <v>0</v>
      </c>
      <c r="GFE42" s="10">
        <v>0</v>
      </c>
      <c r="GFF42" s="10">
        <v>0</v>
      </c>
      <c r="GFG42" s="10">
        <v>0</v>
      </c>
      <c r="GFH42" s="10">
        <v>0</v>
      </c>
      <c r="GFI42" s="10">
        <v>0</v>
      </c>
      <c r="GFJ42" s="10">
        <v>0</v>
      </c>
      <c r="GFK42" s="10">
        <v>0</v>
      </c>
      <c r="GFL42" s="10">
        <v>0</v>
      </c>
      <c r="GFM42" s="10">
        <v>0</v>
      </c>
      <c r="GFN42" s="10">
        <v>0</v>
      </c>
      <c r="GFO42" s="10">
        <v>0</v>
      </c>
      <c r="GFP42" s="10">
        <v>0</v>
      </c>
      <c r="GFQ42" s="10">
        <v>0</v>
      </c>
      <c r="GFR42" s="10">
        <v>0</v>
      </c>
      <c r="GFS42" s="10">
        <v>0</v>
      </c>
      <c r="GFT42" s="10">
        <v>0</v>
      </c>
      <c r="GFU42" s="10">
        <v>0</v>
      </c>
      <c r="GFV42" s="10">
        <v>0</v>
      </c>
      <c r="GFW42" s="10">
        <v>0</v>
      </c>
      <c r="GFX42" s="10">
        <v>0</v>
      </c>
      <c r="GFY42" s="10">
        <v>0</v>
      </c>
      <c r="GFZ42" s="10">
        <v>0</v>
      </c>
      <c r="GGA42" s="10">
        <v>0</v>
      </c>
      <c r="GGB42" s="10">
        <v>0</v>
      </c>
      <c r="GGC42" s="10">
        <v>0</v>
      </c>
      <c r="GGD42" s="10">
        <v>0</v>
      </c>
      <c r="GGE42" s="10">
        <v>0</v>
      </c>
      <c r="GGF42" s="10">
        <v>0</v>
      </c>
      <c r="GGG42" s="10">
        <v>0</v>
      </c>
      <c r="GGH42" s="10">
        <v>0</v>
      </c>
      <c r="GGI42" s="10">
        <v>0</v>
      </c>
      <c r="GGJ42" s="10">
        <v>0</v>
      </c>
      <c r="GGK42" s="10">
        <v>0</v>
      </c>
      <c r="GGL42" s="10">
        <v>0</v>
      </c>
      <c r="GGM42" s="10">
        <v>0</v>
      </c>
      <c r="GGN42" s="10">
        <v>0</v>
      </c>
      <c r="GGO42" s="10">
        <v>0</v>
      </c>
      <c r="GGP42" s="10">
        <v>0</v>
      </c>
      <c r="GGQ42" s="10">
        <v>0</v>
      </c>
      <c r="GGR42" s="10">
        <v>0</v>
      </c>
      <c r="GGS42" s="10">
        <v>0</v>
      </c>
      <c r="GGT42" s="10">
        <v>0</v>
      </c>
      <c r="GGU42" s="10">
        <v>0</v>
      </c>
      <c r="GGV42" s="10">
        <v>0</v>
      </c>
      <c r="GGW42" s="10">
        <v>0</v>
      </c>
      <c r="GGX42" s="10">
        <v>0</v>
      </c>
      <c r="GGY42" s="10">
        <v>0</v>
      </c>
      <c r="GGZ42" s="10">
        <v>0</v>
      </c>
      <c r="GHA42" s="10">
        <v>0</v>
      </c>
      <c r="GHB42" s="10">
        <v>0</v>
      </c>
      <c r="GHC42" s="10">
        <v>0</v>
      </c>
      <c r="GHD42" s="10">
        <v>0</v>
      </c>
      <c r="GHE42" s="10">
        <v>0</v>
      </c>
      <c r="GHF42" s="10">
        <v>0</v>
      </c>
      <c r="GHG42" s="10">
        <v>0</v>
      </c>
      <c r="GHH42" s="10">
        <v>0</v>
      </c>
      <c r="GHI42" s="10">
        <v>0</v>
      </c>
      <c r="GHJ42" s="10">
        <v>0</v>
      </c>
      <c r="GHK42" s="10">
        <v>0</v>
      </c>
      <c r="GHL42" s="10">
        <v>0</v>
      </c>
      <c r="GHM42" s="10">
        <v>0</v>
      </c>
      <c r="GHN42" s="10">
        <v>0</v>
      </c>
      <c r="GHO42" s="10">
        <v>0</v>
      </c>
      <c r="GHP42" s="10">
        <v>0</v>
      </c>
      <c r="GHQ42" s="10">
        <v>0</v>
      </c>
      <c r="GHR42" s="10">
        <v>0</v>
      </c>
      <c r="GHS42" s="10">
        <v>0</v>
      </c>
      <c r="GHT42" s="10">
        <v>0</v>
      </c>
      <c r="GHU42" s="10">
        <v>0</v>
      </c>
      <c r="GHV42" s="10">
        <v>0</v>
      </c>
      <c r="GHW42" s="10">
        <v>0</v>
      </c>
      <c r="GHX42" s="10">
        <v>0</v>
      </c>
      <c r="GHY42" s="10">
        <v>0</v>
      </c>
      <c r="GHZ42" s="10">
        <v>0</v>
      </c>
      <c r="GIA42" s="10">
        <v>0</v>
      </c>
      <c r="GIB42" s="10">
        <v>0</v>
      </c>
      <c r="GIC42" s="10">
        <v>0</v>
      </c>
      <c r="GID42" s="10">
        <v>0</v>
      </c>
      <c r="GIE42" s="10">
        <v>0</v>
      </c>
      <c r="GIF42" s="10">
        <v>0</v>
      </c>
      <c r="GIG42" s="10">
        <v>0</v>
      </c>
      <c r="GIH42" s="10">
        <v>0</v>
      </c>
      <c r="GII42" s="10">
        <v>0</v>
      </c>
      <c r="GIJ42" s="10">
        <v>0</v>
      </c>
      <c r="GIK42" s="10">
        <v>0</v>
      </c>
      <c r="GIL42" s="10">
        <v>0</v>
      </c>
      <c r="GIM42" s="10">
        <v>0</v>
      </c>
      <c r="GIN42" s="10">
        <v>0</v>
      </c>
      <c r="GIO42" s="10">
        <v>0</v>
      </c>
      <c r="GIP42" s="10">
        <v>0</v>
      </c>
      <c r="GIQ42" s="10">
        <v>0</v>
      </c>
      <c r="GIR42" s="10">
        <v>0</v>
      </c>
      <c r="GIS42" s="10">
        <v>0</v>
      </c>
      <c r="GIT42" s="10">
        <v>0</v>
      </c>
      <c r="GIU42" s="10">
        <v>0</v>
      </c>
      <c r="GIV42" s="10">
        <v>0</v>
      </c>
      <c r="GIW42" s="10">
        <v>0</v>
      </c>
      <c r="GIX42" s="10">
        <v>0</v>
      </c>
      <c r="GIY42" s="10">
        <v>0</v>
      </c>
      <c r="GIZ42" s="10">
        <v>0</v>
      </c>
      <c r="GJA42" s="10">
        <v>0</v>
      </c>
      <c r="GJB42" s="10">
        <v>0</v>
      </c>
      <c r="GJC42" s="10">
        <v>0</v>
      </c>
      <c r="GJD42" s="10">
        <v>0</v>
      </c>
      <c r="GJE42" s="10">
        <v>0</v>
      </c>
      <c r="GJF42" s="10">
        <v>0</v>
      </c>
      <c r="GJG42" s="10">
        <v>0</v>
      </c>
      <c r="GJH42" s="10">
        <v>0</v>
      </c>
      <c r="GJI42" s="10">
        <v>0</v>
      </c>
      <c r="GJJ42" s="10">
        <v>0</v>
      </c>
      <c r="GJK42" s="10">
        <v>0</v>
      </c>
      <c r="GJL42" s="10">
        <v>0</v>
      </c>
      <c r="GJM42" s="10">
        <v>0</v>
      </c>
      <c r="GJN42" s="10">
        <v>0</v>
      </c>
      <c r="GJO42" s="10">
        <v>0</v>
      </c>
      <c r="GJP42" s="10">
        <v>0</v>
      </c>
      <c r="GJQ42" s="10">
        <v>0</v>
      </c>
      <c r="GJR42" s="10">
        <v>0</v>
      </c>
      <c r="GJS42" s="10">
        <v>0</v>
      </c>
      <c r="GJT42" s="10">
        <v>0</v>
      </c>
      <c r="GJU42" s="10">
        <v>0</v>
      </c>
      <c r="GJV42" s="10">
        <v>0</v>
      </c>
      <c r="GJW42" s="10">
        <v>0</v>
      </c>
      <c r="GJX42" s="10">
        <v>0</v>
      </c>
      <c r="GJY42" s="10">
        <v>0</v>
      </c>
      <c r="GJZ42" s="10">
        <v>0</v>
      </c>
      <c r="GKA42" s="10">
        <v>0</v>
      </c>
      <c r="GKB42" s="10">
        <v>0</v>
      </c>
      <c r="GKC42" s="10">
        <v>0</v>
      </c>
      <c r="GKD42" s="10">
        <v>0</v>
      </c>
      <c r="GKE42" s="10">
        <v>0</v>
      </c>
      <c r="GKF42" s="10">
        <v>0</v>
      </c>
      <c r="GKG42" s="10">
        <v>0</v>
      </c>
      <c r="GKH42" s="10">
        <v>0</v>
      </c>
      <c r="GKI42" s="10">
        <v>0</v>
      </c>
      <c r="GKJ42" s="10">
        <v>0</v>
      </c>
      <c r="GKK42" s="10">
        <v>0</v>
      </c>
      <c r="GKL42" s="10">
        <v>0</v>
      </c>
      <c r="GKM42" s="10">
        <v>0</v>
      </c>
      <c r="GKN42" s="10">
        <v>0</v>
      </c>
      <c r="GKO42" s="10">
        <v>0</v>
      </c>
      <c r="GKP42" s="10">
        <v>0</v>
      </c>
      <c r="GKQ42" s="10">
        <v>0</v>
      </c>
      <c r="GKR42" s="10">
        <v>0</v>
      </c>
      <c r="GKS42" s="10">
        <v>0</v>
      </c>
      <c r="GKT42" s="10">
        <v>0</v>
      </c>
      <c r="GKU42" s="10">
        <v>0</v>
      </c>
      <c r="GKV42" s="10">
        <v>0</v>
      </c>
      <c r="GKW42" s="10">
        <v>0</v>
      </c>
      <c r="GKX42" s="10">
        <v>0</v>
      </c>
      <c r="GKY42" s="10">
        <v>0</v>
      </c>
      <c r="GKZ42" s="10">
        <v>0</v>
      </c>
      <c r="GLA42" s="10">
        <v>0</v>
      </c>
      <c r="GLB42" s="10">
        <v>0</v>
      </c>
      <c r="GLC42" s="10">
        <v>0</v>
      </c>
      <c r="GLD42" s="10">
        <v>0</v>
      </c>
      <c r="GLE42" s="10">
        <v>0</v>
      </c>
      <c r="GLF42" s="10">
        <v>0</v>
      </c>
      <c r="GLG42" s="10">
        <v>0</v>
      </c>
      <c r="GLH42" s="10">
        <v>0</v>
      </c>
      <c r="GLI42" s="10">
        <v>0</v>
      </c>
      <c r="GLJ42" s="10">
        <v>0</v>
      </c>
      <c r="GLK42" s="10">
        <v>0</v>
      </c>
      <c r="GLL42" s="10">
        <v>0</v>
      </c>
      <c r="GLM42" s="10">
        <v>0</v>
      </c>
      <c r="GLN42" s="10">
        <v>0</v>
      </c>
      <c r="GLO42" s="10">
        <v>0</v>
      </c>
      <c r="GLP42" s="10">
        <v>0</v>
      </c>
      <c r="GLQ42" s="10">
        <v>0</v>
      </c>
      <c r="GLR42" s="10">
        <v>0</v>
      </c>
      <c r="GLS42" s="10">
        <v>0</v>
      </c>
      <c r="GLT42" s="10">
        <v>0</v>
      </c>
      <c r="GLU42" s="10">
        <v>0</v>
      </c>
      <c r="GLV42" s="10">
        <v>0</v>
      </c>
      <c r="GLW42" s="10">
        <v>0</v>
      </c>
      <c r="GLX42" s="10">
        <v>0</v>
      </c>
      <c r="GLY42" s="10">
        <v>0</v>
      </c>
      <c r="GLZ42" s="10">
        <v>0</v>
      </c>
      <c r="GMA42" s="10">
        <v>0</v>
      </c>
      <c r="GMB42" s="10">
        <v>0</v>
      </c>
      <c r="GMC42" s="10">
        <v>0</v>
      </c>
      <c r="GMD42" s="10">
        <v>0</v>
      </c>
      <c r="GME42" s="10">
        <v>0</v>
      </c>
      <c r="GMF42" s="10">
        <v>0</v>
      </c>
      <c r="GMG42" s="10">
        <v>0</v>
      </c>
      <c r="GMH42" s="10">
        <v>0</v>
      </c>
      <c r="GMI42" s="10">
        <v>0</v>
      </c>
      <c r="GMJ42" s="10">
        <v>0</v>
      </c>
      <c r="GMK42" s="10">
        <v>0</v>
      </c>
      <c r="GML42" s="10">
        <v>0</v>
      </c>
      <c r="GMM42" s="10">
        <v>0</v>
      </c>
      <c r="GMN42" s="10">
        <v>0</v>
      </c>
      <c r="GMO42" s="10">
        <v>0</v>
      </c>
      <c r="GMP42" s="10">
        <v>0</v>
      </c>
      <c r="GMQ42" s="10">
        <v>0</v>
      </c>
      <c r="GMR42" s="10">
        <v>0</v>
      </c>
      <c r="GMS42" s="10">
        <v>0</v>
      </c>
      <c r="GMT42" s="10">
        <v>0</v>
      </c>
      <c r="GMU42" s="10">
        <v>0</v>
      </c>
      <c r="GMV42" s="10">
        <v>0</v>
      </c>
      <c r="GMW42" s="10">
        <v>0</v>
      </c>
      <c r="GMX42" s="10">
        <v>0</v>
      </c>
      <c r="GMY42" s="10">
        <v>0</v>
      </c>
      <c r="GMZ42" s="10">
        <v>0</v>
      </c>
      <c r="GNA42" s="10">
        <v>0</v>
      </c>
      <c r="GNB42" s="10">
        <v>0</v>
      </c>
      <c r="GNC42" s="10">
        <v>0</v>
      </c>
      <c r="GND42" s="10">
        <v>0</v>
      </c>
      <c r="GNE42" s="10">
        <v>0</v>
      </c>
      <c r="GNF42" s="10">
        <v>0</v>
      </c>
      <c r="GNG42" s="10">
        <v>0</v>
      </c>
      <c r="GNH42" s="10">
        <v>0</v>
      </c>
      <c r="GNI42" s="10">
        <v>0</v>
      </c>
      <c r="GNJ42" s="10">
        <v>0</v>
      </c>
      <c r="GNK42" s="10">
        <v>0</v>
      </c>
      <c r="GNL42" s="10">
        <v>0</v>
      </c>
      <c r="GNM42" s="10">
        <v>0</v>
      </c>
      <c r="GNN42" s="10">
        <v>0</v>
      </c>
      <c r="GNO42" s="10">
        <v>0</v>
      </c>
      <c r="GNP42" s="10">
        <v>0</v>
      </c>
      <c r="GNQ42" s="10">
        <v>0</v>
      </c>
      <c r="GNR42" s="10">
        <v>0</v>
      </c>
      <c r="GNS42" s="10">
        <v>0</v>
      </c>
      <c r="GNT42" s="10">
        <v>0</v>
      </c>
      <c r="GNU42" s="10">
        <v>0</v>
      </c>
      <c r="GNV42" s="10">
        <v>0</v>
      </c>
      <c r="GNW42" s="10">
        <v>0</v>
      </c>
      <c r="GNX42" s="10">
        <v>0</v>
      </c>
      <c r="GNY42" s="10">
        <v>0</v>
      </c>
      <c r="GNZ42" s="10">
        <v>0</v>
      </c>
      <c r="GOA42" s="10">
        <v>0</v>
      </c>
      <c r="GOB42" s="10">
        <v>0</v>
      </c>
      <c r="GOC42" s="10">
        <v>0</v>
      </c>
      <c r="GOD42" s="10">
        <v>0</v>
      </c>
      <c r="GOE42" s="10">
        <v>0</v>
      </c>
      <c r="GOF42" s="10">
        <v>0</v>
      </c>
      <c r="GOG42" s="10">
        <v>0</v>
      </c>
      <c r="GOH42" s="10">
        <v>0</v>
      </c>
      <c r="GOI42" s="10">
        <v>0</v>
      </c>
      <c r="GOJ42" s="10">
        <v>0</v>
      </c>
      <c r="GOK42" s="10">
        <v>0</v>
      </c>
      <c r="GOL42" s="10">
        <v>0</v>
      </c>
      <c r="GOM42" s="10">
        <v>0</v>
      </c>
      <c r="GON42" s="10">
        <v>0</v>
      </c>
      <c r="GOO42" s="10">
        <v>0</v>
      </c>
      <c r="GOP42" s="10">
        <v>0</v>
      </c>
      <c r="GOQ42" s="10">
        <v>0</v>
      </c>
      <c r="GOR42" s="10">
        <v>0</v>
      </c>
      <c r="GOS42" s="10">
        <v>0</v>
      </c>
      <c r="GOT42" s="10">
        <v>0</v>
      </c>
      <c r="GOU42" s="10">
        <v>0</v>
      </c>
      <c r="GOV42" s="10">
        <v>0</v>
      </c>
      <c r="GOW42" s="10">
        <v>0</v>
      </c>
      <c r="GOX42" s="10">
        <v>0</v>
      </c>
      <c r="GOY42" s="10">
        <v>0</v>
      </c>
      <c r="GOZ42" s="10">
        <v>0</v>
      </c>
      <c r="GPA42" s="10">
        <v>0</v>
      </c>
      <c r="GPB42" s="10">
        <v>0</v>
      </c>
      <c r="GPC42" s="10">
        <v>0</v>
      </c>
      <c r="GPD42" s="10">
        <v>0</v>
      </c>
      <c r="GPE42" s="10">
        <v>0</v>
      </c>
      <c r="GPF42" s="10">
        <v>0</v>
      </c>
      <c r="GPG42" s="10">
        <v>0</v>
      </c>
      <c r="GPH42" s="10">
        <v>0</v>
      </c>
      <c r="GPI42" s="10">
        <v>0</v>
      </c>
      <c r="GPJ42" s="10">
        <v>0</v>
      </c>
      <c r="GPK42" s="10">
        <v>0</v>
      </c>
      <c r="GPL42" s="10">
        <v>0</v>
      </c>
      <c r="GPM42" s="10">
        <v>0</v>
      </c>
      <c r="GPN42" s="10">
        <v>0</v>
      </c>
      <c r="GPO42" s="10">
        <v>0</v>
      </c>
      <c r="GPP42" s="10">
        <v>0</v>
      </c>
      <c r="GPQ42" s="10">
        <v>0</v>
      </c>
      <c r="GPR42" s="10">
        <v>0</v>
      </c>
      <c r="GPS42" s="10">
        <v>0</v>
      </c>
      <c r="GPT42" s="10">
        <v>0</v>
      </c>
      <c r="GPU42" s="10">
        <v>0</v>
      </c>
      <c r="GPV42" s="10">
        <v>0</v>
      </c>
      <c r="GPW42" s="10">
        <v>0</v>
      </c>
      <c r="GPX42" s="10">
        <v>0</v>
      </c>
      <c r="GPY42" s="10">
        <v>0</v>
      </c>
      <c r="GPZ42" s="10">
        <v>0</v>
      </c>
      <c r="GQA42" s="10">
        <v>0</v>
      </c>
      <c r="GQB42" s="10">
        <v>0</v>
      </c>
      <c r="GQC42" s="10">
        <v>0</v>
      </c>
      <c r="GQD42" s="10">
        <v>0</v>
      </c>
      <c r="GQE42" s="10">
        <v>0</v>
      </c>
      <c r="GQF42" s="10">
        <v>0</v>
      </c>
      <c r="GQG42" s="10">
        <v>0</v>
      </c>
      <c r="GQH42" s="10">
        <v>0</v>
      </c>
      <c r="GQI42" s="10">
        <v>0</v>
      </c>
      <c r="GQJ42" s="10">
        <v>0</v>
      </c>
      <c r="GQK42" s="10">
        <v>0</v>
      </c>
      <c r="GQL42" s="10">
        <v>0</v>
      </c>
      <c r="GQM42" s="10">
        <v>0</v>
      </c>
      <c r="GQN42" s="10">
        <v>0</v>
      </c>
      <c r="GQO42" s="10">
        <v>0</v>
      </c>
      <c r="GQP42" s="10">
        <v>0</v>
      </c>
      <c r="GQQ42" s="10">
        <v>0</v>
      </c>
      <c r="GQR42" s="10">
        <v>0</v>
      </c>
      <c r="GQS42" s="10">
        <v>0</v>
      </c>
      <c r="GQT42" s="10">
        <v>0</v>
      </c>
      <c r="GQU42" s="10">
        <v>0</v>
      </c>
      <c r="GQV42" s="10">
        <v>0</v>
      </c>
      <c r="GQW42" s="10">
        <v>0</v>
      </c>
      <c r="GQX42" s="10">
        <v>0</v>
      </c>
      <c r="GQY42" s="10">
        <v>0</v>
      </c>
      <c r="GQZ42" s="10">
        <v>0</v>
      </c>
      <c r="GRA42" s="10">
        <v>0</v>
      </c>
      <c r="GRB42" s="10">
        <v>0</v>
      </c>
      <c r="GRC42" s="10">
        <v>0</v>
      </c>
      <c r="GRD42" s="10">
        <v>0</v>
      </c>
      <c r="GRE42" s="10">
        <v>0</v>
      </c>
      <c r="GRF42" s="10">
        <v>0</v>
      </c>
      <c r="GRG42" s="10">
        <v>0</v>
      </c>
      <c r="GRH42" s="10">
        <v>0</v>
      </c>
      <c r="GRI42" s="10">
        <v>0</v>
      </c>
      <c r="GRJ42" s="10">
        <v>0</v>
      </c>
      <c r="GRK42" s="10">
        <v>0</v>
      </c>
      <c r="GRL42" s="10">
        <v>0</v>
      </c>
      <c r="GRM42" s="10">
        <v>0</v>
      </c>
      <c r="GRN42" s="10">
        <v>0</v>
      </c>
      <c r="GRO42" s="10">
        <v>0</v>
      </c>
      <c r="GRP42" s="10">
        <v>0</v>
      </c>
      <c r="GRQ42" s="10">
        <v>0</v>
      </c>
      <c r="GRR42" s="10">
        <v>0</v>
      </c>
      <c r="GRS42" s="10">
        <v>0</v>
      </c>
      <c r="GRT42" s="10">
        <v>0</v>
      </c>
      <c r="GRU42" s="10">
        <v>0</v>
      </c>
      <c r="GRV42" s="10">
        <v>0</v>
      </c>
      <c r="GRW42" s="10">
        <v>0</v>
      </c>
      <c r="GRX42" s="10">
        <v>0</v>
      </c>
      <c r="GRY42" s="10">
        <v>0</v>
      </c>
      <c r="GRZ42" s="10">
        <v>0</v>
      </c>
      <c r="GSA42" s="10">
        <v>0</v>
      </c>
      <c r="GSB42" s="10">
        <v>0</v>
      </c>
      <c r="GSC42" s="10">
        <v>0</v>
      </c>
      <c r="GSD42" s="10">
        <v>0</v>
      </c>
      <c r="GSE42" s="10">
        <v>0</v>
      </c>
      <c r="GSF42" s="10">
        <v>0</v>
      </c>
      <c r="GSG42" s="10">
        <v>0</v>
      </c>
      <c r="GSH42" s="10">
        <v>0</v>
      </c>
      <c r="GSI42" s="10">
        <v>0</v>
      </c>
      <c r="GSJ42" s="10">
        <v>0</v>
      </c>
      <c r="GSK42" s="10">
        <v>0</v>
      </c>
      <c r="GSL42" s="10">
        <v>0</v>
      </c>
      <c r="GSM42" s="10">
        <v>0</v>
      </c>
      <c r="GSN42" s="10">
        <v>0</v>
      </c>
      <c r="GSO42" s="10">
        <v>0</v>
      </c>
      <c r="GSP42" s="10">
        <v>0</v>
      </c>
      <c r="GSQ42" s="10">
        <v>0</v>
      </c>
      <c r="GSR42" s="10">
        <v>0</v>
      </c>
      <c r="GSS42" s="10">
        <v>0</v>
      </c>
      <c r="GST42" s="10">
        <v>0</v>
      </c>
      <c r="GSU42" s="10">
        <v>0</v>
      </c>
      <c r="GSV42" s="10">
        <v>0</v>
      </c>
      <c r="GSW42" s="10">
        <v>0</v>
      </c>
      <c r="GSX42" s="10">
        <v>0</v>
      </c>
      <c r="GSY42" s="10">
        <v>0</v>
      </c>
      <c r="GSZ42" s="10">
        <v>0</v>
      </c>
      <c r="GTA42" s="10">
        <v>0</v>
      </c>
      <c r="GTB42" s="10">
        <v>0</v>
      </c>
      <c r="GTC42" s="10">
        <v>0</v>
      </c>
      <c r="GTD42" s="10">
        <v>0</v>
      </c>
      <c r="GTE42" s="10">
        <v>0</v>
      </c>
      <c r="GTF42" s="10">
        <v>0</v>
      </c>
      <c r="GTG42" s="10">
        <v>0</v>
      </c>
      <c r="GTH42" s="10">
        <v>0</v>
      </c>
      <c r="GTI42" s="10">
        <v>0</v>
      </c>
      <c r="GTJ42" s="10">
        <v>0</v>
      </c>
      <c r="GTK42" s="10">
        <v>0</v>
      </c>
      <c r="GTL42" s="10">
        <v>0</v>
      </c>
      <c r="GTM42" s="10">
        <v>0</v>
      </c>
      <c r="GTN42" s="10">
        <v>0</v>
      </c>
      <c r="GTO42" s="10">
        <v>0</v>
      </c>
      <c r="GTP42" s="10">
        <v>0</v>
      </c>
      <c r="GTQ42" s="10">
        <v>0</v>
      </c>
      <c r="GTR42" s="10">
        <v>0</v>
      </c>
      <c r="GTS42" s="10">
        <v>0</v>
      </c>
      <c r="GTT42" s="10">
        <v>0</v>
      </c>
      <c r="GTU42" s="10">
        <v>0</v>
      </c>
      <c r="GTV42" s="10">
        <v>0</v>
      </c>
      <c r="GTW42" s="10">
        <v>0</v>
      </c>
      <c r="GTX42" s="10">
        <v>0</v>
      </c>
      <c r="GTY42" s="10">
        <v>0</v>
      </c>
      <c r="GTZ42" s="10">
        <v>0</v>
      </c>
      <c r="GUA42" s="10">
        <v>0</v>
      </c>
      <c r="GUB42" s="10">
        <v>0</v>
      </c>
      <c r="GUC42" s="10">
        <v>0</v>
      </c>
      <c r="GUD42" s="10">
        <v>0</v>
      </c>
      <c r="GUE42" s="10">
        <v>0</v>
      </c>
      <c r="GUF42" s="10">
        <v>0</v>
      </c>
      <c r="GUG42" s="10">
        <v>0</v>
      </c>
      <c r="GUH42" s="10">
        <v>0</v>
      </c>
      <c r="GUI42" s="10">
        <v>0</v>
      </c>
      <c r="GUJ42" s="10">
        <v>0</v>
      </c>
      <c r="GUK42" s="10">
        <v>0</v>
      </c>
      <c r="GUL42" s="10">
        <v>0</v>
      </c>
      <c r="GUM42" s="10">
        <v>0</v>
      </c>
      <c r="GUN42" s="10">
        <v>0</v>
      </c>
      <c r="GUO42" s="10">
        <v>0</v>
      </c>
      <c r="GUP42" s="10">
        <v>0</v>
      </c>
      <c r="GUQ42" s="10">
        <v>0</v>
      </c>
      <c r="GUR42" s="10">
        <v>0</v>
      </c>
      <c r="GUS42" s="10">
        <v>0</v>
      </c>
      <c r="GUT42" s="10">
        <v>0</v>
      </c>
      <c r="GUU42" s="10">
        <v>0</v>
      </c>
      <c r="GUV42" s="10">
        <v>0</v>
      </c>
      <c r="GUW42" s="10">
        <v>0</v>
      </c>
      <c r="GUX42" s="10">
        <v>0</v>
      </c>
      <c r="GUY42" s="10">
        <v>0</v>
      </c>
      <c r="GUZ42" s="10">
        <v>0</v>
      </c>
      <c r="GVA42" s="10">
        <v>0</v>
      </c>
      <c r="GVB42" s="10">
        <v>0</v>
      </c>
      <c r="GVC42" s="10">
        <v>0</v>
      </c>
      <c r="GVD42" s="10">
        <v>0</v>
      </c>
      <c r="GVE42" s="10">
        <v>0</v>
      </c>
      <c r="GVF42" s="10">
        <v>0</v>
      </c>
      <c r="GVG42" s="10">
        <v>0</v>
      </c>
      <c r="GVH42" s="10">
        <v>0</v>
      </c>
      <c r="GVI42" s="10">
        <v>0</v>
      </c>
      <c r="GVJ42" s="10">
        <v>0</v>
      </c>
      <c r="GVK42" s="10">
        <v>0</v>
      </c>
      <c r="GVL42" s="10">
        <v>0</v>
      </c>
      <c r="GVM42" s="10">
        <v>0</v>
      </c>
      <c r="GVN42" s="10">
        <v>0</v>
      </c>
      <c r="GVO42" s="10">
        <v>0</v>
      </c>
      <c r="GVP42" s="10">
        <v>0</v>
      </c>
      <c r="GVQ42" s="10">
        <v>0</v>
      </c>
      <c r="GVR42" s="10">
        <v>0</v>
      </c>
      <c r="GVS42" s="10">
        <v>0</v>
      </c>
      <c r="GVT42" s="10">
        <v>0</v>
      </c>
      <c r="GVU42" s="10">
        <v>0</v>
      </c>
      <c r="GVV42" s="10">
        <v>0</v>
      </c>
      <c r="GVW42" s="10">
        <v>0</v>
      </c>
      <c r="GVX42" s="10">
        <v>0</v>
      </c>
      <c r="GVY42" s="10">
        <v>0</v>
      </c>
      <c r="GVZ42" s="10">
        <v>0</v>
      </c>
      <c r="GWA42" s="10">
        <v>0</v>
      </c>
      <c r="GWB42" s="10">
        <v>0</v>
      </c>
      <c r="GWC42" s="10">
        <v>0</v>
      </c>
      <c r="GWD42" s="10">
        <v>0</v>
      </c>
      <c r="GWE42" s="10">
        <v>0</v>
      </c>
      <c r="GWF42" s="10">
        <v>0</v>
      </c>
      <c r="GWG42" s="10">
        <v>0</v>
      </c>
      <c r="GWH42" s="10">
        <v>0</v>
      </c>
      <c r="GWI42" s="10">
        <v>0</v>
      </c>
      <c r="GWJ42" s="10">
        <v>0</v>
      </c>
      <c r="GWK42" s="10">
        <v>0</v>
      </c>
      <c r="GWL42" s="10">
        <v>0</v>
      </c>
      <c r="GWM42" s="10">
        <v>0</v>
      </c>
      <c r="GWN42" s="10">
        <v>0</v>
      </c>
      <c r="GWO42" s="10">
        <v>0</v>
      </c>
      <c r="GWP42" s="10">
        <v>0</v>
      </c>
      <c r="GWQ42" s="10">
        <v>0</v>
      </c>
      <c r="GWR42" s="10">
        <v>0</v>
      </c>
      <c r="GWS42" s="10">
        <v>0</v>
      </c>
      <c r="GWT42" s="10">
        <v>0</v>
      </c>
      <c r="GWU42" s="10">
        <v>0</v>
      </c>
      <c r="GWV42" s="10">
        <v>0</v>
      </c>
      <c r="GWW42" s="10">
        <v>0</v>
      </c>
      <c r="GWX42" s="10">
        <v>0</v>
      </c>
      <c r="GWY42" s="10">
        <v>0</v>
      </c>
      <c r="GWZ42" s="10">
        <v>0</v>
      </c>
      <c r="GXA42" s="10">
        <v>0</v>
      </c>
      <c r="GXB42" s="10">
        <v>0</v>
      </c>
      <c r="GXC42" s="10">
        <v>0</v>
      </c>
      <c r="GXD42" s="10">
        <v>0</v>
      </c>
      <c r="GXE42" s="10">
        <v>0</v>
      </c>
      <c r="GXF42" s="10">
        <v>0</v>
      </c>
      <c r="GXG42" s="10">
        <v>0</v>
      </c>
      <c r="GXH42" s="10">
        <v>0</v>
      </c>
      <c r="GXI42" s="10">
        <v>0</v>
      </c>
      <c r="GXJ42" s="10">
        <v>0</v>
      </c>
      <c r="GXK42" s="10">
        <v>0</v>
      </c>
      <c r="GXL42" s="10">
        <v>0</v>
      </c>
      <c r="GXM42" s="10">
        <v>0</v>
      </c>
      <c r="GXN42" s="10">
        <v>0</v>
      </c>
      <c r="GXO42" s="10">
        <v>0</v>
      </c>
      <c r="GXP42" s="10">
        <v>0</v>
      </c>
      <c r="GXQ42" s="10">
        <v>0</v>
      </c>
      <c r="GXR42" s="10">
        <v>0</v>
      </c>
      <c r="GXS42" s="10">
        <v>0</v>
      </c>
      <c r="GXT42" s="10">
        <v>0</v>
      </c>
      <c r="GXU42" s="10">
        <v>0</v>
      </c>
      <c r="GXV42" s="10">
        <v>0</v>
      </c>
      <c r="GXW42" s="10">
        <v>0</v>
      </c>
      <c r="GXX42" s="10">
        <v>0</v>
      </c>
      <c r="GXY42" s="10">
        <v>0</v>
      </c>
      <c r="GXZ42" s="10">
        <v>0</v>
      </c>
      <c r="GYA42" s="10">
        <v>0</v>
      </c>
      <c r="GYB42" s="10">
        <v>0</v>
      </c>
      <c r="GYC42" s="10">
        <v>0</v>
      </c>
      <c r="GYD42" s="10">
        <v>0</v>
      </c>
      <c r="GYE42" s="10">
        <v>0</v>
      </c>
      <c r="GYF42" s="10">
        <v>0</v>
      </c>
      <c r="GYG42" s="10">
        <v>0</v>
      </c>
      <c r="GYH42" s="10">
        <v>0</v>
      </c>
      <c r="GYI42" s="10">
        <v>0</v>
      </c>
      <c r="GYJ42" s="10">
        <v>0</v>
      </c>
      <c r="GYK42" s="10">
        <v>0</v>
      </c>
      <c r="GYL42" s="10">
        <v>0</v>
      </c>
      <c r="GYM42" s="10">
        <v>0</v>
      </c>
      <c r="GYN42" s="10">
        <v>0</v>
      </c>
      <c r="GYO42" s="10">
        <v>0</v>
      </c>
      <c r="GYP42" s="10">
        <v>0</v>
      </c>
      <c r="GYQ42" s="10">
        <v>0</v>
      </c>
      <c r="GYR42" s="10">
        <v>0</v>
      </c>
      <c r="GYS42" s="10">
        <v>0</v>
      </c>
      <c r="GYT42" s="10">
        <v>0</v>
      </c>
      <c r="GYU42" s="10">
        <v>0</v>
      </c>
      <c r="GYV42" s="10">
        <v>0</v>
      </c>
      <c r="GYW42" s="10">
        <v>0</v>
      </c>
      <c r="GYX42" s="10">
        <v>0</v>
      </c>
      <c r="GYY42" s="10">
        <v>0</v>
      </c>
      <c r="GYZ42" s="10">
        <v>0</v>
      </c>
      <c r="GZA42" s="10">
        <v>0</v>
      </c>
      <c r="GZB42" s="10">
        <v>0</v>
      </c>
      <c r="GZC42" s="10">
        <v>0</v>
      </c>
      <c r="GZD42" s="10">
        <v>0</v>
      </c>
      <c r="GZE42" s="10">
        <v>0</v>
      </c>
      <c r="GZF42" s="10">
        <v>0</v>
      </c>
      <c r="GZG42" s="10">
        <v>0</v>
      </c>
      <c r="GZH42" s="10">
        <v>0</v>
      </c>
      <c r="GZI42" s="10">
        <v>0</v>
      </c>
      <c r="GZJ42" s="10">
        <v>0</v>
      </c>
      <c r="GZK42" s="10">
        <v>0</v>
      </c>
      <c r="GZL42" s="10">
        <v>0</v>
      </c>
      <c r="GZM42" s="10">
        <v>0</v>
      </c>
      <c r="GZN42" s="10">
        <v>0</v>
      </c>
      <c r="GZO42" s="10">
        <v>0</v>
      </c>
      <c r="GZP42" s="10">
        <v>0</v>
      </c>
      <c r="GZQ42" s="10">
        <v>0</v>
      </c>
      <c r="GZR42" s="10">
        <v>0</v>
      </c>
      <c r="GZS42" s="10">
        <v>0</v>
      </c>
      <c r="GZT42" s="10">
        <v>0</v>
      </c>
      <c r="GZU42" s="10">
        <v>0</v>
      </c>
      <c r="GZV42" s="10">
        <v>0</v>
      </c>
      <c r="GZW42" s="10">
        <v>0</v>
      </c>
      <c r="GZX42" s="10">
        <v>0</v>
      </c>
      <c r="GZY42" s="10">
        <v>0</v>
      </c>
      <c r="GZZ42" s="10">
        <v>0</v>
      </c>
      <c r="HAA42" s="10">
        <v>0</v>
      </c>
      <c r="HAB42" s="10">
        <v>0</v>
      </c>
      <c r="HAC42" s="10">
        <v>0</v>
      </c>
      <c r="HAD42" s="10">
        <v>0</v>
      </c>
      <c r="HAE42" s="10">
        <v>0</v>
      </c>
      <c r="HAF42" s="10">
        <v>0</v>
      </c>
      <c r="HAG42" s="10">
        <v>0</v>
      </c>
      <c r="HAH42" s="10">
        <v>0</v>
      </c>
      <c r="HAI42" s="10">
        <v>0</v>
      </c>
      <c r="HAJ42" s="10">
        <v>0</v>
      </c>
      <c r="HAK42" s="10">
        <v>0</v>
      </c>
      <c r="HAL42" s="10">
        <v>0</v>
      </c>
      <c r="HAM42" s="10">
        <v>0</v>
      </c>
      <c r="HAN42" s="10">
        <v>0</v>
      </c>
      <c r="HAO42" s="10">
        <v>0</v>
      </c>
      <c r="HAP42" s="10">
        <v>0</v>
      </c>
      <c r="HAQ42" s="10">
        <v>0</v>
      </c>
      <c r="HAR42" s="10">
        <v>0</v>
      </c>
      <c r="HAS42" s="10">
        <v>0</v>
      </c>
      <c r="HAT42" s="10">
        <v>0</v>
      </c>
      <c r="HAU42" s="10">
        <v>0</v>
      </c>
      <c r="HAV42" s="10">
        <v>0</v>
      </c>
      <c r="HAW42" s="10">
        <v>0</v>
      </c>
      <c r="HAX42" s="10">
        <v>0</v>
      </c>
      <c r="HAY42" s="10">
        <v>0</v>
      </c>
      <c r="HAZ42" s="10">
        <v>0</v>
      </c>
      <c r="HBA42" s="10">
        <v>0</v>
      </c>
      <c r="HBB42" s="10">
        <v>0</v>
      </c>
      <c r="HBC42" s="10">
        <v>0</v>
      </c>
      <c r="HBD42" s="10">
        <v>0</v>
      </c>
      <c r="HBE42" s="10">
        <v>0</v>
      </c>
      <c r="HBF42" s="10">
        <v>0</v>
      </c>
      <c r="HBG42" s="10">
        <v>0</v>
      </c>
      <c r="HBH42" s="10">
        <v>0</v>
      </c>
      <c r="HBI42" s="10">
        <v>0</v>
      </c>
      <c r="HBJ42" s="10">
        <v>0</v>
      </c>
      <c r="HBK42" s="10">
        <v>0</v>
      </c>
      <c r="HBL42" s="10">
        <v>0</v>
      </c>
      <c r="HBM42" s="10">
        <v>0</v>
      </c>
      <c r="HBN42" s="10">
        <v>0</v>
      </c>
      <c r="HBO42" s="10">
        <v>0</v>
      </c>
      <c r="HBP42" s="10">
        <v>0</v>
      </c>
      <c r="HBQ42" s="10">
        <v>0</v>
      </c>
      <c r="HBR42" s="10">
        <v>0</v>
      </c>
      <c r="HBS42" s="10">
        <v>0</v>
      </c>
      <c r="HBT42" s="10">
        <v>0</v>
      </c>
      <c r="HBU42" s="10">
        <v>0</v>
      </c>
      <c r="HBV42" s="10">
        <v>0</v>
      </c>
      <c r="HBW42" s="10">
        <v>0</v>
      </c>
      <c r="HBX42" s="10">
        <v>0</v>
      </c>
      <c r="HBY42" s="10">
        <v>0</v>
      </c>
      <c r="HBZ42" s="10">
        <v>0</v>
      </c>
      <c r="HCA42" s="10">
        <v>0</v>
      </c>
      <c r="HCB42" s="10">
        <v>0</v>
      </c>
      <c r="HCC42" s="10">
        <v>0</v>
      </c>
      <c r="HCD42" s="10">
        <v>0</v>
      </c>
      <c r="HCE42" s="10">
        <v>0</v>
      </c>
      <c r="HCF42" s="10">
        <v>0</v>
      </c>
      <c r="HCG42" s="10">
        <v>0</v>
      </c>
      <c r="HCH42" s="10">
        <v>0</v>
      </c>
      <c r="HCI42" s="10">
        <v>0</v>
      </c>
      <c r="HCJ42" s="10">
        <v>0</v>
      </c>
      <c r="HCK42" s="10">
        <v>0</v>
      </c>
      <c r="HCL42" s="10">
        <v>0</v>
      </c>
      <c r="HCM42" s="10">
        <v>0</v>
      </c>
      <c r="HCN42" s="10">
        <v>0</v>
      </c>
      <c r="HCO42" s="10">
        <v>0</v>
      </c>
      <c r="HCP42" s="10">
        <v>0</v>
      </c>
      <c r="HCQ42" s="10">
        <v>0</v>
      </c>
      <c r="HCR42" s="10">
        <v>0</v>
      </c>
      <c r="HCS42" s="10">
        <v>0</v>
      </c>
      <c r="HCT42" s="10">
        <v>0</v>
      </c>
      <c r="HCU42" s="10">
        <v>0</v>
      </c>
      <c r="HCV42" s="10">
        <v>0</v>
      </c>
      <c r="HCW42" s="10">
        <v>0</v>
      </c>
      <c r="HCX42" s="10">
        <v>0</v>
      </c>
      <c r="HCY42" s="10">
        <v>0</v>
      </c>
      <c r="HCZ42" s="10">
        <v>0</v>
      </c>
      <c r="HDA42" s="10">
        <v>0</v>
      </c>
      <c r="HDB42" s="10">
        <v>0</v>
      </c>
      <c r="HDC42" s="10">
        <v>0</v>
      </c>
      <c r="HDD42" s="10">
        <v>0</v>
      </c>
      <c r="HDE42" s="10">
        <v>0</v>
      </c>
      <c r="HDF42" s="10">
        <v>0</v>
      </c>
      <c r="HDG42" s="10">
        <v>0</v>
      </c>
      <c r="HDH42" s="10">
        <v>0</v>
      </c>
      <c r="HDI42" s="10">
        <v>0</v>
      </c>
      <c r="HDJ42" s="10">
        <v>0</v>
      </c>
      <c r="HDK42" s="10">
        <v>0</v>
      </c>
      <c r="HDL42" s="10">
        <v>0</v>
      </c>
      <c r="HDM42" s="10">
        <v>0</v>
      </c>
      <c r="HDN42" s="10">
        <v>0</v>
      </c>
      <c r="HDO42" s="10">
        <v>0</v>
      </c>
      <c r="HDP42" s="10">
        <v>0</v>
      </c>
      <c r="HDQ42" s="10">
        <v>0</v>
      </c>
      <c r="HDR42" s="10">
        <v>0</v>
      </c>
      <c r="HDS42" s="10">
        <v>0</v>
      </c>
      <c r="HDT42" s="10">
        <v>0</v>
      </c>
      <c r="HDU42" s="10">
        <v>0</v>
      </c>
      <c r="HDV42" s="10">
        <v>0</v>
      </c>
      <c r="HDW42" s="10">
        <v>0</v>
      </c>
      <c r="HDX42" s="10">
        <v>0</v>
      </c>
      <c r="HDY42" s="10">
        <v>0</v>
      </c>
      <c r="HDZ42" s="10">
        <v>0</v>
      </c>
      <c r="HEA42" s="10">
        <v>0</v>
      </c>
      <c r="HEB42" s="10">
        <v>0</v>
      </c>
      <c r="HEC42" s="10">
        <v>0</v>
      </c>
      <c r="HED42" s="10">
        <v>0</v>
      </c>
      <c r="HEE42" s="10">
        <v>0</v>
      </c>
      <c r="HEF42" s="10">
        <v>0</v>
      </c>
      <c r="HEG42" s="10">
        <v>0</v>
      </c>
      <c r="HEH42" s="10">
        <v>0</v>
      </c>
      <c r="HEI42" s="10">
        <v>0</v>
      </c>
      <c r="HEJ42" s="10">
        <v>0</v>
      </c>
      <c r="HEK42" s="10">
        <v>0</v>
      </c>
      <c r="HEL42" s="10">
        <v>0</v>
      </c>
      <c r="HEM42" s="10">
        <v>0</v>
      </c>
      <c r="HEN42" s="10">
        <v>0</v>
      </c>
      <c r="HEO42" s="10">
        <v>0</v>
      </c>
      <c r="HEP42" s="10">
        <v>0</v>
      </c>
      <c r="HEQ42" s="10">
        <v>0</v>
      </c>
      <c r="HER42" s="10">
        <v>0</v>
      </c>
      <c r="HES42" s="10">
        <v>0</v>
      </c>
      <c r="HET42" s="10">
        <v>0</v>
      </c>
      <c r="HEU42" s="10">
        <v>0</v>
      </c>
      <c r="HEV42" s="10">
        <v>0</v>
      </c>
      <c r="HEW42" s="10">
        <v>0</v>
      </c>
      <c r="HEX42" s="10">
        <v>0</v>
      </c>
      <c r="HEY42" s="10">
        <v>0</v>
      </c>
      <c r="HEZ42" s="10">
        <v>0</v>
      </c>
      <c r="HFA42" s="10">
        <v>0</v>
      </c>
      <c r="HFB42" s="10">
        <v>0</v>
      </c>
      <c r="HFC42" s="10">
        <v>0</v>
      </c>
      <c r="HFD42" s="10">
        <v>0</v>
      </c>
      <c r="HFE42" s="10">
        <v>0</v>
      </c>
      <c r="HFF42" s="10">
        <v>0</v>
      </c>
      <c r="HFG42" s="10">
        <v>0</v>
      </c>
      <c r="HFH42" s="10">
        <v>0</v>
      </c>
      <c r="HFI42" s="10">
        <v>0</v>
      </c>
      <c r="HFJ42" s="10">
        <v>0</v>
      </c>
      <c r="HFK42" s="10">
        <v>0</v>
      </c>
      <c r="HFL42" s="10">
        <v>0</v>
      </c>
      <c r="HFM42" s="10">
        <v>0</v>
      </c>
      <c r="HFN42" s="10">
        <v>0</v>
      </c>
      <c r="HFO42" s="10">
        <v>0</v>
      </c>
      <c r="HFP42" s="10">
        <v>0</v>
      </c>
      <c r="HFQ42" s="10">
        <v>0</v>
      </c>
      <c r="HFR42" s="10">
        <v>0</v>
      </c>
      <c r="HFS42" s="10">
        <v>0</v>
      </c>
      <c r="HFT42" s="10">
        <v>0</v>
      </c>
      <c r="HFU42" s="10">
        <v>0</v>
      </c>
      <c r="HFV42" s="10">
        <v>0</v>
      </c>
      <c r="HFW42" s="10">
        <v>0</v>
      </c>
      <c r="HFX42" s="10">
        <v>0</v>
      </c>
      <c r="HFY42" s="10">
        <v>0</v>
      </c>
      <c r="HFZ42" s="10">
        <v>0</v>
      </c>
      <c r="HGA42" s="10">
        <v>0</v>
      </c>
      <c r="HGB42" s="10">
        <v>0</v>
      </c>
      <c r="HGC42" s="10">
        <v>0</v>
      </c>
      <c r="HGD42" s="10">
        <v>0</v>
      </c>
      <c r="HGE42" s="10">
        <v>0</v>
      </c>
      <c r="HGF42" s="10">
        <v>0</v>
      </c>
      <c r="HGG42" s="10">
        <v>0</v>
      </c>
      <c r="HGH42" s="10">
        <v>0</v>
      </c>
      <c r="HGI42" s="10">
        <v>0</v>
      </c>
      <c r="HGJ42" s="10">
        <v>0</v>
      </c>
      <c r="HGK42" s="10">
        <v>0</v>
      </c>
      <c r="HGL42" s="10">
        <v>0</v>
      </c>
      <c r="HGM42" s="10">
        <v>0</v>
      </c>
      <c r="HGN42" s="10">
        <v>0</v>
      </c>
      <c r="HGO42" s="10">
        <v>0</v>
      </c>
      <c r="HGP42" s="10">
        <v>0</v>
      </c>
      <c r="HGQ42" s="10">
        <v>0</v>
      </c>
      <c r="HGR42" s="10">
        <v>0</v>
      </c>
      <c r="HGS42" s="10">
        <v>0</v>
      </c>
      <c r="HGT42" s="10">
        <v>0</v>
      </c>
      <c r="HGU42" s="10">
        <v>0</v>
      </c>
      <c r="HGV42" s="10">
        <v>0</v>
      </c>
      <c r="HGW42" s="10">
        <v>0</v>
      </c>
      <c r="HGX42" s="10">
        <v>0</v>
      </c>
      <c r="HGY42" s="10">
        <v>0</v>
      </c>
      <c r="HGZ42" s="10">
        <v>0</v>
      </c>
      <c r="HHA42" s="10">
        <v>0</v>
      </c>
      <c r="HHB42" s="10">
        <v>0</v>
      </c>
      <c r="HHC42" s="10">
        <v>0</v>
      </c>
      <c r="HHD42" s="10">
        <v>0</v>
      </c>
      <c r="HHE42" s="10">
        <v>0</v>
      </c>
      <c r="HHF42" s="10">
        <v>0</v>
      </c>
      <c r="HHG42" s="10">
        <v>0</v>
      </c>
      <c r="HHH42" s="10">
        <v>0</v>
      </c>
      <c r="HHI42" s="10">
        <v>0</v>
      </c>
      <c r="HHJ42" s="10">
        <v>0</v>
      </c>
      <c r="HHK42" s="10">
        <v>0</v>
      </c>
      <c r="HHL42" s="10">
        <v>0</v>
      </c>
      <c r="HHM42" s="10">
        <v>0</v>
      </c>
      <c r="HHN42" s="10">
        <v>0</v>
      </c>
      <c r="HHO42" s="10">
        <v>0</v>
      </c>
      <c r="HHP42" s="10">
        <v>0</v>
      </c>
      <c r="HHQ42" s="10">
        <v>0</v>
      </c>
      <c r="HHR42" s="10">
        <v>0</v>
      </c>
      <c r="HHS42" s="10">
        <v>0</v>
      </c>
      <c r="HHT42" s="10">
        <v>0</v>
      </c>
      <c r="HHU42" s="10">
        <v>0</v>
      </c>
      <c r="HHV42" s="10">
        <v>0</v>
      </c>
      <c r="HHW42" s="10">
        <v>0</v>
      </c>
      <c r="HHX42" s="10">
        <v>0</v>
      </c>
      <c r="HHY42" s="10">
        <v>0</v>
      </c>
      <c r="HHZ42" s="10">
        <v>0</v>
      </c>
      <c r="HIA42" s="10">
        <v>0</v>
      </c>
      <c r="HIB42" s="10">
        <v>0</v>
      </c>
      <c r="HIC42" s="10">
        <v>0</v>
      </c>
      <c r="HID42" s="10">
        <v>0</v>
      </c>
      <c r="HIE42" s="10">
        <v>0</v>
      </c>
      <c r="HIF42" s="10">
        <v>0</v>
      </c>
      <c r="HIG42" s="10">
        <v>0</v>
      </c>
      <c r="HIH42" s="10">
        <v>0</v>
      </c>
      <c r="HII42" s="10">
        <v>0</v>
      </c>
      <c r="HIJ42" s="10">
        <v>0</v>
      </c>
      <c r="HIK42" s="10">
        <v>0</v>
      </c>
      <c r="HIL42" s="10">
        <v>0</v>
      </c>
      <c r="HIM42" s="10">
        <v>0</v>
      </c>
      <c r="HIN42" s="10">
        <v>0</v>
      </c>
      <c r="HIO42" s="10">
        <v>0</v>
      </c>
      <c r="HIP42" s="10">
        <v>0</v>
      </c>
      <c r="HIQ42" s="10">
        <v>0</v>
      </c>
      <c r="HIR42" s="10">
        <v>0</v>
      </c>
      <c r="HIS42" s="10">
        <v>0</v>
      </c>
      <c r="HIT42" s="10">
        <v>0</v>
      </c>
      <c r="HIU42" s="10">
        <v>0</v>
      </c>
      <c r="HIV42" s="10">
        <v>0</v>
      </c>
      <c r="HIW42" s="10">
        <v>0</v>
      </c>
      <c r="HIX42" s="10">
        <v>0</v>
      </c>
      <c r="HIY42" s="10">
        <v>0</v>
      </c>
      <c r="HIZ42" s="10">
        <v>0</v>
      </c>
      <c r="HJA42" s="10">
        <v>0</v>
      </c>
      <c r="HJB42" s="10">
        <v>0</v>
      </c>
      <c r="HJC42" s="10">
        <v>0</v>
      </c>
      <c r="HJD42" s="10">
        <v>0</v>
      </c>
      <c r="HJE42" s="10">
        <v>0</v>
      </c>
      <c r="HJF42" s="10">
        <v>0</v>
      </c>
      <c r="HJG42" s="10">
        <v>0</v>
      </c>
      <c r="HJH42" s="10">
        <v>0</v>
      </c>
      <c r="HJI42" s="10">
        <v>0</v>
      </c>
      <c r="HJJ42" s="10">
        <v>0</v>
      </c>
      <c r="HJK42" s="10">
        <v>0</v>
      </c>
      <c r="HJL42" s="10">
        <v>0</v>
      </c>
      <c r="HJM42" s="10">
        <v>0</v>
      </c>
      <c r="HJN42" s="10">
        <v>0</v>
      </c>
      <c r="HJO42" s="10">
        <v>0</v>
      </c>
      <c r="HJP42" s="10">
        <v>0</v>
      </c>
      <c r="HJQ42" s="10">
        <v>0</v>
      </c>
      <c r="HJR42" s="10">
        <v>0</v>
      </c>
      <c r="HJS42" s="10">
        <v>0</v>
      </c>
      <c r="HJT42" s="10">
        <v>0</v>
      </c>
      <c r="HJU42" s="10">
        <v>0</v>
      </c>
      <c r="HJV42" s="10">
        <v>0</v>
      </c>
      <c r="HJW42" s="10">
        <v>0</v>
      </c>
      <c r="HJX42" s="10">
        <v>0</v>
      </c>
      <c r="HJY42" s="10">
        <v>0</v>
      </c>
      <c r="HJZ42" s="10">
        <v>0</v>
      </c>
      <c r="HKA42" s="10">
        <v>0</v>
      </c>
      <c r="HKB42" s="10">
        <v>0</v>
      </c>
      <c r="HKC42" s="10">
        <v>0</v>
      </c>
      <c r="HKD42" s="10">
        <v>0</v>
      </c>
      <c r="HKE42" s="10">
        <v>0</v>
      </c>
      <c r="HKF42" s="10">
        <v>0</v>
      </c>
      <c r="HKG42" s="10">
        <v>0</v>
      </c>
      <c r="HKH42" s="10">
        <v>0</v>
      </c>
      <c r="HKI42" s="10">
        <v>0</v>
      </c>
      <c r="HKJ42" s="10">
        <v>0</v>
      </c>
      <c r="HKK42" s="10">
        <v>0</v>
      </c>
      <c r="HKL42" s="10">
        <v>0</v>
      </c>
      <c r="HKM42" s="10">
        <v>0</v>
      </c>
      <c r="HKN42" s="10">
        <v>0</v>
      </c>
      <c r="HKO42" s="10">
        <v>0</v>
      </c>
      <c r="HKP42" s="10">
        <v>0</v>
      </c>
      <c r="HKQ42" s="10">
        <v>0</v>
      </c>
      <c r="HKR42" s="10">
        <v>0</v>
      </c>
      <c r="HKS42" s="10">
        <v>0</v>
      </c>
      <c r="HKT42" s="10">
        <v>0</v>
      </c>
      <c r="HKU42" s="10">
        <v>0</v>
      </c>
      <c r="HKV42" s="10">
        <v>0</v>
      </c>
      <c r="HKW42" s="10">
        <v>0</v>
      </c>
      <c r="HKX42" s="10">
        <v>0</v>
      </c>
      <c r="HKY42" s="10">
        <v>0</v>
      </c>
      <c r="HKZ42" s="10">
        <v>0</v>
      </c>
      <c r="HLA42" s="10">
        <v>0</v>
      </c>
      <c r="HLB42" s="10">
        <v>0</v>
      </c>
      <c r="HLC42" s="10">
        <v>0</v>
      </c>
      <c r="HLD42" s="10">
        <v>0</v>
      </c>
      <c r="HLE42" s="10">
        <v>0</v>
      </c>
      <c r="HLF42" s="10">
        <v>0</v>
      </c>
      <c r="HLG42" s="10">
        <v>0</v>
      </c>
      <c r="HLH42" s="10">
        <v>0</v>
      </c>
      <c r="HLI42" s="10">
        <v>0</v>
      </c>
      <c r="HLJ42" s="10">
        <v>0</v>
      </c>
      <c r="HLK42" s="10">
        <v>0</v>
      </c>
      <c r="HLL42" s="10">
        <v>0</v>
      </c>
      <c r="HLM42" s="10">
        <v>0</v>
      </c>
      <c r="HLN42" s="10">
        <v>0</v>
      </c>
      <c r="HLO42" s="10">
        <v>0</v>
      </c>
      <c r="HLP42" s="10">
        <v>0</v>
      </c>
      <c r="HLQ42" s="10">
        <v>0</v>
      </c>
      <c r="HLR42" s="10">
        <v>0</v>
      </c>
      <c r="HLS42" s="10">
        <v>0</v>
      </c>
      <c r="HLT42" s="10">
        <v>0</v>
      </c>
      <c r="HLU42" s="10">
        <v>0</v>
      </c>
      <c r="HLV42" s="10">
        <v>0</v>
      </c>
      <c r="HLW42" s="10">
        <v>0</v>
      </c>
      <c r="HLX42" s="10">
        <v>0</v>
      </c>
      <c r="HLY42" s="10">
        <v>0</v>
      </c>
      <c r="HLZ42" s="10">
        <v>0</v>
      </c>
      <c r="HMA42" s="10">
        <v>0</v>
      </c>
      <c r="HMB42" s="10">
        <v>0</v>
      </c>
      <c r="HMC42" s="10">
        <v>0</v>
      </c>
      <c r="HMD42" s="10">
        <v>0</v>
      </c>
      <c r="HME42" s="10">
        <v>0</v>
      </c>
      <c r="HMF42" s="10">
        <v>0</v>
      </c>
      <c r="HMG42" s="10">
        <v>0</v>
      </c>
      <c r="HMH42" s="10">
        <v>0</v>
      </c>
      <c r="HMI42" s="10">
        <v>0</v>
      </c>
      <c r="HMJ42" s="10">
        <v>0</v>
      </c>
      <c r="HMK42" s="10">
        <v>0</v>
      </c>
      <c r="HML42" s="10">
        <v>0</v>
      </c>
      <c r="HMM42" s="10">
        <v>0</v>
      </c>
      <c r="HMN42" s="10">
        <v>0</v>
      </c>
      <c r="HMO42" s="10">
        <v>0</v>
      </c>
      <c r="HMP42" s="10">
        <v>0</v>
      </c>
      <c r="HMQ42" s="10">
        <v>0</v>
      </c>
      <c r="HMR42" s="10">
        <v>0</v>
      </c>
      <c r="HMS42" s="10">
        <v>0</v>
      </c>
      <c r="HMT42" s="10">
        <v>0</v>
      </c>
      <c r="HMU42" s="10">
        <v>0</v>
      </c>
      <c r="HMV42" s="10">
        <v>0</v>
      </c>
      <c r="HMW42" s="10">
        <v>0</v>
      </c>
      <c r="HMX42" s="10">
        <v>0</v>
      </c>
      <c r="HMY42" s="10">
        <v>0</v>
      </c>
      <c r="HMZ42" s="10">
        <v>0</v>
      </c>
      <c r="HNA42" s="10">
        <v>0</v>
      </c>
      <c r="HNB42" s="10">
        <v>0</v>
      </c>
      <c r="HNC42" s="10">
        <v>0</v>
      </c>
      <c r="HND42" s="10">
        <v>0</v>
      </c>
      <c r="HNE42" s="10">
        <v>0</v>
      </c>
      <c r="HNF42" s="10">
        <v>0</v>
      </c>
      <c r="HNG42" s="10">
        <v>0</v>
      </c>
      <c r="HNH42" s="10">
        <v>0</v>
      </c>
      <c r="HNI42" s="10">
        <v>0</v>
      </c>
      <c r="HNJ42" s="10">
        <v>0</v>
      </c>
      <c r="HNK42" s="10">
        <v>0</v>
      </c>
      <c r="HNL42" s="10">
        <v>0</v>
      </c>
      <c r="HNM42" s="10">
        <v>0</v>
      </c>
      <c r="HNN42" s="10">
        <v>0</v>
      </c>
      <c r="HNO42" s="10">
        <v>0</v>
      </c>
      <c r="HNP42" s="10">
        <v>0</v>
      </c>
      <c r="HNQ42" s="10">
        <v>0</v>
      </c>
      <c r="HNR42" s="10">
        <v>0</v>
      </c>
      <c r="HNS42" s="10">
        <v>0</v>
      </c>
      <c r="HNT42" s="10">
        <v>0</v>
      </c>
      <c r="HNU42" s="10">
        <v>0</v>
      </c>
      <c r="HNV42" s="10">
        <v>0</v>
      </c>
      <c r="HNW42" s="10">
        <v>0</v>
      </c>
      <c r="HNX42" s="10">
        <v>0</v>
      </c>
      <c r="HNY42" s="10">
        <v>0</v>
      </c>
      <c r="HNZ42" s="10">
        <v>0</v>
      </c>
      <c r="HOA42" s="10">
        <v>0</v>
      </c>
      <c r="HOB42" s="10">
        <v>0</v>
      </c>
      <c r="HOC42" s="10">
        <v>0</v>
      </c>
      <c r="HOD42" s="10">
        <v>0</v>
      </c>
      <c r="HOE42" s="10">
        <v>0</v>
      </c>
      <c r="HOF42" s="10">
        <v>0</v>
      </c>
      <c r="HOG42" s="10">
        <v>0</v>
      </c>
      <c r="HOH42" s="10">
        <v>0</v>
      </c>
      <c r="HOI42" s="10">
        <v>0</v>
      </c>
      <c r="HOJ42" s="10">
        <v>0</v>
      </c>
      <c r="HOK42" s="10">
        <v>0</v>
      </c>
      <c r="HOL42" s="10">
        <v>0</v>
      </c>
      <c r="HOM42" s="10">
        <v>0</v>
      </c>
      <c r="HON42" s="10">
        <v>0</v>
      </c>
      <c r="HOO42" s="10">
        <v>0</v>
      </c>
      <c r="HOP42" s="10">
        <v>0</v>
      </c>
      <c r="HOQ42" s="10">
        <v>0</v>
      </c>
      <c r="HOR42" s="10">
        <v>0</v>
      </c>
      <c r="HOS42" s="10">
        <v>0</v>
      </c>
      <c r="HOT42" s="10">
        <v>0</v>
      </c>
      <c r="HOU42" s="10">
        <v>0</v>
      </c>
      <c r="HOV42" s="10">
        <v>0</v>
      </c>
      <c r="HOW42" s="10">
        <v>0</v>
      </c>
      <c r="HOX42" s="10">
        <v>0</v>
      </c>
      <c r="HOY42" s="10">
        <v>0</v>
      </c>
      <c r="HOZ42" s="10">
        <v>0</v>
      </c>
      <c r="HPA42" s="10">
        <v>0</v>
      </c>
      <c r="HPB42" s="10">
        <v>0</v>
      </c>
      <c r="HPC42" s="10">
        <v>0</v>
      </c>
      <c r="HPD42" s="10">
        <v>0</v>
      </c>
      <c r="HPE42" s="10">
        <v>0</v>
      </c>
      <c r="HPF42" s="10">
        <v>0</v>
      </c>
      <c r="HPG42" s="10">
        <v>0</v>
      </c>
      <c r="HPH42" s="10">
        <v>0</v>
      </c>
      <c r="HPI42" s="10">
        <v>0</v>
      </c>
      <c r="HPJ42" s="10">
        <v>0</v>
      </c>
      <c r="HPK42" s="10">
        <v>0</v>
      </c>
      <c r="HPL42" s="10">
        <v>0</v>
      </c>
      <c r="HPM42" s="10">
        <v>0</v>
      </c>
      <c r="HPN42" s="10">
        <v>0</v>
      </c>
      <c r="HPO42" s="10">
        <v>0</v>
      </c>
      <c r="HPP42" s="10">
        <v>0</v>
      </c>
      <c r="HPQ42" s="10">
        <v>0</v>
      </c>
      <c r="HPR42" s="10">
        <v>0</v>
      </c>
      <c r="HPS42" s="10">
        <v>0</v>
      </c>
      <c r="HPT42" s="10">
        <v>0</v>
      </c>
      <c r="HPU42" s="10">
        <v>0</v>
      </c>
      <c r="HPV42" s="10">
        <v>0</v>
      </c>
      <c r="HPW42" s="10">
        <v>0</v>
      </c>
      <c r="HPX42" s="10">
        <v>0</v>
      </c>
      <c r="HPY42" s="10">
        <v>0</v>
      </c>
      <c r="HPZ42" s="10">
        <v>0</v>
      </c>
      <c r="HQA42" s="10">
        <v>0</v>
      </c>
      <c r="HQB42" s="10">
        <v>0</v>
      </c>
      <c r="HQC42" s="10">
        <v>0</v>
      </c>
      <c r="HQD42" s="10">
        <v>0</v>
      </c>
      <c r="HQE42" s="10">
        <v>0</v>
      </c>
      <c r="HQF42" s="10">
        <v>0</v>
      </c>
      <c r="HQG42" s="10">
        <v>0</v>
      </c>
      <c r="HQH42" s="10">
        <v>0</v>
      </c>
      <c r="HQI42" s="10">
        <v>0</v>
      </c>
      <c r="HQJ42" s="10">
        <v>0</v>
      </c>
      <c r="HQK42" s="10">
        <v>0</v>
      </c>
      <c r="HQL42" s="10">
        <v>0</v>
      </c>
      <c r="HQM42" s="10">
        <v>0</v>
      </c>
      <c r="HQN42" s="10">
        <v>0</v>
      </c>
      <c r="HQO42" s="10">
        <v>0</v>
      </c>
      <c r="HQP42" s="10">
        <v>0</v>
      </c>
      <c r="HQQ42" s="10">
        <v>0</v>
      </c>
      <c r="HQR42" s="10">
        <v>0</v>
      </c>
      <c r="HQS42" s="10">
        <v>0</v>
      </c>
      <c r="HQT42" s="10">
        <v>0</v>
      </c>
      <c r="HQU42" s="10">
        <v>0</v>
      </c>
      <c r="HQV42" s="10">
        <v>0</v>
      </c>
      <c r="HQW42" s="10">
        <v>0</v>
      </c>
      <c r="HQX42" s="10">
        <v>0</v>
      </c>
      <c r="HQY42" s="10">
        <v>0</v>
      </c>
      <c r="HQZ42" s="10">
        <v>0</v>
      </c>
      <c r="HRA42" s="10">
        <v>0</v>
      </c>
      <c r="HRB42" s="10">
        <v>0</v>
      </c>
      <c r="HRC42" s="10">
        <v>0</v>
      </c>
      <c r="HRD42" s="10">
        <v>0</v>
      </c>
      <c r="HRE42" s="10">
        <v>0</v>
      </c>
      <c r="HRF42" s="10">
        <v>0</v>
      </c>
      <c r="HRG42" s="10">
        <v>0</v>
      </c>
      <c r="HRH42" s="10">
        <v>0</v>
      </c>
      <c r="HRI42" s="10">
        <v>0</v>
      </c>
      <c r="HRJ42" s="10">
        <v>0</v>
      </c>
      <c r="HRK42" s="10">
        <v>0</v>
      </c>
      <c r="HRL42" s="10">
        <v>0</v>
      </c>
      <c r="HRM42" s="10">
        <v>0</v>
      </c>
      <c r="HRN42" s="10">
        <v>0</v>
      </c>
      <c r="HRO42" s="10">
        <v>0</v>
      </c>
      <c r="HRP42" s="10">
        <v>0</v>
      </c>
      <c r="HRQ42" s="10">
        <v>0</v>
      </c>
      <c r="HRR42" s="10">
        <v>0</v>
      </c>
      <c r="HRS42" s="10">
        <v>0</v>
      </c>
      <c r="HRT42" s="10">
        <v>0</v>
      </c>
      <c r="HRU42" s="10">
        <v>0</v>
      </c>
      <c r="HRV42" s="10">
        <v>0</v>
      </c>
      <c r="HRW42" s="10">
        <v>0</v>
      </c>
      <c r="HRX42" s="10">
        <v>0</v>
      </c>
      <c r="HRY42" s="10">
        <v>0</v>
      </c>
      <c r="HRZ42" s="10">
        <v>0</v>
      </c>
      <c r="HSA42" s="10">
        <v>0</v>
      </c>
      <c r="HSB42" s="10">
        <v>0</v>
      </c>
      <c r="HSC42" s="10">
        <v>0</v>
      </c>
      <c r="HSD42" s="10">
        <v>0</v>
      </c>
      <c r="HSE42" s="10">
        <v>0</v>
      </c>
      <c r="HSF42" s="10">
        <v>0</v>
      </c>
      <c r="HSG42" s="10">
        <v>0</v>
      </c>
      <c r="HSH42" s="10">
        <v>0</v>
      </c>
      <c r="HSI42" s="10">
        <v>0</v>
      </c>
      <c r="HSJ42" s="10">
        <v>0</v>
      </c>
      <c r="HSK42" s="10">
        <v>0</v>
      </c>
      <c r="HSL42" s="10">
        <v>0</v>
      </c>
      <c r="HSM42" s="10">
        <v>0</v>
      </c>
      <c r="HSN42" s="10">
        <v>0</v>
      </c>
      <c r="HSO42" s="10">
        <v>0</v>
      </c>
      <c r="HSP42" s="10">
        <v>0</v>
      </c>
      <c r="HSQ42" s="10">
        <v>0</v>
      </c>
      <c r="HSR42" s="10">
        <v>0</v>
      </c>
      <c r="HSS42" s="10">
        <v>0</v>
      </c>
      <c r="HST42" s="10">
        <v>0</v>
      </c>
      <c r="HSU42" s="10">
        <v>0</v>
      </c>
      <c r="HSV42" s="10">
        <v>0</v>
      </c>
      <c r="HSW42" s="10">
        <v>0</v>
      </c>
      <c r="HSX42" s="10">
        <v>0</v>
      </c>
      <c r="HSY42" s="10">
        <v>0</v>
      </c>
      <c r="HSZ42" s="10">
        <v>0</v>
      </c>
      <c r="HTA42" s="10">
        <v>0</v>
      </c>
      <c r="HTB42" s="10">
        <v>0</v>
      </c>
      <c r="HTC42" s="10">
        <v>0</v>
      </c>
      <c r="HTD42" s="10">
        <v>0</v>
      </c>
      <c r="HTE42" s="10">
        <v>0</v>
      </c>
      <c r="HTF42" s="10">
        <v>0</v>
      </c>
      <c r="HTG42" s="10">
        <v>0</v>
      </c>
      <c r="HTH42" s="10">
        <v>0</v>
      </c>
      <c r="HTI42" s="10">
        <v>0</v>
      </c>
      <c r="HTJ42" s="10">
        <v>0</v>
      </c>
      <c r="HTK42" s="10">
        <v>0</v>
      </c>
      <c r="HTL42" s="10">
        <v>0</v>
      </c>
      <c r="HTM42" s="10">
        <v>0</v>
      </c>
      <c r="HTN42" s="10">
        <v>0</v>
      </c>
      <c r="HTO42" s="10">
        <v>0</v>
      </c>
      <c r="HTP42" s="10">
        <v>0</v>
      </c>
      <c r="HTQ42" s="10">
        <v>0</v>
      </c>
      <c r="HTR42" s="10">
        <v>0</v>
      </c>
      <c r="HTS42" s="10">
        <v>0</v>
      </c>
      <c r="HTT42" s="10">
        <v>0</v>
      </c>
      <c r="HTU42" s="10">
        <v>0</v>
      </c>
      <c r="HTV42" s="10">
        <v>0</v>
      </c>
      <c r="HTW42" s="10">
        <v>0</v>
      </c>
      <c r="HTX42" s="10">
        <v>0</v>
      </c>
      <c r="HTY42" s="10">
        <v>0</v>
      </c>
      <c r="HTZ42" s="10">
        <v>0</v>
      </c>
      <c r="HUA42" s="10">
        <v>0</v>
      </c>
      <c r="HUB42" s="10">
        <v>0</v>
      </c>
      <c r="HUC42" s="10">
        <v>0</v>
      </c>
      <c r="HUD42" s="10">
        <v>0</v>
      </c>
      <c r="HUE42" s="10">
        <v>0</v>
      </c>
      <c r="HUF42" s="10">
        <v>0</v>
      </c>
      <c r="HUG42" s="10">
        <v>0</v>
      </c>
      <c r="HUH42" s="10">
        <v>0</v>
      </c>
      <c r="HUI42" s="10">
        <v>0</v>
      </c>
      <c r="HUJ42" s="10">
        <v>0</v>
      </c>
      <c r="HUK42" s="10">
        <v>0</v>
      </c>
      <c r="HUL42" s="10">
        <v>0</v>
      </c>
      <c r="HUM42" s="10">
        <v>0</v>
      </c>
      <c r="HUN42" s="10">
        <v>0</v>
      </c>
      <c r="HUO42" s="10">
        <v>0</v>
      </c>
      <c r="HUP42" s="10">
        <v>0</v>
      </c>
      <c r="HUQ42" s="10">
        <v>0</v>
      </c>
      <c r="HUR42" s="10">
        <v>0</v>
      </c>
      <c r="HUS42" s="10">
        <v>0</v>
      </c>
      <c r="HUT42" s="10">
        <v>0</v>
      </c>
      <c r="HUU42" s="10">
        <v>0</v>
      </c>
      <c r="HUV42" s="10">
        <v>0</v>
      </c>
      <c r="HUW42" s="10">
        <v>0</v>
      </c>
      <c r="HUX42" s="10">
        <v>0</v>
      </c>
      <c r="HUY42" s="10">
        <v>0</v>
      </c>
      <c r="HUZ42" s="10">
        <v>0</v>
      </c>
      <c r="HVA42" s="10">
        <v>0</v>
      </c>
      <c r="HVB42" s="10">
        <v>0</v>
      </c>
      <c r="HVC42" s="10">
        <v>0</v>
      </c>
      <c r="HVD42" s="10">
        <v>0</v>
      </c>
      <c r="HVE42" s="10">
        <v>0</v>
      </c>
      <c r="HVF42" s="10">
        <v>0</v>
      </c>
      <c r="HVG42" s="10">
        <v>0</v>
      </c>
      <c r="HVH42" s="10">
        <v>0</v>
      </c>
      <c r="HVI42" s="10">
        <v>0</v>
      </c>
      <c r="HVJ42" s="10">
        <v>0</v>
      </c>
      <c r="HVK42" s="10">
        <v>0</v>
      </c>
      <c r="HVL42" s="10">
        <v>0</v>
      </c>
      <c r="HVM42" s="10">
        <v>0</v>
      </c>
      <c r="HVN42" s="10">
        <v>0</v>
      </c>
      <c r="HVO42" s="10">
        <v>0</v>
      </c>
      <c r="HVP42" s="10">
        <v>0</v>
      </c>
      <c r="HVQ42" s="10">
        <v>0</v>
      </c>
      <c r="HVR42" s="10">
        <v>0</v>
      </c>
      <c r="HVS42" s="10">
        <v>0</v>
      </c>
      <c r="HVT42" s="10">
        <v>0</v>
      </c>
      <c r="HVU42" s="10">
        <v>0</v>
      </c>
      <c r="HVV42" s="10">
        <v>0</v>
      </c>
      <c r="HVW42" s="10">
        <v>0</v>
      </c>
      <c r="HVX42" s="10">
        <v>0</v>
      </c>
      <c r="HVY42" s="10">
        <v>0</v>
      </c>
      <c r="HVZ42" s="10">
        <v>0</v>
      </c>
      <c r="HWA42" s="10">
        <v>0</v>
      </c>
      <c r="HWB42" s="10">
        <v>0</v>
      </c>
      <c r="HWC42" s="10">
        <v>0</v>
      </c>
      <c r="HWD42" s="10">
        <v>0</v>
      </c>
      <c r="HWE42" s="10">
        <v>0</v>
      </c>
      <c r="HWF42" s="10">
        <v>0</v>
      </c>
      <c r="HWG42" s="10">
        <v>0</v>
      </c>
      <c r="HWH42" s="10">
        <v>0</v>
      </c>
      <c r="HWI42" s="10">
        <v>0</v>
      </c>
      <c r="HWJ42" s="10">
        <v>0</v>
      </c>
      <c r="HWK42" s="10">
        <v>0</v>
      </c>
      <c r="HWL42" s="10">
        <v>0</v>
      </c>
      <c r="HWM42" s="10">
        <v>0</v>
      </c>
      <c r="HWN42" s="10">
        <v>0</v>
      </c>
      <c r="HWO42" s="10">
        <v>0</v>
      </c>
      <c r="HWP42" s="10">
        <v>0</v>
      </c>
      <c r="HWQ42" s="10">
        <v>0</v>
      </c>
      <c r="HWR42" s="10">
        <v>0</v>
      </c>
      <c r="HWS42" s="10">
        <v>0</v>
      </c>
      <c r="HWT42" s="10">
        <v>0</v>
      </c>
      <c r="HWU42" s="10">
        <v>0</v>
      </c>
      <c r="HWV42" s="10">
        <v>0</v>
      </c>
      <c r="HWW42" s="10">
        <v>0</v>
      </c>
      <c r="HWX42" s="10">
        <v>0</v>
      </c>
      <c r="HWY42" s="10">
        <v>0</v>
      </c>
      <c r="HWZ42" s="10">
        <v>0</v>
      </c>
      <c r="HXA42" s="10">
        <v>0</v>
      </c>
      <c r="HXB42" s="10">
        <v>0</v>
      </c>
      <c r="HXC42" s="10">
        <v>0</v>
      </c>
      <c r="HXD42" s="10">
        <v>0</v>
      </c>
      <c r="HXE42" s="10">
        <v>0</v>
      </c>
      <c r="HXF42" s="10">
        <v>0</v>
      </c>
      <c r="HXG42" s="10">
        <v>0</v>
      </c>
      <c r="HXH42" s="10">
        <v>0</v>
      </c>
      <c r="HXI42" s="10">
        <v>0</v>
      </c>
      <c r="HXJ42" s="10">
        <v>0</v>
      </c>
      <c r="HXK42" s="10">
        <v>0</v>
      </c>
      <c r="HXL42" s="10">
        <v>0</v>
      </c>
      <c r="HXM42" s="10">
        <v>0</v>
      </c>
      <c r="HXN42" s="10">
        <v>0</v>
      </c>
      <c r="HXO42" s="10">
        <v>0</v>
      </c>
      <c r="HXP42" s="10">
        <v>0</v>
      </c>
      <c r="HXQ42" s="10">
        <v>0</v>
      </c>
      <c r="HXR42" s="10">
        <v>0</v>
      </c>
      <c r="HXS42" s="10">
        <v>0</v>
      </c>
      <c r="HXT42" s="10">
        <v>0</v>
      </c>
      <c r="HXU42" s="10">
        <v>0</v>
      </c>
      <c r="HXV42" s="10">
        <v>0</v>
      </c>
      <c r="HXW42" s="10">
        <v>0</v>
      </c>
      <c r="HXX42" s="10">
        <v>0</v>
      </c>
      <c r="HXY42" s="10">
        <v>0</v>
      </c>
      <c r="HXZ42" s="10">
        <v>0</v>
      </c>
      <c r="HYA42" s="10">
        <v>0</v>
      </c>
      <c r="HYB42" s="10">
        <v>0</v>
      </c>
      <c r="HYC42" s="10">
        <v>0</v>
      </c>
      <c r="HYD42" s="10">
        <v>0</v>
      </c>
      <c r="HYE42" s="10">
        <v>0</v>
      </c>
      <c r="HYF42" s="10">
        <v>0</v>
      </c>
      <c r="HYG42" s="10">
        <v>0</v>
      </c>
      <c r="HYH42" s="10">
        <v>0</v>
      </c>
      <c r="HYI42" s="10">
        <v>0</v>
      </c>
      <c r="HYJ42" s="10">
        <v>0</v>
      </c>
      <c r="HYK42" s="10">
        <v>0</v>
      </c>
      <c r="HYL42" s="10">
        <v>0</v>
      </c>
      <c r="HYM42" s="10">
        <v>0</v>
      </c>
      <c r="HYN42" s="10">
        <v>0</v>
      </c>
      <c r="HYO42" s="10">
        <v>0</v>
      </c>
      <c r="HYP42" s="10">
        <v>0</v>
      </c>
      <c r="HYQ42" s="10">
        <v>0</v>
      </c>
      <c r="HYR42" s="10">
        <v>0</v>
      </c>
      <c r="HYS42" s="10">
        <v>0</v>
      </c>
      <c r="HYT42" s="10">
        <v>0</v>
      </c>
      <c r="HYU42" s="10">
        <v>0</v>
      </c>
      <c r="HYV42" s="10">
        <v>0</v>
      </c>
      <c r="HYW42" s="10">
        <v>0</v>
      </c>
      <c r="HYX42" s="10">
        <v>0</v>
      </c>
      <c r="HYY42" s="10">
        <v>0</v>
      </c>
      <c r="HYZ42" s="10">
        <v>0</v>
      </c>
      <c r="HZA42" s="10">
        <v>0</v>
      </c>
      <c r="HZB42" s="10">
        <v>0</v>
      </c>
      <c r="HZC42" s="10">
        <v>0</v>
      </c>
      <c r="HZD42" s="10">
        <v>0</v>
      </c>
      <c r="HZE42" s="10">
        <v>0</v>
      </c>
      <c r="HZF42" s="10">
        <v>0</v>
      </c>
      <c r="HZG42" s="10">
        <v>0</v>
      </c>
      <c r="HZH42" s="10">
        <v>0</v>
      </c>
      <c r="HZI42" s="10">
        <v>0</v>
      </c>
      <c r="HZJ42" s="10">
        <v>0</v>
      </c>
      <c r="HZK42" s="10">
        <v>0</v>
      </c>
      <c r="HZL42" s="10">
        <v>0</v>
      </c>
      <c r="HZM42" s="10">
        <v>0</v>
      </c>
      <c r="HZN42" s="10">
        <v>0</v>
      </c>
      <c r="HZO42" s="10">
        <v>0</v>
      </c>
      <c r="HZP42" s="10">
        <v>0</v>
      </c>
      <c r="HZQ42" s="10">
        <v>0</v>
      </c>
      <c r="HZR42" s="10">
        <v>0</v>
      </c>
      <c r="HZS42" s="10">
        <v>0</v>
      </c>
      <c r="HZT42" s="10">
        <v>0</v>
      </c>
      <c r="HZU42" s="10">
        <v>0</v>
      </c>
      <c r="HZV42" s="10">
        <v>0</v>
      </c>
      <c r="HZW42" s="10">
        <v>0</v>
      </c>
      <c r="HZX42" s="10">
        <v>0</v>
      </c>
      <c r="HZY42" s="10">
        <v>0</v>
      </c>
      <c r="HZZ42" s="10">
        <v>0</v>
      </c>
      <c r="IAA42" s="10">
        <v>0</v>
      </c>
      <c r="IAB42" s="10">
        <v>0</v>
      </c>
      <c r="IAC42" s="10">
        <v>0</v>
      </c>
      <c r="IAD42" s="10">
        <v>0</v>
      </c>
      <c r="IAE42" s="10">
        <v>0</v>
      </c>
      <c r="IAF42" s="10">
        <v>0</v>
      </c>
      <c r="IAG42" s="10">
        <v>0</v>
      </c>
      <c r="IAH42" s="10">
        <v>0</v>
      </c>
      <c r="IAI42" s="10">
        <v>0</v>
      </c>
      <c r="IAJ42" s="10">
        <v>0</v>
      </c>
      <c r="IAK42" s="10">
        <v>0</v>
      </c>
      <c r="IAL42" s="10">
        <v>0</v>
      </c>
      <c r="IAM42" s="10">
        <v>0</v>
      </c>
      <c r="IAN42" s="10">
        <v>0</v>
      </c>
      <c r="IAO42" s="10">
        <v>0</v>
      </c>
      <c r="IAP42" s="10">
        <v>0</v>
      </c>
      <c r="IAQ42" s="10">
        <v>0</v>
      </c>
      <c r="IAR42" s="10">
        <v>0</v>
      </c>
      <c r="IAS42" s="10">
        <v>0</v>
      </c>
      <c r="IAT42" s="10">
        <v>0</v>
      </c>
      <c r="IAU42" s="10">
        <v>0</v>
      </c>
      <c r="IAV42" s="10">
        <v>0</v>
      </c>
      <c r="IAW42" s="10">
        <v>0</v>
      </c>
      <c r="IAX42" s="10">
        <v>0</v>
      </c>
      <c r="IAY42" s="10">
        <v>0</v>
      </c>
      <c r="IAZ42" s="10">
        <v>0</v>
      </c>
      <c r="IBA42" s="10">
        <v>0</v>
      </c>
      <c r="IBB42" s="10">
        <v>0</v>
      </c>
      <c r="IBC42" s="10">
        <v>0</v>
      </c>
      <c r="IBD42" s="10">
        <v>0</v>
      </c>
      <c r="IBE42" s="10">
        <v>0</v>
      </c>
      <c r="IBF42" s="10">
        <v>0</v>
      </c>
      <c r="IBG42" s="10">
        <v>0</v>
      </c>
      <c r="IBH42" s="10">
        <v>0</v>
      </c>
      <c r="IBI42" s="10">
        <v>0</v>
      </c>
      <c r="IBJ42" s="10">
        <v>0</v>
      </c>
      <c r="IBK42" s="10">
        <v>0</v>
      </c>
      <c r="IBL42" s="10">
        <v>0</v>
      </c>
      <c r="IBM42" s="10">
        <v>0</v>
      </c>
      <c r="IBN42" s="10">
        <v>0</v>
      </c>
      <c r="IBO42" s="10">
        <v>0</v>
      </c>
      <c r="IBP42" s="10">
        <v>0</v>
      </c>
      <c r="IBQ42" s="10">
        <v>0</v>
      </c>
      <c r="IBR42" s="10">
        <v>0</v>
      </c>
      <c r="IBS42" s="10">
        <v>0</v>
      </c>
      <c r="IBT42" s="10">
        <v>0</v>
      </c>
      <c r="IBU42" s="10">
        <v>0</v>
      </c>
      <c r="IBV42" s="10">
        <v>0</v>
      </c>
      <c r="IBW42" s="10">
        <v>0</v>
      </c>
      <c r="IBX42" s="10">
        <v>0</v>
      </c>
      <c r="IBY42" s="10">
        <v>0</v>
      </c>
      <c r="IBZ42" s="10">
        <v>0</v>
      </c>
      <c r="ICA42" s="10">
        <v>0</v>
      </c>
      <c r="ICB42" s="10">
        <v>0</v>
      </c>
      <c r="ICC42" s="10">
        <v>0</v>
      </c>
      <c r="ICD42" s="10">
        <v>0</v>
      </c>
      <c r="ICE42" s="10">
        <v>0</v>
      </c>
      <c r="ICF42" s="10">
        <v>0</v>
      </c>
      <c r="ICG42" s="10">
        <v>0</v>
      </c>
      <c r="ICH42" s="10">
        <v>0</v>
      </c>
      <c r="ICI42" s="10">
        <v>0</v>
      </c>
      <c r="ICJ42" s="10">
        <v>0</v>
      </c>
      <c r="ICK42" s="10">
        <v>0</v>
      </c>
      <c r="ICL42" s="10">
        <v>0</v>
      </c>
      <c r="ICM42" s="10">
        <v>0</v>
      </c>
      <c r="ICN42" s="10">
        <v>0</v>
      </c>
      <c r="ICO42" s="10">
        <v>0</v>
      </c>
      <c r="ICP42" s="10">
        <v>0</v>
      </c>
      <c r="ICQ42" s="10">
        <v>0</v>
      </c>
      <c r="ICR42" s="10">
        <v>0</v>
      </c>
      <c r="ICS42" s="10">
        <v>0</v>
      </c>
      <c r="ICT42" s="10">
        <v>0</v>
      </c>
      <c r="ICU42" s="10">
        <v>0</v>
      </c>
      <c r="ICV42" s="10">
        <v>0</v>
      </c>
      <c r="ICW42" s="10">
        <v>0</v>
      </c>
      <c r="ICX42" s="10">
        <v>0</v>
      </c>
      <c r="ICY42" s="10">
        <v>0</v>
      </c>
      <c r="ICZ42" s="10">
        <v>0</v>
      </c>
      <c r="IDA42" s="10">
        <v>0</v>
      </c>
      <c r="IDB42" s="10">
        <v>0</v>
      </c>
      <c r="IDC42" s="10">
        <v>0</v>
      </c>
      <c r="IDD42" s="10">
        <v>0</v>
      </c>
      <c r="IDE42" s="10">
        <v>0</v>
      </c>
      <c r="IDF42" s="10">
        <v>0</v>
      </c>
      <c r="IDG42" s="10">
        <v>0</v>
      </c>
      <c r="IDH42" s="10">
        <v>0</v>
      </c>
      <c r="IDI42" s="10">
        <v>0</v>
      </c>
      <c r="IDJ42" s="10">
        <v>0</v>
      </c>
      <c r="IDK42" s="10">
        <v>0</v>
      </c>
      <c r="IDL42" s="10">
        <v>0</v>
      </c>
      <c r="IDM42" s="10">
        <v>0</v>
      </c>
      <c r="IDN42" s="10">
        <v>0</v>
      </c>
      <c r="IDO42" s="10">
        <v>0</v>
      </c>
      <c r="IDP42" s="10">
        <v>0</v>
      </c>
      <c r="IDQ42" s="10">
        <v>0</v>
      </c>
      <c r="IDR42" s="10">
        <v>0</v>
      </c>
      <c r="IDS42" s="10">
        <v>0</v>
      </c>
      <c r="IDT42" s="10">
        <v>0</v>
      </c>
      <c r="IDU42" s="10">
        <v>0</v>
      </c>
      <c r="IDV42" s="10">
        <v>0</v>
      </c>
      <c r="IDW42" s="10">
        <v>0</v>
      </c>
      <c r="IDX42" s="10">
        <v>0</v>
      </c>
      <c r="IDY42" s="10">
        <v>0</v>
      </c>
      <c r="IDZ42" s="10">
        <v>0</v>
      </c>
      <c r="IEA42" s="10">
        <v>0</v>
      </c>
      <c r="IEB42" s="10">
        <v>0</v>
      </c>
      <c r="IEC42" s="10">
        <v>0</v>
      </c>
      <c r="IED42" s="10">
        <v>0</v>
      </c>
      <c r="IEE42" s="10">
        <v>0</v>
      </c>
      <c r="IEF42" s="10">
        <v>0</v>
      </c>
      <c r="IEG42" s="10">
        <v>0</v>
      </c>
      <c r="IEH42" s="10">
        <v>0</v>
      </c>
      <c r="IEI42" s="10">
        <v>0</v>
      </c>
      <c r="IEJ42" s="10">
        <v>0</v>
      </c>
      <c r="IEK42" s="10">
        <v>0</v>
      </c>
      <c r="IEL42" s="10">
        <v>0</v>
      </c>
      <c r="IEM42" s="10">
        <v>0</v>
      </c>
      <c r="IEN42" s="10">
        <v>0</v>
      </c>
      <c r="IEO42" s="10">
        <v>0</v>
      </c>
      <c r="IEP42" s="10">
        <v>0</v>
      </c>
      <c r="IEQ42" s="10">
        <v>0</v>
      </c>
      <c r="IER42" s="10">
        <v>0</v>
      </c>
      <c r="IES42" s="10">
        <v>0</v>
      </c>
      <c r="IET42" s="10">
        <v>0</v>
      </c>
      <c r="IEU42" s="10">
        <v>0</v>
      </c>
      <c r="IEV42" s="10">
        <v>0</v>
      </c>
      <c r="IEW42" s="10">
        <v>0</v>
      </c>
      <c r="IEX42" s="10">
        <v>0</v>
      </c>
      <c r="IEY42" s="10">
        <v>0</v>
      </c>
      <c r="IEZ42" s="10">
        <v>0</v>
      </c>
      <c r="IFA42" s="10">
        <v>0</v>
      </c>
      <c r="IFB42" s="10">
        <v>0</v>
      </c>
      <c r="IFC42" s="10">
        <v>0</v>
      </c>
      <c r="IFD42" s="10">
        <v>0</v>
      </c>
      <c r="IFE42" s="10">
        <v>0</v>
      </c>
      <c r="IFF42" s="10">
        <v>0</v>
      </c>
      <c r="IFG42" s="10">
        <v>0</v>
      </c>
      <c r="IFH42" s="10">
        <v>0</v>
      </c>
      <c r="IFI42" s="10">
        <v>0</v>
      </c>
      <c r="IFJ42" s="10">
        <v>0</v>
      </c>
      <c r="IFK42" s="10">
        <v>0</v>
      </c>
      <c r="IFL42" s="10">
        <v>0</v>
      </c>
      <c r="IFM42" s="10">
        <v>0</v>
      </c>
      <c r="IFN42" s="10">
        <v>0</v>
      </c>
      <c r="IFO42" s="10">
        <v>0</v>
      </c>
      <c r="IFP42" s="10">
        <v>0</v>
      </c>
      <c r="IFQ42" s="10">
        <v>0</v>
      </c>
      <c r="IFR42" s="10">
        <v>0</v>
      </c>
      <c r="IFS42" s="10">
        <v>0</v>
      </c>
      <c r="IFT42" s="10">
        <v>0</v>
      </c>
      <c r="IFU42" s="10">
        <v>0</v>
      </c>
      <c r="IFV42" s="10">
        <v>0</v>
      </c>
      <c r="IFW42" s="10">
        <v>0</v>
      </c>
      <c r="IFX42" s="10">
        <v>0</v>
      </c>
      <c r="IFY42" s="10">
        <v>0</v>
      </c>
      <c r="IFZ42" s="10">
        <v>0</v>
      </c>
      <c r="IGA42" s="10">
        <v>0</v>
      </c>
      <c r="IGB42" s="10">
        <v>0</v>
      </c>
      <c r="IGC42" s="10">
        <v>0</v>
      </c>
      <c r="IGD42" s="10">
        <v>0</v>
      </c>
      <c r="IGE42" s="10">
        <v>0</v>
      </c>
      <c r="IGF42" s="10">
        <v>0</v>
      </c>
      <c r="IGG42" s="10">
        <v>0</v>
      </c>
      <c r="IGH42" s="10">
        <v>0</v>
      </c>
      <c r="IGI42" s="10">
        <v>0</v>
      </c>
      <c r="IGJ42" s="10">
        <v>0</v>
      </c>
      <c r="IGK42" s="10">
        <v>0</v>
      </c>
      <c r="IGL42" s="10">
        <v>0</v>
      </c>
      <c r="IGM42" s="10">
        <v>0</v>
      </c>
      <c r="IGN42" s="10">
        <v>0</v>
      </c>
      <c r="IGO42" s="10">
        <v>0</v>
      </c>
      <c r="IGP42" s="10">
        <v>0</v>
      </c>
      <c r="IGQ42" s="10">
        <v>0</v>
      </c>
      <c r="IGR42" s="10">
        <v>0</v>
      </c>
      <c r="IGS42" s="10">
        <v>0</v>
      </c>
      <c r="IGT42" s="10">
        <v>0</v>
      </c>
      <c r="IGU42" s="10">
        <v>0</v>
      </c>
      <c r="IGV42" s="10">
        <v>0</v>
      </c>
      <c r="IGW42" s="10">
        <v>0</v>
      </c>
      <c r="IGX42" s="10">
        <v>0</v>
      </c>
      <c r="IGY42" s="10">
        <v>0</v>
      </c>
      <c r="IGZ42" s="10">
        <v>0</v>
      </c>
      <c r="IHA42" s="10">
        <v>0</v>
      </c>
      <c r="IHB42" s="10">
        <v>0</v>
      </c>
      <c r="IHC42" s="10">
        <v>0</v>
      </c>
      <c r="IHD42" s="10">
        <v>0</v>
      </c>
      <c r="IHE42" s="10">
        <v>0</v>
      </c>
      <c r="IHF42" s="10">
        <v>0</v>
      </c>
      <c r="IHG42" s="10">
        <v>0</v>
      </c>
      <c r="IHH42" s="10">
        <v>0</v>
      </c>
      <c r="IHI42" s="10">
        <v>0</v>
      </c>
      <c r="IHJ42" s="10">
        <v>0</v>
      </c>
      <c r="IHK42" s="10">
        <v>0</v>
      </c>
      <c r="IHL42" s="10">
        <v>0</v>
      </c>
      <c r="IHM42" s="10">
        <v>0</v>
      </c>
      <c r="IHN42" s="10">
        <v>0</v>
      </c>
      <c r="IHO42" s="10">
        <v>0</v>
      </c>
      <c r="IHP42" s="10">
        <v>0</v>
      </c>
      <c r="IHQ42" s="10">
        <v>0</v>
      </c>
      <c r="IHR42" s="10">
        <v>0</v>
      </c>
      <c r="IHS42" s="10">
        <v>0</v>
      </c>
      <c r="IHT42" s="10">
        <v>0</v>
      </c>
      <c r="IHU42" s="10">
        <v>0</v>
      </c>
      <c r="IHV42" s="10">
        <v>0</v>
      </c>
      <c r="IHW42" s="10">
        <v>0</v>
      </c>
      <c r="IHX42" s="10">
        <v>0</v>
      </c>
      <c r="IHY42" s="10">
        <v>0</v>
      </c>
      <c r="IHZ42" s="10">
        <v>0</v>
      </c>
      <c r="IIA42" s="10">
        <v>0</v>
      </c>
      <c r="IIB42" s="10">
        <v>0</v>
      </c>
      <c r="IIC42" s="10">
        <v>0</v>
      </c>
      <c r="IID42" s="10">
        <v>0</v>
      </c>
      <c r="IIE42" s="10">
        <v>0</v>
      </c>
      <c r="IIF42" s="10">
        <v>0</v>
      </c>
      <c r="IIG42" s="10">
        <v>0</v>
      </c>
      <c r="IIH42" s="10">
        <v>0</v>
      </c>
      <c r="III42" s="10">
        <v>0</v>
      </c>
      <c r="IIJ42" s="10">
        <v>0</v>
      </c>
      <c r="IIK42" s="10">
        <v>0</v>
      </c>
      <c r="IIL42" s="10">
        <v>0</v>
      </c>
      <c r="IIM42" s="10">
        <v>0</v>
      </c>
      <c r="IIN42" s="10">
        <v>0</v>
      </c>
      <c r="IIO42" s="10">
        <v>0</v>
      </c>
      <c r="IIP42" s="10">
        <v>0</v>
      </c>
      <c r="IIQ42" s="10">
        <v>0</v>
      </c>
      <c r="IIR42" s="10">
        <v>0</v>
      </c>
      <c r="IIS42" s="10">
        <v>0</v>
      </c>
      <c r="IIT42" s="10">
        <v>0</v>
      </c>
      <c r="IIU42" s="10">
        <v>0</v>
      </c>
      <c r="IIV42" s="10">
        <v>0</v>
      </c>
      <c r="IIW42" s="10">
        <v>0</v>
      </c>
      <c r="IIX42" s="10">
        <v>0</v>
      </c>
      <c r="IIY42" s="10">
        <v>0</v>
      </c>
      <c r="IIZ42" s="10">
        <v>0</v>
      </c>
      <c r="IJA42" s="10">
        <v>0</v>
      </c>
      <c r="IJB42" s="10">
        <v>0</v>
      </c>
      <c r="IJC42" s="10">
        <v>0</v>
      </c>
      <c r="IJD42" s="10">
        <v>0</v>
      </c>
      <c r="IJE42" s="10">
        <v>0</v>
      </c>
      <c r="IJF42" s="10">
        <v>0</v>
      </c>
      <c r="IJG42" s="10">
        <v>0</v>
      </c>
      <c r="IJH42" s="10">
        <v>0</v>
      </c>
      <c r="IJI42" s="10">
        <v>0</v>
      </c>
      <c r="IJJ42" s="10">
        <v>0</v>
      </c>
      <c r="IJK42" s="10">
        <v>0</v>
      </c>
      <c r="IJL42" s="10">
        <v>0</v>
      </c>
      <c r="IJM42" s="10">
        <v>0</v>
      </c>
      <c r="IJN42" s="10">
        <v>0</v>
      </c>
      <c r="IJO42" s="10">
        <v>0</v>
      </c>
      <c r="IJP42" s="10">
        <v>0</v>
      </c>
      <c r="IJQ42" s="10">
        <v>0</v>
      </c>
      <c r="IJR42" s="10">
        <v>0</v>
      </c>
      <c r="IJS42" s="10">
        <v>0</v>
      </c>
      <c r="IJT42" s="10">
        <v>0</v>
      </c>
      <c r="IJU42" s="10">
        <v>0</v>
      </c>
      <c r="IJV42" s="10">
        <v>0</v>
      </c>
      <c r="IJW42" s="10">
        <v>0</v>
      </c>
      <c r="IJX42" s="10">
        <v>0</v>
      </c>
      <c r="IJY42" s="10">
        <v>0</v>
      </c>
      <c r="IJZ42" s="10">
        <v>0</v>
      </c>
      <c r="IKA42" s="10">
        <v>0</v>
      </c>
      <c r="IKB42" s="10">
        <v>0</v>
      </c>
      <c r="IKC42" s="10">
        <v>0</v>
      </c>
      <c r="IKD42" s="10">
        <v>0</v>
      </c>
      <c r="IKE42" s="10">
        <v>0</v>
      </c>
      <c r="IKF42" s="10">
        <v>0</v>
      </c>
      <c r="IKG42" s="10">
        <v>0</v>
      </c>
      <c r="IKH42" s="10">
        <v>0</v>
      </c>
      <c r="IKI42" s="10">
        <v>0</v>
      </c>
      <c r="IKJ42" s="10">
        <v>0</v>
      </c>
      <c r="IKK42" s="10">
        <v>0</v>
      </c>
      <c r="IKL42" s="10">
        <v>0</v>
      </c>
      <c r="IKM42" s="10">
        <v>0</v>
      </c>
      <c r="IKN42" s="10">
        <v>0</v>
      </c>
      <c r="IKO42" s="10">
        <v>0</v>
      </c>
      <c r="IKP42" s="10">
        <v>0</v>
      </c>
      <c r="IKQ42" s="10">
        <v>0</v>
      </c>
      <c r="IKR42" s="10">
        <v>0</v>
      </c>
      <c r="IKS42" s="10">
        <v>0</v>
      </c>
      <c r="IKT42" s="10">
        <v>0</v>
      </c>
      <c r="IKU42" s="10">
        <v>0</v>
      </c>
      <c r="IKV42" s="10">
        <v>0</v>
      </c>
      <c r="IKW42" s="10">
        <v>0</v>
      </c>
      <c r="IKX42" s="10">
        <v>0</v>
      </c>
      <c r="IKY42" s="10">
        <v>0</v>
      </c>
      <c r="IKZ42" s="10">
        <v>0</v>
      </c>
      <c r="ILA42" s="10">
        <v>0</v>
      </c>
      <c r="ILB42" s="10">
        <v>0</v>
      </c>
      <c r="ILC42" s="10">
        <v>0</v>
      </c>
      <c r="ILD42" s="10">
        <v>0</v>
      </c>
      <c r="ILE42" s="10">
        <v>0</v>
      </c>
      <c r="ILF42" s="10">
        <v>0</v>
      </c>
      <c r="ILG42" s="10">
        <v>0</v>
      </c>
      <c r="ILH42" s="10">
        <v>0</v>
      </c>
      <c r="ILI42" s="10">
        <v>0</v>
      </c>
      <c r="ILJ42" s="10">
        <v>0</v>
      </c>
      <c r="ILK42" s="10">
        <v>0</v>
      </c>
      <c r="ILL42" s="10">
        <v>0</v>
      </c>
      <c r="ILM42" s="10">
        <v>0</v>
      </c>
      <c r="ILN42" s="10">
        <v>0</v>
      </c>
      <c r="ILO42" s="10">
        <v>0</v>
      </c>
      <c r="ILP42" s="10">
        <v>0</v>
      </c>
      <c r="ILQ42" s="10">
        <v>0</v>
      </c>
      <c r="ILR42" s="10">
        <v>0</v>
      </c>
      <c r="ILS42" s="10">
        <v>0</v>
      </c>
      <c r="ILT42" s="10">
        <v>0</v>
      </c>
      <c r="ILU42" s="10">
        <v>0</v>
      </c>
      <c r="ILV42" s="10">
        <v>0</v>
      </c>
      <c r="ILW42" s="10">
        <v>0</v>
      </c>
      <c r="ILX42" s="10">
        <v>0</v>
      </c>
      <c r="ILY42" s="10">
        <v>0</v>
      </c>
      <c r="ILZ42" s="10">
        <v>0</v>
      </c>
      <c r="IMA42" s="10">
        <v>0</v>
      </c>
      <c r="IMB42" s="10">
        <v>0</v>
      </c>
      <c r="IMC42" s="10">
        <v>0</v>
      </c>
      <c r="IMD42" s="10">
        <v>0</v>
      </c>
      <c r="IME42" s="10">
        <v>0</v>
      </c>
      <c r="IMF42" s="10">
        <v>0</v>
      </c>
      <c r="IMG42" s="10">
        <v>0</v>
      </c>
      <c r="IMH42" s="10">
        <v>0</v>
      </c>
      <c r="IMI42" s="10">
        <v>0</v>
      </c>
      <c r="IMJ42" s="10">
        <v>0</v>
      </c>
      <c r="IMK42" s="10">
        <v>0</v>
      </c>
      <c r="IML42" s="10">
        <v>0</v>
      </c>
      <c r="IMM42" s="10">
        <v>0</v>
      </c>
      <c r="IMN42" s="10">
        <v>0</v>
      </c>
      <c r="IMO42" s="10">
        <v>0</v>
      </c>
      <c r="IMP42" s="10">
        <v>0</v>
      </c>
      <c r="IMQ42" s="10">
        <v>0</v>
      </c>
      <c r="IMR42" s="10">
        <v>0</v>
      </c>
      <c r="IMS42" s="10">
        <v>0</v>
      </c>
      <c r="IMT42" s="10">
        <v>0</v>
      </c>
      <c r="IMU42" s="10">
        <v>0</v>
      </c>
      <c r="IMV42" s="10">
        <v>0</v>
      </c>
      <c r="IMW42" s="10">
        <v>0</v>
      </c>
      <c r="IMX42" s="10">
        <v>0</v>
      </c>
      <c r="IMY42" s="10">
        <v>0</v>
      </c>
      <c r="IMZ42" s="10">
        <v>0</v>
      </c>
      <c r="INA42" s="10">
        <v>0</v>
      </c>
      <c r="INB42" s="10">
        <v>0</v>
      </c>
      <c r="INC42" s="10">
        <v>0</v>
      </c>
      <c r="IND42" s="10">
        <v>0</v>
      </c>
      <c r="INE42" s="10">
        <v>0</v>
      </c>
      <c r="INF42" s="10">
        <v>0</v>
      </c>
      <c r="ING42" s="10">
        <v>0</v>
      </c>
      <c r="INH42" s="10">
        <v>0</v>
      </c>
      <c r="INI42" s="10">
        <v>0</v>
      </c>
      <c r="INJ42" s="10">
        <v>0</v>
      </c>
      <c r="INK42" s="10">
        <v>0</v>
      </c>
      <c r="INL42" s="10">
        <v>0</v>
      </c>
      <c r="INM42" s="10">
        <v>0</v>
      </c>
      <c r="INN42" s="10">
        <v>0</v>
      </c>
      <c r="INO42" s="10">
        <v>0</v>
      </c>
      <c r="INP42" s="10">
        <v>0</v>
      </c>
      <c r="INQ42" s="10">
        <v>0</v>
      </c>
      <c r="INR42" s="10">
        <v>0</v>
      </c>
      <c r="INS42" s="10">
        <v>0</v>
      </c>
      <c r="INT42" s="10">
        <v>0</v>
      </c>
      <c r="INU42" s="10">
        <v>0</v>
      </c>
      <c r="INV42" s="10">
        <v>0</v>
      </c>
      <c r="INW42" s="10">
        <v>0</v>
      </c>
      <c r="INX42" s="10">
        <v>0</v>
      </c>
      <c r="INY42" s="10">
        <v>0</v>
      </c>
      <c r="INZ42" s="10">
        <v>0</v>
      </c>
      <c r="IOA42" s="10">
        <v>0</v>
      </c>
      <c r="IOB42" s="10">
        <v>0</v>
      </c>
      <c r="IOC42" s="10">
        <v>0</v>
      </c>
      <c r="IOD42" s="10">
        <v>0</v>
      </c>
      <c r="IOE42" s="10">
        <v>0</v>
      </c>
      <c r="IOF42" s="10">
        <v>0</v>
      </c>
      <c r="IOG42" s="10">
        <v>0</v>
      </c>
      <c r="IOH42" s="10">
        <v>0</v>
      </c>
      <c r="IOI42" s="10">
        <v>0</v>
      </c>
      <c r="IOJ42" s="10">
        <v>0</v>
      </c>
      <c r="IOK42" s="10">
        <v>0</v>
      </c>
      <c r="IOL42" s="10">
        <v>0</v>
      </c>
      <c r="IOM42" s="10">
        <v>0</v>
      </c>
      <c r="ION42" s="10">
        <v>0</v>
      </c>
      <c r="IOO42" s="10">
        <v>0</v>
      </c>
      <c r="IOP42" s="10">
        <v>0</v>
      </c>
      <c r="IOQ42" s="10">
        <v>0</v>
      </c>
      <c r="IOR42" s="10">
        <v>0</v>
      </c>
      <c r="IOS42" s="10">
        <v>0</v>
      </c>
      <c r="IOT42" s="10">
        <v>0</v>
      </c>
      <c r="IOU42" s="10">
        <v>0</v>
      </c>
      <c r="IOV42" s="10">
        <v>0</v>
      </c>
      <c r="IOW42" s="10">
        <v>0</v>
      </c>
      <c r="IOX42" s="10">
        <v>0</v>
      </c>
      <c r="IOY42" s="10">
        <v>0</v>
      </c>
      <c r="IOZ42" s="10">
        <v>0</v>
      </c>
      <c r="IPA42" s="10">
        <v>0</v>
      </c>
      <c r="IPB42" s="10">
        <v>0</v>
      </c>
      <c r="IPC42" s="10">
        <v>0</v>
      </c>
      <c r="IPD42" s="10">
        <v>0</v>
      </c>
      <c r="IPE42" s="10">
        <v>0</v>
      </c>
      <c r="IPF42" s="10">
        <v>0</v>
      </c>
      <c r="IPG42" s="10">
        <v>0</v>
      </c>
      <c r="IPH42" s="10">
        <v>0</v>
      </c>
      <c r="IPI42" s="10">
        <v>0</v>
      </c>
      <c r="IPJ42" s="10">
        <v>0</v>
      </c>
      <c r="IPK42" s="10">
        <v>0</v>
      </c>
      <c r="IPL42" s="10">
        <v>0</v>
      </c>
      <c r="IPM42" s="10">
        <v>0</v>
      </c>
      <c r="IPN42" s="10">
        <v>0</v>
      </c>
      <c r="IPO42" s="10">
        <v>0</v>
      </c>
      <c r="IPP42" s="10">
        <v>0</v>
      </c>
      <c r="IPQ42" s="10">
        <v>0</v>
      </c>
      <c r="IPR42" s="10">
        <v>0</v>
      </c>
      <c r="IPS42" s="10">
        <v>0</v>
      </c>
      <c r="IPT42" s="10">
        <v>0</v>
      </c>
      <c r="IPU42" s="10">
        <v>0</v>
      </c>
      <c r="IPV42" s="10">
        <v>0</v>
      </c>
      <c r="IPW42" s="10">
        <v>0</v>
      </c>
      <c r="IPX42" s="10">
        <v>0</v>
      </c>
      <c r="IPY42" s="10">
        <v>0</v>
      </c>
      <c r="IPZ42" s="10">
        <v>0</v>
      </c>
      <c r="IQA42" s="10">
        <v>0</v>
      </c>
      <c r="IQB42" s="10">
        <v>0</v>
      </c>
      <c r="IQC42" s="10">
        <v>0</v>
      </c>
      <c r="IQD42" s="10">
        <v>0</v>
      </c>
      <c r="IQE42" s="10">
        <v>0</v>
      </c>
      <c r="IQF42" s="10">
        <v>0</v>
      </c>
      <c r="IQG42" s="10">
        <v>0</v>
      </c>
      <c r="IQH42" s="10">
        <v>0</v>
      </c>
      <c r="IQI42" s="10">
        <v>0</v>
      </c>
      <c r="IQJ42" s="10">
        <v>0</v>
      </c>
      <c r="IQK42" s="10">
        <v>0</v>
      </c>
      <c r="IQL42" s="10">
        <v>0</v>
      </c>
      <c r="IQM42" s="10">
        <v>0</v>
      </c>
      <c r="IQN42" s="10">
        <v>0</v>
      </c>
      <c r="IQO42" s="10">
        <v>0</v>
      </c>
      <c r="IQP42" s="10">
        <v>0</v>
      </c>
      <c r="IQQ42" s="10">
        <v>0</v>
      </c>
      <c r="IQR42" s="10">
        <v>0</v>
      </c>
      <c r="IQS42" s="10">
        <v>0</v>
      </c>
      <c r="IQT42" s="10">
        <v>0</v>
      </c>
      <c r="IQU42" s="10">
        <v>0</v>
      </c>
      <c r="IQV42" s="10">
        <v>0</v>
      </c>
      <c r="IQW42" s="10">
        <v>0</v>
      </c>
      <c r="IQX42" s="10">
        <v>0</v>
      </c>
      <c r="IQY42" s="10">
        <v>0</v>
      </c>
      <c r="IQZ42" s="10">
        <v>0</v>
      </c>
      <c r="IRA42" s="10">
        <v>0</v>
      </c>
      <c r="IRB42" s="10">
        <v>0</v>
      </c>
      <c r="IRC42" s="10">
        <v>0</v>
      </c>
      <c r="IRD42" s="10">
        <v>0</v>
      </c>
      <c r="IRE42" s="10">
        <v>0</v>
      </c>
      <c r="IRF42" s="10">
        <v>0</v>
      </c>
      <c r="IRG42" s="10">
        <v>0</v>
      </c>
      <c r="IRH42" s="10">
        <v>0</v>
      </c>
      <c r="IRI42" s="10">
        <v>0</v>
      </c>
      <c r="IRJ42" s="10">
        <v>0</v>
      </c>
      <c r="IRK42" s="10">
        <v>0</v>
      </c>
      <c r="IRL42" s="10">
        <v>0</v>
      </c>
      <c r="IRM42" s="10">
        <v>0</v>
      </c>
      <c r="IRN42" s="10">
        <v>0</v>
      </c>
      <c r="IRO42" s="10">
        <v>0</v>
      </c>
      <c r="IRP42" s="10">
        <v>0</v>
      </c>
      <c r="IRQ42" s="10">
        <v>0</v>
      </c>
      <c r="IRR42" s="10">
        <v>0</v>
      </c>
      <c r="IRS42" s="10">
        <v>0</v>
      </c>
      <c r="IRT42" s="10">
        <v>0</v>
      </c>
      <c r="IRU42" s="10">
        <v>0</v>
      </c>
      <c r="IRV42" s="10">
        <v>0</v>
      </c>
      <c r="IRW42" s="10">
        <v>0</v>
      </c>
      <c r="IRX42" s="10">
        <v>0</v>
      </c>
      <c r="IRY42" s="10">
        <v>0</v>
      </c>
      <c r="IRZ42" s="10">
        <v>0</v>
      </c>
      <c r="ISA42" s="10">
        <v>0</v>
      </c>
      <c r="ISB42" s="10">
        <v>0</v>
      </c>
      <c r="ISC42" s="10">
        <v>0</v>
      </c>
      <c r="ISD42" s="10">
        <v>0</v>
      </c>
      <c r="ISE42" s="10">
        <v>0</v>
      </c>
      <c r="ISF42" s="10">
        <v>0</v>
      </c>
      <c r="ISG42" s="10">
        <v>0</v>
      </c>
      <c r="ISH42" s="10">
        <v>0</v>
      </c>
      <c r="ISI42" s="10">
        <v>0</v>
      </c>
      <c r="ISJ42" s="10">
        <v>0</v>
      </c>
      <c r="ISK42" s="10">
        <v>0</v>
      </c>
      <c r="ISL42" s="10">
        <v>0</v>
      </c>
      <c r="ISM42" s="10">
        <v>0</v>
      </c>
      <c r="ISN42" s="10">
        <v>0</v>
      </c>
      <c r="ISO42" s="10">
        <v>0</v>
      </c>
      <c r="ISP42" s="10">
        <v>0</v>
      </c>
      <c r="ISQ42" s="10">
        <v>0</v>
      </c>
      <c r="ISR42" s="10">
        <v>0</v>
      </c>
      <c r="ISS42" s="10">
        <v>0</v>
      </c>
      <c r="IST42" s="10">
        <v>0</v>
      </c>
      <c r="ISU42" s="10">
        <v>0</v>
      </c>
      <c r="ISV42" s="10">
        <v>0</v>
      </c>
      <c r="ISW42" s="10">
        <v>0</v>
      </c>
      <c r="ISX42" s="10">
        <v>0</v>
      </c>
      <c r="ISY42" s="10">
        <v>0</v>
      </c>
      <c r="ISZ42" s="10">
        <v>0</v>
      </c>
      <c r="ITA42" s="10">
        <v>0</v>
      </c>
      <c r="ITB42" s="10">
        <v>0</v>
      </c>
      <c r="ITC42" s="10">
        <v>0</v>
      </c>
      <c r="ITD42" s="10">
        <v>0</v>
      </c>
      <c r="ITE42" s="10">
        <v>0</v>
      </c>
      <c r="ITF42" s="10">
        <v>0</v>
      </c>
      <c r="ITG42" s="10">
        <v>0</v>
      </c>
      <c r="ITH42" s="10">
        <v>0</v>
      </c>
      <c r="ITI42" s="10">
        <v>0</v>
      </c>
      <c r="ITJ42" s="10">
        <v>0</v>
      </c>
      <c r="ITK42" s="10">
        <v>0</v>
      </c>
      <c r="ITL42" s="10">
        <v>0</v>
      </c>
      <c r="ITM42" s="10">
        <v>0</v>
      </c>
      <c r="ITN42" s="10">
        <v>0</v>
      </c>
      <c r="ITO42" s="10">
        <v>0</v>
      </c>
      <c r="ITP42" s="10">
        <v>0</v>
      </c>
      <c r="ITQ42" s="10">
        <v>0</v>
      </c>
      <c r="ITR42" s="10">
        <v>0</v>
      </c>
      <c r="ITS42" s="10">
        <v>0</v>
      </c>
      <c r="ITT42" s="10">
        <v>0</v>
      </c>
      <c r="ITU42" s="10">
        <v>0</v>
      </c>
      <c r="ITV42" s="10">
        <v>0</v>
      </c>
      <c r="ITW42" s="10">
        <v>0</v>
      </c>
      <c r="ITX42" s="10">
        <v>0</v>
      </c>
      <c r="ITY42" s="10">
        <v>0</v>
      </c>
      <c r="ITZ42" s="10">
        <v>0</v>
      </c>
      <c r="IUA42" s="10">
        <v>0</v>
      </c>
      <c r="IUB42" s="10">
        <v>0</v>
      </c>
      <c r="IUC42" s="10">
        <v>0</v>
      </c>
      <c r="IUD42" s="10">
        <v>0</v>
      </c>
      <c r="IUE42" s="10">
        <v>0</v>
      </c>
      <c r="IUF42" s="10">
        <v>0</v>
      </c>
      <c r="IUG42" s="10">
        <v>0</v>
      </c>
      <c r="IUH42" s="10">
        <v>0</v>
      </c>
      <c r="IUI42" s="10">
        <v>0</v>
      </c>
      <c r="IUJ42" s="10">
        <v>0</v>
      </c>
      <c r="IUK42" s="10">
        <v>0</v>
      </c>
      <c r="IUL42" s="10">
        <v>0</v>
      </c>
      <c r="IUM42" s="10">
        <v>0</v>
      </c>
      <c r="IUN42" s="10">
        <v>0</v>
      </c>
      <c r="IUO42" s="10">
        <v>0</v>
      </c>
      <c r="IUP42" s="10">
        <v>0</v>
      </c>
      <c r="IUQ42" s="10">
        <v>0</v>
      </c>
      <c r="IUR42" s="10">
        <v>0</v>
      </c>
      <c r="IUS42" s="10">
        <v>0</v>
      </c>
      <c r="IUT42" s="10">
        <v>0</v>
      </c>
      <c r="IUU42" s="10">
        <v>0</v>
      </c>
      <c r="IUV42" s="10">
        <v>0</v>
      </c>
      <c r="IUW42" s="10">
        <v>0</v>
      </c>
      <c r="IUX42" s="10">
        <v>0</v>
      </c>
      <c r="IUY42" s="10">
        <v>0</v>
      </c>
      <c r="IUZ42" s="10">
        <v>0</v>
      </c>
      <c r="IVA42" s="10">
        <v>0</v>
      </c>
      <c r="IVB42" s="10">
        <v>0</v>
      </c>
      <c r="IVC42" s="10">
        <v>0</v>
      </c>
      <c r="IVD42" s="10">
        <v>0</v>
      </c>
      <c r="IVE42" s="10">
        <v>0</v>
      </c>
      <c r="IVF42" s="10">
        <v>0</v>
      </c>
      <c r="IVG42" s="10">
        <v>0</v>
      </c>
      <c r="IVH42" s="10">
        <v>0</v>
      </c>
      <c r="IVI42" s="10">
        <v>0</v>
      </c>
      <c r="IVJ42" s="10">
        <v>0</v>
      </c>
      <c r="IVK42" s="10">
        <v>0</v>
      </c>
      <c r="IVL42" s="10">
        <v>0</v>
      </c>
      <c r="IVM42" s="10">
        <v>0</v>
      </c>
      <c r="IVN42" s="10">
        <v>0</v>
      </c>
      <c r="IVO42" s="10">
        <v>0</v>
      </c>
      <c r="IVP42" s="10">
        <v>0</v>
      </c>
      <c r="IVQ42" s="10">
        <v>0</v>
      </c>
      <c r="IVR42" s="10">
        <v>0</v>
      </c>
      <c r="IVS42" s="10">
        <v>0</v>
      </c>
      <c r="IVT42" s="10">
        <v>0</v>
      </c>
      <c r="IVU42" s="10">
        <v>0</v>
      </c>
      <c r="IVV42" s="10">
        <v>0</v>
      </c>
      <c r="IVW42" s="10">
        <v>0</v>
      </c>
      <c r="IVX42" s="10">
        <v>0</v>
      </c>
      <c r="IVY42" s="10">
        <v>0</v>
      </c>
      <c r="IVZ42" s="10">
        <v>0</v>
      </c>
      <c r="IWA42" s="10">
        <v>0</v>
      </c>
      <c r="IWB42" s="10">
        <v>0</v>
      </c>
      <c r="IWC42" s="10">
        <v>0</v>
      </c>
      <c r="IWD42" s="10">
        <v>0</v>
      </c>
      <c r="IWE42" s="10">
        <v>0</v>
      </c>
      <c r="IWF42" s="10">
        <v>0</v>
      </c>
      <c r="IWG42" s="10">
        <v>0</v>
      </c>
      <c r="IWH42" s="10">
        <v>0</v>
      </c>
      <c r="IWI42" s="10">
        <v>0</v>
      </c>
      <c r="IWJ42" s="10">
        <v>0</v>
      </c>
      <c r="IWK42" s="10">
        <v>0</v>
      </c>
      <c r="IWL42" s="10">
        <v>0</v>
      </c>
      <c r="IWM42" s="10">
        <v>0</v>
      </c>
      <c r="IWN42" s="10">
        <v>0</v>
      </c>
      <c r="IWO42" s="10">
        <v>0</v>
      </c>
      <c r="IWP42" s="10">
        <v>0</v>
      </c>
      <c r="IWQ42" s="10">
        <v>0</v>
      </c>
      <c r="IWR42" s="10">
        <v>0</v>
      </c>
      <c r="IWS42" s="10">
        <v>0</v>
      </c>
      <c r="IWT42" s="10">
        <v>0</v>
      </c>
      <c r="IWU42" s="10">
        <v>0</v>
      </c>
      <c r="IWV42" s="10">
        <v>0</v>
      </c>
      <c r="IWW42" s="10">
        <v>0</v>
      </c>
      <c r="IWX42" s="10">
        <v>0</v>
      </c>
      <c r="IWY42" s="10">
        <v>0</v>
      </c>
      <c r="IWZ42" s="10">
        <v>0</v>
      </c>
      <c r="IXA42" s="10">
        <v>0</v>
      </c>
      <c r="IXB42" s="10">
        <v>0</v>
      </c>
      <c r="IXC42" s="10">
        <v>0</v>
      </c>
      <c r="IXD42" s="10">
        <v>0</v>
      </c>
      <c r="IXE42" s="10">
        <v>0</v>
      </c>
      <c r="IXF42" s="10">
        <v>0</v>
      </c>
      <c r="IXG42" s="10">
        <v>0</v>
      </c>
      <c r="IXH42" s="10">
        <v>0</v>
      </c>
      <c r="IXI42" s="10">
        <v>0</v>
      </c>
      <c r="IXJ42" s="10">
        <v>0</v>
      </c>
      <c r="IXK42" s="10">
        <v>0</v>
      </c>
      <c r="IXL42" s="10">
        <v>0</v>
      </c>
      <c r="IXM42" s="10">
        <v>0</v>
      </c>
      <c r="IXN42" s="10">
        <v>0</v>
      </c>
      <c r="IXO42" s="10">
        <v>0</v>
      </c>
      <c r="IXP42" s="10">
        <v>0</v>
      </c>
      <c r="IXQ42" s="10">
        <v>0</v>
      </c>
      <c r="IXR42" s="10">
        <v>0</v>
      </c>
      <c r="IXS42" s="10">
        <v>0</v>
      </c>
      <c r="IXT42" s="10">
        <v>0</v>
      </c>
      <c r="IXU42" s="10">
        <v>0</v>
      </c>
      <c r="IXV42" s="10">
        <v>0</v>
      </c>
      <c r="IXW42" s="10">
        <v>0</v>
      </c>
      <c r="IXX42" s="10">
        <v>0</v>
      </c>
      <c r="IXY42" s="10">
        <v>0</v>
      </c>
      <c r="IXZ42" s="10">
        <v>0</v>
      </c>
      <c r="IYA42" s="10">
        <v>0</v>
      </c>
      <c r="IYB42" s="10">
        <v>0</v>
      </c>
      <c r="IYC42" s="10">
        <v>0</v>
      </c>
      <c r="IYD42" s="10">
        <v>0</v>
      </c>
      <c r="IYE42" s="10">
        <v>0</v>
      </c>
      <c r="IYF42" s="10">
        <v>0</v>
      </c>
      <c r="IYG42" s="10">
        <v>0</v>
      </c>
      <c r="IYH42" s="10">
        <v>0</v>
      </c>
      <c r="IYI42" s="10">
        <v>0</v>
      </c>
      <c r="IYJ42" s="10">
        <v>0</v>
      </c>
      <c r="IYK42" s="10">
        <v>0</v>
      </c>
      <c r="IYL42" s="10">
        <v>0</v>
      </c>
      <c r="IYM42" s="10">
        <v>0</v>
      </c>
      <c r="IYN42" s="10">
        <v>0</v>
      </c>
      <c r="IYO42" s="10">
        <v>0</v>
      </c>
      <c r="IYP42" s="10">
        <v>0</v>
      </c>
      <c r="IYQ42" s="10">
        <v>0</v>
      </c>
      <c r="IYR42" s="10">
        <v>0</v>
      </c>
      <c r="IYS42" s="10">
        <v>0</v>
      </c>
      <c r="IYT42" s="10">
        <v>0</v>
      </c>
      <c r="IYU42" s="10">
        <v>0</v>
      </c>
      <c r="IYV42" s="10">
        <v>0</v>
      </c>
      <c r="IYW42" s="10">
        <v>0</v>
      </c>
      <c r="IYX42" s="10">
        <v>0</v>
      </c>
      <c r="IYY42" s="10">
        <v>0</v>
      </c>
      <c r="IYZ42" s="10">
        <v>0</v>
      </c>
      <c r="IZA42" s="10">
        <v>0</v>
      </c>
      <c r="IZB42" s="10">
        <v>0</v>
      </c>
      <c r="IZC42" s="10">
        <v>0</v>
      </c>
      <c r="IZD42" s="10">
        <v>0</v>
      </c>
      <c r="IZE42" s="10">
        <v>0</v>
      </c>
      <c r="IZF42" s="10">
        <v>0</v>
      </c>
      <c r="IZG42" s="10">
        <v>0</v>
      </c>
      <c r="IZH42" s="10">
        <v>0</v>
      </c>
      <c r="IZI42" s="10">
        <v>0</v>
      </c>
      <c r="IZJ42" s="10">
        <v>0</v>
      </c>
      <c r="IZK42" s="10">
        <v>0</v>
      </c>
      <c r="IZL42" s="10">
        <v>0</v>
      </c>
      <c r="IZM42" s="10">
        <v>0</v>
      </c>
      <c r="IZN42" s="10">
        <v>0</v>
      </c>
      <c r="IZO42" s="10">
        <v>0</v>
      </c>
      <c r="IZP42" s="10">
        <v>0</v>
      </c>
      <c r="IZQ42" s="10">
        <v>0</v>
      </c>
      <c r="IZR42" s="10">
        <v>0</v>
      </c>
      <c r="IZS42" s="10">
        <v>0</v>
      </c>
      <c r="IZT42" s="10">
        <v>0</v>
      </c>
      <c r="IZU42" s="10">
        <v>0</v>
      </c>
      <c r="IZV42" s="10">
        <v>0</v>
      </c>
      <c r="IZW42" s="10">
        <v>0</v>
      </c>
      <c r="IZX42" s="10">
        <v>0</v>
      </c>
      <c r="IZY42" s="10">
        <v>0</v>
      </c>
      <c r="IZZ42" s="10">
        <v>0</v>
      </c>
      <c r="JAA42" s="10">
        <v>0</v>
      </c>
      <c r="JAB42" s="10">
        <v>0</v>
      </c>
      <c r="JAC42" s="10">
        <v>0</v>
      </c>
      <c r="JAD42" s="10">
        <v>0</v>
      </c>
      <c r="JAE42" s="10">
        <v>0</v>
      </c>
      <c r="JAF42" s="10">
        <v>0</v>
      </c>
      <c r="JAG42" s="10">
        <v>0</v>
      </c>
      <c r="JAH42" s="10">
        <v>0</v>
      </c>
      <c r="JAI42" s="10">
        <v>0</v>
      </c>
      <c r="JAJ42" s="10">
        <v>0</v>
      </c>
      <c r="JAK42" s="10">
        <v>0</v>
      </c>
      <c r="JAL42" s="10">
        <v>0</v>
      </c>
      <c r="JAM42" s="10">
        <v>0</v>
      </c>
      <c r="JAN42" s="10">
        <v>0</v>
      </c>
      <c r="JAO42" s="10">
        <v>0</v>
      </c>
      <c r="JAP42" s="10">
        <v>0</v>
      </c>
      <c r="JAQ42" s="10">
        <v>0</v>
      </c>
      <c r="JAR42" s="10">
        <v>0</v>
      </c>
      <c r="JAS42" s="10">
        <v>0</v>
      </c>
      <c r="JAT42" s="10">
        <v>0</v>
      </c>
      <c r="JAU42" s="10">
        <v>0</v>
      </c>
      <c r="JAV42" s="10">
        <v>0</v>
      </c>
      <c r="JAW42" s="10">
        <v>0</v>
      </c>
      <c r="JAX42" s="10">
        <v>0</v>
      </c>
      <c r="JAY42" s="10">
        <v>0</v>
      </c>
      <c r="JAZ42" s="10">
        <v>0</v>
      </c>
      <c r="JBA42" s="10">
        <v>0</v>
      </c>
      <c r="JBB42" s="10">
        <v>0</v>
      </c>
      <c r="JBC42" s="10">
        <v>0</v>
      </c>
      <c r="JBD42" s="10">
        <v>0</v>
      </c>
      <c r="JBE42" s="10">
        <v>0</v>
      </c>
      <c r="JBF42" s="10">
        <v>0</v>
      </c>
      <c r="JBG42" s="10">
        <v>0</v>
      </c>
      <c r="JBH42" s="10">
        <v>0</v>
      </c>
      <c r="JBI42" s="10">
        <v>0</v>
      </c>
      <c r="JBJ42" s="10">
        <v>0</v>
      </c>
      <c r="JBK42" s="10">
        <v>0</v>
      </c>
      <c r="JBL42" s="10">
        <v>0</v>
      </c>
      <c r="JBM42" s="10">
        <v>0</v>
      </c>
      <c r="JBN42" s="10">
        <v>0</v>
      </c>
      <c r="JBO42" s="10">
        <v>0</v>
      </c>
      <c r="JBP42" s="10">
        <v>0</v>
      </c>
      <c r="JBQ42" s="10">
        <v>0</v>
      </c>
      <c r="JBR42" s="10">
        <v>0</v>
      </c>
      <c r="JBS42" s="10">
        <v>0</v>
      </c>
      <c r="JBT42" s="10">
        <v>0</v>
      </c>
      <c r="JBU42" s="10">
        <v>0</v>
      </c>
      <c r="JBV42" s="10">
        <v>0</v>
      </c>
      <c r="JBW42" s="10">
        <v>0</v>
      </c>
      <c r="JBX42" s="10">
        <v>0</v>
      </c>
      <c r="JBY42" s="10">
        <v>0</v>
      </c>
      <c r="JBZ42" s="10">
        <v>0</v>
      </c>
      <c r="JCA42" s="10">
        <v>0</v>
      </c>
      <c r="JCB42" s="10">
        <v>0</v>
      </c>
      <c r="JCC42" s="10">
        <v>0</v>
      </c>
      <c r="JCD42" s="10">
        <v>0</v>
      </c>
      <c r="JCE42" s="10">
        <v>0</v>
      </c>
      <c r="JCF42" s="10">
        <v>0</v>
      </c>
      <c r="JCG42" s="10">
        <v>0</v>
      </c>
      <c r="JCH42" s="10">
        <v>0</v>
      </c>
      <c r="JCI42" s="10">
        <v>0</v>
      </c>
      <c r="JCJ42" s="10">
        <v>0</v>
      </c>
      <c r="JCK42" s="10">
        <v>0</v>
      </c>
      <c r="JCL42" s="10">
        <v>0</v>
      </c>
      <c r="JCM42" s="10">
        <v>0</v>
      </c>
      <c r="JCN42" s="10">
        <v>0</v>
      </c>
      <c r="JCO42" s="10">
        <v>0</v>
      </c>
      <c r="JCP42" s="10">
        <v>0</v>
      </c>
      <c r="JCQ42" s="10">
        <v>0</v>
      </c>
      <c r="JCR42" s="10">
        <v>0</v>
      </c>
      <c r="JCS42" s="10">
        <v>0</v>
      </c>
      <c r="JCT42" s="10">
        <v>0</v>
      </c>
      <c r="JCU42" s="10">
        <v>0</v>
      </c>
      <c r="JCV42" s="10">
        <v>0</v>
      </c>
      <c r="JCW42" s="10">
        <v>0</v>
      </c>
      <c r="JCX42" s="10">
        <v>0</v>
      </c>
      <c r="JCY42" s="10">
        <v>0</v>
      </c>
      <c r="JCZ42" s="10">
        <v>0</v>
      </c>
      <c r="JDA42" s="10">
        <v>0</v>
      </c>
      <c r="JDB42" s="10">
        <v>0</v>
      </c>
      <c r="JDC42" s="10">
        <v>0</v>
      </c>
      <c r="JDD42" s="10">
        <v>0</v>
      </c>
      <c r="JDE42" s="10">
        <v>0</v>
      </c>
      <c r="JDF42" s="10">
        <v>0</v>
      </c>
      <c r="JDG42" s="10">
        <v>0</v>
      </c>
      <c r="JDH42" s="10">
        <v>0</v>
      </c>
      <c r="JDI42" s="10">
        <v>0</v>
      </c>
      <c r="JDJ42" s="10">
        <v>0</v>
      </c>
      <c r="JDK42" s="10">
        <v>0</v>
      </c>
      <c r="JDL42" s="10">
        <v>0</v>
      </c>
      <c r="JDM42" s="10">
        <v>0</v>
      </c>
      <c r="JDN42" s="10">
        <v>0</v>
      </c>
      <c r="JDO42" s="10">
        <v>0</v>
      </c>
      <c r="JDP42" s="10">
        <v>0</v>
      </c>
      <c r="JDQ42" s="10">
        <v>0</v>
      </c>
      <c r="JDR42" s="10">
        <v>0</v>
      </c>
      <c r="JDS42" s="10">
        <v>0</v>
      </c>
      <c r="JDT42" s="10">
        <v>0</v>
      </c>
      <c r="JDU42" s="10">
        <v>0</v>
      </c>
      <c r="JDV42" s="10">
        <v>0</v>
      </c>
      <c r="JDW42" s="10">
        <v>0</v>
      </c>
      <c r="JDX42" s="10">
        <v>0</v>
      </c>
      <c r="JDY42" s="10">
        <v>0</v>
      </c>
      <c r="JDZ42" s="10">
        <v>0</v>
      </c>
      <c r="JEA42" s="10">
        <v>0</v>
      </c>
      <c r="JEB42" s="10">
        <v>0</v>
      </c>
      <c r="JEC42" s="10">
        <v>0</v>
      </c>
      <c r="JED42" s="10">
        <v>0</v>
      </c>
      <c r="JEE42" s="10">
        <v>0</v>
      </c>
      <c r="JEF42" s="10">
        <v>0</v>
      </c>
      <c r="JEG42" s="10">
        <v>0</v>
      </c>
      <c r="JEH42" s="10">
        <v>0</v>
      </c>
      <c r="JEI42" s="10">
        <v>0</v>
      </c>
      <c r="JEJ42" s="10">
        <v>0</v>
      </c>
      <c r="JEK42" s="10">
        <v>0</v>
      </c>
      <c r="JEL42" s="10">
        <v>0</v>
      </c>
      <c r="JEM42" s="10">
        <v>0</v>
      </c>
      <c r="JEN42" s="10">
        <v>0</v>
      </c>
      <c r="JEO42" s="10">
        <v>0</v>
      </c>
      <c r="JEP42" s="10">
        <v>0</v>
      </c>
      <c r="JEQ42" s="10">
        <v>0</v>
      </c>
      <c r="JER42" s="10">
        <v>0</v>
      </c>
      <c r="JES42" s="10">
        <v>0</v>
      </c>
      <c r="JET42" s="10">
        <v>0</v>
      </c>
      <c r="JEU42" s="10">
        <v>0</v>
      </c>
      <c r="JEV42" s="10">
        <v>0</v>
      </c>
      <c r="JEW42" s="10">
        <v>0</v>
      </c>
      <c r="JEX42" s="10">
        <v>0</v>
      </c>
      <c r="JEY42" s="10">
        <v>0</v>
      </c>
      <c r="JEZ42" s="10">
        <v>0</v>
      </c>
      <c r="JFA42" s="10">
        <v>0</v>
      </c>
      <c r="JFB42" s="10">
        <v>0</v>
      </c>
      <c r="JFC42" s="10">
        <v>0</v>
      </c>
      <c r="JFD42" s="10">
        <v>0</v>
      </c>
      <c r="JFE42" s="10">
        <v>0</v>
      </c>
      <c r="JFF42" s="10">
        <v>0</v>
      </c>
      <c r="JFG42" s="10">
        <v>0</v>
      </c>
      <c r="JFH42" s="10">
        <v>0</v>
      </c>
      <c r="JFI42" s="10">
        <v>0</v>
      </c>
      <c r="JFJ42" s="10">
        <v>0</v>
      </c>
      <c r="JFK42" s="10">
        <v>0</v>
      </c>
      <c r="JFL42" s="10">
        <v>0</v>
      </c>
      <c r="JFM42" s="10">
        <v>0</v>
      </c>
      <c r="JFN42" s="10">
        <v>0</v>
      </c>
      <c r="JFO42" s="10">
        <v>0</v>
      </c>
      <c r="JFP42" s="10">
        <v>0</v>
      </c>
      <c r="JFQ42" s="10">
        <v>0</v>
      </c>
      <c r="JFR42" s="10">
        <v>0</v>
      </c>
      <c r="JFS42" s="10">
        <v>0</v>
      </c>
      <c r="JFT42" s="10">
        <v>0</v>
      </c>
      <c r="JFU42" s="10">
        <v>0</v>
      </c>
      <c r="JFV42" s="10">
        <v>0</v>
      </c>
      <c r="JFW42" s="10">
        <v>0</v>
      </c>
      <c r="JFX42" s="10">
        <v>0</v>
      </c>
      <c r="JFY42" s="10">
        <v>0</v>
      </c>
      <c r="JFZ42" s="10">
        <v>0</v>
      </c>
      <c r="JGA42" s="10">
        <v>0</v>
      </c>
      <c r="JGB42" s="10">
        <v>0</v>
      </c>
      <c r="JGC42" s="10">
        <v>0</v>
      </c>
      <c r="JGD42" s="10">
        <v>0</v>
      </c>
      <c r="JGE42" s="10">
        <v>0</v>
      </c>
      <c r="JGF42" s="10">
        <v>0</v>
      </c>
      <c r="JGG42" s="10">
        <v>0</v>
      </c>
      <c r="JGH42" s="10">
        <v>0</v>
      </c>
      <c r="JGI42" s="10">
        <v>0</v>
      </c>
      <c r="JGJ42" s="10">
        <v>0</v>
      </c>
      <c r="JGK42" s="10">
        <v>0</v>
      </c>
      <c r="JGL42" s="10">
        <v>0</v>
      </c>
      <c r="JGM42" s="10">
        <v>0</v>
      </c>
      <c r="JGN42" s="10">
        <v>0</v>
      </c>
      <c r="JGO42" s="10">
        <v>0</v>
      </c>
      <c r="JGP42" s="10">
        <v>0</v>
      </c>
      <c r="JGQ42" s="10">
        <v>0</v>
      </c>
      <c r="JGR42" s="10">
        <v>0</v>
      </c>
      <c r="JGS42" s="10">
        <v>0</v>
      </c>
      <c r="JGT42" s="10">
        <v>0</v>
      </c>
      <c r="JGU42" s="10">
        <v>0</v>
      </c>
      <c r="JGV42" s="10">
        <v>0</v>
      </c>
      <c r="JGW42" s="10">
        <v>0</v>
      </c>
      <c r="JGX42" s="10">
        <v>0</v>
      </c>
      <c r="JGY42" s="10">
        <v>0</v>
      </c>
      <c r="JGZ42" s="10">
        <v>0</v>
      </c>
      <c r="JHA42" s="10">
        <v>0</v>
      </c>
      <c r="JHB42" s="10">
        <v>0</v>
      </c>
      <c r="JHC42" s="10">
        <v>0</v>
      </c>
      <c r="JHD42" s="10">
        <v>0</v>
      </c>
      <c r="JHE42" s="10">
        <v>0</v>
      </c>
      <c r="JHF42" s="10">
        <v>0</v>
      </c>
      <c r="JHG42" s="10">
        <v>0</v>
      </c>
      <c r="JHH42" s="10">
        <v>0</v>
      </c>
      <c r="JHI42" s="10">
        <v>0</v>
      </c>
      <c r="JHJ42" s="10">
        <v>0</v>
      </c>
      <c r="JHK42" s="10">
        <v>0</v>
      </c>
      <c r="JHL42" s="10">
        <v>0</v>
      </c>
      <c r="JHM42" s="10">
        <v>0</v>
      </c>
      <c r="JHN42" s="10">
        <v>0</v>
      </c>
      <c r="JHO42" s="10">
        <v>0</v>
      </c>
      <c r="JHP42" s="10">
        <v>0</v>
      </c>
      <c r="JHQ42" s="10">
        <v>0</v>
      </c>
      <c r="JHR42" s="10">
        <v>0</v>
      </c>
      <c r="JHS42" s="10">
        <v>0</v>
      </c>
      <c r="JHT42" s="10">
        <v>0</v>
      </c>
      <c r="JHU42" s="10">
        <v>0</v>
      </c>
      <c r="JHV42" s="10">
        <v>0</v>
      </c>
      <c r="JHW42" s="10">
        <v>0</v>
      </c>
      <c r="JHX42" s="10">
        <v>0</v>
      </c>
      <c r="JHY42" s="10">
        <v>0</v>
      </c>
      <c r="JHZ42" s="10">
        <v>0</v>
      </c>
      <c r="JIA42" s="10">
        <v>0</v>
      </c>
      <c r="JIB42" s="10">
        <v>0</v>
      </c>
      <c r="JIC42" s="10">
        <v>0</v>
      </c>
      <c r="JID42" s="10">
        <v>0</v>
      </c>
      <c r="JIE42" s="10">
        <v>0</v>
      </c>
      <c r="JIF42" s="10">
        <v>0</v>
      </c>
      <c r="JIG42" s="10">
        <v>0</v>
      </c>
      <c r="JIH42" s="10">
        <v>0</v>
      </c>
      <c r="JII42" s="10">
        <v>0</v>
      </c>
      <c r="JIJ42" s="10">
        <v>0</v>
      </c>
      <c r="JIK42" s="10">
        <v>0</v>
      </c>
      <c r="JIL42" s="10">
        <v>0</v>
      </c>
      <c r="JIM42" s="10">
        <v>0</v>
      </c>
      <c r="JIN42" s="10">
        <v>0</v>
      </c>
      <c r="JIO42" s="10">
        <v>0</v>
      </c>
      <c r="JIP42" s="10">
        <v>0</v>
      </c>
      <c r="JIQ42" s="10">
        <v>0</v>
      </c>
      <c r="JIR42" s="10">
        <v>0</v>
      </c>
      <c r="JIS42" s="10">
        <v>0</v>
      </c>
      <c r="JIT42" s="10">
        <v>0</v>
      </c>
      <c r="JIU42" s="10">
        <v>0</v>
      </c>
      <c r="JIV42" s="10">
        <v>0</v>
      </c>
      <c r="JIW42" s="10">
        <v>0</v>
      </c>
      <c r="JIX42" s="10">
        <v>0</v>
      </c>
      <c r="JIY42" s="10">
        <v>0</v>
      </c>
      <c r="JIZ42" s="10">
        <v>0</v>
      </c>
      <c r="JJA42" s="10">
        <v>0</v>
      </c>
      <c r="JJB42" s="10">
        <v>0</v>
      </c>
      <c r="JJC42" s="10">
        <v>0</v>
      </c>
      <c r="JJD42" s="10">
        <v>0</v>
      </c>
      <c r="JJE42" s="10">
        <v>0</v>
      </c>
      <c r="JJF42" s="10">
        <v>0</v>
      </c>
      <c r="JJG42" s="10">
        <v>0</v>
      </c>
      <c r="JJH42" s="10">
        <v>0</v>
      </c>
      <c r="JJI42" s="10">
        <v>0</v>
      </c>
      <c r="JJJ42" s="10">
        <v>0</v>
      </c>
      <c r="JJK42" s="10">
        <v>0</v>
      </c>
      <c r="JJL42" s="10">
        <v>0</v>
      </c>
      <c r="JJM42" s="10">
        <v>0</v>
      </c>
      <c r="JJN42" s="10">
        <v>0</v>
      </c>
      <c r="JJO42" s="10">
        <v>0</v>
      </c>
      <c r="JJP42" s="10">
        <v>0</v>
      </c>
      <c r="JJQ42" s="10">
        <v>0</v>
      </c>
      <c r="JJR42" s="10">
        <v>0</v>
      </c>
      <c r="JJS42" s="10">
        <v>0</v>
      </c>
      <c r="JJT42" s="10">
        <v>0</v>
      </c>
      <c r="JJU42" s="10">
        <v>0</v>
      </c>
      <c r="JJV42" s="10">
        <v>0</v>
      </c>
      <c r="JJW42" s="10">
        <v>0</v>
      </c>
      <c r="JJX42" s="10">
        <v>0</v>
      </c>
      <c r="JJY42" s="10">
        <v>0</v>
      </c>
      <c r="JJZ42" s="10">
        <v>0</v>
      </c>
      <c r="JKA42" s="10">
        <v>0</v>
      </c>
      <c r="JKB42" s="10">
        <v>0</v>
      </c>
      <c r="JKC42" s="10">
        <v>0</v>
      </c>
      <c r="JKD42" s="10">
        <v>0</v>
      </c>
      <c r="JKE42" s="10">
        <v>0</v>
      </c>
      <c r="JKF42" s="10">
        <v>0</v>
      </c>
      <c r="JKG42" s="10">
        <v>0</v>
      </c>
      <c r="JKH42" s="10">
        <v>0</v>
      </c>
      <c r="JKI42" s="10">
        <v>0</v>
      </c>
      <c r="JKJ42" s="10">
        <v>0</v>
      </c>
      <c r="JKK42" s="10">
        <v>0</v>
      </c>
      <c r="JKL42" s="10">
        <v>0</v>
      </c>
      <c r="JKM42" s="10">
        <v>0</v>
      </c>
      <c r="JKN42" s="10">
        <v>0</v>
      </c>
      <c r="JKO42" s="10">
        <v>0</v>
      </c>
      <c r="JKP42" s="10">
        <v>0</v>
      </c>
      <c r="JKQ42" s="10">
        <v>0</v>
      </c>
      <c r="JKR42" s="10">
        <v>0</v>
      </c>
      <c r="JKS42" s="10">
        <v>0</v>
      </c>
      <c r="JKT42" s="10">
        <v>0</v>
      </c>
      <c r="JKU42" s="10">
        <v>0</v>
      </c>
      <c r="JKV42" s="10">
        <v>0</v>
      </c>
      <c r="JKW42" s="10">
        <v>0</v>
      </c>
      <c r="JKX42" s="10">
        <v>0</v>
      </c>
      <c r="JKY42" s="10">
        <v>0</v>
      </c>
      <c r="JKZ42" s="10">
        <v>0</v>
      </c>
      <c r="JLA42" s="10">
        <v>0</v>
      </c>
      <c r="JLB42" s="10">
        <v>0</v>
      </c>
      <c r="JLC42" s="10">
        <v>0</v>
      </c>
      <c r="JLD42" s="10">
        <v>0</v>
      </c>
      <c r="JLE42" s="10">
        <v>0</v>
      </c>
      <c r="JLF42" s="10">
        <v>0</v>
      </c>
      <c r="JLG42" s="10">
        <v>0</v>
      </c>
      <c r="JLH42" s="10">
        <v>0</v>
      </c>
      <c r="JLI42" s="10">
        <v>0</v>
      </c>
      <c r="JLJ42" s="10">
        <v>0</v>
      </c>
      <c r="JLK42" s="10">
        <v>0</v>
      </c>
      <c r="JLL42" s="10">
        <v>0</v>
      </c>
      <c r="JLM42" s="10">
        <v>0</v>
      </c>
      <c r="JLN42" s="10">
        <v>0</v>
      </c>
      <c r="JLO42" s="10">
        <v>0</v>
      </c>
      <c r="JLP42" s="10">
        <v>0</v>
      </c>
      <c r="JLQ42" s="10">
        <v>0</v>
      </c>
      <c r="JLR42" s="10">
        <v>0</v>
      </c>
      <c r="JLS42" s="10">
        <v>0</v>
      </c>
      <c r="JLT42" s="10">
        <v>0</v>
      </c>
      <c r="JLU42" s="10">
        <v>0</v>
      </c>
      <c r="JLV42" s="10">
        <v>0</v>
      </c>
      <c r="JLW42" s="10">
        <v>0</v>
      </c>
      <c r="JLX42" s="10">
        <v>0</v>
      </c>
      <c r="JLY42" s="10">
        <v>0</v>
      </c>
      <c r="JLZ42" s="10">
        <v>0</v>
      </c>
      <c r="JMA42" s="10">
        <v>0</v>
      </c>
      <c r="JMB42" s="10">
        <v>0</v>
      </c>
      <c r="JMC42" s="10">
        <v>0</v>
      </c>
      <c r="JMD42" s="10">
        <v>0</v>
      </c>
      <c r="JME42" s="10">
        <v>0</v>
      </c>
      <c r="JMF42" s="10">
        <v>0</v>
      </c>
      <c r="JMG42" s="10">
        <v>0</v>
      </c>
      <c r="JMH42" s="10">
        <v>0</v>
      </c>
      <c r="JMI42" s="10">
        <v>0</v>
      </c>
      <c r="JMJ42" s="10">
        <v>0</v>
      </c>
      <c r="JMK42" s="10">
        <v>0</v>
      </c>
      <c r="JML42" s="10">
        <v>0</v>
      </c>
      <c r="JMM42" s="10">
        <v>0</v>
      </c>
      <c r="JMN42" s="10">
        <v>0</v>
      </c>
      <c r="JMO42" s="10">
        <v>0</v>
      </c>
      <c r="JMP42" s="10">
        <v>0</v>
      </c>
      <c r="JMQ42" s="10">
        <v>0</v>
      </c>
      <c r="JMR42" s="10">
        <v>0</v>
      </c>
      <c r="JMS42" s="10">
        <v>0</v>
      </c>
      <c r="JMT42" s="10">
        <v>0</v>
      </c>
      <c r="JMU42" s="10">
        <v>0</v>
      </c>
      <c r="JMV42" s="10">
        <v>0</v>
      </c>
      <c r="JMW42" s="10">
        <v>0</v>
      </c>
      <c r="JMX42" s="10">
        <v>0</v>
      </c>
      <c r="JMY42" s="10">
        <v>0</v>
      </c>
      <c r="JMZ42" s="10">
        <v>0</v>
      </c>
      <c r="JNA42" s="10">
        <v>0</v>
      </c>
      <c r="JNB42" s="10">
        <v>0</v>
      </c>
      <c r="JNC42" s="10">
        <v>0</v>
      </c>
      <c r="JND42" s="10">
        <v>0</v>
      </c>
      <c r="JNE42" s="10">
        <v>0</v>
      </c>
      <c r="JNF42" s="10">
        <v>0</v>
      </c>
      <c r="JNG42" s="10">
        <v>0</v>
      </c>
      <c r="JNH42" s="10">
        <v>0</v>
      </c>
      <c r="JNI42" s="10">
        <v>0</v>
      </c>
      <c r="JNJ42" s="10">
        <v>0</v>
      </c>
      <c r="JNK42" s="10">
        <v>0</v>
      </c>
      <c r="JNL42" s="10">
        <v>0</v>
      </c>
      <c r="JNM42" s="10">
        <v>0</v>
      </c>
      <c r="JNN42" s="10">
        <v>0</v>
      </c>
      <c r="JNO42" s="10">
        <v>0</v>
      </c>
      <c r="JNP42" s="10">
        <v>0</v>
      </c>
      <c r="JNQ42" s="10">
        <v>0</v>
      </c>
      <c r="JNR42" s="10">
        <v>0</v>
      </c>
      <c r="JNS42" s="10">
        <v>0</v>
      </c>
      <c r="JNT42" s="10">
        <v>0</v>
      </c>
      <c r="JNU42" s="10">
        <v>0</v>
      </c>
      <c r="JNV42" s="10">
        <v>0</v>
      </c>
      <c r="JNW42" s="10">
        <v>0</v>
      </c>
      <c r="JNX42" s="10">
        <v>0</v>
      </c>
      <c r="JNY42" s="10">
        <v>0</v>
      </c>
      <c r="JNZ42" s="10">
        <v>0</v>
      </c>
      <c r="JOA42" s="10">
        <v>0</v>
      </c>
      <c r="JOB42" s="10">
        <v>0</v>
      </c>
      <c r="JOC42" s="10">
        <v>0</v>
      </c>
      <c r="JOD42" s="10">
        <v>0</v>
      </c>
      <c r="JOE42" s="10">
        <v>0</v>
      </c>
      <c r="JOF42" s="10">
        <v>0</v>
      </c>
      <c r="JOG42" s="10">
        <v>0</v>
      </c>
      <c r="JOH42" s="10">
        <v>0</v>
      </c>
      <c r="JOI42" s="10">
        <v>0</v>
      </c>
      <c r="JOJ42" s="10">
        <v>0</v>
      </c>
      <c r="JOK42" s="10">
        <v>0</v>
      </c>
      <c r="JOL42" s="10">
        <v>0</v>
      </c>
      <c r="JOM42" s="10">
        <v>0</v>
      </c>
      <c r="JON42" s="10">
        <v>0</v>
      </c>
      <c r="JOO42" s="10">
        <v>0</v>
      </c>
      <c r="JOP42" s="10">
        <v>0</v>
      </c>
      <c r="JOQ42" s="10">
        <v>0</v>
      </c>
      <c r="JOR42" s="10">
        <v>0</v>
      </c>
      <c r="JOS42" s="10">
        <v>0</v>
      </c>
      <c r="JOT42" s="10">
        <v>0</v>
      </c>
      <c r="JOU42" s="10">
        <v>0</v>
      </c>
      <c r="JOV42" s="10">
        <v>0</v>
      </c>
      <c r="JOW42" s="10">
        <v>0</v>
      </c>
      <c r="JOX42" s="10">
        <v>0</v>
      </c>
      <c r="JOY42" s="10">
        <v>0</v>
      </c>
      <c r="JOZ42" s="10">
        <v>0</v>
      </c>
      <c r="JPA42" s="10">
        <v>0</v>
      </c>
      <c r="JPB42" s="10">
        <v>0</v>
      </c>
      <c r="JPC42" s="10">
        <v>0</v>
      </c>
      <c r="JPD42" s="10">
        <v>0</v>
      </c>
      <c r="JPE42" s="10">
        <v>0</v>
      </c>
      <c r="JPF42" s="10">
        <v>0</v>
      </c>
      <c r="JPG42" s="10">
        <v>0</v>
      </c>
      <c r="JPH42" s="10">
        <v>0</v>
      </c>
      <c r="JPI42" s="10">
        <v>0</v>
      </c>
      <c r="JPJ42" s="10">
        <v>0</v>
      </c>
      <c r="JPK42" s="10">
        <v>0</v>
      </c>
      <c r="JPL42" s="10">
        <v>0</v>
      </c>
      <c r="JPM42" s="10">
        <v>0</v>
      </c>
      <c r="JPN42" s="10">
        <v>0</v>
      </c>
      <c r="JPO42" s="10">
        <v>0</v>
      </c>
      <c r="JPP42" s="10">
        <v>0</v>
      </c>
      <c r="JPQ42" s="10">
        <v>0</v>
      </c>
      <c r="JPR42" s="10">
        <v>0</v>
      </c>
      <c r="JPS42" s="10">
        <v>0</v>
      </c>
      <c r="JPT42" s="10">
        <v>0</v>
      </c>
      <c r="JPU42" s="10">
        <v>0</v>
      </c>
      <c r="JPV42" s="10">
        <v>0</v>
      </c>
      <c r="JPW42" s="10">
        <v>0</v>
      </c>
      <c r="JPX42" s="10">
        <v>0</v>
      </c>
      <c r="JPY42" s="10">
        <v>0</v>
      </c>
      <c r="JPZ42" s="10">
        <v>0</v>
      </c>
      <c r="JQA42" s="10">
        <v>0</v>
      </c>
      <c r="JQB42" s="10">
        <v>0</v>
      </c>
      <c r="JQC42" s="10">
        <v>0</v>
      </c>
      <c r="JQD42" s="10">
        <v>0</v>
      </c>
      <c r="JQE42" s="10">
        <v>0</v>
      </c>
      <c r="JQF42" s="10">
        <v>0</v>
      </c>
      <c r="JQG42" s="10">
        <v>0</v>
      </c>
      <c r="JQH42" s="10">
        <v>0</v>
      </c>
      <c r="JQI42" s="10">
        <v>0</v>
      </c>
      <c r="JQJ42" s="10">
        <v>0</v>
      </c>
      <c r="JQK42" s="10">
        <v>0</v>
      </c>
      <c r="JQL42" s="10">
        <v>0</v>
      </c>
      <c r="JQM42" s="10">
        <v>0</v>
      </c>
      <c r="JQN42" s="10">
        <v>0</v>
      </c>
      <c r="JQO42" s="10">
        <v>0</v>
      </c>
      <c r="JQP42" s="10">
        <v>0</v>
      </c>
      <c r="JQQ42" s="10">
        <v>0</v>
      </c>
      <c r="JQR42" s="10">
        <v>0</v>
      </c>
      <c r="JQS42" s="10">
        <v>0</v>
      </c>
      <c r="JQT42" s="10">
        <v>0</v>
      </c>
      <c r="JQU42" s="10">
        <v>0</v>
      </c>
      <c r="JQV42" s="10">
        <v>0</v>
      </c>
      <c r="JQW42" s="10">
        <v>0</v>
      </c>
      <c r="JQX42" s="10">
        <v>0</v>
      </c>
      <c r="JQY42" s="10">
        <v>0</v>
      </c>
      <c r="JQZ42" s="10">
        <v>0</v>
      </c>
      <c r="JRA42" s="10">
        <v>0</v>
      </c>
      <c r="JRB42" s="10">
        <v>0</v>
      </c>
      <c r="JRC42" s="10">
        <v>0</v>
      </c>
      <c r="JRD42" s="10">
        <v>0</v>
      </c>
      <c r="JRE42" s="10">
        <v>0</v>
      </c>
      <c r="JRF42" s="10">
        <v>0</v>
      </c>
      <c r="JRG42" s="10">
        <v>0</v>
      </c>
      <c r="JRH42" s="10">
        <v>0</v>
      </c>
      <c r="JRI42" s="10">
        <v>0</v>
      </c>
      <c r="JRJ42" s="10">
        <v>0</v>
      </c>
      <c r="JRK42" s="10">
        <v>0</v>
      </c>
      <c r="JRL42" s="10">
        <v>0</v>
      </c>
      <c r="JRM42" s="10">
        <v>0</v>
      </c>
      <c r="JRN42" s="10">
        <v>0</v>
      </c>
      <c r="JRO42" s="10">
        <v>0</v>
      </c>
      <c r="JRP42" s="10">
        <v>0</v>
      </c>
      <c r="JRQ42" s="10">
        <v>0</v>
      </c>
      <c r="JRR42" s="10">
        <v>0</v>
      </c>
      <c r="JRS42" s="10">
        <v>0</v>
      </c>
      <c r="JRT42" s="10">
        <v>0</v>
      </c>
      <c r="JRU42" s="10">
        <v>0</v>
      </c>
      <c r="JRV42" s="10">
        <v>0</v>
      </c>
      <c r="JRW42" s="10">
        <v>0</v>
      </c>
      <c r="JRX42" s="10">
        <v>0</v>
      </c>
      <c r="JRY42" s="10">
        <v>0</v>
      </c>
      <c r="JRZ42" s="10">
        <v>0</v>
      </c>
      <c r="JSA42" s="10">
        <v>0</v>
      </c>
      <c r="JSB42" s="10">
        <v>0</v>
      </c>
      <c r="JSC42" s="10">
        <v>0</v>
      </c>
      <c r="JSD42" s="10">
        <v>0</v>
      </c>
      <c r="JSE42" s="10">
        <v>0</v>
      </c>
      <c r="JSF42" s="10">
        <v>0</v>
      </c>
      <c r="JSG42" s="10">
        <v>0</v>
      </c>
      <c r="JSH42" s="10">
        <v>0</v>
      </c>
      <c r="JSI42" s="10">
        <v>0</v>
      </c>
      <c r="JSJ42" s="10">
        <v>0</v>
      </c>
      <c r="JSK42" s="10">
        <v>0</v>
      </c>
      <c r="JSL42" s="10">
        <v>0</v>
      </c>
      <c r="JSM42" s="10">
        <v>0</v>
      </c>
      <c r="JSN42" s="10">
        <v>0</v>
      </c>
      <c r="JSO42" s="10">
        <v>0</v>
      </c>
      <c r="JSP42" s="10">
        <v>0</v>
      </c>
      <c r="JSQ42" s="10">
        <v>0</v>
      </c>
      <c r="JSR42" s="10">
        <v>0</v>
      </c>
      <c r="JSS42" s="10">
        <v>0</v>
      </c>
      <c r="JST42" s="10">
        <v>0</v>
      </c>
      <c r="JSU42" s="10">
        <v>0</v>
      </c>
      <c r="JSV42" s="10">
        <v>0</v>
      </c>
      <c r="JSW42" s="10">
        <v>0</v>
      </c>
      <c r="JSX42" s="10">
        <v>0</v>
      </c>
      <c r="JSY42" s="10">
        <v>0</v>
      </c>
      <c r="JSZ42" s="10">
        <v>0</v>
      </c>
      <c r="JTA42" s="10">
        <v>0</v>
      </c>
      <c r="JTB42" s="10">
        <v>0</v>
      </c>
      <c r="JTC42" s="10">
        <v>0</v>
      </c>
      <c r="JTD42" s="10">
        <v>0</v>
      </c>
      <c r="JTE42" s="10">
        <v>0</v>
      </c>
      <c r="JTF42" s="10">
        <v>0</v>
      </c>
      <c r="JTG42" s="10">
        <v>0</v>
      </c>
      <c r="JTH42" s="10">
        <v>0</v>
      </c>
      <c r="JTI42" s="10">
        <v>0</v>
      </c>
      <c r="JTJ42" s="10">
        <v>0</v>
      </c>
      <c r="JTK42" s="10">
        <v>0</v>
      </c>
      <c r="JTL42" s="10">
        <v>0</v>
      </c>
      <c r="JTM42" s="10">
        <v>0</v>
      </c>
      <c r="JTN42" s="10">
        <v>0</v>
      </c>
      <c r="JTO42" s="10">
        <v>0</v>
      </c>
      <c r="JTP42" s="10">
        <v>0</v>
      </c>
      <c r="JTQ42" s="10">
        <v>0</v>
      </c>
      <c r="JTR42" s="10">
        <v>0</v>
      </c>
      <c r="JTS42" s="10">
        <v>0</v>
      </c>
      <c r="JTT42" s="10">
        <v>0</v>
      </c>
      <c r="JTU42" s="10">
        <v>0</v>
      </c>
      <c r="JTV42" s="10">
        <v>0</v>
      </c>
      <c r="JTW42" s="10">
        <v>0</v>
      </c>
      <c r="JTX42" s="10">
        <v>0</v>
      </c>
      <c r="JTY42" s="10">
        <v>0</v>
      </c>
      <c r="JTZ42" s="10">
        <v>0</v>
      </c>
      <c r="JUA42" s="10">
        <v>0</v>
      </c>
      <c r="JUB42" s="10">
        <v>0</v>
      </c>
      <c r="JUC42" s="10">
        <v>0</v>
      </c>
      <c r="JUD42" s="10">
        <v>0</v>
      </c>
      <c r="JUE42" s="10">
        <v>0</v>
      </c>
      <c r="JUF42" s="10">
        <v>0</v>
      </c>
      <c r="JUG42" s="10">
        <v>0</v>
      </c>
      <c r="JUH42" s="10">
        <v>0</v>
      </c>
      <c r="JUI42" s="10">
        <v>0</v>
      </c>
      <c r="JUJ42" s="10">
        <v>0</v>
      </c>
      <c r="JUK42" s="10">
        <v>0</v>
      </c>
      <c r="JUL42" s="10">
        <v>0</v>
      </c>
      <c r="JUM42" s="10">
        <v>0</v>
      </c>
      <c r="JUN42" s="10">
        <v>0</v>
      </c>
      <c r="JUO42" s="10">
        <v>0</v>
      </c>
      <c r="JUP42" s="10">
        <v>0</v>
      </c>
      <c r="JUQ42" s="10">
        <v>0</v>
      </c>
      <c r="JUR42" s="10">
        <v>0</v>
      </c>
      <c r="JUS42" s="10">
        <v>0</v>
      </c>
      <c r="JUT42" s="10">
        <v>0</v>
      </c>
      <c r="JUU42" s="10">
        <v>0</v>
      </c>
      <c r="JUV42" s="10">
        <v>0</v>
      </c>
      <c r="JUW42" s="10">
        <v>0</v>
      </c>
      <c r="JUX42" s="10">
        <v>0</v>
      </c>
      <c r="JUY42" s="10">
        <v>0</v>
      </c>
      <c r="JUZ42" s="10">
        <v>0</v>
      </c>
      <c r="JVA42" s="10">
        <v>0</v>
      </c>
      <c r="JVB42" s="10">
        <v>0</v>
      </c>
      <c r="JVC42" s="10">
        <v>0</v>
      </c>
      <c r="JVD42" s="10">
        <v>0</v>
      </c>
      <c r="JVE42" s="10">
        <v>0</v>
      </c>
      <c r="JVF42" s="10">
        <v>0</v>
      </c>
      <c r="JVG42" s="10">
        <v>0</v>
      </c>
      <c r="JVH42" s="10">
        <v>0</v>
      </c>
      <c r="JVI42" s="10">
        <v>0</v>
      </c>
      <c r="JVJ42" s="10">
        <v>0</v>
      </c>
      <c r="JVK42" s="10">
        <v>0</v>
      </c>
      <c r="JVL42" s="10">
        <v>0</v>
      </c>
      <c r="JVM42" s="10">
        <v>0</v>
      </c>
      <c r="JVN42" s="10">
        <v>0</v>
      </c>
      <c r="JVO42" s="10">
        <v>0</v>
      </c>
      <c r="JVP42" s="10">
        <v>0</v>
      </c>
      <c r="JVQ42" s="10">
        <v>0</v>
      </c>
      <c r="JVR42" s="10">
        <v>0</v>
      </c>
      <c r="JVS42" s="10">
        <v>0</v>
      </c>
      <c r="JVT42" s="10">
        <v>0</v>
      </c>
      <c r="JVU42" s="10">
        <v>0</v>
      </c>
      <c r="JVV42" s="10">
        <v>0</v>
      </c>
      <c r="JVW42" s="10">
        <v>0</v>
      </c>
      <c r="JVX42" s="10">
        <v>0</v>
      </c>
      <c r="JVY42" s="10">
        <v>0</v>
      </c>
      <c r="JVZ42" s="10">
        <v>0</v>
      </c>
      <c r="JWA42" s="10">
        <v>0</v>
      </c>
      <c r="JWB42" s="10">
        <v>0</v>
      </c>
      <c r="JWC42" s="10">
        <v>0</v>
      </c>
      <c r="JWD42" s="10">
        <v>0</v>
      </c>
      <c r="JWE42" s="10">
        <v>0</v>
      </c>
      <c r="JWF42" s="10">
        <v>0</v>
      </c>
      <c r="JWG42" s="10">
        <v>0</v>
      </c>
      <c r="JWH42" s="10">
        <v>0</v>
      </c>
      <c r="JWI42" s="10">
        <v>0</v>
      </c>
      <c r="JWJ42" s="10">
        <v>0</v>
      </c>
      <c r="JWK42" s="10">
        <v>0</v>
      </c>
      <c r="JWL42" s="10">
        <v>0</v>
      </c>
      <c r="JWM42" s="10">
        <v>0</v>
      </c>
      <c r="JWN42" s="10">
        <v>0</v>
      </c>
      <c r="JWO42" s="10">
        <v>0</v>
      </c>
      <c r="JWP42" s="10">
        <v>0</v>
      </c>
      <c r="JWQ42" s="10">
        <v>0</v>
      </c>
      <c r="JWR42" s="10">
        <v>0</v>
      </c>
      <c r="JWS42" s="10">
        <v>0</v>
      </c>
      <c r="JWT42" s="10">
        <v>0</v>
      </c>
      <c r="JWU42" s="10">
        <v>0</v>
      </c>
      <c r="JWV42" s="10">
        <v>0</v>
      </c>
      <c r="JWW42" s="10">
        <v>0</v>
      </c>
      <c r="JWX42" s="10">
        <v>0</v>
      </c>
      <c r="JWY42" s="10">
        <v>0</v>
      </c>
      <c r="JWZ42" s="10">
        <v>0</v>
      </c>
      <c r="JXA42" s="10">
        <v>0</v>
      </c>
      <c r="JXB42" s="10">
        <v>0</v>
      </c>
      <c r="JXC42" s="10">
        <v>0</v>
      </c>
      <c r="JXD42" s="10">
        <v>0</v>
      </c>
      <c r="JXE42" s="10">
        <v>0</v>
      </c>
      <c r="JXF42" s="10">
        <v>0</v>
      </c>
      <c r="JXG42" s="10">
        <v>0</v>
      </c>
      <c r="JXH42" s="10">
        <v>0</v>
      </c>
      <c r="JXI42" s="10">
        <v>0</v>
      </c>
      <c r="JXJ42" s="10">
        <v>0</v>
      </c>
      <c r="JXK42" s="10">
        <v>0</v>
      </c>
      <c r="JXL42" s="10">
        <v>0</v>
      </c>
      <c r="JXM42" s="10">
        <v>0</v>
      </c>
      <c r="JXN42" s="10">
        <v>0</v>
      </c>
      <c r="JXO42" s="10">
        <v>0</v>
      </c>
      <c r="JXP42" s="10">
        <v>0</v>
      </c>
      <c r="JXQ42" s="10">
        <v>0</v>
      </c>
      <c r="JXR42" s="10">
        <v>0</v>
      </c>
      <c r="JXS42" s="10">
        <v>0</v>
      </c>
      <c r="JXT42" s="10">
        <v>0</v>
      </c>
      <c r="JXU42" s="10">
        <v>0</v>
      </c>
      <c r="JXV42" s="10">
        <v>0</v>
      </c>
      <c r="JXW42" s="10">
        <v>0</v>
      </c>
      <c r="JXX42" s="10">
        <v>0</v>
      </c>
      <c r="JXY42" s="10">
        <v>0</v>
      </c>
      <c r="JXZ42" s="10">
        <v>0</v>
      </c>
      <c r="JYA42" s="10">
        <v>0</v>
      </c>
      <c r="JYB42" s="10">
        <v>0</v>
      </c>
      <c r="JYC42" s="10">
        <v>0</v>
      </c>
      <c r="JYD42" s="10">
        <v>0</v>
      </c>
      <c r="JYE42" s="10">
        <v>0</v>
      </c>
      <c r="JYF42" s="10">
        <v>0</v>
      </c>
      <c r="JYG42" s="10">
        <v>0</v>
      </c>
      <c r="JYH42" s="10">
        <v>0</v>
      </c>
      <c r="JYI42" s="10">
        <v>0</v>
      </c>
      <c r="JYJ42" s="10">
        <v>0</v>
      </c>
      <c r="JYK42" s="10">
        <v>0</v>
      </c>
      <c r="JYL42" s="10">
        <v>0</v>
      </c>
      <c r="JYM42" s="10">
        <v>0</v>
      </c>
      <c r="JYN42" s="10">
        <v>0</v>
      </c>
      <c r="JYO42" s="10">
        <v>0</v>
      </c>
      <c r="JYP42" s="10">
        <v>0</v>
      </c>
      <c r="JYQ42" s="10">
        <v>0</v>
      </c>
      <c r="JYR42" s="10">
        <v>0</v>
      </c>
      <c r="JYS42" s="10">
        <v>0</v>
      </c>
      <c r="JYT42" s="10">
        <v>0</v>
      </c>
      <c r="JYU42" s="10">
        <v>0</v>
      </c>
      <c r="JYV42" s="10">
        <v>0</v>
      </c>
      <c r="JYW42" s="10">
        <v>0</v>
      </c>
      <c r="JYX42" s="10">
        <v>0</v>
      </c>
      <c r="JYY42" s="10">
        <v>0</v>
      </c>
      <c r="JYZ42" s="10">
        <v>0</v>
      </c>
      <c r="JZA42" s="10">
        <v>0</v>
      </c>
      <c r="JZB42" s="10">
        <v>0</v>
      </c>
      <c r="JZC42" s="10">
        <v>0</v>
      </c>
      <c r="JZD42" s="10">
        <v>0</v>
      </c>
      <c r="JZE42" s="10">
        <v>0</v>
      </c>
      <c r="JZF42" s="10">
        <v>0</v>
      </c>
      <c r="JZG42" s="10">
        <v>0</v>
      </c>
      <c r="JZH42" s="10">
        <v>0</v>
      </c>
      <c r="JZI42" s="10">
        <v>0</v>
      </c>
      <c r="JZJ42" s="10">
        <v>0</v>
      </c>
      <c r="JZK42" s="10">
        <v>0</v>
      </c>
      <c r="JZL42" s="10">
        <v>0</v>
      </c>
      <c r="JZM42" s="10">
        <v>0</v>
      </c>
      <c r="JZN42" s="10">
        <v>0</v>
      </c>
      <c r="JZO42" s="10">
        <v>0</v>
      </c>
      <c r="JZP42" s="10">
        <v>0</v>
      </c>
      <c r="JZQ42" s="10">
        <v>0</v>
      </c>
      <c r="JZR42" s="10">
        <v>0</v>
      </c>
      <c r="JZS42" s="10">
        <v>0</v>
      </c>
      <c r="JZT42" s="10">
        <v>0</v>
      </c>
      <c r="JZU42" s="10">
        <v>0</v>
      </c>
      <c r="JZV42" s="10">
        <v>0</v>
      </c>
      <c r="JZW42" s="10">
        <v>0</v>
      </c>
      <c r="JZX42" s="10">
        <v>0</v>
      </c>
      <c r="JZY42" s="10">
        <v>0</v>
      </c>
      <c r="JZZ42" s="10">
        <v>0</v>
      </c>
      <c r="KAA42" s="10">
        <v>0</v>
      </c>
      <c r="KAB42" s="10">
        <v>0</v>
      </c>
      <c r="KAC42" s="10">
        <v>0</v>
      </c>
      <c r="KAD42" s="10">
        <v>0</v>
      </c>
      <c r="KAE42" s="10">
        <v>0</v>
      </c>
      <c r="KAF42" s="10">
        <v>0</v>
      </c>
      <c r="KAG42" s="10">
        <v>0</v>
      </c>
      <c r="KAH42" s="10">
        <v>0</v>
      </c>
      <c r="KAI42" s="10">
        <v>0</v>
      </c>
      <c r="KAJ42" s="10">
        <v>0</v>
      </c>
      <c r="KAK42" s="10">
        <v>0</v>
      </c>
      <c r="KAL42" s="10">
        <v>0</v>
      </c>
      <c r="KAM42" s="10">
        <v>0</v>
      </c>
      <c r="KAN42" s="10">
        <v>0</v>
      </c>
      <c r="KAO42" s="10">
        <v>0</v>
      </c>
      <c r="KAP42" s="10">
        <v>0</v>
      </c>
      <c r="KAQ42" s="10">
        <v>0</v>
      </c>
      <c r="KAR42" s="10">
        <v>0</v>
      </c>
      <c r="KAS42" s="10">
        <v>0</v>
      </c>
      <c r="KAT42" s="10">
        <v>0</v>
      </c>
      <c r="KAU42" s="10">
        <v>0</v>
      </c>
      <c r="KAV42" s="10">
        <v>0</v>
      </c>
      <c r="KAW42" s="10">
        <v>0</v>
      </c>
      <c r="KAX42" s="10">
        <v>0</v>
      </c>
      <c r="KAY42" s="10">
        <v>0</v>
      </c>
      <c r="KAZ42" s="10">
        <v>0</v>
      </c>
      <c r="KBA42" s="10">
        <v>0</v>
      </c>
      <c r="KBB42" s="10">
        <v>0</v>
      </c>
      <c r="KBC42" s="10">
        <v>0</v>
      </c>
      <c r="KBD42" s="10">
        <v>0</v>
      </c>
      <c r="KBE42" s="10">
        <v>0</v>
      </c>
      <c r="KBF42" s="10">
        <v>0</v>
      </c>
      <c r="KBG42" s="10">
        <v>0</v>
      </c>
      <c r="KBH42" s="10">
        <v>0</v>
      </c>
      <c r="KBI42" s="10">
        <v>0</v>
      </c>
      <c r="KBJ42" s="10">
        <v>0</v>
      </c>
      <c r="KBK42" s="10">
        <v>0</v>
      </c>
      <c r="KBL42" s="10">
        <v>0</v>
      </c>
      <c r="KBM42" s="10">
        <v>0</v>
      </c>
      <c r="KBN42" s="10">
        <v>0</v>
      </c>
      <c r="KBO42" s="10">
        <v>0</v>
      </c>
      <c r="KBP42" s="10">
        <v>0</v>
      </c>
      <c r="KBQ42" s="10">
        <v>0</v>
      </c>
      <c r="KBR42" s="10">
        <v>0</v>
      </c>
      <c r="KBS42" s="10">
        <v>0</v>
      </c>
      <c r="KBT42" s="10">
        <v>0</v>
      </c>
      <c r="KBU42" s="10">
        <v>0</v>
      </c>
      <c r="KBV42" s="10">
        <v>0</v>
      </c>
      <c r="KBW42" s="10">
        <v>0</v>
      </c>
      <c r="KBX42" s="10">
        <v>0</v>
      </c>
      <c r="KBY42" s="10">
        <v>0</v>
      </c>
      <c r="KBZ42" s="10">
        <v>0</v>
      </c>
      <c r="KCA42" s="10">
        <v>0</v>
      </c>
      <c r="KCB42" s="10">
        <v>0</v>
      </c>
      <c r="KCC42" s="10">
        <v>0</v>
      </c>
      <c r="KCD42" s="10">
        <v>0</v>
      </c>
      <c r="KCE42" s="10">
        <v>0</v>
      </c>
      <c r="KCF42" s="10">
        <v>0</v>
      </c>
      <c r="KCG42" s="10">
        <v>0</v>
      </c>
      <c r="KCH42" s="10">
        <v>0</v>
      </c>
      <c r="KCI42" s="10">
        <v>0</v>
      </c>
      <c r="KCJ42" s="10">
        <v>0</v>
      </c>
      <c r="KCK42" s="10">
        <v>0</v>
      </c>
      <c r="KCL42" s="10">
        <v>0</v>
      </c>
      <c r="KCM42" s="10">
        <v>0</v>
      </c>
      <c r="KCN42" s="10">
        <v>0</v>
      </c>
      <c r="KCO42" s="10">
        <v>0</v>
      </c>
      <c r="KCP42" s="10">
        <v>0</v>
      </c>
      <c r="KCQ42" s="10">
        <v>0</v>
      </c>
      <c r="KCR42" s="10">
        <v>0</v>
      </c>
      <c r="KCS42" s="10">
        <v>0</v>
      </c>
      <c r="KCT42" s="10">
        <v>0</v>
      </c>
      <c r="KCU42" s="10">
        <v>0</v>
      </c>
      <c r="KCV42" s="10">
        <v>0</v>
      </c>
      <c r="KCW42" s="10">
        <v>0</v>
      </c>
      <c r="KCX42" s="10">
        <v>0</v>
      </c>
      <c r="KCY42" s="10">
        <v>0</v>
      </c>
      <c r="KCZ42" s="10">
        <v>0</v>
      </c>
      <c r="KDA42" s="10">
        <v>0</v>
      </c>
      <c r="KDB42" s="10">
        <v>0</v>
      </c>
      <c r="KDC42" s="10">
        <v>0</v>
      </c>
      <c r="KDD42" s="10">
        <v>0</v>
      </c>
      <c r="KDE42" s="10">
        <v>0</v>
      </c>
      <c r="KDF42" s="10">
        <v>0</v>
      </c>
      <c r="KDG42" s="10">
        <v>0</v>
      </c>
      <c r="KDH42" s="10">
        <v>0</v>
      </c>
      <c r="KDI42" s="10">
        <v>0</v>
      </c>
      <c r="KDJ42" s="10">
        <v>0</v>
      </c>
      <c r="KDK42" s="10">
        <v>0</v>
      </c>
      <c r="KDL42" s="10">
        <v>0</v>
      </c>
      <c r="KDM42" s="10">
        <v>0</v>
      </c>
      <c r="KDN42" s="10">
        <v>0</v>
      </c>
      <c r="KDO42" s="10">
        <v>0</v>
      </c>
      <c r="KDP42" s="10">
        <v>0</v>
      </c>
      <c r="KDQ42" s="10">
        <v>0</v>
      </c>
      <c r="KDR42" s="10">
        <v>0</v>
      </c>
      <c r="KDS42" s="10">
        <v>0</v>
      </c>
      <c r="KDT42" s="10">
        <v>0</v>
      </c>
      <c r="KDU42" s="10">
        <v>0</v>
      </c>
      <c r="KDV42" s="10">
        <v>0</v>
      </c>
      <c r="KDW42" s="10">
        <v>0</v>
      </c>
      <c r="KDX42" s="10">
        <v>0</v>
      </c>
      <c r="KDY42" s="10">
        <v>0</v>
      </c>
      <c r="KDZ42" s="10">
        <v>0</v>
      </c>
      <c r="KEA42" s="10">
        <v>0</v>
      </c>
      <c r="KEB42" s="10">
        <v>0</v>
      </c>
      <c r="KEC42" s="10">
        <v>0</v>
      </c>
      <c r="KED42" s="10">
        <v>0</v>
      </c>
      <c r="KEE42" s="10">
        <v>0</v>
      </c>
      <c r="KEF42" s="10">
        <v>0</v>
      </c>
      <c r="KEG42" s="10">
        <v>0</v>
      </c>
      <c r="KEH42" s="10">
        <v>0</v>
      </c>
      <c r="KEI42" s="10">
        <v>0</v>
      </c>
      <c r="KEJ42" s="10">
        <v>0</v>
      </c>
      <c r="KEK42" s="10">
        <v>0</v>
      </c>
      <c r="KEL42" s="10">
        <v>0</v>
      </c>
      <c r="KEM42" s="10">
        <v>0</v>
      </c>
      <c r="KEN42" s="10">
        <v>0</v>
      </c>
      <c r="KEO42" s="10">
        <v>0</v>
      </c>
      <c r="KEP42" s="10">
        <v>0</v>
      </c>
      <c r="KEQ42" s="10">
        <v>0</v>
      </c>
      <c r="KER42" s="10">
        <v>0</v>
      </c>
      <c r="KES42" s="10">
        <v>0</v>
      </c>
      <c r="KET42" s="10">
        <v>0</v>
      </c>
      <c r="KEU42" s="10">
        <v>0</v>
      </c>
      <c r="KEV42" s="10">
        <v>0</v>
      </c>
      <c r="KEW42" s="10">
        <v>0</v>
      </c>
      <c r="KEX42" s="10">
        <v>0</v>
      </c>
      <c r="KEY42" s="10">
        <v>0</v>
      </c>
      <c r="KEZ42" s="10">
        <v>0</v>
      </c>
      <c r="KFA42" s="10">
        <v>0</v>
      </c>
      <c r="KFB42" s="10">
        <v>0</v>
      </c>
      <c r="KFC42" s="10">
        <v>0</v>
      </c>
      <c r="KFD42" s="10">
        <v>0</v>
      </c>
      <c r="KFE42" s="10">
        <v>0</v>
      </c>
      <c r="KFF42" s="10">
        <v>0</v>
      </c>
      <c r="KFG42" s="10">
        <v>0</v>
      </c>
      <c r="KFH42" s="10">
        <v>0</v>
      </c>
      <c r="KFI42" s="10">
        <v>0</v>
      </c>
      <c r="KFJ42" s="10">
        <v>0</v>
      </c>
      <c r="KFK42" s="10">
        <v>0</v>
      </c>
      <c r="KFL42" s="10">
        <v>0</v>
      </c>
      <c r="KFM42" s="10">
        <v>0</v>
      </c>
      <c r="KFN42" s="10">
        <v>0</v>
      </c>
      <c r="KFO42" s="10">
        <v>0</v>
      </c>
      <c r="KFP42" s="10">
        <v>0</v>
      </c>
      <c r="KFQ42" s="10">
        <v>0</v>
      </c>
      <c r="KFR42" s="10">
        <v>0</v>
      </c>
      <c r="KFS42" s="10">
        <v>0</v>
      </c>
      <c r="KFT42" s="10">
        <v>0</v>
      </c>
      <c r="KFU42" s="10">
        <v>0</v>
      </c>
      <c r="KFV42" s="10">
        <v>0</v>
      </c>
      <c r="KFW42" s="10">
        <v>0</v>
      </c>
      <c r="KFX42" s="10">
        <v>0</v>
      </c>
      <c r="KFY42" s="10">
        <v>0</v>
      </c>
      <c r="KFZ42" s="10">
        <v>0</v>
      </c>
      <c r="KGA42" s="10">
        <v>0</v>
      </c>
      <c r="KGB42" s="10">
        <v>0</v>
      </c>
      <c r="KGC42" s="10">
        <v>0</v>
      </c>
      <c r="KGD42" s="10">
        <v>0</v>
      </c>
      <c r="KGE42" s="10">
        <v>0</v>
      </c>
      <c r="KGF42" s="10">
        <v>0</v>
      </c>
      <c r="KGG42" s="10">
        <v>0</v>
      </c>
      <c r="KGH42" s="10">
        <v>0</v>
      </c>
      <c r="KGI42" s="10">
        <v>0</v>
      </c>
      <c r="KGJ42" s="10">
        <v>0</v>
      </c>
      <c r="KGK42" s="10">
        <v>0</v>
      </c>
      <c r="KGL42" s="10">
        <v>0</v>
      </c>
      <c r="KGM42" s="10">
        <v>0</v>
      </c>
      <c r="KGN42" s="10">
        <v>0</v>
      </c>
      <c r="KGO42" s="10">
        <v>0</v>
      </c>
      <c r="KGP42" s="10">
        <v>0</v>
      </c>
      <c r="KGQ42" s="10">
        <v>0</v>
      </c>
      <c r="KGR42" s="10">
        <v>0</v>
      </c>
      <c r="KGS42" s="10">
        <v>0</v>
      </c>
      <c r="KGT42" s="10">
        <v>0</v>
      </c>
      <c r="KGU42" s="10">
        <v>0</v>
      </c>
      <c r="KGV42" s="10">
        <v>0</v>
      </c>
      <c r="KGW42" s="10">
        <v>0</v>
      </c>
      <c r="KGX42" s="10">
        <v>0</v>
      </c>
      <c r="KGY42" s="10">
        <v>0</v>
      </c>
      <c r="KGZ42" s="10">
        <v>0</v>
      </c>
      <c r="KHA42" s="10">
        <v>0</v>
      </c>
      <c r="KHB42" s="10">
        <v>0</v>
      </c>
      <c r="KHC42" s="10">
        <v>0</v>
      </c>
      <c r="KHD42" s="10">
        <v>0</v>
      </c>
      <c r="KHE42" s="10">
        <v>0</v>
      </c>
      <c r="KHF42" s="10">
        <v>0</v>
      </c>
      <c r="KHG42" s="10">
        <v>0</v>
      </c>
      <c r="KHH42" s="10">
        <v>0</v>
      </c>
      <c r="KHI42" s="10">
        <v>0</v>
      </c>
      <c r="KHJ42" s="10">
        <v>0</v>
      </c>
      <c r="KHK42" s="10">
        <v>0</v>
      </c>
      <c r="KHL42" s="10">
        <v>0</v>
      </c>
      <c r="KHM42" s="10">
        <v>0</v>
      </c>
      <c r="KHN42" s="10">
        <v>0</v>
      </c>
      <c r="KHO42" s="10">
        <v>0</v>
      </c>
      <c r="KHP42" s="10">
        <v>0</v>
      </c>
      <c r="KHQ42" s="10">
        <v>0</v>
      </c>
      <c r="KHR42" s="10">
        <v>0</v>
      </c>
      <c r="KHS42" s="10">
        <v>0</v>
      </c>
      <c r="KHT42" s="10">
        <v>0</v>
      </c>
      <c r="KHU42" s="10">
        <v>0</v>
      </c>
      <c r="KHV42" s="10">
        <v>0</v>
      </c>
      <c r="KHW42" s="10">
        <v>0</v>
      </c>
      <c r="KHX42" s="10">
        <v>0</v>
      </c>
      <c r="KHY42" s="10">
        <v>0</v>
      </c>
      <c r="KHZ42" s="10">
        <v>0</v>
      </c>
      <c r="KIA42" s="10">
        <v>0</v>
      </c>
      <c r="KIB42" s="10">
        <v>0</v>
      </c>
      <c r="KIC42" s="10">
        <v>0</v>
      </c>
      <c r="KID42" s="10">
        <v>0</v>
      </c>
      <c r="KIE42" s="10">
        <v>0</v>
      </c>
      <c r="KIF42" s="10">
        <v>0</v>
      </c>
      <c r="KIG42" s="10">
        <v>0</v>
      </c>
      <c r="KIH42" s="10">
        <v>0</v>
      </c>
      <c r="KII42" s="10">
        <v>0</v>
      </c>
      <c r="KIJ42" s="10">
        <v>0</v>
      </c>
      <c r="KIK42" s="10">
        <v>0</v>
      </c>
      <c r="KIL42" s="10">
        <v>0</v>
      </c>
      <c r="KIM42" s="10">
        <v>0</v>
      </c>
      <c r="KIN42" s="10">
        <v>0</v>
      </c>
      <c r="KIO42" s="10">
        <v>0</v>
      </c>
      <c r="KIP42" s="10">
        <v>0</v>
      </c>
      <c r="KIQ42" s="10">
        <v>0</v>
      </c>
      <c r="KIR42" s="10">
        <v>0</v>
      </c>
      <c r="KIS42" s="10">
        <v>0</v>
      </c>
      <c r="KIT42" s="10">
        <v>0</v>
      </c>
      <c r="KIU42" s="10">
        <v>0</v>
      </c>
      <c r="KIV42" s="10">
        <v>0</v>
      </c>
      <c r="KIW42" s="10">
        <v>0</v>
      </c>
      <c r="KIX42" s="10">
        <v>0</v>
      </c>
      <c r="KIY42" s="10">
        <v>0</v>
      </c>
      <c r="KIZ42" s="10">
        <v>0</v>
      </c>
      <c r="KJA42" s="10">
        <v>0</v>
      </c>
      <c r="KJB42" s="10">
        <v>0</v>
      </c>
      <c r="KJC42" s="10">
        <v>0</v>
      </c>
      <c r="KJD42" s="10">
        <v>0</v>
      </c>
      <c r="KJE42" s="10">
        <v>0</v>
      </c>
      <c r="KJF42" s="10">
        <v>0</v>
      </c>
      <c r="KJG42" s="10">
        <v>0</v>
      </c>
      <c r="KJH42" s="10">
        <v>0</v>
      </c>
      <c r="KJI42" s="10">
        <v>0</v>
      </c>
      <c r="KJJ42" s="10">
        <v>0</v>
      </c>
      <c r="KJK42" s="10">
        <v>0</v>
      </c>
      <c r="KJL42" s="10">
        <v>0</v>
      </c>
      <c r="KJM42" s="10">
        <v>0</v>
      </c>
      <c r="KJN42" s="10">
        <v>0</v>
      </c>
      <c r="KJO42" s="10">
        <v>0</v>
      </c>
      <c r="KJP42" s="10">
        <v>0</v>
      </c>
      <c r="KJQ42" s="10">
        <v>0</v>
      </c>
      <c r="KJR42" s="10">
        <v>0</v>
      </c>
      <c r="KJS42" s="10">
        <v>0</v>
      </c>
      <c r="KJT42" s="10">
        <v>0</v>
      </c>
      <c r="KJU42" s="10">
        <v>0</v>
      </c>
      <c r="KJV42" s="10">
        <v>0</v>
      </c>
      <c r="KJW42" s="10">
        <v>0</v>
      </c>
      <c r="KJX42" s="10">
        <v>0</v>
      </c>
      <c r="KJY42" s="10">
        <v>0</v>
      </c>
      <c r="KJZ42" s="10">
        <v>0</v>
      </c>
      <c r="KKA42" s="10">
        <v>0</v>
      </c>
      <c r="KKB42" s="10">
        <v>0</v>
      </c>
      <c r="KKC42" s="10">
        <v>0</v>
      </c>
      <c r="KKD42" s="10">
        <v>0</v>
      </c>
      <c r="KKE42" s="10">
        <v>0</v>
      </c>
      <c r="KKF42" s="10">
        <v>0</v>
      </c>
      <c r="KKG42" s="10">
        <v>0</v>
      </c>
      <c r="KKH42" s="10">
        <v>0</v>
      </c>
      <c r="KKI42" s="10">
        <v>0</v>
      </c>
      <c r="KKJ42" s="10">
        <v>0</v>
      </c>
      <c r="KKK42" s="10">
        <v>0</v>
      </c>
      <c r="KKL42" s="10">
        <v>0</v>
      </c>
      <c r="KKM42" s="10">
        <v>0</v>
      </c>
      <c r="KKN42" s="10">
        <v>0</v>
      </c>
      <c r="KKO42" s="10">
        <v>0</v>
      </c>
      <c r="KKP42" s="10">
        <v>0</v>
      </c>
      <c r="KKQ42" s="10">
        <v>0</v>
      </c>
      <c r="KKR42" s="10">
        <v>0</v>
      </c>
      <c r="KKS42" s="10">
        <v>0</v>
      </c>
      <c r="KKT42" s="10">
        <v>0</v>
      </c>
      <c r="KKU42" s="10">
        <v>0</v>
      </c>
      <c r="KKV42" s="10">
        <v>0</v>
      </c>
      <c r="KKW42" s="10">
        <v>0</v>
      </c>
      <c r="KKX42" s="10">
        <v>0</v>
      </c>
      <c r="KKY42" s="10">
        <v>0</v>
      </c>
      <c r="KKZ42" s="10">
        <v>0</v>
      </c>
      <c r="KLA42" s="10">
        <v>0</v>
      </c>
      <c r="KLB42" s="10">
        <v>0</v>
      </c>
      <c r="KLC42" s="10">
        <v>0</v>
      </c>
      <c r="KLD42" s="10">
        <v>0</v>
      </c>
      <c r="KLE42" s="10">
        <v>0</v>
      </c>
      <c r="KLF42" s="10">
        <v>0</v>
      </c>
      <c r="KLG42" s="10">
        <v>0</v>
      </c>
      <c r="KLH42" s="10">
        <v>0</v>
      </c>
      <c r="KLI42" s="10">
        <v>0</v>
      </c>
      <c r="KLJ42" s="10">
        <v>0</v>
      </c>
      <c r="KLK42" s="10">
        <v>0</v>
      </c>
      <c r="KLL42" s="10">
        <v>0</v>
      </c>
      <c r="KLM42" s="10">
        <v>0</v>
      </c>
      <c r="KLN42" s="10">
        <v>0</v>
      </c>
      <c r="KLO42" s="10">
        <v>0</v>
      </c>
      <c r="KLP42" s="10">
        <v>0</v>
      </c>
      <c r="KLQ42" s="10">
        <v>0</v>
      </c>
      <c r="KLR42" s="10">
        <v>0</v>
      </c>
      <c r="KLS42" s="10">
        <v>0</v>
      </c>
      <c r="KLT42" s="10">
        <v>0</v>
      </c>
      <c r="KLU42" s="10">
        <v>0</v>
      </c>
      <c r="KLV42" s="10">
        <v>0</v>
      </c>
      <c r="KLW42" s="10">
        <v>0</v>
      </c>
      <c r="KLX42" s="10">
        <v>0</v>
      </c>
      <c r="KLY42" s="10">
        <v>0</v>
      </c>
      <c r="KLZ42" s="10">
        <v>0</v>
      </c>
      <c r="KMA42" s="10">
        <v>0</v>
      </c>
      <c r="KMB42" s="10">
        <v>0</v>
      </c>
      <c r="KMC42" s="10">
        <v>0</v>
      </c>
      <c r="KMD42" s="10">
        <v>0</v>
      </c>
      <c r="KME42" s="10">
        <v>0</v>
      </c>
      <c r="KMF42" s="10">
        <v>0</v>
      </c>
      <c r="KMG42" s="10">
        <v>0</v>
      </c>
      <c r="KMH42" s="10">
        <v>0</v>
      </c>
      <c r="KMI42" s="10">
        <v>0</v>
      </c>
      <c r="KMJ42" s="10">
        <v>0</v>
      </c>
      <c r="KMK42" s="10">
        <v>0</v>
      </c>
      <c r="KML42" s="10">
        <v>0</v>
      </c>
      <c r="KMM42" s="10">
        <v>0</v>
      </c>
      <c r="KMN42" s="10">
        <v>0</v>
      </c>
      <c r="KMO42" s="10">
        <v>0</v>
      </c>
      <c r="KMP42" s="10">
        <v>0</v>
      </c>
      <c r="KMQ42" s="10">
        <v>0</v>
      </c>
      <c r="KMR42" s="10">
        <v>0</v>
      </c>
      <c r="KMS42" s="10">
        <v>0</v>
      </c>
      <c r="KMT42" s="10">
        <v>0</v>
      </c>
      <c r="KMU42" s="10">
        <v>0</v>
      </c>
      <c r="KMV42" s="10">
        <v>0</v>
      </c>
      <c r="KMW42" s="10">
        <v>0</v>
      </c>
      <c r="KMX42" s="10">
        <v>0</v>
      </c>
      <c r="KMY42" s="10">
        <v>0</v>
      </c>
      <c r="KMZ42" s="10">
        <v>0</v>
      </c>
      <c r="KNA42" s="10">
        <v>0</v>
      </c>
      <c r="KNB42" s="10">
        <v>0</v>
      </c>
      <c r="KNC42" s="10">
        <v>0</v>
      </c>
      <c r="KND42" s="10">
        <v>0</v>
      </c>
      <c r="KNE42" s="10">
        <v>0</v>
      </c>
      <c r="KNF42" s="10">
        <v>0</v>
      </c>
      <c r="KNG42" s="10">
        <v>0</v>
      </c>
      <c r="KNH42" s="10">
        <v>0</v>
      </c>
      <c r="KNI42" s="10">
        <v>0</v>
      </c>
      <c r="KNJ42" s="10">
        <v>0</v>
      </c>
      <c r="KNK42" s="10">
        <v>0</v>
      </c>
      <c r="KNL42" s="10">
        <v>0</v>
      </c>
      <c r="KNM42" s="10">
        <v>0</v>
      </c>
      <c r="KNN42" s="10">
        <v>0</v>
      </c>
      <c r="KNO42" s="10">
        <v>0</v>
      </c>
      <c r="KNP42" s="10">
        <v>0</v>
      </c>
      <c r="KNQ42" s="10">
        <v>0</v>
      </c>
      <c r="KNR42" s="10">
        <v>0</v>
      </c>
      <c r="KNS42" s="10">
        <v>0</v>
      </c>
      <c r="KNT42" s="10">
        <v>0</v>
      </c>
      <c r="KNU42" s="10">
        <v>0</v>
      </c>
      <c r="KNV42" s="10">
        <v>0</v>
      </c>
      <c r="KNW42" s="10">
        <v>0</v>
      </c>
      <c r="KNX42" s="10">
        <v>0</v>
      </c>
      <c r="KNY42" s="10">
        <v>0</v>
      </c>
      <c r="KNZ42" s="10">
        <v>0</v>
      </c>
      <c r="KOA42" s="10">
        <v>0</v>
      </c>
      <c r="KOB42" s="10">
        <v>0</v>
      </c>
      <c r="KOC42" s="10">
        <v>0</v>
      </c>
      <c r="KOD42" s="10">
        <v>0</v>
      </c>
      <c r="KOE42" s="10">
        <v>0</v>
      </c>
      <c r="KOF42" s="10">
        <v>0</v>
      </c>
      <c r="KOG42" s="10">
        <v>0</v>
      </c>
      <c r="KOH42" s="10">
        <v>0</v>
      </c>
      <c r="KOI42" s="10">
        <v>0</v>
      </c>
      <c r="KOJ42" s="10">
        <v>0</v>
      </c>
      <c r="KOK42" s="10">
        <v>0</v>
      </c>
      <c r="KOL42" s="10">
        <v>0</v>
      </c>
      <c r="KOM42" s="10">
        <v>0</v>
      </c>
      <c r="KON42" s="10">
        <v>0</v>
      </c>
      <c r="KOO42" s="10">
        <v>0</v>
      </c>
      <c r="KOP42" s="10">
        <v>0</v>
      </c>
      <c r="KOQ42" s="10">
        <v>0</v>
      </c>
      <c r="KOR42" s="10">
        <v>0</v>
      </c>
      <c r="KOS42" s="10">
        <v>0</v>
      </c>
      <c r="KOT42" s="10">
        <v>0</v>
      </c>
      <c r="KOU42" s="10">
        <v>0</v>
      </c>
      <c r="KOV42" s="10">
        <v>0</v>
      </c>
      <c r="KOW42" s="10">
        <v>0</v>
      </c>
      <c r="KOX42" s="10">
        <v>0</v>
      </c>
      <c r="KOY42" s="10">
        <v>0</v>
      </c>
      <c r="KOZ42" s="10">
        <v>0</v>
      </c>
      <c r="KPA42" s="10">
        <v>0</v>
      </c>
      <c r="KPB42" s="10">
        <v>0</v>
      </c>
      <c r="KPC42" s="10">
        <v>0</v>
      </c>
      <c r="KPD42" s="10">
        <v>0</v>
      </c>
      <c r="KPE42" s="10">
        <v>0</v>
      </c>
      <c r="KPF42" s="10">
        <v>0</v>
      </c>
      <c r="KPG42" s="10">
        <v>0</v>
      </c>
      <c r="KPH42" s="10">
        <v>0</v>
      </c>
      <c r="KPI42" s="10">
        <v>0</v>
      </c>
      <c r="KPJ42" s="10">
        <v>0</v>
      </c>
      <c r="KPK42" s="10">
        <v>0</v>
      </c>
      <c r="KPL42" s="10">
        <v>0</v>
      </c>
      <c r="KPM42" s="10">
        <v>0</v>
      </c>
      <c r="KPN42" s="10">
        <v>0</v>
      </c>
      <c r="KPO42" s="10">
        <v>0</v>
      </c>
      <c r="KPP42" s="10">
        <v>0</v>
      </c>
      <c r="KPQ42" s="10">
        <v>0</v>
      </c>
      <c r="KPR42" s="10">
        <v>0</v>
      </c>
      <c r="KPS42" s="10">
        <v>0</v>
      </c>
      <c r="KPT42" s="10">
        <v>0</v>
      </c>
      <c r="KPU42" s="10">
        <v>0</v>
      </c>
      <c r="KPV42" s="10">
        <v>0</v>
      </c>
      <c r="KPW42" s="10">
        <v>0</v>
      </c>
      <c r="KPX42" s="10">
        <v>0</v>
      </c>
      <c r="KPY42" s="10">
        <v>0</v>
      </c>
      <c r="KPZ42" s="10">
        <v>0</v>
      </c>
      <c r="KQA42" s="10">
        <v>0</v>
      </c>
      <c r="KQB42" s="10">
        <v>0</v>
      </c>
      <c r="KQC42" s="10">
        <v>0</v>
      </c>
      <c r="KQD42" s="10">
        <v>0</v>
      </c>
      <c r="KQE42" s="10">
        <v>0</v>
      </c>
      <c r="KQF42" s="10">
        <v>0</v>
      </c>
      <c r="KQG42" s="10">
        <v>0</v>
      </c>
      <c r="KQH42" s="10">
        <v>0</v>
      </c>
      <c r="KQI42" s="10">
        <v>0</v>
      </c>
      <c r="KQJ42" s="10">
        <v>0</v>
      </c>
      <c r="KQK42" s="10">
        <v>0</v>
      </c>
      <c r="KQL42" s="10">
        <v>0</v>
      </c>
      <c r="KQM42" s="10">
        <v>0</v>
      </c>
      <c r="KQN42" s="10">
        <v>0</v>
      </c>
      <c r="KQO42" s="10">
        <v>0</v>
      </c>
      <c r="KQP42" s="10">
        <v>0</v>
      </c>
      <c r="KQQ42" s="10">
        <v>0</v>
      </c>
      <c r="KQR42" s="10">
        <v>0</v>
      </c>
      <c r="KQS42" s="10">
        <v>0</v>
      </c>
      <c r="KQT42" s="10">
        <v>0</v>
      </c>
      <c r="KQU42" s="10">
        <v>0</v>
      </c>
      <c r="KQV42" s="10">
        <v>0</v>
      </c>
      <c r="KQW42" s="10">
        <v>0</v>
      </c>
      <c r="KQX42" s="10">
        <v>0</v>
      </c>
      <c r="KQY42" s="10">
        <v>0</v>
      </c>
      <c r="KQZ42" s="10">
        <v>0</v>
      </c>
      <c r="KRA42" s="10">
        <v>0</v>
      </c>
      <c r="KRB42" s="10">
        <v>0</v>
      </c>
      <c r="KRC42" s="10">
        <v>0</v>
      </c>
      <c r="KRD42" s="10">
        <v>0</v>
      </c>
      <c r="KRE42" s="10">
        <v>0</v>
      </c>
      <c r="KRF42" s="10">
        <v>0</v>
      </c>
      <c r="KRG42" s="10">
        <v>0</v>
      </c>
      <c r="KRH42" s="10">
        <v>0</v>
      </c>
      <c r="KRI42" s="10">
        <v>0</v>
      </c>
      <c r="KRJ42" s="10">
        <v>0</v>
      </c>
      <c r="KRK42" s="10">
        <v>0</v>
      </c>
      <c r="KRL42" s="10">
        <v>0</v>
      </c>
      <c r="KRM42" s="10">
        <v>0</v>
      </c>
      <c r="KRN42" s="10">
        <v>0</v>
      </c>
      <c r="KRO42" s="10">
        <v>0</v>
      </c>
      <c r="KRP42" s="10">
        <v>0</v>
      </c>
      <c r="KRQ42" s="10">
        <v>0</v>
      </c>
      <c r="KRR42" s="10">
        <v>0</v>
      </c>
      <c r="KRS42" s="10">
        <v>0</v>
      </c>
      <c r="KRT42" s="10">
        <v>0</v>
      </c>
      <c r="KRU42" s="10">
        <v>0</v>
      </c>
      <c r="KRV42" s="10">
        <v>0</v>
      </c>
      <c r="KRW42" s="10">
        <v>0</v>
      </c>
      <c r="KRX42" s="10">
        <v>0</v>
      </c>
      <c r="KRY42" s="10">
        <v>0</v>
      </c>
      <c r="KRZ42" s="10">
        <v>0</v>
      </c>
      <c r="KSA42" s="10">
        <v>0</v>
      </c>
      <c r="KSB42" s="10">
        <v>0</v>
      </c>
      <c r="KSC42" s="10">
        <v>0</v>
      </c>
      <c r="KSD42" s="10">
        <v>0</v>
      </c>
      <c r="KSE42" s="10">
        <v>0</v>
      </c>
      <c r="KSF42" s="10">
        <v>0</v>
      </c>
      <c r="KSG42" s="10">
        <v>0</v>
      </c>
      <c r="KSH42" s="10">
        <v>0</v>
      </c>
      <c r="KSI42" s="10">
        <v>0</v>
      </c>
      <c r="KSJ42" s="10">
        <v>0</v>
      </c>
      <c r="KSK42" s="10">
        <v>0</v>
      </c>
      <c r="KSL42" s="10">
        <v>0</v>
      </c>
      <c r="KSM42" s="10">
        <v>0</v>
      </c>
      <c r="KSN42" s="10">
        <v>0</v>
      </c>
      <c r="KSO42" s="10">
        <v>0</v>
      </c>
      <c r="KSP42" s="10">
        <v>0</v>
      </c>
      <c r="KSQ42" s="10">
        <v>0</v>
      </c>
      <c r="KSR42" s="10">
        <v>0</v>
      </c>
      <c r="KSS42" s="10">
        <v>0</v>
      </c>
      <c r="KST42" s="10">
        <v>0</v>
      </c>
      <c r="KSU42" s="10">
        <v>0</v>
      </c>
      <c r="KSV42" s="10">
        <v>0</v>
      </c>
      <c r="KSW42" s="10">
        <v>0</v>
      </c>
      <c r="KSX42" s="10">
        <v>0</v>
      </c>
      <c r="KSY42" s="10">
        <v>0</v>
      </c>
      <c r="KSZ42" s="10">
        <v>0</v>
      </c>
      <c r="KTA42" s="10">
        <v>0</v>
      </c>
      <c r="KTB42" s="10">
        <v>0</v>
      </c>
      <c r="KTC42" s="10">
        <v>0</v>
      </c>
      <c r="KTD42" s="10">
        <v>0</v>
      </c>
      <c r="KTE42" s="10">
        <v>0</v>
      </c>
      <c r="KTF42" s="10">
        <v>0</v>
      </c>
      <c r="KTG42" s="10">
        <v>0</v>
      </c>
      <c r="KTH42" s="10">
        <v>0</v>
      </c>
      <c r="KTI42" s="10">
        <v>0</v>
      </c>
      <c r="KTJ42" s="10">
        <v>0</v>
      </c>
      <c r="KTK42" s="10">
        <v>0</v>
      </c>
      <c r="KTL42" s="10">
        <v>0</v>
      </c>
      <c r="KTM42" s="10">
        <v>0</v>
      </c>
      <c r="KTN42" s="10">
        <v>0</v>
      </c>
      <c r="KTO42" s="10">
        <v>0</v>
      </c>
      <c r="KTP42" s="10">
        <v>0</v>
      </c>
      <c r="KTQ42" s="10">
        <v>0</v>
      </c>
      <c r="KTR42" s="10">
        <v>0</v>
      </c>
      <c r="KTS42" s="10">
        <v>0</v>
      </c>
      <c r="KTT42" s="10">
        <v>0</v>
      </c>
      <c r="KTU42" s="10">
        <v>0</v>
      </c>
      <c r="KTV42" s="10">
        <v>0</v>
      </c>
      <c r="KTW42" s="10">
        <v>0</v>
      </c>
      <c r="KTX42" s="10">
        <v>0</v>
      </c>
      <c r="KTY42" s="10">
        <v>0</v>
      </c>
      <c r="KTZ42" s="10">
        <v>0</v>
      </c>
      <c r="KUA42" s="10">
        <v>0</v>
      </c>
      <c r="KUB42" s="10">
        <v>0</v>
      </c>
      <c r="KUC42" s="10">
        <v>0</v>
      </c>
      <c r="KUD42" s="10">
        <v>0</v>
      </c>
      <c r="KUE42" s="10">
        <v>0</v>
      </c>
      <c r="KUF42" s="10">
        <v>0</v>
      </c>
      <c r="KUG42" s="10">
        <v>0</v>
      </c>
      <c r="KUH42" s="10">
        <v>0</v>
      </c>
      <c r="KUI42" s="10">
        <v>0</v>
      </c>
      <c r="KUJ42" s="10">
        <v>0</v>
      </c>
      <c r="KUK42" s="10">
        <v>0</v>
      </c>
      <c r="KUL42" s="10">
        <v>0</v>
      </c>
      <c r="KUM42" s="10">
        <v>0</v>
      </c>
      <c r="KUN42" s="10">
        <v>0</v>
      </c>
      <c r="KUO42" s="10">
        <v>0</v>
      </c>
      <c r="KUP42" s="10">
        <v>0</v>
      </c>
      <c r="KUQ42" s="10">
        <v>0</v>
      </c>
      <c r="KUR42" s="10">
        <v>0</v>
      </c>
      <c r="KUS42" s="10">
        <v>0</v>
      </c>
      <c r="KUT42" s="10">
        <v>0</v>
      </c>
      <c r="KUU42" s="10">
        <v>0</v>
      </c>
      <c r="KUV42" s="10">
        <v>0</v>
      </c>
      <c r="KUW42" s="10">
        <v>0</v>
      </c>
      <c r="KUX42" s="10">
        <v>0</v>
      </c>
      <c r="KUY42" s="10">
        <v>0</v>
      </c>
      <c r="KUZ42" s="10">
        <v>0</v>
      </c>
      <c r="KVA42" s="10">
        <v>0</v>
      </c>
      <c r="KVB42" s="10">
        <v>0</v>
      </c>
      <c r="KVC42" s="10">
        <v>0</v>
      </c>
      <c r="KVD42" s="10">
        <v>0</v>
      </c>
      <c r="KVE42" s="10">
        <v>0</v>
      </c>
      <c r="KVF42" s="10">
        <v>0</v>
      </c>
      <c r="KVG42" s="10">
        <v>0</v>
      </c>
      <c r="KVH42" s="10">
        <v>0</v>
      </c>
      <c r="KVI42" s="10">
        <v>0</v>
      </c>
      <c r="KVJ42" s="10">
        <v>0</v>
      </c>
      <c r="KVK42" s="10">
        <v>0</v>
      </c>
      <c r="KVL42" s="10">
        <v>0</v>
      </c>
      <c r="KVM42" s="10">
        <v>0</v>
      </c>
      <c r="KVN42" s="10">
        <v>0</v>
      </c>
      <c r="KVO42" s="10">
        <v>0</v>
      </c>
      <c r="KVP42" s="10">
        <v>0</v>
      </c>
      <c r="KVQ42" s="10">
        <v>0</v>
      </c>
      <c r="KVR42" s="10">
        <v>0</v>
      </c>
      <c r="KVS42" s="10">
        <v>0</v>
      </c>
      <c r="KVT42" s="10">
        <v>0</v>
      </c>
      <c r="KVU42" s="10">
        <v>0</v>
      </c>
      <c r="KVV42" s="10">
        <v>0</v>
      </c>
      <c r="KVW42" s="10">
        <v>0</v>
      </c>
      <c r="KVX42" s="10">
        <v>0</v>
      </c>
      <c r="KVY42" s="10">
        <v>0</v>
      </c>
      <c r="KVZ42" s="10">
        <v>0</v>
      </c>
      <c r="KWA42" s="10">
        <v>0</v>
      </c>
      <c r="KWB42" s="10">
        <v>0</v>
      </c>
      <c r="KWC42" s="10">
        <v>0</v>
      </c>
      <c r="KWD42" s="10">
        <v>0</v>
      </c>
      <c r="KWE42" s="10">
        <v>0</v>
      </c>
      <c r="KWF42" s="10">
        <v>0</v>
      </c>
      <c r="KWG42" s="10">
        <v>0</v>
      </c>
      <c r="KWH42" s="10">
        <v>0</v>
      </c>
      <c r="KWI42" s="10">
        <v>0</v>
      </c>
      <c r="KWJ42" s="10">
        <v>0</v>
      </c>
      <c r="KWK42" s="10">
        <v>0</v>
      </c>
      <c r="KWL42" s="10">
        <v>0</v>
      </c>
      <c r="KWM42" s="10">
        <v>0</v>
      </c>
      <c r="KWN42" s="10">
        <v>0</v>
      </c>
      <c r="KWO42" s="10">
        <v>0</v>
      </c>
      <c r="KWP42" s="10">
        <v>0</v>
      </c>
      <c r="KWQ42" s="10">
        <v>0</v>
      </c>
      <c r="KWR42" s="10">
        <v>0</v>
      </c>
      <c r="KWS42" s="10">
        <v>0</v>
      </c>
      <c r="KWT42" s="10">
        <v>0</v>
      </c>
      <c r="KWU42" s="10">
        <v>0</v>
      </c>
      <c r="KWV42" s="10">
        <v>0</v>
      </c>
      <c r="KWW42" s="10">
        <v>0</v>
      </c>
      <c r="KWX42" s="10">
        <v>0</v>
      </c>
      <c r="KWY42" s="10">
        <v>0</v>
      </c>
      <c r="KWZ42" s="10">
        <v>0</v>
      </c>
      <c r="KXA42" s="10">
        <v>0</v>
      </c>
      <c r="KXB42" s="10">
        <v>0</v>
      </c>
      <c r="KXC42" s="10">
        <v>0</v>
      </c>
      <c r="KXD42" s="10">
        <v>0</v>
      </c>
      <c r="KXE42" s="10">
        <v>0</v>
      </c>
      <c r="KXF42" s="10">
        <v>0</v>
      </c>
      <c r="KXG42" s="10">
        <v>0</v>
      </c>
      <c r="KXH42" s="10">
        <v>0</v>
      </c>
      <c r="KXI42" s="10">
        <v>0</v>
      </c>
      <c r="KXJ42" s="10">
        <v>0</v>
      </c>
      <c r="KXK42" s="10">
        <v>0</v>
      </c>
      <c r="KXL42" s="10">
        <v>0</v>
      </c>
      <c r="KXM42" s="10">
        <v>0</v>
      </c>
      <c r="KXN42" s="10">
        <v>0</v>
      </c>
      <c r="KXO42" s="10">
        <v>0</v>
      </c>
      <c r="KXP42" s="10">
        <v>0</v>
      </c>
      <c r="KXQ42" s="10">
        <v>0</v>
      </c>
      <c r="KXR42" s="10">
        <v>0</v>
      </c>
      <c r="KXS42" s="10">
        <v>0</v>
      </c>
      <c r="KXT42" s="10">
        <v>0</v>
      </c>
      <c r="KXU42" s="10">
        <v>0</v>
      </c>
      <c r="KXV42" s="10">
        <v>0</v>
      </c>
      <c r="KXW42" s="10">
        <v>0</v>
      </c>
      <c r="KXX42" s="10">
        <v>0</v>
      </c>
      <c r="KXY42" s="10">
        <v>0</v>
      </c>
      <c r="KXZ42" s="10">
        <v>0</v>
      </c>
      <c r="KYA42" s="10">
        <v>0</v>
      </c>
      <c r="KYB42" s="10">
        <v>0</v>
      </c>
      <c r="KYC42" s="10">
        <v>0</v>
      </c>
      <c r="KYD42" s="10">
        <v>0</v>
      </c>
      <c r="KYE42" s="10">
        <v>0</v>
      </c>
      <c r="KYF42" s="10">
        <v>0</v>
      </c>
      <c r="KYG42" s="10">
        <v>0</v>
      </c>
      <c r="KYH42" s="10">
        <v>0</v>
      </c>
      <c r="KYI42" s="10">
        <v>0</v>
      </c>
      <c r="KYJ42" s="10">
        <v>0</v>
      </c>
      <c r="KYK42" s="10">
        <v>0</v>
      </c>
      <c r="KYL42" s="10">
        <v>0</v>
      </c>
      <c r="KYM42" s="10">
        <v>0</v>
      </c>
      <c r="KYN42" s="10">
        <v>0</v>
      </c>
      <c r="KYO42" s="10">
        <v>0</v>
      </c>
      <c r="KYP42" s="10">
        <v>0</v>
      </c>
      <c r="KYQ42" s="10">
        <v>0</v>
      </c>
      <c r="KYR42" s="10">
        <v>0</v>
      </c>
      <c r="KYS42" s="10">
        <v>0</v>
      </c>
      <c r="KYT42" s="10">
        <v>0</v>
      </c>
      <c r="KYU42" s="10">
        <v>0</v>
      </c>
      <c r="KYV42" s="10">
        <v>0</v>
      </c>
      <c r="KYW42" s="10">
        <v>0</v>
      </c>
      <c r="KYX42" s="10">
        <v>0</v>
      </c>
      <c r="KYY42" s="10">
        <v>0</v>
      </c>
      <c r="KYZ42" s="10">
        <v>0</v>
      </c>
      <c r="KZA42" s="10">
        <v>0</v>
      </c>
      <c r="KZB42" s="10">
        <v>0</v>
      </c>
      <c r="KZC42" s="10">
        <v>0</v>
      </c>
      <c r="KZD42" s="10">
        <v>0</v>
      </c>
      <c r="KZE42" s="10">
        <v>0</v>
      </c>
      <c r="KZF42" s="10">
        <v>0</v>
      </c>
      <c r="KZG42" s="10">
        <v>0</v>
      </c>
      <c r="KZH42" s="10">
        <v>0</v>
      </c>
      <c r="KZI42" s="10">
        <v>0</v>
      </c>
      <c r="KZJ42" s="10">
        <v>0</v>
      </c>
      <c r="KZK42" s="10">
        <v>0</v>
      </c>
      <c r="KZL42" s="10">
        <v>0</v>
      </c>
      <c r="KZM42" s="10">
        <v>0</v>
      </c>
      <c r="KZN42" s="10">
        <v>0</v>
      </c>
      <c r="KZO42" s="10">
        <v>0</v>
      </c>
      <c r="KZP42" s="10">
        <v>0</v>
      </c>
      <c r="KZQ42" s="10">
        <v>0</v>
      </c>
      <c r="KZR42" s="10">
        <v>0</v>
      </c>
      <c r="KZS42" s="10">
        <v>0</v>
      </c>
      <c r="KZT42" s="10">
        <v>0</v>
      </c>
      <c r="KZU42" s="10">
        <v>0</v>
      </c>
      <c r="KZV42" s="10">
        <v>0</v>
      </c>
      <c r="KZW42" s="10">
        <v>0</v>
      </c>
      <c r="KZX42" s="10">
        <v>0</v>
      </c>
      <c r="KZY42" s="10">
        <v>0</v>
      </c>
      <c r="KZZ42" s="10">
        <v>0</v>
      </c>
      <c r="LAA42" s="10">
        <v>0</v>
      </c>
      <c r="LAB42" s="10">
        <v>0</v>
      </c>
      <c r="LAC42" s="10">
        <v>0</v>
      </c>
      <c r="LAD42" s="10">
        <v>0</v>
      </c>
      <c r="LAE42" s="10">
        <v>0</v>
      </c>
      <c r="LAF42" s="10">
        <v>0</v>
      </c>
      <c r="LAG42" s="10">
        <v>0</v>
      </c>
      <c r="LAH42" s="10">
        <v>0</v>
      </c>
      <c r="LAI42" s="10">
        <v>0</v>
      </c>
      <c r="LAJ42" s="10">
        <v>0</v>
      </c>
      <c r="LAK42" s="10">
        <v>0</v>
      </c>
      <c r="LAL42" s="10">
        <v>0</v>
      </c>
      <c r="LAM42" s="10">
        <v>0</v>
      </c>
      <c r="LAN42" s="10">
        <v>0</v>
      </c>
      <c r="LAO42" s="10">
        <v>0</v>
      </c>
      <c r="LAP42" s="10">
        <v>0</v>
      </c>
      <c r="LAQ42" s="10">
        <v>0</v>
      </c>
      <c r="LAR42" s="10">
        <v>0</v>
      </c>
      <c r="LAS42" s="10">
        <v>0</v>
      </c>
      <c r="LAT42" s="10">
        <v>0</v>
      </c>
      <c r="LAU42" s="10">
        <v>0</v>
      </c>
      <c r="LAV42" s="10">
        <v>0</v>
      </c>
      <c r="LAW42" s="10">
        <v>0</v>
      </c>
      <c r="LAX42" s="10">
        <v>0</v>
      </c>
      <c r="LAY42" s="10">
        <v>0</v>
      </c>
      <c r="LAZ42" s="10">
        <v>0</v>
      </c>
      <c r="LBA42" s="10">
        <v>0</v>
      </c>
      <c r="LBB42" s="10">
        <v>0</v>
      </c>
      <c r="LBC42" s="10">
        <v>0</v>
      </c>
      <c r="LBD42" s="10">
        <v>0</v>
      </c>
      <c r="LBE42" s="10">
        <v>0</v>
      </c>
      <c r="LBF42" s="10">
        <v>0</v>
      </c>
      <c r="LBG42" s="10">
        <v>0</v>
      </c>
      <c r="LBH42" s="10">
        <v>0</v>
      </c>
      <c r="LBI42" s="10">
        <v>0</v>
      </c>
      <c r="LBJ42" s="10">
        <v>0</v>
      </c>
      <c r="LBK42" s="10">
        <v>0</v>
      </c>
      <c r="LBL42" s="10">
        <v>0</v>
      </c>
      <c r="LBM42" s="10">
        <v>0</v>
      </c>
      <c r="LBN42" s="10">
        <v>0</v>
      </c>
      <c r="LBO42" s="10">
        <v>0</v>
      </c>
      <c r="LBP42" s="10">
        <v>0</v>
      </c>
      <c r="LBQ42" s="10">
        <v>0</v>
      </c>
      <c r="LBR42" s="10">
        <v>0</v>
      </c>
      <c r="LBS42" s="10">
        <v>0</v>
      </c>
      <c r="LBT42" s="10">
        <v>0</v>
      </c>
      <c r="LBU42" s="10">
        <v>0</v>
      </c>
      <c r="LBV42" s="10">
        <v>0</v>
      </c>
      <c r="LBW42" s="10">
        <v>0</v>
      </c>
      <c r="LBX42" s="10">
        <v>0</v>
      </c>
      <c r="LBY42" s="10">
        <v>0</v>
      </c>
      <c r="LBZ42" s="10">
        <v>0</v>
      </c>
      <c r="LCA42" s="10">
        <v>0</v>
      </c>
      <c r="LCB42" s="10">
        <v>0</v>
      </c>
      <c r="LCC42" s="10">
        <v>0</v>
      </c>
      <c r="LCD42" s="10">
        <v>0</v>
      </c>
      <c r="LCE42" s="10">
        <v>0</v>
      </c>
      <c r="LCF42" s="10">
        <v>0</v>
      </c>
      <c r="LCG42" s="10">
        <v>0</v>
      </c>
      <c r="LCH42" s="10">
        <v>0</v>
      </c>
      <c r="LCI42" s="10">
        <v>0</v>
      </c>
      <c r="LCJ42" s="10">
        <v>0</v>
      </c>
      <c r="LCK42" s="10">
        <v>0</v>
      </c>
      <c r="LCL42" s="10">
        <v>0</v>
      </c>
      <c r="LCM42" s="10">
        <v>0</v>
      </c>
      <c r="LCN42" s="10">
        <v>0</v>
      </c>
      <c r="LCO42" s="10">
        <v>0</v>
      </c>
      <c r="LCP42" s="10">
        <v>0</v>
      </c>
      <c r="LCQ42" s="10">
        <v>0</v>
      </c>
      <c r="LCR42" s="10">
        <v>0</v>
      </c>
      <c r="LCS42" s="10">
        <v>0</v>
      </c>
      <c r="LCT42" s="10">
        <v>0</v>
      </c>
      <c r="LCU42" s="10">
        <v>0</v>
      </c>
      <c r="LCV42" s="10">
        <v>0</v>
      </c>
      <c r="LCW42" s="10">
        <v>0</v>
      </c>
      <c r="LCX42" s="10">
        <v>0</v>
      </c>
      <c r="LCY42" s="10">
        <v>0</v>
      </c>
      <c r="LCZ42" s="10">
        <v>0</v>
      </c>
      <c r="LDA42" s="10">
        <v>0</v>
      </c>
      <c r="LDB42" s="10">
        <v>0</v>
      </c>
      <c r="LDC42" s="10">
        <v>0</v>
      </c>
      <c r="LDD42" s="10">
        <v>0</v>
      </c>
      <c r="LDE42" s="10">
        <v>0</v>
      </c>
      <c r="LDF42" s="10">
        <v>0</v>
      </c>
      <c r="LDG42" s="10">
        <v>0</v>
      </c>
      <c r="LDH42" s="10">
        <v>0</v>
      </c>
      <c r="LDI42" s="10">
        <v>0</v>
      </c>
      <c r="LDJ42" s="10">
        <v>0</v>
      </c>
      <c r="LDK42" s="10">
        <v>0</v>
      </c>
      <c r="LDL42" s="10">
        <v>0</v>
      </c>
      <c r="LDM42" s="10">
        <v>0</v>
      </c>
      <c r="LDN42" s="10">
        <v>0</v>
      </c>
      <c r="LDO42" s="10">
        <v>0</v>
      </c>
      <c r="LDP42" s="10">
        <v>0</v>
      </c>
      <c r="LDQ42" s="10">
        <v>0</v>
      </c>
      <c r="LDR42" s="10">
        <v>0</v>
      </c>
      <c r="LDS42" s="10">
        <v>0</v>
      </c>
      <c r="LDT42" s="10">
        <v>0</v>
      </c>
      <c r="LDU42" s="10">
        <v>0</v>
      </c>
      <c r="LDV42" s="10">
        <v>0</v>
      </c>
      <c r="LDW42" s="10">
        <v>0</v>
      </c>
      <c r="LDX42" s="10">
        <v>0</v>
      </c>
      <c r="LDY42" s="10">
        <v>0</v>
      </c>
      <c r="LDZ42" s="10">
        <v>0</v>
      </c>
      <c r="LEA42" s="10">
        <v>0</v>
      </c>
      <c r="LEB42" s="10">
        <v>0</v>
      </c>
      <c r="LEC42" s="10">
        <v>0</v>
      </c>
      <c r="LED42" s="10">
        <v>0</v>
      </c>
      <c r="LEE42" s="10">
        <v>0</v>
      </c>
      <c r="LEF42" s="10">
        <v>0</v>
      </c>
      <c r="LEG42" s="10">
        <v>0</v>
      </c>
      <c r="LEH42" s="10">
        <v>0</v>
      </c>
      <c r="LEI42" s="10">
        <v>0</v>
      </c>
      <c r="LEJ42" s="10">
        <v>0</v>
      </c>
      <c r="LEK42" s="10">
        <v>0</v>
      </c>
      <c r="LEL42" s="10">
        <v>0</v>
      </c>
      <c r="LEM42" s="10">
        <v>0</v>
      </c>
      <c r="LEN42" s="10">
        <v>0</v>
      </c>
      <c r="LEO42" s="10">
        <v>0</v>
      </c>
      <c r="LEP42" s="10">
        <v>0</v>
      </c>
      <c r="LEQ42" s="10">
        <v>0</v>
      </c>
      <c r="LER42" s="10">
        <v>0</v>
      </c>
      <c r="LES42" s="10">
        <v>0</v>
      </c>
      <c r="LET42" s="10">
        <v>0</v>
      </c>
      <c r="LEU42" s="10">
        <v>0</v>
      </c>
      <c r="LEV42" s="10">
        <v>0</v>
      </c>
      <c r="LEW42" s="10">
        <v>0</v>
      </c>
      <c r="LEX42" s="10">
        <v>0</v>
      </c>
      <c r="LEY42" s="10">
        <v>0</v>
      </c>
      <c r="LEZ42" s="10">
        <v>0</v>
      </c>
      <c r="LFA42" s="10">
        <v>0</v>
      </c>
      <c r="LFB42" s="10">
        <v>0</v>
      </c>
      <c r="LFC42" s="10">
        <v>0</v>
      </c>
      <c r="LFD42" s="10">
        <v>0</v>
      </c>
      <c r="LFE42" s="10">
        <v>0</v>
      </c>
      <c r="LFF42" s="10">
        <v>0</v>
      </c>
      <c r="LFG42" s="10">
        <v>0</v>
      </c>
      <c r="LFH42" s="10">
        <v>0</v>
      </c>
      <c r="LFI42" s="10">
        <v>0</v>
      </c>
      <c r="LFJ42" s="10">
        <v>0</v>
      </c>
      <c r="LFK42" s="10">
        <v>0</v>
      </c>
      <c r="LFL42" s="10">
        <v>0</v>
      </c>
      <c r="LFM42" s="10">
        <v>0</v>
      </c>
      <c r="LFN42" s="10">
        <v>0</v>
      </c>
      <c r="LFO42" s="10">
        <v>0</v>
      </c>
      <c r="LFP42" s="10">
        <v>0</v>
      </c>
      <c r="LFQ42" s="10">
        <v>0</v>
      </c>
      <c r="LFR42" s="10">
        <v>0</v>
      </c>
      <c r="LFS42" s="10">
        <v>0</v>
      </c>
      <c r="LFT42" s="10">
        <v>0</v>
      </c>
      <c r="LFU42" s="10">
        <v>0</v>
      </c>
      <c r="LFV42" s="10">
        <v>0</v>
      </c>
      <c r="LFW42" s="10">
        <v>0</v>
      </c>
      <c r="LFX42" s="10">
        <v>0</v>
      </c>
      <c r="LFY42" s="10">
        <v>0</v>
      </c>
      <c r="LFZ42" s="10">
        <v>0</v>
      </c>
      <c r="LGA42" s="10">
        <v>0</v>
      </c>
      <c r="LGB42" s="10">
        <v>0</v>
      </c>
      <c r="LGC42" s="10">
        <v>0</v>
      </c>
      <c r="LGD42" s="10">
        <v>0</v>
      </c>
      <c r="LGE42" s="10">
        <v>0</v>
      </c>
      <c r="LGF42" s="10">
        <v>0</v>
      </c>
      <c r="LGG42" s="10">
        <v>0</v>
      </c>
      <c r="LGH42" s="10">
        <v>0</v>
      </c>
      <c r="LGI42" s="10">
        <v>0</v>
      </c>
      <c r="LGJ42" s="10">
        <v>0</v>
      </c>
      <c r="LGK42" s="10">
        <v>0</v>
      </c>
      <c r="LGL42" s="10">
        <v>0</v>
      </c>
      <c r="LGM42" s="10">
        <v>0</v>
      </c>
      <c r="LGN42" s="10">
        <v>0</v>
      </c>
      <c r="LGO42" s="10">
        <v>0</v>
      </c>
      <c r="LGP42" s="10">
        <v>0</v>
      </c>
      <c r="LGQ42" s="10">
        <v>0</v>
      </c>
      <c r="LGR42" s="10">
        <v>0</v>
      </c>
      <c r="LGS42" s="10">
        <v>0</v>
      </c>
      <c r="LGT42" s="10">
        <v>0</v>
      </c>
      <c r="LGU42" s="10">
        <v>0</v>
      </c>
      <c r="LGV42" s="10">
        <v>0</v>
      </c>
      <c r="LGW42" s="10">
        <v>0</v>
      </c>
      <c r="LGX42" s="10">
        <v>0</v>
      </c>
      <c r="LGY42" s="10">
        <v>0</v>
      </c>
      <c r="LGZ42" s="10">
        <v>0</v>
      </c>
      <c r="LHA42" s="10">
        <v>0</v>
      </c>
      <c r="LHB42" s="10">
        <v>0</v>
      </c>
      <c r="LHC42" s="10">
        <v>0</v>
      </c>
      <c r="LHD42" s="10">
        <v>0</v>
      </c>
      <c r="LHE42" s="10">
        <v>0</v>
      </c>
      <c r="LHF42" s="10">
        <v>0</v>
      </c>
      <c r="LHG42" s="10">
        <v>0</v>
      </c>
      <c r="LHH42" s="10">
        <v>0</v>
      </c>
      <c r="LHI42" s="10">
        <v>0</v>
      </c>
      <c r="LHJ42" s="10">
        <v>0</v>
      </c>
      <c r="LHK42" s="10">
        <v>0</v>
      </c>
      <c r="LHL42" s="10">
        <v>0</v>
      </c>
      <c r="LHM42" s="10">
        <v>0</v>
      </c>
      <c r="LHN42" s="10">
        <v>0</v>
      </c>
      <c r="LHO42" s="10">
        <v>0</v>
      </c>
      <c r="LHP42" s="10">
        <v>0</v>
      </c>
      <c r="LHQ42" s="10">
        <v>0</v>
      </c>
      <c r="LHR42" s="10">
        <v>0</v>
      </c>
      <c r="LHS42" s="10">
        <v>0</v>
      </c>
      <c r="LHT42" s="10">
        <v>0</v>
      </c>
      <c r="LHU42" s="10">
        <v>0</v>
      </c>
      <c r="LHV42" s="10">
        <v>0</v>
      </c>
      <c r="LHW42" s="10">
        <v>0</v>
      </c>
      <c r="LHX42" s="10">
        <v>0</v>
      </c>
      <c r="LHY42" s="10">
        <v>0</v>
      </c>
      <c r="LHZ42" s="10">
        <v>0</v>
      </c>
      <c r="LIA42" s="10">
        <v>0</v>
      </c>
      <c r="LIB42" s="10">
        <v>0</v>
      </c>
      <c r="LIC42" s="10">
        <v>0</v>
      </c>
      <c r="LID42" s="10">
        <v>0</v>
      </c>
      <c r="LIE42" s="10">
        <v>0</v>
      </c>
      <c r="LIF42" s="10">
        <v>0</v>
      </c>
      <c r="LIG42" s="10">
        <v>0</v>
      </c>
      <c r="LIH42" s="10">
        <v>0</v>
      </c>
      <c r="LII42" s="10">
        <v>0</v>
      </c>
      <c r="LIJ42" s="10">
        <v>0</v>
      </c>
      <c r="LIK42" s="10">
        <v>0</v>
      </c>
      <c r="LIL42" s="10">
        <v>0</v>
      </c>
      <c r="LIM42" s="10">
        <v>0</v>
      </c>
      <c r="LIN42" s="10">
        <v>0</v>
      </c>
      <c r="LIO42" s="10">
        <v>0</v>
      </c>
      <c r="LIP42" s="10">
        <v>0</v>
      </c>
      <c r="LIQ42" s="10">
        <v>0</v>
      </c>
      <c r="LIR42" s="10">
        <v>0</v>
      </c>
      <c r="LIS42" s="10">
        <v>0</v>
      </c>
      <c r="LIT42" s="10">
        <v>0</v>
      </c>
      <c r="LIU42" s="10">
        <v>0</v>
      </c>
      <c r="LIV42" s="10">
        <v>0</v>
      </c>
      <c r="LIW42" s="10">
        <v>0</v>
      </c>
      <c r="LIX42" s="10">
        <v>0</v>
      </c>
      <c r="LIY42" s="10">
        <v>0</v>
      </c>
      <c r="LIZ42" s="10">
        <v>0</v>
      </c>
      <c r="LJA42" s="10">
        <v>0</v>
      </c>
      <c r="LJB42" s="10">
        <v>0</v>
      </c>
      <c r="LJC42" s="10">
        <v>0</v>
      </c>
      <c r="LJD42" s="10">
        <v>0</v>
      </c>
      <c r="LJE42" s="10">
        <v>0</v>
      </c>
      <c r="LJF42" s="10">
        <v>0</v>
      </c>
      <c r="LJG42" s="10">
        <v>0</v>
      </c>
      <c r="LJH42" s="10">
        <v>0</v>
      </c>
      <c r="LJI42" s="10">
        <v>0</v>
      </c>
      <c r="LJJ42" s="10">
        <v>0</v>
      </c>
      <c r="LJK42" s="10">
        <v>0</v>
      </c>
      <c r="LJL42" s="10">
        <v>0</v>
      </c>
      <c r="LJM42" s="10">
        <v>0</v>
      </c>
      <c r="LJN42" s="10">
        <v>0</v>
      </c>
      <c r="LJO42" s="10">
        <v>0</v>
      </c>
      <c r="LJP42" s="10">
        <v>0</v>
      </c>
      <c r="LJQ42" s="10">
        <v>0</v>
      </c>
      <c r="LJR42" s="10">
        <v>0</v>
      </c>
      <c r="LJS42" s="10">
        <v>0</v>
      </c>
      <c r="LJT42" s="10">
        <v>0</v>
      </c>
      <c r="LJU42" s="10">
        <v>0</v>
      </c>
      <c r="LJV42" s="10">
        <v>0</v>
      </c>
      <c r="LJW42" s="10">
        <v>0</v>
      </c>
      <c r="LJX42" s="10">
        <v>0</v>
      </c>
      <c r="LJY42" s="10">
        <v>0</v>
      </c>
      <c r="LJZ42" s="10">
        <v>0</v>
      </c>
      <c r="LKA42" s="10">
        <v>0</v>
      </c>
      <c r="LKB42" s="10">
        <v>0</v>
      </c>
      <c r="LKC42" s="10">
        <v>0</v>
      </c>
      <c r="LKD42" s="10">
        <v>0</v>
      </c>
      <c r="LKE42" s="10">
        <v>0</v>
      </c>
      <c r="LKF42" s="10">
        <v>0</v>
      </c>
      <c r="LKG42" s="10">
        <v>0</v>
      </c>
      <c r="LKH42" s="10">
        <v>0</v>
      </c>
      <c r="LKI42" s="10">
        <v>0</v>
      </c>
      <c r="LKJ42" s="10">
        <v>0</v>
      </c>
      <c r="LKK42" s="10">
        <v>0</v>
      </c>
      <c r="LKL42" s="10">
        <v>0</v>
      </c>
      <c r="LKM42" s="10">
        <v>0</v>
      </c>
      <c r="LKN42" s="10">
        <v>0</v>
      </c>
      <c r="LKO42" s="10">
        <v>0</v>
      </c>
      <c r="LKP42" s="10">
        <v>0</v>
      </c>
      <c r="LKQ42" s="10">
        <v>0</v>
      </c>
      <c r="LKR42" s="10">
        <v>0</v>
      </c>
      <c r="LKS42" s="10">
        <v>0</v>
      </c>
      <c r="LKT42" s="10">
        <v>0</v>
      </c>
      <c r="LKU42" s="10">
        <v>0</v>
      </c>
      <c r="LKV42" s="10">
        <v>0</v>
      </c>
      <c r="LKW42" s="10">
        <v>0</v>
      </c>
      <c r="LKX42" s="10">
        <v>0</v>
      </c>
      <c r="LKY42" s="10">
        <v>0</v>
      </c>
      <c r="LKZ42" s="10">
        <v>0</v>
      </c>
      <c r="LLA42" s="10">
        <v>0</v>
      </c>
      <c r="LLB42" s="10">
        <v>0</v>
      </c>
      <c r="LLC42" s="10">
        <v>0</v>
      </c>
      <c r="LLD42" s="10">
        <v>0</v>
      </c>
      <c r="LLE42" s="10">
        <v>0</v>
      </c>
      <c r="LLF42" s="10">
        <v>0</v>
      </c>
      <c r="LLG42" s="10">
        <v>0</v>
      </c>
      <c r="LLH42" s="10">
        <v>0</v>
      </c>
      <c r="LLI42" s="10">
        <v>0</v>
      </c>
      <c r="LLJ42" s="10">
        <v>0</v>
      </c>
      <c r="LLK42" s="10">
        <v>0</v>
      </c>
      <c r="LLL42" s="10">
        <v>0</v>
      </c>
      <c r="LLM42" s="10">
        <v>0</v>
      </c>
      <c r="LLN42" s="10">
        <v>0</v>
      </c>
      <c r="LLO42" s="10">
        <v>0</v>
      </c>
      <c r="LLP42" s="10">
        <v>0</v>
      </c>
      <c r="LLQ42" s="10">
        <v>0</v>
      </c>
      <c r="LLR42" s="10">
        <v>0</v>
      </c>
      <c r="LLS42" s="10">
        <v>0</v>
      </c>
      <c r="LLT42" s="10">
        <v>0</v>
      </c>
      <c r="LLU42" s="10">
        <v>0</v>
      </c>
      <c r="LLV42" s="10">
        <v>0</v>
      </c>
      <c r="LLW42" s="10">
        <v>0</v>
      </c>
      <c r="LLX42" s="10">
        <v>0</v>
      </c>
      <c r="LLY42" s="10">
        <v>0</v>
      </c>
      <c r="LLZ42" s="10">
        <v>0</v>
      </c>
      <c r="LMA42" s="10">
        <v>0</v>
      </c>
      <c r="LMB42" s="10">
        <v>0</v>
      </c>
      <c r="LMC42" s="10">
        <v>0</v>
      </c>
      <c r="LMD42" s="10">
        <v>0</v>
      </c>
      <c r="LME42" s="10">
        <v>0</v>
      </c>
      <c r="LMF42" s="10">
        <v>0</v>
      </c>
      <c r="LMG42" s="10">
        <v>0</v>
      </c>
      <c r="LMH42" s="10">
        <v>0</v>
      </c>
      <c r="LMI42" s="10">
        <v>0</v>
      </c>
      <c r="LMJ42" s="10">
        <v>0</v>
      </c>
      <c r="LMK42" s="10">
        <v>0</v>
      </c>
      <c r="LML42" s="10">
        <v>0</v>
      </c>
      <c r="LMM42" s="10">
        <v>0</v>
      </c>
      <c r="LMN42" s="10">
        <v>0</v>
      </c>
      <c r="LMO42" s="10">
        <v>0</v>
      </c>
      <c r="LMP42" s="10">
        <v>0</v>
      </c>
      <c r="LMQ42" s="10">
        <v>0</v>
      </c>
      <c r="LMR42" s="10">
        <v>0</v>
      </c>
      <c r="LMS42" s="10">
        <v>0</v>
      </c>
      <c r="LMT42" s="10">
        <v>0</v>
      </c>
      <c r="LMU42" s="10">
        <v>0</v>
      </c>
      <c r="LMV42" s="10">
        <v>0</v>
      </c>
      <c r="LMW42" s="10">
        <v>0</v>
      </c>
      <c r="LMX42" s="10">
        <v>0</v>
      </c>
      <c r="LMY42" s="10">
        <v>0</v>
      </c>
      <c r="LMZ42" s="10">
        <v>0</v>
      </c>
      <c r="LNA42" s="10">
        <v>0</v>
      </c>
      <c r="LNB42" s="10">
        <v>0</v>
      </c>
      <c r="LNC42" s="10">
        <v>0</v>
      </c>
      <c r="LND42" s="10">
        <v>0</v>
      </c>
      <c r="LNE42" s="10">
        <v>0</v>
      </c>
      <c r="LNF42" s="10">
        <v>0</v>
      </c>
      <c r="LNG42" s="10">
        <v>0</v>
      </c>
      <c r="LNH42" s="10">
        <v>0</v>
      </c>
      <c r="LNI42" s="10">
        <v>0</v>
      </c>
      <c r="LNJ42" s="10">
        <v>0</v>
      </c>
      <c r="LNK42" s="10">
        <v>0</v>
      </c>
      <c r="LNL42" s="10">
        <v>0</v>
      </c>
      <c r="LNM42" s="10">
        <v>0</v>
      </c>
      <c r="LNN42" s="10">
        <v>0</v>
      </c>
      <c r="LNO42" s="10">
        <v>0</v>
      </c>
      <c r="LNP42" s="10">
        <v>0</v>
      </c>
      <c r="LNQ42" s="10">
        <v>0</v>
      </c>
      <c r="LNR42" s="10">
        <v>0</v>
      </c>
      <c r="LNS42" s="10">
        <v>0</v>
      </c>
      <c r="LNT42" s="10">
        <v>0</v>
      </c>
      <c r="LNU42" s="10">
        <v>0</v>
      </c>
      <c r="LNV42" s="10">
        <v>0</v>
      </c>
      <c r="LNW42" s="10">
        <v>0</v>
      </c>
      <c r="LNX42" s="10">
        <v>0</v>
      </c>
      <c r="LNY42" s="10">
        <v>0</v>
      </c>
      <c r="LNZ42" s="10">
        <v>0</v>
      </c>
      <c r="LOA42" s="10">
        <v>0</v>
      </c>
      <c r="LOB42" s="10">
        <v>0</v>
      </c>
      <c r="LOC42" s="10">
        <v>0</v>
      </c>
      <c r="LOD42" s="10">
        <v>0</v>
      </c>
      <c r="LOE42" s="10">
        <v>0</v>
      </c>
      <c r="LOF42" s="10">
        <v>0</v>
      </c>
      <c r="LOG42" s="10">
        <v>0</v>
      </c>
      <c r="LOH42" s="10">
        <v>0</v>
      </c>
      <c r="LOI42" s="10">
        <v>0</v>
      </c>
      <c r="LOJ42" s="10">
        <v>0</v>
      </c>
      <c r="LOK42" s="10">
        <v>0</v>
      </c>
      <c r="LOL42" s="10">
        <v>0</v>
      </c>
      <c r="LOM42" s="10">
        <v>0</v>
      </c>
      <c r="LON42" s="10">
        <v>0</v>
      </c>
      <c r="LOO42" s="10">
        <v>0</v>
      </c>
      <c r="LOP42" s="10">
        <v>0</v>
      </c>
      <c r="LOQ42" s="10">
        <v>0</v>
      </c>
      <c r="LOR42" s="10">
        <v>0</v>
      </c>
      <c r="LOS42" s="10">
        <v>0</v>
      </c>
      <c r="LOT42" s="10">
        <v>0</v>
      </c>
      <c r="LOU42" s="10">
        <v>0</v>
      </c>
      <c r="LOV42" s="10">
        <v>0</v>
      </c>
      <c r="LOW42" s="10">
        <v>0</v>
      </c>
      <c r="LOX42" s="10">
        <v>0</v>
      </c>
      <c r="LOY42" s="10">
        <v>0</v>
      </c>
      <c r="LOZ42" s="10">
        <v>0</v>
      </c>
      <c r="LPA42" s="10">
        <v>0</v>
      </c>
      <c r="LPB42" s="10">
        <v>0</v>
      </c>
      <c r="LPC42" s="10">
        <v>0</v>
      </c>
      <c r="LPD42" s="10">
        <v>0</v>
      </c>
      <c r="LPE42" s="10">
        <v>0</v>
      </c>
      <c r="LPF42" s="10">
        <v>0</v>
      </c>
      <c r="LPG42" s="10">
        <v>0</v>
      </c>
      <c r="LPH42" s="10">
        <v>0</v>
      </c>
      <c r="LPI42" s="10">
        <v>0</v>
      </c>
      <c r="LPJ42" s="10">
        <v>0</v>
      </c>
      <c r="LPK42" s="10">
        <v>0</v>
      </c>
      <c r="LPL42" s="10">
        <v>0</v>
      </c>
      <c r="LPM42" s="10">
        <v>0</v>
      </c>
      <c r="LPN42" s="10">
        <v>0</v>
      </c>
      <c r="LPO42" s="10">
        <v>0</v>
      </c>
      <c r="LPP42" s="10">
        <v>0</v>
      </c>
      <c r="LPQ42" s="10">
        <v>0</v>
      </c>
      <c r="LPR42" s="10">
        <v>0</v>
      </c>
      <c r="LPS42" s="10">
        <v>0</v>
      </c>
      <c r="LPT42" s="10">
        <v>0</v>
      </c>
      <c r="LPU42" s="10">
        <v>0</v>
      </c>
      <c r="LPV42" s="10">
        <v>0</v>
      </c>
      <c r="LPW42" s="10">
        <v>0</v>
      </c>
      <c r="LPX42" s="10">
        <v>0</v>
      </c>
      <c r="LPY42" s="10">
        <v>0</v>
      </c>
      <c r="LPZ42" s="10">
        <v>0</v>
      </c>
      <c r="LQA42" s="10">
        <v>0</v>
      </c>
      <c r="LQB42" s="10">
        <v>0</v>
      </c>
      <c r="LQC42" s="10">
        <v>0</v>
      </c>
      <c r="LQD42" s="10">
        <v>0</v>
      </c>
      <c r="LQE42" s="10">
        <v>0</v>
      </c>
      <c r="LQF42" s="10">
        <v>0</v>
      </c>
      <c r="LQG42" s="10">
        <v>0</v>
      </c>
      <c r="LQH42" s="10">
        <v>0</v>
      </c>
      <c r="LQI42" s="10">
        <v>0</v>
      </c>
      <c r="LQJ42" s="10">
        <v>0</v>
      </c>
      <c r="LQK42" s="10">
        <v>0</v>
      </c>
      <c r="LQL42" s="10">
        <v>0</v>
      </c>
      <c r="LQM42" s="10">
        <v>0</v>
      </c>
      <c r="LQN42" s="10">
        <v>0</v>
      </c>
      <c r="LQO42" s="10">
        <v>0</v>
      </c>
      <c r="LQP42" s="10">
        <v>0</v>
      </c>
      <c r="LQQ42" s="10">
        <v>0</v>
      </c>
      <c r="LQR42" s="10">
        <v>0</v>
      </c>
      <c r="LQS42" s="10">
        <v>0</v>
      </c>
      <c r="LQT42" s="10">
        <v>0</v>
      </c>
      <c r="LQU42" s="10">
        <v>0</v>
      </c>
      <c r="LQV42" s="10">
        <v>0</v>
      </c>
      <c r="LQW42" s="10">
        <v>0</v>
      </c>
      <c r="LQX42" s="10">
        <v>0</v>
      </c>
      <c r="LQY42" s="10">
        <v>0</v>
      </c>
      <c r="LQZ42" s="10">
        <v>0</v>
      </c>
      <c r="LRA42" s="10">
        <v>0</v>
      </c>
      <c r="LRB42" s="10">
        <v>0</v>
      </c>
      <c r="LRC42" s="10">
        <v>0</v>
      </c>
      <c r="LRD42" s="10">
        <v>0</v>
      </c>
      <c r="LRE42" s="10">
        <v>0</v>
      </c>
      <c r="LRF42" s="10">
        <v>0</v>
      </c>
      <c r="LRG42" s="10">
        <v>0</v>
      </c>
      <c r="LRH42" s="10">
        <v>0</v>
      </c>
      <c r="LRI42" s="10">
        <v>0</v>
      </c>
      <c r="LRJ42" s="10">
        <v>0</v>
      </c>
      <c r="LRK42" s="10">
        <v>0</v>
      </c>
      <c r="LRL42" s="10">
        <v>0</v>
      </c>
      <c r="LRM42" s="10">
        <v>0</v>
      </c>
      <c r="LRN42" s="10">
        <v>0</v>
      </c>
      <c r="LRO42" s="10">
        <v>0</v>
      </c>
      <c r="LRP42" s="10">
        <v>0</v>
      </c>
      <c r="LRQ42" s="10">
        <v>0</v>
      </c>
      <c r="LRR42" s="10">
        <v>0</v>
      </c>
      <c r="LRS42" s="10">
        <v>0</v>
      </c>
      <c r="LRT42" s="10">
        <v>0</v>
      </c>
      <c r="LRU42" s="10">
        <v>0</v>
      </c>
      <c r="LRV42" s="10">
        <v>0</v>
      </c>
      <c r="LRW42" s="10">
        <v>0</v>
      </c>
      <c r="LRX42" s="10">
        <v>0</v>
      </c>
      <c r="LRY42" s="10">
        <v>0</v>
      </c>
      <c r="LRZ42" s="10">
        <v>0</v>
      </c>
      <c r="LSA42" s="10">
        <v>0</v>
      </c>
      <c r="LSB42" s="10">
        <v>0</v>
      </c>
      <c r="LSC42" s="10">
        <v>0</v>
      </c>
      <c r="LSD42" s="10">
        <v>0</v>
      </c>
      <c r="LSE42" s="10">
        <v>0</v>
      </c>
      <c r="LSF42" s="10">
        <v>0</v>
      </c>
      <c r="LSG42" s="10">
        <v>0</v>
      </c>
      <c r="LSH42" s="10">
        <v>0</v>
      </c>
      <c r="LSI42" s="10">
        <v>0</v>
      </c>
      <c r="LSJ42" s="10">
        <v>0</v>
      </c>
      <c r="LSK42" s="10">
        <v>0</v>
      </c>
      <c r="LSL42" s="10">
        <v>0</v>
      </c>
      <c r="LSM42" s="10">
        <v>0</v>
      </c>
      <c r="LSN42" s="10">
        <v>0</v>
      </c>
      <c r="LSO42" s="10">
        <v>0</v>
      </c>
      <c r="LSP42" s="10">
        <v>0</v>
      </c>
      <c r="LSQ42" s="10">
        <v>0</v>
      </c>
      <c r="LSR42" s="10">
        <v>0</v>
      </c>
      <c r="LSS42" s="10">
        <v>0</v>
      </c>
      <c r="LST42" s="10">
        <v>0</v>
      </c>
      <c r="LSU42" s="10">
        <v>0</v>
      </c>
      <c r="LSV42" s="10">
        <v>0</v>
      </c>
      <c r="LSW42" s="10">
        <v>0</v>
      </c>
      <c r="LSX42" s="10">
        <v>0</v>
      </c>
      <c r="LSY42" s="10">
        <v>0</v>
      </c>
      <c r="LSZ42" s="10">
        <v>0</v>
      </c>
      <c r="LTA42" s="10">
        <v>0</v>
      </c>
      <c r="LTB42" s="10">
        <v>0</v>
      </c>
      <c r="LTC42" s="10">
        <v>0</v>
      </c>
      <c r="LTD42" s="10">
        <v>0</v>
      </c>
      <c r="LTE42" s="10">
        <v>0</v>
      </c>
      <c r="LTF42" s="10">
        <v>0</v>
      </c>
      <c r="LTG42" s="10">
        <v>0</v>
      </c>
      <c r="LTH42" s="10">
        <v>0</v>
      </c>
      <c r="LTI42" s="10">
        <v>0</v>
      </c>
      <c r="LTJ42" s="10">
        <v>0</v>
      </c>
      <c r="LTK42" s="10">
        <v>0</v>
      </c>
      <c r="LTL42" s="10">
        <v>0</v>
      </c>
      <c r="LTM42" s="10">
        <v>0</v>
      </c>
      <c r="LTN42" s="10">
        <v>0</v>
      </c>
      <c r="LTO42" s="10">
        <v>0</v>
      </c>
      <c r="LTP42" s="10">
        <v>0</v>
      </c>
      <c r="LTQ42" s="10">
        <v>0</v>
      </c>
      <c r="LTR42" s="10">
        <v>0</v>
      </c>
      <c r="LTS42" s="10">
        <v>0</v>
      </c>
      <c r="LTT42" s="10">
        <v>0</v>
      </c>
      <c r="LTU42" s="10">
        <v>0</v>
      </c>
      <c r="LTV42" s="10">
        <v>0</v>
      </c>
      <c r="LTW42" s="10">
        <v>0</v>
      </c>
      <c r="LTX42" s="10">
        <v>0</v>
      </c>
      <c r="LTY42" s="10">
        <v>0</v>
      </c>
      <c r="LTZ42" s="10">
        <v>0</v>
      </c>
      <c r="LUA42" s="10">
        <v>0</v>
      </c>
      <c r="LUB42" s="10">
        <v>0</v>
      </c>
      <c r="LUC42" s="10">
        <v>0</v>
      </c>
      <c r="LUD42" s="10">
        <v>0</v>
      </c>
      <c r="LUE42" s="10">
        <v>0</v>
      </c>
      <c r="LUF42" s="10">
        <v>0</v>
      </c>
      <c r="LUG42" s="10">
        <v>0</v>
      </c>
      <c r="LUH42" s="10">
        <v>0</v>
      </c>
      <c r="LUI42" s="10">
        <v>0</v>
      </c>
      <c r="LUJ42" s="10">
        <v>0</v>
      </c>
      <c r="LUK42" s="10">
        <v>0</v>
      </c>
      <c r="LUL42" s="10">
        <v>0</v>
      </c>
      <c r="LUM42" s="10">
        <v>0</v>
      </c>
      <c r="LUN42" s="10">
        <v>0</v>
      </c>
      <c r="LUO42" s="10">
        <v>0</v>
      </c>
      <c r="LUP42" s="10">
        <v>0</v>
      </c>
      <c r="LUQ42" s="10">
        <v>0</v>
      </c>
      <c r="LUR42" s="10">
        <v>0</v>
      </c>
      <c r="LUS42" s="10">
        <v>0</v>
      </c>
      <c r="LUT42" s="10">
        <v>0</v>
      </c>
      <c r="LUU42" s="10">
        <v>0</v>
      </c>
      <c r="LUV42" s="10">
        <v>0</v>
      </c>
      <c r="LUW42" s="10">
        <v>0</v>
      </c>
      <c r="LUX42" s="10">
        <v>0</v>
      </c>
      <c r="LUY42" s="10">
        <v>0</v>
      </c>
      <c r="LUZ42" s="10">
        <v>0</v>
      </c>
      <c r="LVA42" s="10">
        <v>0</v>
      </c>
      <c r="LVB42" s="10">
        <v>0</v>
      </c>
      <c r="LVC42" s="10">
        <v>0</v>
      </c>
      <c r="LVD42" s="10">
        <v>0</v>
      </c>
      <c r="LVE42" s="10">
        <v>0</v>
      </c>
      <c r="LVF42" s="10">
        <v>0</v>
      </c>
      <c r="LVG42" s="10">
        <v>0</v>
      </c>
      <c r="LVH42" s="10">
        <v>0</v>
      </c>
      <c r="LVI42" s="10">
        <v>0</v>
      </c>
      <c r="LVJ42" s="10">
        <v>0</v>
      </c>
      <c r="LVK42" s="10">
        <v>0</v>
      </c>
      <c r="LVL42" s="10">
        <v>0</v>
      </c>
      <c r="LVM42" s="10">
        <v>0</v>
      </c>
      <c r="LVN42" s="10">
        <v>0</v>
      </c>
      <c r="LVO42" s="10">
        <v>0</v>
      </c>
      <c r="LVP42" s="10">
        <v>0</v>
      </c>
      <c r="LVQ42" s="10">
        <v>0</v>
      </c>
      <c r="LVR42" s="10">
        <v>0</v>
      </c>
      <c r="LVS42" s="10">
        <v>0</v>
      </c>
      <c r="LVT42" s="10">
        <v>0</v>
      </c>
      <c r="LVU42" s="10">
        <v>0</v>
      </c>
      <c r="LVV42" s="10">
        <v>0</v>
      </c>
      <c r="LVW42" s="10">
        <v>0</v>
      </c>
      <c r="LVX42" s="10">
        <v>0</v>
      </c>
      <c r="LVY42" s="10">
        <v>0</v>
      </c>
      <c r="LVZ42" s="10">
        <v>0</v>
      </c>
      <c r="LWA42" s="10">
        <v>0</v>
      </c>
      <c r="LWB42" s="10">
        <v>0</v>
      </c>
      <c r="LWC42" s="10">
        <v>0</v>
      </c>
      <c r="LWD42" s="10">
        <v>0</v>
      </c>
      <c r="LWE42" s="10">
        <v>0</v>
      </c>
      <c r="LWF42" s="10">
        <v>0</v>
      </c>
      <c r="LWG42" s="10">
        <v>0</v>
      </c>
      <c r="LWH42" s="10">
        <v>0</v>
      </c>
      <c r="LWI42" s="10">
        <v>0</v>
      </c>
      <c r="LWJ42" s="10">
        <v>0</v>
      </c>
      <c r="LWK42" s="10">
        <v>0</v>
      </c>
      <c r="LWL42" s="10">
        <v>0</v>
      </c>
      <c r="LWM42" s="10">
        <v>0</v>
      </c>
      <c r="LWN42" s="10">
        <v>0</v>
      </c>
      <c r="LWO42" s="10">
        <v>0</v>
      </c>
      <c r="LWP42" s="10">
        <v>0</v>
      </c>
      <c r="LWQ42" s="10">
        <v>0</v>
      </c>
      <c r="LWR42" s="10">
        <v>0</v>
      </c>
      <c r="LWS42" s="10">
        <v>0</v>
      </c>
      <c r="LWT42" s="10">
        <v>0</v>
      </c>
      <c r="LWU42" s="10">
        <v>0</v>
      </c>
      <c r="LWV42" s="10">
        <v>0</v>
      </c>
      <c r="LWW42" s="10">
        <v>0</v>
      </c>
      <c r="LWX42" s="10">
        <v>0</v>
      </c>
      <c r="LWY42" s="10">
        <v>0</v>
      </c>
      <c r="LWZ42" s="10">
        <v>0</v>
      </c>
      <c r="LXA42" s="10">
        <v>0</v>
      </c>
      <c r="LXB42" s="10">
        <v>0</v>
      </c>
      <c r="LXC42" s="10">
        <v>0</v>
      </c>
      <c r="LXD42" s="10">
        <v>0</v>
      </c>
      <c r="LXE42" s="10">
        <v>0</v>
      </c>
      <c r="LXF42" s="10">
        <v>0</v>
      </c>
      <c r="LXG42" s="10">
        <v>0</v>
      </c>
      <c r="LXH42" s="10">
        <v>0</v>
      </c>
      <c r="LXI42" s="10">
        <v>0</v>
      </c>
      <c r="LXJ42" s="10">
        <v>0</v>
      </c>
      <c r="LXK42" s="10">
        <v>0</v>
      </c>
      <c r="LXL42" s="10">
        <v>0</v>
      </c>
      <c r="LXM42" s="10">
        <v>0</v>
      </c>
      <c r="LXN42" s="10">
        <v>0</v>
      </c>
      <c r="LXO42" s="10">
        <v>0</v>
      </c>
      <c r="LXP42" s="10">
        <v>0</v>
      </c>
      <c r="LXQ42" s="10">
        <v>0</v>
      </c>
      <c r="LXR42" s="10">
        <v>0</v>
      </c>
      <c r="LXS42" s="10">
        <v>0</v>
      </c>
      <c r="LXT42" s="10">
        <v>0</v>
      </c>
      <c r="LXU42" s="10">
        <v>0</v>
      </c>
      <c r="LXV42" s="10">
        <v>0</v>
      </c>
      <c r="LXW42" s="10">
        <v>0</v>
      </c>
      <c r="LXX42" s="10">
        <v>0</v>
      </c>
      <c r="LXY42" s="10">
        <v>0</v>
      </c>
      <c r="LXZ42" s="10">
        <v>0</v>
      </c>
      <c r="LYA42" s="10">
        <v>0</v>
      </c>
      <c r="LYB42" s="10">
        <v>0</v>
      </c>
      <c r="LYC42" s="10">
        <v>0</v>
      </c>
      <c r="LYD42" s="10">
        <v>0</v>
      </c>
      <c r="LYE42" s="10">
        <v>0</v>
      </c>
      <c r="LYF42" s="10">
        <v>0</v>
      </c>
      <c r="LYG42" s="10">
        <v>0</v>
      </c>
      <c r="LYH42" s="10">
        <v>0</v>
      </c>
      <c r="LYI42" s="10">
        <v>0</v>
      </c>
      <c r="LYJ42" s="10">
        <v>0</v>
      </c>
      <c r="LYK42" s="10">
        <v>0</v>
      </c>
      <c r="LYL42" s="10">
        <v>0</v>
      </c>
      <c r="LYM42" s="10">
        <v>0</v>
      </c>
      <c r="LYN42" s="10">
        <v>0</v>
      </c>
      <c r="LYO42" s="10">
        <v>0</v>
      </c>
      <c r="LYP42" s="10">
        <v>0</v>
      </c>
      <c r="LYQ42" s="10">
        <v>0</v>
      </c>
      <c r="LYR42" s="10">
        <v>0</v>
      </c>
      <c r="LYS42" s="10">
        <v>0</v>
      </c>
      <c r="LYT42" s="10">
        <v>0</v>
      </c>
      <c r="LYU42" s="10">
        <v>0</v>
      </c>
      <c r="LYV42" s="10">
        <v>0</v>
      </c>
      <c r="LYW42" s="10">
        <v>0</v>
      </c>
      <c r="LYX42" s="10">
        <v>0</v>
      </c>
      <c r="LYY42" s="10">
        <v>0</v>
      </c>
      <c r="LYZ42" s="10">
        <v>0</v>
      </c>
      <c r="LZA42" s="10">
        <v>0</v>
      </c>
      <c r="LZB42" s="10">
        <v>0</v>
      </c>
      <c r="LZC42" s="10">
        <v>0</v>
      </c>
      <c r="LZD42" s="10">
        <v>0</v>
      </c>
      <c r="LZE42" s="10">
        <v>0</v>
      </c>
      <c r="LZF42" s="10">
        <v>0</v>
      </c>
      <c r="LZG42" s="10">
        <v>0</v>
      </c>
      <c r="LZH42" s="10">
        <v>0</v>
      </c>
      <c r="LZI42" s="10">
        <v>0</v>
      </c>
      <c r="LZJ42" s="10">
        <v>0</v>
      </c>
      <c r="LZK42" s="10">
        <v>0</v>
      </c>
      <c r="LZL42" s="10">
        <v>0</v>
      </c>
      <c r="LZM42" s="10">
        <v>0</v>
      </c>
      <c r="LZN42" s="10">
        <v>0</v>
      </c>
      <c r="LZO42" s="10">
        <v>0</v>
      </c>
      <c r="LZP42" s="10">
        <v>0</v>
      </c>
      <c r="LZQ42" s="10">
        <v>0</v>
      </c>
      <c r="LZR42" s="10">
        <v>0</v>
      </c>
      <c r="LZS42" s="10">
        <v>0</v>
      </c>
      <c r="LZT42" s="10">
        <v>0</v>
      </c>
      <c r="LZU42" s="10">
        <v>0</v>
      </c>
      <c r="LZV42" s="10">
        <v>0</v>
      </c>
      <c r="LZW42" s="10">
        <v>0</v>
      </c>
      <c r="LZX42" s="10">
        <v>0</v>
      </c>
      <c r="LZY42" s="10">
        <v>0</v>
      </c>
      <c r="LZZ42" s="10">
        <v>0</v>
      </c>
      <c r="MAA42" s="10">
        <v>0</v>
      </c>
      <c r="MAB42" s="10">
        <v>0</v>
      </c>
      <c r="MAC42" s="10">
        <v>0</v>
      </c>
      <c r="MAD42" s="10">
        <v>0</v>
      </c>
      <c r="MAE42" s="10">
        <v>0</v>
      </c>
      <c r="MAF42" s="10">
        <v>0</v>
      </c>
      <c r="MAG42" s="10">
        <v>0</v>
      </c>
      <c r="MAH42" s="10">
        <v>0</v>
      </c>
      <c r="MAI42" s="10">
        <v>0</v>
      </c>
      <c r="MAJ42" s="10">
        <v>0</v>
      </c>
      <c r="MAK42" s="10">
        <v>0</v>
      </c>
      <c r="MAL42" s="10">
        <v>0</v>
      </c>
      <c r="MAM42" s="10">
        <v>0</v>
      </c>
      <c r="MAN42" s="10">
        <v>0</v>
      </c>
      <c r="MAO42" s="10">
        <v>0</v>
      </c>
      <c r="MAP42" s="10">
        <v>0</v>
      </c>
      <c r="MAQ42" s="10">
        <v>0</v>
      </c>
      <c r="MAR42" s="10">
        <v>0</v>
      </c>
      <c r="MAS42" s="10">
        <v>0</v>
      </c>
      <c r="MAT42" s="10">
        <v>0</v>
      </c>
      <c r="MAU42" s="10">
        <v>0</v>
      </c>
      <c r="MAV42" s="10">
        <v>0</v>
      </c>
      <c r="MAW42" s="10">
        <v>0</v>
      </c>
      <c r="MAX42" s="10">
        <v>0</v>
      </c>
      <c r="MAY42" s="10">
        <v>0</v>
      </c>
      <c r="MAZ42" s="10">
        <v>0</v>
      </c>
      <c r="MBA42" s="10">
        <v>0</v>
      </c>
      <c r="MBB42" s="10">
        <v>0</v>
      </c>
      <c r="MBC42" s="10">
        <v>0</v>
      </c>
      <c r="MBD42" s="10">
        <v>0</v>
      </c>
      <c r="MBE42" s="10">
        <v>0</v>
      </c>
      <c r="MBF42" s="10">
        <v>0</v>
      </c>
      <c r="MBG42" s="10">
        <v>0</v>
      </c>
      <c r="MBH42" s="10">
        <v>0</v>
      </c>
      <c r="MBI42" s="10">
        <v>0</v>
      </c>
      <c r="MBJ42" s="10">
        <v>0</v>
      </c>
      <c r="MBK42" s="10">
        <v>0</v>
      </c>
      <c r="MBL42" s="10">
        <v>0</v>
      </c>
      <c r="MBM42" s="10">
        <v>0</v>
      </c>
      <c r="MBN42" s="10">
        <v>0</v>
      </c>
      <c r="MBO42" s="10">
        <v>0</v>
      </c>
      <c r="MBP42" s="10">
        <v>0</v>
      </c>
      <c r="MBQ42" s="10">
        <v>0</v>
      </c>
      <c r="MBR42" s="10">
        <v>0</v>
      </c>
      <c r="MBS42" s="10">
        <v>0</v>
      </c>
      <c r="MBT42" s="10">
        <v>0</v>
      </c>
      <c r="MBU42" s="10">
        <v>0</v>
      </c>
      <c r="MBV42" s="10">
        <v>0</v>
      </c>
      <c r="MBW42" s="10">
        <v>0</v>
      </c>
      <c r="MBX42" s="10">
        <v>0</v>
      </c>
      <c r="MBY42" s="10">
        <v>0</v>
      </c>
      <c r="MBZ42" s="10">
        <v>0</v>
      </c>
      <c r="MCA42" s="10">
        <v>0</v>
      </c>
      <c r="MCB42" s="10">
        <v>0</v>
      </c>
      <c r="MCC42" s="10">
        <v>0</v>
      </c>
      <c r="MCD42" s="10">
        <v>0</v>
      </c>
      <c r="MCE42" s="10">
        <v>0</v>
      </c>
      <c r="MCF42" s="10">
        <v>0</v>
      </c>
      <c r="MCG42" s="10">
        <v>0</v>
      </c>
      <c r="MCH42" s="10">
        <v>0</v>
      </c>
      <c r="MCI42" s="10">
        <v>0</v>
      </c>
      <c r="MCJ42" s="10">
        <v>0</v>
      </c>
      <c r="MCK42" s="10">
        <v>0</v>
      </c>
      <c r="MCL42" s="10">
        <v>0</v>
      </c>
      <c r="MCM42" s="10">
        <v>0</v>
      </c>
      <c r="MCN42" s="10">
        <v>0</v>
      </c>
      <c r="MCO42" s="10">
        <v>0</v>
      </c>
      <c r="MCP42" s="10">
        <v>0</v>
      </c>
      <c r="MCQ42" s="10">
        <v>0</v>
      </c>
      <c r="MCR42" s="10">
        <v>0</v>
      </c>
      <c r="MCS42" s="10">
        <v>0</v>
      </c>
      <c r="MCT42" s="10">
        <v>0</v>
      </c>
      <c r="MCU42" s="10">
        <v>0</v>
      </c>
      <c r="MCV42" s="10">
        <v>0</v>
      </c>
      <c r="MCW42" s="10">
        <v>0</v>
      </c>
      <c r="MCX42" s="10">
        <v>0</v>
      </c>
      <c r="MCY42" s="10">
        <v>0</v>
      </c>
      <c r="MCZ42" s="10">
        <v>0</v>
      </c>
      <c r="MDA42" s="10">
        <v>0</v>
      </c>
      <c r="MDB42" s="10">
        <v>0</v>
      </c>
      <c r="MDC42" s="10">
        <v>0</v>
      </c>
      <c r="MDD42" s="10">
        <v>0</v>
      </c>
      <c r="MDE42" s="10">
        <v>0</v>
      </c>
      <c r="MDF42" s="10">
        <v>0</v>
      </c>
      <c r="MDG42" s="10">
        <v>0</v>
      </c>
      <c r="MDH42" s="10">
        <v>0</v>
      </c>
      <c r="MDI42" s="10">
        <v>0</v>
      </c>
      <c r="MDJ42" s="10">
        <v>0</v>
      </c>
      <c r="MDK42" s="10">
        <v>0</v>
      </c>
      <c r="MDL42" s="10">
        <v>0</v>
      </c>
      <c r="MDM42" s="10">
        <v>0</v>
      </c>
      <c r="MDN42" s="10">
        <v>0</v>
      </c>
      <c r="MDO42" s="10">
        <v>0</v>
      </c>
      <c r="MDP42" s="10">
        <v>0</v>
      </c>
      <c r="MDQ42" s="10">
        <v>0</v>
      </c>
      <c r="MDR42" s="10">
        <v>0</v>
      </c>
      <c r="MDS42" s="10">
        <v>0</v>
      </c>
      <c r="MDT42" s="10">
        <v>0</v>
      </c>
      <c r="MDU42" s="10">
        <v>0</v>
      </c>
      <c r="MDV42" s="10">
        <v>0</v>
      </c>
      <c r="MDW42" s="10">
        <v>0</v>
      </c>
      <c r="MDX42" s="10">
        <v>0</v>
      </c>
      <c r="MDY42" s="10">
        <v>0</v>
      </c>
      <c r="MDZ42" s="10">
        <v>0</v>
      </c>
      <c r="MEA42" s="10">
        <v>0</v>
      </c>
      <c r="MEB42" s="10">
        <v>0</v>
      </c>
      <c r="MEC42" s="10">
        <v>0</v>
      </c>
      <c r="MED42" s="10">
        <v>0</v>
      </c>
      <c r="MEE42" s="10">
        <v>0</v>
      </c>
      <c r="MEF42" s="10">
        <v>0</v>
      </c>
      <c r="MEG42" s="10">
        <v>0</v>
      </c>
      <c r="MEH42" s="10">
        <v>0</v>
      </c>
      <c r="MEI42" s="10">
        <v>0</v>
      </c>
      <c r="MEJ42" s="10">
        <v>0</v>
      </c>
      <c r="MEK42" s="10">
        <v>0</v>
      </c>
      <c r="MEL42" s="10">
        <v>0</v>
      </c>
      <c r="MEM42" s="10">
        <v>0</v>
      </c>
      <c r="MEN42" s="10">
        <v>0</v>
      </c>
      <c r="MEO42" s="10">
        <v>0</v>
      </c>
      <c r="MEP42" s="10">
        <v>0</v>
      </c>
      <c r="MEQ42" s="10">
        <v>0</v>
      </c>
      <c r="MER42" s="10">
        <v>0</v>
      </c>
      <c r="MES42" s="10">
        <v>0</v>
      </c>
      <c r="MET42" s="10">
        <v>0</v>
      </c>
      <c r="MEU42" s="10">
        <v>0</v>
      </c>
      <c r="MEV42" s="10">
        <v>0</v>
      </c>
      <c r="MEW42" s="10">
        <v>0</v>
      </c>
      <c r="MEX42" s="10">
        <v>0</v>
      </c>
      <c r="MEY42" s="10">
        <v>0</v>
      </c>
      <c r="MEZ42" s="10">
        <v>0</v>
      </c>
      <c r="MFA42" s="10">
        <v>0</v>
      </c>
      <c r="MFB42" s="10">
        <v>0</v>
      </c>
      <c r="MFC42" s="10">
        <v>0</v>
      </c>
      <c r="MFD42" s="10">
        <v>0</v>
      </c>
      <c r="MFE42" s="10">
        <v>0</v>
      </c>
      <c r="MFF42" s="10">
        <v>0</v>
      </c>
      <c r="MFG42" s="10">
        <v>0</v>
      </c>
      <c r="MFH42" s="10">
        <v>0</v>
      </c>
      <c r="MFI42" s="10">
        <v>0</v>
      </c>
      <c r="MFJ42" s="10">
        <v>0</v>
      </c>
      <c r="MFK42" s="10">
        <v>0</v>
      </c>
      <c r="MFL42" s="10">
        <v>0</v>
      </c>
      <c r="MFM42" s="10">
        <v>0</v>
      </c>
      <c r="MFN42" s="10">
        <v>0</v>
      </c>
      <c r="MFO42" s="10">
        <v>0</v>
      </c>
      <c r="MFP42" s="10">
        <v>0</v>
      </c>
      <c r="MFQ42" s="10">
        <v>0</v>
      </c>
      <c r="MFR42" s="10">
        <v>0</v>
      </c>
      <c r="MFS42" s="10">
        <v>0</v>
      </c>
      <c r="MFT42" s="10">
        <v>0</v>
      </c>
      <c r="MFU42" s="10">
        <v>0</v>
      </c>
      <c r="MFV42" s="10">
        <v>0</v>
      </c>
      <c r="MFW42" s="10">
        <v>0</v>
      </c>
      <c r="MFX42" s="10">
        <v>0</v>
      </c>
      <c r="MFY42" s="10">
        <v>0</v>
      </c>
      <c r="MFZ42" s="10">
        <v>0</v>
      </c>
      <c r="MGA42" s="10">
        <v>0</v>
      </c>
      <c r="MGB42" s="10">
        <v>0</v>
      </c>
      <c r="MGC42" s="10">
        <v>0</v>
      </c>
      <c r="MGD42" s="10">
        <v>0</v>
      </c>
      <c r="MGE42" s="10">
        <v>0</v>
      </c>
      <c r="MGF42" s="10">
        <v>0</v>
      </c>
      <c r="MGG42" s="10">
        <v>0</v>
      </c>
      <c r="MGH42" s="10">
        <v>0</v>
      </c>
      <c r="MGI42" s="10">
        <v>0</v>
      </c>
      <c r="MGJ42" s="10">
        <v>0</v>
      </c>
      <c r="MGK42" s="10">
        <v>0</v>
      </c>
      <c r="MGL42" s="10">
        <v>0</v>
      </c>
      <c r="MGM42" s="10">
        <v>0</v>
      </c>
      <c r="MGN42" s="10">
        <v>0</v>
      </c>
      <c r="MGO42" s="10">
        <v>0</v>
      </c>
      <c r="MGP42" s="10">
        <v>0</v>
      </c>
      <c r="MGQ42" s="10">
        <v>0</v>
      </c>
      <c r="MGR42" s="10">
        <v>0</v>
      </c>
      <c r="MGS42" s="10">
        <v>0</v>
      </c>
      <c r="MGT42" s="10">
        <v>0</v>
      </c>
      <c r="MGU42" s="10">
        <v>0</v>
      </c>
      <c r="MGV42" s="10">
        <v>0</v>
      </c>
      <c r="MGW42" s="10">
        <v>0</v>
      </c>
      <c r="MGX42" s="10">
        <v>0</v>
      </c>
      <c r="MGY42" s="10">
        <v>0</v>
      </c>
      <c r="MGZ42" s="10">
        <v>0</v>
      </c>
      <c r="MHA42" s="10">
        <v>0</v>
      </c>
      <c r="MHB42" s="10">
        <v>0</v>
      </c>
      <c r="MHC42" s="10">
        <v>0</v>
      </c>
      <c r="MHD42" s="10">
        <v>0</v>
      </c>
      <c r="MHE42" s="10">
        <v>0</v>
      </c>
      <c r="MHF42" s="10">
        <v>0</v>
      </c>
      <c r="MHG42" s="10">
        <v>0</v>
      </c>
      <c r="MHH42" s="10">
        <v>0</v>
      </c>
      <c r="MHI42" s="10">
        <v>0</v>
      </c>
      <c r="MHJ42" s="10">
        <v>0</v>
      </c>
      <c r="MHK42" s="10">
        <v>0</v>
      </c>
      <c r="MHL42" s="10">
        <v>0</v>
      </c>
      <c r="MHM42" s="10">
        <v>0</v>
      </c>
      <c r="MHN42" s="10">
        <v>0</v>
      </c>
      <c r="MHO42" s="10">
        <v>0</v>
      </c>
      <c r="MHP42" s="10">
        <v>0</v>
      </c>
      <c r="MHQ42" s="10">
        <v>0</v>
      </c>
      <c r="MHR42" s="10">
        <v>0</v>
      </c>
      <c r="MHS42" s="10">
        <v>0</v>
      </c>
      <c r="MHT42" s="10">
        <v>0</v>
      </c>
      <c r="MHU42" s="10">
        <v>0</v>
      </c>
      <c r="MHV42" s="10">
        <v>0</v>
      </c>
      <c r="MHW42" s="10">
        <v>0</v>
      </c>
      <c r="MHX42" s="10">
        <v>0</v>
      </c>
      <c r="MHY42" s="10">
        <v>0</v>
      </c>
      <c r="MHZ42" s="10">
        <v>0</v>
      </c>
      <c r="MIA42" s="10">
        <v>0</v>
      </c>
      <c r="MIB42" s="10">
        <v>0</v>
      </c>
      <c r="MIC42" s="10">
        <v>0</v>
      </c>
      <c r="MID42" s="10">
        <v>0</v>
      </c>
      <c r="MIE42" s="10">
        <v>0</v>
      </c>
      <c r="MIF42" s="10">
        <v>0</v>
      </c>
      <c r="MIG42" s="10">
        <v>0</v>
      </c>
      <c r="MIH42" s="10">
        <v>0</v>
      </c>
      <c r="MII42" s="10">
        <v>0</v>
      </c>
      <c r="MIJ42" s="10">
        <v>0</v>
      </c>
      <c r="MIK42" s="10">
        <v>0</v>
      </c>
      <c r="MIL42" s="10">
        <v>0</v>
      </c>
      <c r="MIM42" s="10">
        <v>0</v>
      </c>
      <c r="MIN42" s="10">
        <v>0</v>
      </c>
      <c r="MIO42" s="10">
        <v>0</v>
      </c>
      <c r="MIP42" s="10">
        <v>0</v>
      </c>
      <c r="MIQ42" s="10">
        <v>0</v>
      </c>
      <c r="MIR42" s="10">
        <v>0</v>
      </c>
      <c r="MIS42" s="10">
        <v>0</v>
      </c>
      <c r="MIT42" s="10">
        <v>0</v>
      </c>
      <c r="MIU42" s="10">
        <v>0</v>
      </c>
      <c r="MIV42" s="10">
        <v>0</v>
      </c>
      <c r="MIW42" s="10">
        <v>0</v>
      </c>
      <c r="MIX42" s="10">
        <v>0</v>
      </c>
      <c r="MIY42" s="10">
        <v>0</v>
      </c>
      <c r="MIZ42" s="10">
        <v>0</v>
      </c>
      <c r="MJA42" s="10">
        <v>0</v>
      </c>
      <c r="MJB42" s="10">
        <v>0</v>
      </c>
      <c r="MJC42" s="10">
        <v>0</v>
      </c>
      <c r="MJD42" s="10">
        <v>0</v>
      </c>
      <c r="MJE42" s="10">
        <v>0</v>
      </c>
      <c r="MJF42" s="10">
        <v>0</v>
      </c>
      <c r="MJG42" s="10">
        <v>0</v>
      </c>
      <c r="MJH42" s="10">
        <v>0</v>
      </c>
      <c r="MJI42" s="10">
        <v>0</v>
      </c>
      <c r="MJJ42" s="10">
        <v>0</v>
      </c>
      <c r="MJK42" s="10">
        <v>0</v>
      </c>
      <c r="MJL42" s="10">
        <v>0</v>
      </c>
      <c r="MJM42" s="10">
        <v>0</v>
      </c>
      <c r="MJN42" s="10">
        <v>0</v>
      </c>
      <c r="MJO42" s="10">
        <v>0</v>
      </c>
      <c r="MJP42" s="10">
        <v>0</v>
      </c>
      <c r="MJQ42" s="10">
        <v>0</v>
      </c>
      <c r="MJR42" s="10">
        <v>0</v>
      </c>
      <c r="MJS42" s="10">
        <v>0</v>
      </c>
      <c r="MJT42" s="10">
        <v>0</v>
      </c>
      <c r="MJU42" s="10">
        <v>0</v>
      </c>
      <c r="MJV42" s="10">
        <v>0</v>
      </c>
      <c r="MJW42" s="10">
        <v>0</v>
      </c>
      <c r="MJX42" s="10">
        <v>0</v>
      </c>
      <c r="MJY42" s="10">
        <v>0</v>
      </c>
      <c r="MJZ42" s="10">
        <v>0</v>
      </c>
      <c r="MKA42" s="10">
        <v>0</v>
      </c>
      <c r="MKB42" s="10">
        <v>0</v>
      </c>
      <c r="MKC42" s="10">
        <v>0</v>
      </c>
      <c r="MKD42" s="10">
        <v>0</v>
      </c>
      <c r="MKE42" s="10">
        <v>0</v>
      </c>
      <c r="MKF42" s="10">
        <v>0</v>
      </c>
      <c r="MKG42" s="10">
        <v>0</v>
      </c>
      <c r="MKH42" s="10">
        <v>0</v>
      </c>
      <c r="MKI42" s="10">
        <v>0</v>
      </c>
      <c r="MKJ42" s="10">
        <v>0</v>
      </c>
      <c r="MKK42" s="10">
        <v>0</v>
      </c>
      <c r="MKL42" s="10">
        <v>0</v>
      </c>
      <c r="MKM42" s="10">
        <v>0</v>
      </c>
      <c r="MKN42" s="10">
        <v>0</v>
      </c>
      <c r="MKO42" s="10">
        <v>0</v>
      </c>
      <c r="MKP42" s="10">
        <v>0</v>
      </c>
      <c r="MKQ42" s="10">
        <v>0</v>
      </c>
      <c r="MKR42" s="10">
        <v>0</v>
      </c>
      <c r="MKS42" s="10">
        <v>0</v>
      </c>
      <c r="MKT42" s="10">
        <v>0</v>
      </c>
      <c r="MKU42" s="10">
        <v>0</v>
      </c>
      <c r="MKV42" s="10">
        <v>0</v>
      </c>
      <c r="MKW42" s="10">
        <v>0</v>
      </c>
      <c r="MKX42" s="10">
        <v>0</v>
      </c>
      <c r="MKY42" s="10">
        <v>0</v>
      </c>
      <c r="MKZ42" s="10">
        <v>0</v>
      </c>
      <c r="MLA42" s="10">
        <v>0</v>
      </c>
      <c r="MLB42" s="10">
        <v>0</v>
      </c>
      <c r="MLC42" s="10">
        <v>0</v>
      </c>
      <c r="MLD42" s="10">
        <v>0</v>
      </c>
      <c r="MLE42" s="10">
        <v>0</v>
      </c>
      <c r="MLF42" s="10">
        <v>0</v>
      </c>
      <c r="MLG42" s="10">
        <v>0</v>
      </c>
      <c r="MLH42" s="10">
        <v>0</v>
      </c>
      <c r="MLI42" s="10">
        <v>0</v>
      </c>
      <c r="MLJ42" s="10">
        <v>0</v>
      </c>
      <c r="MLK42" s="10">
        <v>0</v>
      </c>
      <c r="MLL42" s="10">
        <v>0</v>
      </c>
      <c r="MLM42" s="10">
        <v>0</v>
      </c>
      <c r="MLN42" s="10">
        <v>0</v>
      </c>
      <c r="MLO42" s="10">
        <v>0</v>
      </c>
      <c r="MLP42" s="10">
        <v>0</v>
      </c>
      <c r="MLQ42" s="10">
        <v>0</v>
      </c>
      <c r="MLR42" s="10">
        <v>0</v>
      </c>
      <c r="MLS42" s="10">
        <v>0</v>
      </c>
      <c r="MLT42" s="10">
        <v>0</v>
      </c>
      <c r="MLU42" s="10">
        <v>0</v>
      </c>
      <c r="MLV42" s="10">
        <v>0</v>
      </c>
      <c r="MLW42" s="10">
        <v>0</v>
      </c>
      <c r="MLX42" s="10">
        <v>0</v>
      </c>
      <c r="MLY42" s="10">
        <v>0</v>
      </c>
      <c r="MLZ42" s="10">
        <v>0</v>
      </c>
      <c r="MMA42" s="10">
        <v>0</v>
      </c>
      <c r="MMB42" s="10">
        <v>0</v>
      </c>
      <c r="MMC42" s="10">
        <v>0</v>
      </c>
      <c r="MMD42" s="10">
        <v>0</v>
      </c>
      <c r="MME42" s="10">
        <v>0</v>
      </c>
      <c r="MMF42" s="10">
        <v>0</v>
      </c>
      <c r="MMG42" s="10">
        <v>0</v>
      </c>
      <c r="MMH42" s="10">
        <v>0</v>
      </c>
      <c r="MMI42" s="10">
        <v>0</v>
      </c>
      <c r="MMJ42" s="10">
        <v>0</v>
      </c>
      <c r="MMK42" s="10">
        <v>0</v>
      </c>
      <c r="MML42" s="10">
        <v>0</v>
      </c>
      <c r="MMM42" s="10">
        <v>0</v>
      </c>
      <c r="MMN42" s="10">
        <v>0</v>
      </c>
      <c r="MMO42" s="10">
        <v>0</v>
      </c>
      <c r="MMP42" s="10">
        <v>0</v>
      </c>
      <c r="MMQ42" s="10">
        <v>0</v>
      </c>
      <c r="MMR42" s="10">
        <v>0</v>
      </c>
      <c r="MMS42" s="10">
        <v>0</v>
      </c>
      <c r="MMT42" s="10">
        <v>0</v>
      </c>
      <c r="MMU42" s="10">
        <v>0</v>
      </c>
      <c r="MMV42" s="10">
        <v>0</v>
      </c>
      <c r="MMW42" s="10">
        <v>0</v>
      </c>
      <c r="MMX42" s="10">
        <v>0</v>
      </c>
      <c r="MMY42" s="10">
        <v>0</v>
      </c>
      <c r="MMZ42" s="10">
        <v>0</v>
      </c>
      <c r="MNA42" s="10">
        <v>0</v>
      </c>
      <c r="MNB42" s="10">
        <v>0</v>
      </c>
      <c r="MNC42" s="10">
        <v>0</v>
      </c>
      <c r="MND42" s="10">
        <v>0</v>
      </c>
      <c r="MNE42" s="10">
        <v>0</v>
      </c>
      <c r="MNF42" s="10">
        <v>0</v>
      </c>
      <c r="MNG42" s="10">
        <v>0</v>
      </c>
      <c r="MNH42" s="10">
        <v>0</v>
      </c>
      <c r="MNI42" s="10">
        <v>0</v>
      </c>
      <c r="MNJ42" s="10">
        <v>0</v>
      </c>
      <c r="MNK42" s="10">
        <v>0</v>
      </c>
      <c r="MNL42" s="10">
        <v>0</v>
      </c>
      <c r="MNM42" s="10">
        <v>0</v>
      </c>
      <c r="MNN42" s="10">
        <v>0</v>
      </c>
      <c r="MNO42" s="10">
        <v>0</v>
      </c>
      <c r="MNP42" s="10">
        <v>0</v>
      </c>
      <c r="MNQ42" s="10">
        <v>0</v>
      </c>
      <c r="MNR42" s="10">
        <v>0</v>
      </c>
      <c r="MNS42" s="10">
        <v>0</v>
      </c>
      <c r="MNT42" s="10">
        <v>0</v>
      </c>
      <c r="MNU42" s="10">
        <v>0</v>
      </c>
      <c r="MNV42" s="10">
        <v>0</v>
      </c>
      <c r="MNW42" s="10">
        <v>0</v>
      </c>
      <c r="MNX42" s="10">
        <v>0</v>
      </c>
      <c r="MNY42" s="10">
        <v>0</v>
      </c>
      <c r="MNZ42" s="10">
        <v>0</v>
      </c>
      <c r="MOA42" s="10">
        <v>0</v>
      </c>
      <c r="MOB42" s="10">
        <v>0</v>
      </c>
      <c r="MOC42" s="10">
        <v>0</v>
      </c>
      <c r="MOD42" s="10">
        <v>0</v>
      </c>
      <c r="MOE42" s="10">
        <v>0</v>
      </c>
      <c r="MOF42" s="10">
        <v>0</v>
      </c>
      <c r="MOG42" s="10">
        <v>0</v>
      </c>
      <c r="MOH42" s="10">
        <v>0</v>
      </c>
      <c r="MOI42" s="10">
        <v>0</v>
      </c>
      <c r="MOJ42" s="10">
        <v>0</v>
      </c>
      <c r="MOK42" s="10">
        <v>0</v>
      </c>
      <c r="MOL42" s="10">
        <v>0</v>
      </c>
      <c r="MOM42" s="10">
        <v>0</v>
      </c>
      <c r="MON42" s="10">
        <v>0</v>
      </c>
      <c r="MOO42" s="10">
        <v>0</v>
      </c>
      <c r="MOP42" s="10">
        <v>0</v>
      </c>
      <c r="MOQ42" s="10">
        <v>0</v>
      </c>
      <c r="MOR42" s="10">
        <v>0</v>
      </c>
      <c r="MOS42" s="10">
        <v>0</v>
      </c>
      <c r="MOT42" s="10">
        <v>0</v>
      </c>
      <c r="MOU42" s="10">
        <v>0</v>
      </c>
      <c r="MOV42" s="10">
        <v>0</v>
      </c>
      <c r="MOW42" s="10">
        <v>0</v>
      </c>
      <c r="MOX42" s="10">
        <v>0</v>
      </c>
      <c r="MOY42" s="10">
        <v>0</v>
      </c>
      <c r="MOZ42" s="10">
        <v>0</v>
      </c>
      <c r="MPA42" s="10">
        <v>0</v>
      </c>
      <c r="MPB42" s="10">
        <v>0</v>
      </c>
      <c r="MPC42" s="10">
        <v>0</v>
      </c>
      <c r="MPD42" s="10">
        <v>0</v>
      </c>
      <c r="MPE42" s="10">
        <v>0</v>
      </c>
      <c r="MPF42" s="10">
        <v>0</v>
      </c>
      <c r="MPG42" s="10">
        <v>0</v>
      </c>
      <c r="MPH42" s="10">
        <v>0</v>
      </c>
      <c r="MPI42" s="10">
        <v>0</v>
      </c>
      <c r="MPJ42" s="10">
        <v>0</v>
      </c>
      <c r="MPK42" s="10">
        <v>0</v>
      </c>
      <c r="MPL42" s="10">
        <v>0</v>
      </c>
      <c r="MPM42" s="10">
        <v>0</v>
      </c>
      <c r="MPN42" s="10">
        <v>0</v>
      </c>
      <c r="MPO42" s="10">
        <v>0</v>
      </c>
      <c r="MPP42" s="10">
        <v>0</v>
      </c>
      <c r="MPQ42" s="10">
        <v>0</v>
      </c>
      <c r="MPR42" s="10">
        <v>0</v>
      </c>
      <c r="MPS42" s="10">
        <v>0</v>
      </c>
      <c r="MPT42" s="10">
        <v>0</v>
      </c>
      <c r="MPU42" s="10">
        <v>0</v>
      </c>
      <c r="MPV42" s="10">
        <v>0</v>
      </c>
      <c r="MPW42" s="10">
        <v>0</v>
      </c>
      <c r="MPX42" s="10">
        <v>0</v>
      </c>
      <c r="MPY42" s="10">
        <v>0</v>
      </c>
      <c r="MPZ42" s="10">
        <v>0</v>
      </c>
      <c r="MQA42" s="10">
        <v>0</v>
      </c>
      <c r="MQB42" s="10">
        <v>0</v>
      </c>
      <c r="MQC42" s="10">
        <v>0</v>
      </c>
      <c r="MQD42" s="10">
        <v>0</v>
      </c>
      <c r="MQE42" s="10">
        <v>0</v>
      </c>
      <c r="MQF42" s="10">
        <v>0</v>
      </c>
      <c r="MQG42" s="10">
        <v>0</v>
      </c>
      <c r="MQH42" s="10">
        <v>0</v>
      </c>
      <c r="MQI42" s="10">
        <v>0</v>
      </c>
      <c r="MQJ42" s="10">
        <v>0</v>
      </c>
      <c r="MQK42" s="10">
        <v>0</v>
      </c>
      <c r="MQL42" s="10">
        <v>0</v>
      </c>
      <c r="MQM42" s="10">
        <v>0</v>
      </c>
      <c r="MQN42" s="10">
        <v>0</v>
      </c>
      <c r="MQO42" s="10">
        <v>0</v>
      </c>
      <c r="MQP42" s="10">
        <v>0</v>
      </c>
      <c r="MQQ42" s="10">
        <v>0</v>
      </c>
      <c r="MQR42" s="10">
        <v>0</v>
      </c>
      <c r="MQS42" s="10">
        <v>0</v>
      </c>
      <c r="MQT42" s="10">
        <v>0</v>
      </c>
      <c r="MQU42" s="10">
        <v>0</v>
      </c>
      <c r="MQV42" s="10">
        <v>0</v>
      </c>
      <c r="MQW42" s="10">
        <v>0</v>
      </c>
      <c r="MQX42" s="10">
        <v>0</v>
      </c>
      <c r="MQY42" s="10">
        <v>0</v>
      </c>
      <c r="MQZ42" s="10">
        <v>0</v>
      </c>
      <c r="MRA42" s="10">
        <v>0</v>
      </c>
      <c r="MRB42" s="10">
        <v>0</v>
      </c>
      <c r="MRC42" s="10">
        <v>0</v>
      </c>
      <c r="MRD42" s="10">
        <v>0</v>
      </c>
      <c r="MRE42" s="10">
        <v>0</v>
      </c>
      <c r="MRF42" s="10">
        <v>0</v>
      </c>
      <c r="MRG42" s="10">
        <v>0</v>
      </c>
      <c r="MRH42" s="10">
        <v>0</v>
      </c>
      <c r="MRI42" s="10">
        <v>0</v>
      </c>
      <c r="MRJ42" s="10">
        <v>0</v>
      </c>
      <c r="MRK42" s="10">
        <v>0</v>
      </c>
      <c r="MRL42" s="10">
        <v>0</v>
      </c>
      <c r="MRM42" s="10">
        <v>0</v>
      </c>
      <c r="MRN42" s="10">
        <v>0</v>
      </c>
      <c r="MRO42" s="10">
        <v>0</v>
      </c>
      <c r="MRP42" s="10">
        <v>0</v>
      </c>
      <c r="MRQ42" s="10">
        <v>0</v>
      </c>
      <c r="MRR42" s="10">
        <v>0</v>
      </c>
      <c r="MRS42" s="10">
        <v>0</v>
      </c>
      <c r="MRT42" s="10">
        <v>0</v>
      </c>
      <c r="MRU42" s="10">
        <v>0</v>
      </c>
      <c r="MRV42" s="10">
        <v>0</v>
      </c>
      <c r="MRW42" s="10">
        <v>0</v>
      </c>
      <c r="MRX42" s="10">
        <v>0</v>
      </c>
      <c r="MRY42" s="10">
        <v>0</v>
      </c>
      <c r="MRZ42" s="10">
        <v>0</v>
      </c>
      <c r="MSA42" s="10">
        <v>0</v>
      </c>
      <c r="MSB42" s="10">
        <v>0</v>
      </c>
      <c r="MSC42" s="10">
        <v>0</v>
      </c>
      <c r="MSD42" s="10">
        <v>0</v>
      </c>
      <c r="MSE42" s="10">
        <v>0</v>
      </c>
      <c r="MSF42" s="10">
        <v>0</v>
      </c>
      <c r="MSG42" s="10">
        <v>0</v>
      </c>
      <c r="MSH42" s="10">
        <v>0</v>
      </c>
      <c r="MSI42" s="10">
        <v>0</v>
      </c>
      <c r="MSJ42" s="10">
        <v>0</v>
      </c>
      <c r="MSK42" s="10">
        <v>0</v>
      </c>
      <c r="MSL42" s="10">
        <v>0</v>
      </c>
      <c r="MSM42" s="10">
        <v>0</v>
      </c>
      <c r="MSN42" s="10">
        <v>0</v>
      </c>
      <c r="MSO42" s="10">
        <v>0</v>
      </c>
      <c r="MSP42" s="10">
        <v>0</v>
      </c>
      <c r="MSQ42" s="10">
        <v>0</v>
      </c>
      <c r="MSR42" s="10">
        <v>0</v>
      </c>
      <c r="MSS42" s="10">
        <v>0</v>
      </c>
      <c r="MST42" s="10">
        <v>0</v>
      </c>
      <c r="MSU42" s="10">
        <v>0</v>
      </c>
      <c r="MSV42" s="10">
        <v>0</v>
      </c>
      <c r="MSW42" s="10">
        <v>0</v>
      </c>
      <c r="MSX42" s="10">
        <v>0</v>
      </c>
      <c r="MSY42" s="10">
        <v>0</v>
      </c>
      <c r="MSZ42" s="10">
        <v>0</v>
      </c>
      <c r="MTA42" s="10">
        <v>0</v>
      </c>
      <c r="MTB42" s="10">
        <v>0</v>
      </c>
      <c r="MTC42" s="10">
        <v>0</v>
      </c>
      <c r="MTD42" s="10">
        <v>0</v>
      </c>
      <c r="MTE42" s="10">
        <v>0</v>
      </c>
      <c r="MTF42" s="10">
        <v>0</v>
      </c>
      <c r="MTG42" s="10">
        <v>0</v>
      </c>
      <c r="MTH42" s="10">
        <v>0</v>
      </c>
      <c r="MTI42" s="10">
        <v>0</v>
      </c>
      <c r="MTJ42" s="10">
        <v>0</v>
      </c>
      <c r="MTK42" s="10">
        <v>0</v>
      </c>
      <c r="MTL42" s="10">
        <v>0</v>
      </c>
      <c r="MTM42" s="10">
        <v>0</v>
      </c>
      <c r="MTN42" s="10">
        <v>0</v>
      </c>
      <c r="MTO42" s="10">
        <v>0</v>
      </c>
      <c r="MTP42" s="10">
        <v>0</v>
      </c>
      <c r="MTQ42" s="10">
        <v>0</v>
      </c>
      <c r="MTR42" s="10">
        <v>0</v>
      </c>
      <c r="MTS42" s="10">
        <v>0</v>
      </c>
      <c r="MTT42" s="10">
        <v>0</v>
      </c>
      <c r="MTU42" s="10">
        <v>0</v>
      </c>
      <c r="MTV42" s="10">
        <v>0</v>
      </c>
      <c r="MTW42" s="10">
        <v>0</v>
      </c>
      <c r="MTX42" s="10">
        <v>0</v>
      </c>
      <c r="MTY42" s="10">
        <v>0</v>
      </c>
      <c r="MTZ42" s="10">
        <v>0</v>
      </c>
      <c r="MUA42" s="10">
        <v>0</v>
      </c>
      <c r="MUB42" s="10">
        <v>0</v>
      </c>
      <c r="MUC42" s="10">
        <v>0</v>
      </c>
      <c r="MUD42" s="10">
        <v>0</v>
      </c>
      <c r="MUE42" s="10">
        <v>0</v>
      </c>
      <c r="MUF42" s="10">
        <v>0</v>
      </c>
      <c r="MUG42" s="10">
        <v>0</v>
      </c>
      <c r="MUH42" s="10">
        <v>0</v>
      </c>
      <c r="MUI42" s="10">
        <v>0</v>
      </c>
      <c r="MUJ42" s="10">
        <v>0</v>
      </c>
      <c r="MUK42" s="10">
        <v>0</v>
      </c>
      <c r="MUL42" s="10">
        <v>0</v>
      </c>
      <c r="MUM42" s="10">
        <v>0</v>
      </c>
      <c r="MUN42" s="10">
        <v>0</v>
      </c>
      <c r="MUO42" s="10">
        <v>0</v>
      </c>
      <c r="MUP42" s="10">
        <v>0</v>
      </c>
      <c r="MUQ42" s="10">
        <v>0</v>
      </c>
      <c r="MUR42" s="10">
        <v>0</v>
      </c>
      <c r="MUS42" s="10">
        <v>0</v>
      </c>
      <c r="MUT42" s="10">
        <v>0</v>
      </c>
      <c r="MUU42" s="10">
        <v>0</v>
      </c>
      <c r="MUV42" s="10">
        <v>0</v>
      </c>
      <c r="MUW42" s="10">
        <v>0</v>
      </c>
      <c r="MUX42" s="10">
        <v>0</v>
      </c>
      <c r="MUY42" s="10">
        <v>0</v>
      </c>
      <c r="MUZ42" s="10">
        <v>0</v>
      </c>
      <c r="MVA42" s="10">
        <v>0</v>
      </c>
      <c r="MVB42" s="10">
        <v>0</v>
      </c>
      <c r="MVC42" s="10">
        <v>0</v>
      </c>
      <c r="MVD42" s="10">
        <v>0</v>
      </c>
      <c r="MVE42" s="10">
        <v>0</v>
      </c>
      <c r="MVF42" s="10">
        <v>0</v>
      </c>
      <c r="MVG42" s="10">
        <v>0</v>
      </c>
      <c r="MVH42" s="10">
        <v>0</v>
      </c>
      <c r="MVI42" s="10">
        <v>0</v>
      </c>
      <c r="MVJ42" s="10">
        <v>0</v>
      </c>
      <c r="MVK42" s="10">
        <v>0</v>
      </c>
      <c r="MVL42" s="10">
        <v>0</v>
      </c>
      <c r="MVM42" s="10">
        <v>0</v>
      </c>
      <c r="MVN42" s="10">
        <v>0</v>
      </c>
      <c r="MVO42" s="10">
        <v>0</v>
      </c>
      <c r="MVP42" s="10">
        <v>0</v>
      </c>
      <c r="MVQ42" s="10">
        <v>0</v>
      </c>
      <c r="MVR42" s="10">
        <v>0</v>
      </c>
      <c r="MVS42" s="10">
        <v>0</v>
      </c>
      <c r="MVT42" s="10">
        <v>0</v>
      </c>
      <c r="MVU42" s="10">
        <v>0</v>
      </c>
      <c r="MVV42" s="10">
        <v>0</v>
      </c>
      <c r="MVW42" s="10">
        <v>0</v>
      </c>
      <c r="MVX42" s="10">
        <v>0</v>
      </c>
      <c r="MVY42" s="10">
        <v>0</v>
      </c>
      <c r="MVZ42" s="10">
        <v>0</v>
      </c>
      <c r="MWA42" s="10">
        <v>0</v>
      </c>
      <c r="MWB42" s="10">
        <v>0</v>
      </c>
      <c r="MWC42" s="10">
        <v>0</v>
      </c>
      <c r="MWD42" s="10">
        <v>0</v>
      </c>
      <c r="MWE42" s="10">
        <v>0</v>
      </c>
      <c r="MWF42" s="10">
        <v>0</v>
      </c>
      <c r="MWG42" s="10">
        <v>0</v>
      </c>
      <c r="MWH42" s="10">
        <v>0</v>
      </c>
      <c r="MWI42" s="10">
        <v>0</v>
      </c>
      <c r="MWJ42" s="10">
        <v>0</v>
      </c>
      <c r="MWK42" s="10">
        <v>0</v>
      </c>
      <c r="MWL42" s="10">
        <v>0</v>
      </c>
      <c r="MWM42" s="10">
        <v>0</v>
      </c>
      <c r="MWN42" s="10">
        <v>0</v>
      </c>
      <c r="MWO42" s="10">
        <v>0</v>
      </c>
      <c r="MWP42" s="10">
        <v>0</v>
      </c>
      <c r="MWQ42" s="10">
        <v>0</v>
      </c>
      <c r="MWR42" s="10">
        <v>0</v>
      </c>
      <c r="MWS42" s="10">
        <v>0</v>
      </c>
      <c r="MWT42" s="10">
        <v>0</v>
      </c>
      <c r="MWU42" s="10">
        <v>0</v>
      </c>
      <c r="MWV42" s="10">
        <v>0</v>
      </c>
      <c r="MWW42" s="10">
        <v>0</v>
      </c>
      <c r="MWX42" s="10">
        <v>0</v>
      </c>
      <c r="MWY42" s="10">
        <v>0</v>
      </c>
      <c r="MWZ42" s="10">
        <v>0</v>
      </c>
      <c r="MXA42" s="10">
        <v>0</v>
      </c>
      <c r="MXB42" s="10">
        <v>0</v>
      </c>
      <c r="MXC42" s="10">
        <v>0</v>
      </c>
      <c r="MXD42" s="10">
        <v>0</v>
      </c>
      <c r="MXE42" s="10">
        <v>0</v>
      </c>
      <c r="MXF42" s="10">
        <v>0</v>
      </c>
      <c r="MXG42" s="10">
        <v>0</v>
      </c>
      <c r="MXH42" s="10">
        <v>0</v>
      </c>
      <c r="MXI42" s="10">
        <v>0</v>
      </c>
      <c r="MXJ42" s="10">
        <v>0</v>
      </c>
      <c r="MXK42" s="10">
        <v>0</v>
      </c>
      <c r="MXL42" s="10">
        <v>0</v>
      </c>
      <c r="MXM42" s="10">
        <v>0</v>
      </c>
      <c r="MXN42" s="10">
        <v>0</v>
      </c>
      <c r="MXO42" s="10">
        <v>0</v>
      </c>
      <c r="MXP42" s="10">
        <v>0</v>
      </c>
      <c r="MXQ42" s="10">
        <v>0</v>
      </c>
      <c r="MXR42" s="10">
        <v>0</v>
      </c>
      <c r="MXS42" s="10">
        <v>0</v>
      </c>
      <c r="MXT42" s="10">
        <v>0</v>
      </c>
      <c r="MXU42" s="10">
        <v>0</v>
      </c>
      <c r="MXV42" s="10">
        <v>0</v>
      </c>
      <c r="MXW42" s="10">
        <v>0</v>
      </c>
      <c r="MXX42" s="10">
        <v>0</v>
      </c>
      <c r="MXY42" s="10">
        <v>0</v>
      </c>
      <c r="MXZ42" s="10">
        <v>0</v>
      </c>
      <c r="MYA42" s="10">
        <v>0</v>
      </c>
      <c r="MYB42" s="10">
        <v>0</v>
      </c>
      <c r="MYC42" s="10">
        <v>0</v>
      </c>
      <c r="MYD42" s="10">
        <v>0</v>
      </c>
      <c r="MYE42" s="10">
        <v>0</v>
      </c>
      <c r="MYF42" s="10">
        <v>0</v>
      </c>
      <c r="MYG42" s="10">
        <v>0</v>
      </c>
      <c r="MYH42" s="10">
        <v>0</v>
      </c>
      <c r="MYI42" s="10">
        <v>0</v>
      </c>
      <c r="MYJ42" s="10">
        <v>0</v>
      </c>
      <c r="MYK42" s="10">
        <v>0</v>
      </c>
      <c r="MYL42" s="10">
        <v>0</v>
      </c>
      <c r="MYM42" s="10">
        <v>0</v>
      </c>
      <c r="MYN42" s="10">
        <v>0</v>
      </c>
      <c r="MYO42" s="10">
        <v>0</v>
      </c>
      <c r="MYP42" s="10">
        <v>0</v>
      </c>
      <c r="MYQ42" s="10">
        <v>0</v>
      </c>
      <c r="MYR42" s="10">
        <v>0</v>
      </c>
      <c r="MYS42" s="10">
        <v>0</v>
      </c>
      <c r="MYT42" s="10">
        <v>0</v>
      </c>
      <c r="MYU42" s="10">
        <v>0</v>
      </c>
      <c r="MYV42" s="10">
        <v>0</v>
      </c>
      <c r="MYW42" s="10">
        <v>0</v>
      </c>
      <c r="MYX42" s="10">
        <v>0</v>
      </c>
      <c r="MYY42" s="10">
        <v>0</v>
      </c>
      <c r="MYZ42" s="10">
        <v>0</v>
      </c>
      <c r="MZA42" s="10">
        <v>0</v>
      </c>
      <c r="MZB42" s="10">
        <v>0</v>
      </c>
      <c r="MZC42" s="10">
        <v>0</v>
      </c>
      <c r="MZD42" s="10">
        <v>0</v>
      </c>
      <c r="MZE42" s="10">
        <v>0</v>
      </c>
      <c r="MZF42" s="10">
        <v>0</v>
      </c>
      <c r="MZG42" s="10">
        <v>0</v>
      </c>
      <c r="MZH42" s="10">
        <v>0</v>
      </c>
      <c r="MZI42" s="10">
        <v>0</v>
      </c>
      <c r="MZJ42" s="10">
        <v>0</v>
      </c>
      <c r="MZK42" s="10">
        <v>0</v>
      </c>
      <c r="MZL42" s="10">
        <v>0</v>
      </c>
      <c r="MZM42" s="10">
        <v>0</v>
      </c>
      <c r="MZN42" s="10">
        <v>0</v>
      </c>
      <c r="MZO42" s="10">
        <v>0</v>
      </c>
      <c r="MZP42" s="10">
        <v>0</v>
      </c>
      <c r="MZQ42" s="10">
        <v>0</v>
      </c>
      <c r="MZR42" s="10">
        <v>0</v>
      </c>
      <c r="MZS42" s="10">
        <v>0</v>
      </c>
      <c r="MZT42" s="10">
        <v>0</v>
      </c>
      <c r="MZU42" s="10">
        <v>0</v>
      </c>
      <c r="MZV42" s="10">
        <v>0</v>
      </c>
      <c r="MZW42" s="10">
        <v>0</v>
      </c>
      <c r="MZX42" s="10">
        <v>0</v>
      </c>
      <c r="MZY42" s="10">
        <v>0</v>
      </c>
      <c r="MZZ42" s="10">
        <v>0</v>
      </c>
      <c r="NAA42" s="10">
        <v>0</v>
      </c>
      <c r="NAB42" s="10">
        <v>0</v>
      </c>
      <c r="NAC42" s="10">
        <v>0</v>
      </c>
      <c r="NAD42" s="10">
        <v>0</v>
      </c>
      <c r="NAE42" s="10">
        <v>0</v>
      </c>
      <c r="NAF42" s="10">
        <v>0</v>
      </c>
      <c r="NAG42" s="10">
        <v>0</v>
      </c>
      <c r="NAH42" s="10">
        <v>0</v>
      </c>
      <c r="NAI42" s="10">
        <v>0</v>
      </c>
      <c r="NAJ42" s="10">
        <v>0</v>
      </c>
      <c r="NAK42" s="10">
        <v>0</v>
      </c>
      <c r="NAL42" s="10">
        <v>0</v>
      </c>
      <c r="NAM42" s="10">
        <v>0</v>
      </c>
      <c r="NAN42" s="10">
        <v>0</v>
      </c>
      <c r="NAO42" s="10">
        <v>0</v>
      </c>
      <c r="NAP42" s="10">
        <v>0</v>
      </c>
      <c r="NAQ42" s="10">
        <v>0</v>
      </c>
      <c r="NAR42" s="10">
        <v>0</v>
      </c>
      <c r="NAS42" s="10">
        <v>0</v>
      </c>
      <c r="NAT42" s="10">
        <v>0</v>
      </c>
      <c r="NAU42" s="10">
        <v>0</v>
      </c>
      <c r="NAV42" s="10">
        <v>0</v>
      </c>
      <c r="NAW42" s="10">
        <v>0</v>
      </c>
      <c r="NAX42" s="10">
        <v>0</v>
      </c>
      <c r="NAY42" s="10">
        <v>0</v>
      </c>
      <c r="NAZ42" s="10">
        <v>0</v>
      </c>
      <c r="NBA42" s="10">
        <v>0</v>
      </c>
      <c r="NBB42" s="10">
        <v>0</v>
      </c>
      <c r="NBC42" s="10">
        <v>0</v>
      </c>
      <c r="NBD42" s="10">
        <v>0</v>
      </c>
      <c r="NBE42" s="10">
        <v>0</v>
      </c>
      <c r="NBF42" s="10">
        <v>0</v>
      </c>
      <c r="NBG42" s="10">
        <v>0</v>
      </c>
      <c r="NBH42" s="10">
        <v>0</v>
      </c>
      <c r="NBI42" s="10">
        <v>0</v>
      </c>
      <c r="NBJ42" s="10">
        <v>0</v>
      </c>
      <c r="NBK42" s="10">
        <v>0</v>
      </c>
      <c r="NBL42" s="10">
        <v>0</v>
      </c>
      <c r="NBM42" s="10">
        <v>0</v>
      </c>
      <c r="NBN42" s="10">
        <v>0</v>
      </c>
      <c r="NBO42" s="10">
        <v>0</v>
      </c>
      <c r="NBP42" s="10">
        <v>0</v>
      </c>
      <c r="NBQ42" s="10">
        <v>0</v>
      </c>
      <c r="NBR42" s="10">
        <v>0</v>
      </c>
      <c r="NBS42" s="10">
        <v>0</v>
      </c>
      <c r="NBT42" s="10">
        <v>0</v>
      </c>
      <c r="NBU42" s="10">
        <v>0</v>
      </c>
      <c r="NBV42" s="10">
        <v>0</v>
      </c>
      <c r="NBW42" s="10">
        <v>0</v>
      </c>
      <c r="NBX42" s="10">
        <v>0</v>
      </c>
      <c r="NBY42" s="10">
        <v>0</v>
      </c>
      <c r="NBZ42" s="10">
        <v>0</v>
      </c>
      <c r="NCA42" s="10">
        <v>0</v>
      </c>
      <c r="NCB42" s="10">
        <v>0</v>
      </c>
      <c r="NCC42" s="10">
        <v>0</v>
      </c>
      <c r="NCD42" s="10">
        <v>0</v>
      </c>
      <c r="NCE42" s="10">
        <v>0</v>
      </c>
      <c r="NCF42" s="10">
        <v>0</v>
      </c>
      <c r="NCG42" s="10">
        <v>0</v>
      </c>
      <c r="NCH42" s="10">
        <v>0</v>
      </c>
      <c r="NCI42" s="10">
        <v>0</v>
      </c>
      <c r="NCJ42" s="10">
        <v>0</v>
      </c>
      <c r="NCK42" s="10">
        <v>0</v>
      </c>
      <c r="NCL42" s="10">
        <v>0</v>
      </c>
      <c r="NCM42" s="10">
        <v>0</v>
      </c>
      <c r="NCN42" s="10">
        <v>0</v>
      </c>
      <c r="NCO42" s="10">
        <v>0</v>
      </c>
      <c r="NCP42" s="10">
        <v>0</v>
      </c>
      <c r="NCQ42" s="10">
        <v>0</v>
      </c>
      <c r="NCR42" s="10">
        <v>0</v>
      </c>
      <c r="NCS42" s="10">
        <v>0</v>
      </c>
      <c r="NCT42" s="10">
        <v>0</v>
      </c>
      <c r="NCU42" s="10">
        <v>0</v>
      </c>
      <c r="NCV42" s="10">
        <v>0</v>
      </c>
      <c r="NCW42" s="10">
        <v>0</v>
      </c>
      <c r="NCX42" s="10">
        <v>0</v>
      </c>
      <c r="NCY42" s="10">
        <v>0</v>
      </c>
      <c r="NCZ42" s="10">
        <v>0</v>
      </c>
      <c r="NDA42" s="10">
        <v>0</v>
      </c>
      <c r="NDB42" s="10">
        <v>0</v>
      </c>
      <c r="NDC42" s="10">
        <v>0</v>
      </c>
      <c r="NDD42" s="10">
        <v>0</v>
      </c>
      <c r="NDE42" s="10">
        <v>0</v>
      </c>
      <c r="NDF42" s="10">
        <v>0</v>
      </c>
      <c r="NDG42" s="10">
        <v>0</v>
      </c>
      <c r="NDH42" s="10">
        <v>0</v>
      </c>
      <c r="NDI42" s="10">
        <v>0</v>
      </c>
      <c r="NDJ42" s="10">
        <v>0</v>
      </c>
      <c r="NDK42" s="10">
        <v>0</v>
      </c>
      <c r="NDL42" s="10">
        <v>0</v>
      </c>
      <c r="NDM42" s="10">
        <v>0</v>
      </c>
      <c r="NDN42" s="10">
        <v>0</v>
      </c>
      <c r="NDO42" s="10">
        <v>0</v>
      </c>
      <c r="NDP42" s="10">
        <v>0</v>
      </c>
      <c r="NDQ42" s="10">
        <v>0</v>
      </c>
      <c r="NDR42" s="10">
        <v>0</v>
      </c>
      <c r="NDS42" s="10">
        <v>0</v>
      </c>
      <c r="NDT42" s="10">
        <v>0</v>
      </c>
      <c r="NDU42" s="10">
        <v>0</v>
      </c>
      <c r="NDV42" s="10">
        <v>0</v>
      </c>
      <c r="NDW42" s="10">
        <v>0</v>
      </c>
      <c r="NDX42" s="10">
        <v>0</v>
      </c>
      <c r="NDY42" s="10">
        <v>0</v>
      </c>
      <c r="NDZ42" s="10">
        <v>0</v>
      </c>
      <c r="NEA42" s="10">
        <v>0</v>
      </c>
      <c r="NEB42" s="10">
        <v>0</v>
      </c>
      <c r="NEC42" s="10">
        <v>0</v>
      </c>
      <c r="NED42" s="10">
        <v>0</v>
      </c>
      <c r="NEE42" s="10">
        <v>0</v>
      </c>
      <c r="NEF42" s="10">
        <v>0</v>
      </c>
      <c r="NEG42" s="10">
        <v>0</v>
      </c>
      <c r="NEH42" s="10">
        <v>0</v>
      </c>
      <c r="NEI42" s="10">
        <v>0</v>
      </c>
      <c r="NEJ42" s="10">
        <v>0</v>
      </c>
      <c r="NEK42" s="10">
        <v>0</v>
      </c>
      <c r="NEL42" s="10">
        <v>0</v>
      </c>
      <c r="NEM42" s="10">
        <v>0</v>
      </c>
      <c r="NEN42" s="10">
        <v>0</v>
      </c>
      <c r="NEO42" s="10">
        <v>0</v>
      </c>
      <c r="NEP42" s="10">
        <v>0</v>
      </c>
      <c r="NEQ42" s="10">
        <v>0</v>
      </c>
      <c r="NER42" s="10">
        <v>0</v>
      </c>
      <c r="NES42" s="10">
        <v>0</v>
      </c>
      <c r="NET42" s="10">
        <v>0</v>
      </c>
      <c r="NEU42" s="10">
        <v>0</v>
      </c>
      <c r="NEV42" s="10">
        <v>0</v>
      </c>
      <c r="NEW42" s="10">
        <v>0</v>
      </c>
      <c r="NEX42" s="10">
        <v>0</v>
      </c>
      <c r="NEY42" s="10">
        <v>0</v>
      </c>
      <c r="NEZ42" s="10">
        <v>0</v>
      </c>
      <c r="NFA42" s="10">
        <v>0</v>
      </c>
      <c r="NFB42" s="10">
        <v>0</v>
      </c>
      <c r="NFC42" s="10">
        <v>0</v>
      </c>
      <c r="NFD42" s="10">
        <v>0</v>
      </c>
      <c r="NFE42" s="10">
        <v>0</v>
      </c>
      <c r="NFF42" s="10">
        <v>0</v>
      </c>
      <c r="NFG42" s="10">
        <v>0</v>
      </c>
      <c r="NFH42" s="10">
        <v>0</v>
      </c>
      <c r="NFI42" s="10">
        <v>0</v>
      </c>
      <c r="NFJ42" s="10">
        <v>0</v>
      </c>
      <c r="NFK42" s="10">
        <v>0</v>
      </c>
      <c r="NFL42" s="10">
        <v>0</v>
      </c>
      <c r="NFM42" s="10">
        <v>0</v>
      </c>
      <c r="NFN42" s="10">
        <v>0</v>
      </c>
      <c r="NFO42" s="10">
        <v>0</v>
      </c>
      <c r="NFP42" s="10">
        <v>0</v>
      </c>
      <c r="NFQ42" s="10">
        <v>0</v>
      </c>
      <c r="NFR42" s="10">
        <v>0</v>
      </c>
      <c r="NFS42" s="10">
        <v>0</v>
      </c>
      <c r="NFT42" s="10">
        <v>0</v>
      </c>
      <c r="NFU42" s="10">
        <v>0</v>
      </c>
      <c r="NFV42" s="10">
        <v>0</v>
      </c>
      <c r="NFW42" s="10">
        <v>0</v>
      </c>
      <c r="NFX42" s="10">
        <v>0</v>
      </c>
      <c r="NFY42" s="10">
        <v>0</v>
      </c>
      <c r="NFZ42" s="10">
        <v>0</v>
      </c>
      <c r="NGA42" s="10">
        <v>0</v>
      </c>
      <c r="NGB42" s="10">
        <v>0</v>
      </c>
      <c r="NGC42" s="10">
        <v>0</v>
      </c>
      <c r="NGD42" s="10">
        <v>0</v>
      </c>
      <c r="NGE42" s="10">
        <v>0</v>
      </c>
      <c r="NGF42" s="10">
        <v>0</v>
      </c>
      <c r="NGG42" s="10">
        <v>0</v>
      </c>
      <c r="NGH42" s="10">
        <v>0</v>
      </c>
      <c r="NGI42" s="10">
        <v>0</v>
      </c>
      <c r="NGJ42" s="10">
        <v>0</v>
      </c>
      <c r="NGK42" s="10">
        <v>0</v>
      </c>
      <c r="NGL42" s="10">
        <v>0</v>
      </c>
      <c r="NGM42" s="10">
        <v>0</v>
      </c>
      <c r="NGN42" s="10">
        <v>0</v>
      </c>
      <c r="NGO42" s="10">
        <v>0</v>
      </c>
      <c r="NGP42" s="10">
        <v>0</v>
      </c>
      <c r="NGQ42" s="10">
        <v>0</v>
      </c>
      <c r="NGR42" s="10">
        <v>0</v>
      </c>
      <c r="NGS42" s="10">
        <v>0</v>
      </c>
      <c r="NGT42" s="10">
        <v>0</v>
      </c>
      <c r="NGU42" s="10">
        <v>0</v>
      </c>
      <c r="NGV42" s="10">
        <v>0</v>
      </c>
      <c r="NGW42" s="10">
        <v>0</v>
      </c>
      <c r="NGX42" s="10">
        <v>0</v>
      </c>
      <c r="NGY42" s="10">
        <v>0</v>
      </c>
      <c r="NGZ42" s="10">
        <v>0</v>
      </c>
      <c r="NHA42" s="10">
        <v>0</v>
      </c>
      <c r="NHB42" s="10">
        <v>0</v>
      </c>
      <c r="NHC42" s="10">
        <v>0</v>
      </c>
      <c r="NHD42" s="10">
        <v>0</v>
      </c>
      <c r="NHE42" s="10">
        <v>0</v>
      </c>
      <c r="NHF42" s="10">
        <v>0</v>
      </c>
      <c r="NHG42" s="10">
        <v>0</v>
      </c>
      <c r="NHH42" s="10">
        <v>0</v>
      </c>
      <c r="NHI42" s="10">
        <v>0</v>
      </c>
      <c r="NHJ42" s="10">
        <v>0</v>
      </c>
      <c r="NHK42" s="10">
        <v>0</v>
      </c>
      <c r="NHL42" s="10">
        <v>0</v>
      </c>
      <c r="NHM42" s="10">
        <v>0</v>
      </c>
      <c r="NHN42" s="10">
        <v>0</v>
      </c>
      <c r="NHO42" s="10">
        <v>0</v>
      </c>
      <c r="NHP42" s="10">
        <v>0</v>
      </c>
      <c r="NHQ42" s="10">
        <v>0</v>
      </c>
      <c r="NHR42" s="10">
        <v>0</v>
      </c>
      <c r="NHS42" s="10">
        <v>0</v>
      </c>
      <c r="NHT42" s="10">
        <v>0</v>
      </c>
      <c r="NHU42" s="10">
        <v>0</v>
      </c>
      <c r="NHV42" s="10">
        <v>0</v>
      </c>
      <c r="NHW42" s="10">
        <v>0</v>
      </c>
      <c r="NHX42" s="10">
        <v>0</v>
      </c>
      <c r="NHY42" s="10">
        <v>0</v>
      </c>
      <c r="NHZ42" s="10">
        <v>0</v>
      </c>
      <c r="NIA42" s="10">
        <v>0</v>
      </c>
      <c r="NIB42" s="10">
        <v>0</v>
      </c>
      <c r="NIC42" s="10">
        <v>0</v>
      </c>
      <c r="NID42" s="10">
        <v>0</v>
      </c>
      <c r="NIE42" s="10">
        <v>0</v>
      </c>
      <c r="NIF42" s="10">
        <v>0</v>
      </c>
      <c r="NIG42" s="10">
        <v>0</v>
      </c>
      <c r="NIH42" s="10">
        <v>0</v>
      </c>
      <c r="NII42" s="10">
        <v>0</v>
      </c>
      <c r="NIJ42" s="10">
        <v>0</v>
      </c>
      <c r="NIK42" s="10">
        <v>0</v>
      </c>
      <c r="NIL42" s="10">
        <v>0</v>
      </c>
      <c r="NIM42" s="10">
        <v>0</v>
      </c>
      <c r="NIN42" s="10">
        <v>0</v>
      </c>
      <c r="NIO42" s="10">
        <v>0</v>
      </c>
      <c r="NIP42" s="10">
        <v>0</v>
      </c>
      <c r="NIQ42" s="10">
        <v>0</v>
      </c>
      <c r="NIR42" s="10">
        <v>0</v>
      </c>
      <c r="NIS42" s="10">
        <v>0</v>
      </c>
      <c r="NIT42" s="10">
        <v>0</v>
      </c>
      <c r="NIU42" s="10">
        <v>0</v>
      </c>
      <c r="NIV42" s="10">
        <v>0</v>
      </c>
      <c r="NIW42" s="10">
        <v>0</v>
      </c>
      <c r="NIX42" s="10">
        <v>0</v>
      </c>
      <c r="NIY42" s="10">
        <v>0</v>
      </c>
      <c r="NIZ42" s="10">
        <v>0</v>
      </c>
      <c r="NJA42" s="10">
        <v>0</v>
      </c>
      <c r="NJB42" s="10">
        <v>0</v>
      </c>
      <c r="NJC42" s="10">
        <v>0</v>
      </c>
      <c r="NJD42" s="10">
        <v>0</v>
      </c>
      <c r="NJE42" s="10">
        <v>0</v>
      </c>
      <c r="NJF42" s="10">
        <v>0</v>
      </c>
      <c r="NJG42" s="10">
        <v>0</v>
      </c>
      <c r="NJH42" s="10">
        <v>0</v>
      </c>
      <c r="NJI42" s="10">
        <v>0</v>
      </c>
      <c r="NJJ42" s="10">
        <v>0</v>
      </c>
      <c r="NJK42" s="10">
        <v>0</v>
      </c>
      <c r="NJL42" s="10">
        <v>0</v>
      </c>
      <c r="NJM42" s="10">
        <v>0</v>
      </c>
      <c r="NJN42" s="10">
        <v>0</v>
      </c>
      <c r="NJO42" s="10">
        <v>0</v>
      </c>
      <c r="NJP42" s="10">
        <v>0</v>
      </c>
      <c r="NJQ42" s="10">
        <v>0</v>
      </c>
      <c r="NJR42" s="10">
        <v>0</v>
      </c>
      <c r="NJS42" s="10">
        <v>0</v>
      </c>
      <c r="NJT42" s="10">
        <v>0</v>
      </c>
      <c r="NJU42" s="10">
        <v>0</v>
      </c>
      <c r="NJV42" s="10">
        <v>0</v>
      </c>
      <c r="NJW42" s="10">
        <v>0</v>
      </c>
      <c r="NJX42" s="10">
        <v>0</v>
      </c>
      <c r="NJY42" s="10">
        <v>0</v>
      </c>
      <c r="NJZ42" s="10">
        <v>0</v>
      </c>
      <c r="NKA42" s="10">
        <v>0</v>
      </c>
      <c r="NKB42" s="10">
        <v>0</v>
      </c>
      <c r="NKC42" s="10">
        <v>0</v>
      </c>
      <c r="NKD42" s="10">
        <v>0</v>
      </c>
      <c r="NKE42" s="10">
        <v>0</v>
      </c>
      <c r="NKF42" s="10">
        <v>0</v>
      </c>
      <c r="NKG42" s="10">
        <v>0</v>
      </c>
      <c r="NKH42" s="10">
        <v>0</v>
      </c>
      <c r="NKI42" s="10">
        <v>0</v>
      </c>
      <c r="NKJ42" s="10">
        <v>0</v>
      </c>
      <c r="NKK42" s="10">
        <v>0</v>
      </c>
      <c r="NKL42" s="10">
        <v>0</v>
      </c>
      <c r="NKM42" s="10">
        <v>0</v>
      </c>
      <c r="NKN42" s="10">
        <v>0</v>
      </c>
      <c r="NKO42" s="10">
        <v>0</v>
      </c>
      <c r="NKP42" s="10">
        <v>0</v>
      </c>
      <c r="NKQ42" s="10">
        <v>0</v>
      </c>
      <c r="NKR42" s="10">
        <v>0</v>
      </c>
      <c r="NKS42" s="10">
        <v>0</v>
      </c>
      <c r="NKT42" s="10">
        <v>0</v>
      </c>
      <c r="NKU42" s="10">
        <v>0</v>
      </c>
      <c r="NKV42" s="10">
        <v>0</v>
      </c>
      <c r="NKW42" s="10">
        <v>0</v>
      </c>
      <c r="NKX42" s="10">
        <v>0</v>
      </c>
      <c r="NKY42" s="10">
        <v>0</v>
      </c>
      <c r="NKZ42" s="10">
        <v>0</v>
      </c>
      <c r="NLA42" s="10">
        <v>0</v>
      </c>
      <c r="NLB42" s="10">
        <v>0</v>
      </c>
      <c r="NLC42" s="10">
        <v>0</v>
      </c>
      <c r="NLD42" s="10">
        <v>0</v>
      </c>
      <c r="NLE42" s="10">
        <v>0</v>
      </c>
      <c r="NLF42" s="10">
        <v>0</v>
      </c>
      <c r="NLG42" s="10">
        <v>0</v>
      </c>
      <c r="NLH42" s="10">
        <v>0</v>
      </c>
      <c r="NLI42" s="10">
        <v>0</v>
      </c>
      <c r="NLJ42" s="10">
        <v>0</v>
      </c>
      <c r="NLK42" s="10">
        <v>0</v>
      </c>
      <c r="NLL42" s="10">
        <v>0</v>
      </c>
      <c r="NLM42" s="10">
        <v>0</v>
      </c>
      <c r="NLN42" s="10">
        <v>0</v>
      </c>
      <c r="NLO42" s="10">
        <v>0</v>
      </c>
      <c r="NLP42" s="10">
        <v>0</v>
      </c>
      <c r="NLQ42" s="10">
        <v>0</v>
      </c>
      <c r="NLR42" s="10">
        <v>0</v>
      </c>
      <c r="NLS42" s="10">
        <v>0</v>
      </c>
      <c r="NLT42" s="10">
        <v>0</v>
      </c>
      <c r="NLU42" s="10">
        <v>0</v>
      </c>
      <c r="NLV42" s="10">
        <v>0</v>
      </c>
      <c r="NLW42" s="10">
        <v>0</v>
      </c>
      <c r="NLX42" s="10">
        <v>0</v>
      </c>
      <c r="NLY42" s="10">
        <v>0</v>
      </c>
      <c r="NLZ42" s="10">
        <v>0</v>
      </c>
      <c r="NMA42" s="10">
        <v>0</v>
      </c>
      <c r="NMB42" s="10">
        <v>0</v>
      </c>
      <c r="NMC42" s="10">
        <v>0</v>
      </c>
      <c r="NMD42" s="10">
        <v>0</v>
      </c>
      <c r="NME42" s="10">
        <v>0</v>
      </c>
      <c r="NMF42" s="10">
        <v>0</v>
      </c>
      <c r="NMG42" s="10">
        <v>0</v>
      </c>
      <c r="NMH42" s="10">
        <v>0</v>
      </c>
      <c r="NMI42" s="10">
        <v>0</v>
      </c>
      <c r="NMJ42" s="10">
        <v>0</v>
      </c>
      <c r="NMK42" s="10">
        <v>0</v>
      </c>
      <c r="NML42" s="10">
        <v>0</v>
      </c>
      <c r="NMM42" s="10">
        <v>0</v>
      </c>
      <c r="NMN42" s="10">
        <v>0</v>
      </c>
      <c r="NMO42" s="10">
        <v>0</v>
      </c>
      <c r="NMP42" s="10">
        <v>0</v>
      </c>
      <c r="NMQ42" s="10">
        <v>0</v>
      </c>
      <c r="NMR42" s="10">
        <v>0</v>
      </c>
      <c r="NMS42" s="10">
        <v>0</v>
      </c>
      <c r="NMT42" s="10">
        <v>0</v>
      </c>
      <c r="NMU42" s="10">
        <v>0</v>
      </c>
      <c r="NMV42" s="10">
        <v>0</v>
      </c>
      <c r="NMW42" s="10">
        <v>0</v>
      </c>
      <c r="NMX42" s="10">
        <v>0</v>
      </c>
      <c r="NMY42" s="10">
        <v>0</v>
      </c>
      <c r="NMZ42" s="10">
        <v>0</v>
      </c>
      <c r="NNA42" s="10">
        <v>0</v>
      </c>
      <c r="NNB42" s="10">
        <v>0</v>
      </c>
      <c r="NNC42" s="10">
        <v>0</v>
      </c>
      <c r="NND42" s="10">
        <v>0</v>
      </c>
      <c r="NNE42" s="10">
        <v>0</v>
      </c>
      <c r="NNF42" s="10">
        <v>0</v>
      </c>
      <c r="NNG42" s="10">
        <v>0</v>
      </c>
      <c r="NNH42" s="10">
        <v>0</v>
      </c>
      <c r="NNI42" s="10">
        <v>0</v>
      </c>
      <c r="NNJ42" s="10">
        <v>0</v>
      </c>
      <c r="NNK42" s="10">
        <v>0</v>
      </c>
      <c r="NNL42" s="10">
        <v>0</v>
      </c>
      <c r="NNM42" s="10">
        <v>0</v>
      </c>
      <c r="NNN42" s="10">
        <v>0</v>
      </c>
      <c r="NNO42" s="10">
        <v>0</v>
      </c>
      <c r="NNP42" s="10">
        <v>0</v>
      </c>
      <c r="NNQ42" s="10">
        <v>0</v>
      </c>
      <c r="NNR42" s="10">
        <v>0</v>
      </c>
      <c r="NNS42" s="10">
        <v>0</v>
      </c>
      <c r="NNT42" s="10">
        <v>0</v>
      </c>
      <c r="NNU42" s="10">
        <v>0</v>
      </c>
      <c r="NNV42" s="10">
        <v>0</v>
      </c>
      <c r="NNW42" s="10">
        <v>0</v>
      </c>
      <c r="NNX42" s="10">
        <v>0</v>
      </c>
      <c r="NNY42" s="10">
        <v>0</v>
      </c>
      <c r="NNZ42" s="10">
        <v>0</v>
      </c>
      <c r="NOA42" s="10">
        <v>0</v>
      </c>
      <c r="NOB42" s="10">
        <v>0</v>
      </c>
      <c r="NOC42" s="10">
        <v>0</v>
      </c>
      <c r="NOD42" s="10">
        <v>0</v>
      </c>
      <c r="NOE42" s="10">
        <v>0</v>
      </c>
      <c r="NOF42" s="10">
        <v>0</v>
      </c>
      <c r="NOG42" s="10">
        <v>0</v>
      </c>
      <c r="NOH42" s="10">
        <v>0</v>
      </c>
      <c r="NOI42" s="10">
        <v>0</v>
      </c>
      <c r="NOJ42" s="10">
        <v>0</v>
      </c>
      <c r="NOK42" s="10">
        <v>0</v>
      </c>
      <c r="NOL42" s="10">
        <v>0</v>
      </c>
      <c r="NOM42" s="10">
        <v>0</v>
      </c>
      <c r="NON42" s="10">
        <v>0</v>
      </c>
      <c r="NOO42" s="10">
        <v>0</v>
      </c>
      <c r="NOP42" s="10">
        <v>0</v>
      </c>
      <c r="NOQ42" s="10">
        <v>0</v>
      </c>
      <c r="NOR42" s="10">
        <v>0</v>
      </c>
      <c r="NOS42" s="10">
        <v>0</v>
      </c>
      <c r="NOT42" s="10">
        <v>0</v>
      </c>
      <c r="NOU42" s="10">
        <v>0</v>
      </c>
      <c r="NOV42" s="10">
        <v>0</v>
      </c>
      <c r="NOW42" s="10">
        <v>0</v>
      </c>
      <c r="NOX42" s="10">
        <v>0</v>
      </c>
      <c r="NOY42" s="10">
        <v>0</v>
      </c>
      <c r="NOZ42" s="10">
        <v>0</v>
      </c>
      <c r="NPA42" s="10">
        <v>0</v>
      </c>
      <c r="NPB42" s="10">
        <v>0</v>
      </c>
      <c r="NPC42" s="10">
        <v>0</v>
      </c>
      <c r="NPD42" s="10">
        <v>0</v>
      </c>
      <c r="NPE42" s="10">
        <v>0</v>
      </c>
      <c r="NPF42" s="10">
        <v>0</v>
      </c>
      <c r="NPG42" s="10">
        <v>0</v>
      </c>
      <c r="NPH42" s="10">
        <v>0</v>
      </c>
      <c r="NPI42" s="10">
        <v>0</v>
      </c>
      <c r="NPJ42" s="10">
        <v>0</v>
      </c>
      <c r="NPK42" s="10">
        <v>0</v>
      </c>
      <c r="NPL42" s="10">
        <v>0</v>
      </c>
      <c r="NPM42" s="10">
        <v>0</v>
      </c>
      <c r="NPN42" s="10">
        <v>0</v>
      </c>
      <c r="NPO42" s="10">
        <v>0</v>
      </c>
      <c r="NPP42" s="10">
        <v>0</v>
      </c>
      <c r="NPQ42" s="10">
        <v>0</v>
      </c>
      <c r="NPR42" s="10">
        <v>0</v>
      </c>
      <c r="NPS42" s="10">
        <v>0</v>
      </c>
      <c r="NPT42" s="10">
        <v>0</v>
      </c>
      <c r="NPU42" s="10">
        <v>0</v>
      </c>
      <c r="NPV42" s="10">
        <v>0</v>
      </c>
      <c r="NPW42" s="10">
        <v>0</v>
      </c>
      <c r="NPX42" s="10">
        <v>0</v>
      </c>
      <c r="NPY42" s="10">
        <v>0</v>
      </c>
      <c r="NPZ42" s="10">
        <v>0</v>
      </c>
      <c r="NQA42" s="10">
        <v>0</v>
      </c>
      <c r="NQB42" s="10">
        <v>0</v>
      </c>
      <c r="NQC42" s="10">
        <v>0</v>
      </c>
      <c r="NQD42" s="10">
        <v>0</v>
      </c>
      <c r="NQE42" s="10">
        <v>0</v>
      </c>
      <c r="NQF42" s="10">
        <v>0</v>
      </c>
      <c r="NQG42" s="10">
        <v>0</v>
      </c>
      <c r="NQH42" s="10">
        <v>0</v>
      </c>
      <c r="NQI42" s="10">
        <v>0</v>
      </c>
      <c r="NQJ42" s="10">
        <v>0</v>
      </c>
      <c r="NQK42" s="10">
        <v>0</v>
      </c>
      <c r="NQL42" s="10">
        <v>0</v>
      </c>
      <c r="NQM42" s="10">
        <v>0</v>
      </c>
      <c r="NQN42" s="10">
        <v>0</v>
      </c>
      <c r="NQO42" s="10">
        <v>0</v>
      </c>
      <c r="NQP42" s="10">
        <v>0</v>
      </c>
      <c r="NQQ42" s="10">
        <v>0</v>
      </c>
      <c r="NQR42" s="10">
        <v>0</v>
      </c>
      <c r="NQS42" s="10">
        <v>0</v>
      </c>
      <c r="NQT42" s="10">
        <v>0</v>
      </c>
      <c r="NQU42" s="10">
        <v>0</v>
      </c>
      <c r="NQV42" s="10">
        <v>0</v>
      </c>
      <c r="NQW42" s="10">
        <v>0</v>
      </c>
      <c r="NQX42" s="10">
        <v>0</v>
      </c>
      <c r="NQY42" s="10">
        <v>0</v>
      </c>
      <c r="NQZ42" s="10">
        <v>0</v>
      </c>
      <c r="NRA42" s="10">
        <v>0</v>
      </c>
      <c r="NRB42" s="10">
        <v>0</v>
      </c>
      <c r="NRC42" s="10">
        <v>0</v>
      </c>
      <c r="NRD42" s="10">
        <v>0</v>
      </c>
      <c r="NRE42" s="10">
        <v>0</v>
      </c>
      <c r="NRF42" s="10">
        <v>0</v>
      </c>
      <c r="NRG42" s="10">
        <v>0</v>
      </c>
      <c r="NRH42" s="10">
        <v>0</v>
      </c>
      <c r="NRI42" s="10">
        <v>0</v>
      </c>
      <c r="NRJ42" s="10">
        <v>0</v>
      </c>
      <c r="NRK42" s="10">
        <v>0</v>
      </c>
      <c r="NRL42" s="10">
        <v>0</v>
      </c>
      <c r="NRM42" s="10">
        <v>0</v>
      </c>
      <c r="NRN42" s="10">
        <v>0</v>
      </c>
      <c r="NRO42" s="10">
        <v>0</v>
      </c>
      <c r="NRP42" s="10">
        <v>0</v>
      </c>
      <c r="NRQ42" s="10">
        <v>0</v>
      </c>
      <c r="NRR42" s="10">
        <v>0</v>
      </c>
      <c r="NRS42" s="10">
        <v>0</v>
      </c>
      <c r="NRT42" s="10">
        <v>0</v>
      </c>
      <c r="NRU42" s="10">
        <v>0</v>
      </c>
      <c r="NRV42" s="10">
        <v>0</v>
      </c>
      <c r="NRW42" s="10">
        <v>0</v>
      </c>
      <c r="NRX42" s="10">
        <v>0</v>
      </c>
      <c r="NRY42" s="10">
        <v>0</v>
      </c>
      <c r="NRZ42" s="10">
        <v>0</v>
      </c>
      <c r="NSA42" s="10">
        <v>0</v>
      </c>
      <c r="NSB42" s="10">
        <v>0</v>
      </c>
      <c r="NSC42" s="10">
        <v>0</v>
      </c>
      <c r="NSD42" s="10">
        <v>0</v>
      </c>
      <c r="NSE42" s="10">
        <v>0</v>
      </c>
      <c r="NSF42" s="10">
        <v>0</v>
      </c>
      <c r="NSG42" s="10">
        <v>0</v>
      </c>
      <c r="NSH42" s="10">
        <v>0</v>
      </c>
      <c r="NSI42" s="10">
        <v>0</v>
      </c>
      <c r="NSJ42" s="10">
        <v>0</v>
      </c>
      <c r="NSK42" s="10">
        <v>0</v>
      </c>
      <c r="NSL42" s="10">
        <v>0</v>
      </c>
      <c r="NSM42" s="10">
        <v>0</v>
      </c>
      <c r="NSN42" s="10">
        <v>0</v>
      </c>
      <c r="NSO42" s="10">
        <v>0</v>
      </c>
      <c r="NSP42" s="10">
        <v>0</v>
      </c>
      <c r="NSQ42" s="10">
        <v>0</v>
      </c>
      <c r="NSR42" s="10">
        <v>0</v>
      </c>
      <c r="NSS42" s="10">
        <v>0</v>
      </c>
      <c r="NST42" s="10">
        <v>0</v>
      </c>
      <c r="NSU42" s="10">
        <v>0</v>
      </c>
      <c r="NSV42" s="10">
        <v>0</v>
      </c>
      <c r="NSW42" s="10">
        <v>0</v>
      </c>
      <c r="NSX42" s="10">
        <v>0</v>
      </c>
      <c r="NSY42" s="10">
        <v>0</v>
      </c>
      <c r="NSZ42" s="10">
        <v>0</v>
      </c>
      <c r="NTA42" s="10">
        <v>0</v>
      </c>
      <c r="NTB42" s="10">
        <v>0</v>
      </c>
      <c r="NTC42" s="10">
        <v>0</v>
      </c>
      <c r="NTD42" s="10">
        <v>0</v>
      </c>
      <c r="NTE42" s="10">
        <v>0</v>
      </c>
      <c r="NTF42" s="10">
        <v>0</v>
      </c>
      <c r="NTG42" s="10">
        <v>0</v>
      </c>
      <c r="NTH42" s="10">
        <v>0</v>
      </c>
      <c r="NTI42" s="10">
        <v>0</v>
      </c>
      <c r="NTJ42" s="10">
        <v>0</v>
      </c>
      <c r="NTK42" s="10">
        <v>0</v>
      </c>
      <c r="NTL42" s="10">
        <v>0</v>
      </c>
      <c r="NTM42" s="10">
        <v>0</v>
      </c>
      <c r="NTN42" s="10">
        <v>0</v>
      </c>
      <c r="NTO42" s="10">
        <v>0</v>
      </c>
      <c r="NTP42" s="10">
        <v>0</v>
      </c>
      <c r="NTQ42" s="10">
        <v>0</v>
      </c>
      <c r="NTR42" s="10">
        <v>0</v>
      </c>
      <c r="NTS42" s="10">
        <v>0</v>
      </c>
      <c r="NTT42" s="10">
        <v>0</v>
      </c>
      <c r="NTU42" s="10">
        <v>0</v>
      </c>
      <c r="NTV42" s="10">
        <v>0</v>
      </c>
      <c r="NTW42" s="10">
        <v>0</v>
      </c>
      <c r="NTX42" s="10">
        <v>0</v>
      </c>
      <c r="NTY42" s="10">
        <v>0</v>
      </c>
      <c r="NTZ42" s="10">
        <v>0</v>
      </c>
      <c r="NUA42" s="10">
        <v>0</v>
      </c>
      <c r="NUB42" s="10">
        <v>0</v>
      </c>
      <c r="NUC42" s="10">
        <v>0</v>
      </c>
      <c r="NUD42" s="10">
        <v>0</v>
      </c>
      <c r="NUE42" s="10">
        <v>0</v>
      </c>
      <c r="NUF42" s="10">
        <v>0</v>
      </c>
      <c r="NUG42" s="10">
        <v>0</v>
      </c>
      <c r="NUH42" s="10">
        <v>0</v>
      </c>
      <c r="NUI42" s="10">
        <v>0</v>
      </c>
      <c r="NUJ42" s="10">
        <v>0</v>
      </c>
      <c r="NUK42" s="10">
        <v>0</v>
      </c>
      <c r="NUL42" s="10">
        <v>0</v>
      </c>
      <c r="NUM42" s="10">
        <v>0</v>
      </c>
      <c r="NUN42" s="10">
        <v>0</v>
      </c>
      <c r="NUO42" s="10">
        <v>0</v>
      </c>
      <c r="NUP42" s="10">
        <v>0</v>
      </c>
      <c r="NUQ42" s="10">
        <v>0</v>
      </c>
      <c r="NUR42" s="10">
        <v>0</v>
      </c>
      <c r="NUS42" s="10">
        <v>0</v>
      </c>
      <c r="NUT42" s="10">
        <v>0</v>
      </c>
      <c r="NUU42" s="10">
        <v>0</v>
      </c>
      <c r="NUV42" s="10">
        <v>0</v>
      </c>
      <c r="NUW42" s="10">
        <v>0</v>
      </c>
      <c r="NUX42" s="10">
        <v>0</v>
      </c>
      <c r="NUY42" s="10">
        <v>0</v>
      </c>
      <c r="NUZ42" s="10">
        <v>0</v>
      </c>
      <c r="NVA42" s="10">
        <v>0</v>
      </c>
      <c r="NVB42" s="10">
        <v>0</v>
      </c>
      <c r="NVC42" s="10">
        <v>0</v>
      </c>
      <c r="NVD42" s="10">
        <v>0</v>
      </c>
      <c r="NVE42" s="10">
        <v>0</v>
      </c>
      <c r="NVF42" s="10">
        <v>0</v>
      </c>
      <c r="NVG42" s="10">
        <v>0</v>
      </c>
      <c r="NVH42" s="10">
        <v>0</v>
      </c>
      <c r="NVI42" s="10">
        <v>0</v>
      </c>
      <c r="NVJ42" s="10">
        <v>0</v>
      </c>
      <c r="NVK42" s="10">
        <v>0</v>
      </c>
      <c r="NVL42" s="10">
        <v>0</v>
      </c>
      <c r="NVM42" s="10">
        <v>0</v>
      </c>
      <c r="NVN42" s="10">
        <v>0</v>
      </c>
      <c r="NVO42" s="10">
        <v>0</v>
      </c>
      <c r="NVP42" s="10">
        <v>0</v>
      </c>
      <c r="NVQ42" s="10">
        <v>0</v>
      </c>
      <c r="NVR42" s="10">
        <v>0</v>
      </c>
      <c r="NVS42" s="10">
        <v>0</v>
      </c>
      <c r="NVT42" s="10">
        <v>0</v>
      </c>
      <c r="NVU42" s="10">
        <v>0</v>
      </c>
      <c r="NVV42" s="10">
        <v>0</v>
      </c>
      <c r="NVW42" s="10">
        <v>0</v>
      </c>
      <c r="NVX42" s="10">
        <v>0</v>
      </c>
      <c r="NVY42" s="10">
        <v>0</v>
      </c>
      <c r="NVZ42" s="10">
        <v>0</v>
      </c>
      <c r="NWA42" s="10">
        <v>0</v>
      </c>
      <c r="NWB42" s="10">
        <v>0</v>
      </c>
      <c r="NWC42" s="10">
        <v>0</v>
      </c>
      <c r="NWD42" s="10">
        <v>0</v>
      </c>
      <c r="NWE42" s="10">
        <v>0</v>
      </c>
      <c r="NWF42" s="10">
        <v>0</v>
      </c>
      <c r="NWG42" s="10">
        <v>0</v>
      </c>
      <c r="NWH42" s="10">
        <v>0</v>
      </c>
      <c r="NWI42" s="10">
        <v>0</v>
      </c>
      <c r="NWJ42" s="10">
        <v>0</v>
      </c>
      <c r="NWK42" s="10">
        <v>0</v>
      </c>
      <c r="NWL42" s="10">
        <v>0</v>
      </c>
      <c r="NWM42" s="10">
        <v>0</v>
      </c>
      <c r="NWN42" s="10">
        <v>0</v>
      </c>
      <c r="NWO42" s="10">
        <v>0</v>
      </c>
      <c r="NWP42" s="10">
        <v>0</v>
      </c>
      <c r="NWQ42" s="10">
        <v>0</v>
      </c>
      <c r="NWR42" s="10">
        <v>0</v>
      </c>
      <c r="NWS42" s="10">
        <v>0</v>
      </c>
      <c r="NWT42" s="10">
        <v>0</v>
      </c>
      <c r="NWU42" s="10">
        <v>0</v>
      </c>
      <c r="NWV42" s="10">
        <v>0</v>
      </c>
      <c r="NWW42" s="10">
        <v>0</v>
      </c>
      <c r="NWX42" s="10">
        <v>0</v>
      </c>
      <c r="NWY42" s="10">
        <v>0</v>
      </c>
      <c r="NWZ42" s="10">
        <v>0</v>
      </c>
      <c r="NXA42" s="10">
        <v>0</v>
      </c>
      <c r="NXB42" s="10">
        <v>0</v>
      </c>
      <c r="NXC42" s="10">
        <v>0</v>
      </c>
      <c r="NXD42" s="10">
        <v>0</v>
      </c>
      <c r="NXE42" s="10">
        <v>0</v>
      </c>
      <c r="NXF42" s="10">
        <v>0</v>
      </c>
      <c r="NXG42" s="10">
        <v>0</v>
      </c>
      <c r="NXH42" s="10">
        <v>0</v>
      </c>
      <c r="NXI42" s="10">
        <v>0</v>
      </c>
      <c r="NXJ42" s="10">
        <v>0</v>
      </c>
      <c r="NXK42" s="10">
        <v>0</v>
      </c>
      <c r="NXL42" s="10">
        <v>0</v>
      </c>
      <c r="NXM42" s="10">
        <v>0</v>
      </c>
      <c r="NXN42" s="10">
        <v>0</v>
      </c>
      <c r="NXO42" s="10">
        <v>0</v>
      </c>
      <c r="NXP42" s="10">
        <v>0</v>
      </c>
      <c r="NXQ42" s="10">
        <v>0</v>
      </c>
      <c r="NXR42" s="10">
        <v>0</v>
      </c>
      <c r="NXS42" s="10">
        <v>0</v>
      </c>
      <c r="NXT42" s="10">
        <v>0</v>
      </c>
      <c r="NXU42" s="10">
        <v>0</v>
      </c>
      <c r="NXV42" s="10">
        <v>0</v>
      </c>
      <c r="NXW42" s="10">
        <v>0</v>
      </c>
      <c r="NXX42" s="10">
        <v>0</v>
      </c>
      <c r="NXY42" s="10">
        <v>0</v>
      </c>
      <c r="NXZ42" s="10">
        <v>0</v>
      </c>
      <c r="NYA42" s="10">
        <v>0</v>
      </c>
      <c r="NYB42" s="10">
        <v>0</v>
      </c>
      <c r="NYC42" s="10">
        <v>0</v>
      </c>
      <c r="NYD42" s="10">
        <v>0</v>
      </c>
      <c r="NYE42" s="10">
        <v>0</v>
      </c>
      <c r="NYF42" s="10">
        <v>0</v>
      </c>
      <c r="NYG42" s="10">
        <v>0</v>
      </c>
      <c r="NYH42" s="10">
        <v>0</v>
      </c>
      <c r="NYI42" s="10">
        <v>0</v>
      </c>
      <c r="NYJ42" s="10">
        <v>0</v>
      </c>
      <c r="NYK42" s="10">
        <v>0</v>
      </c>
      <c r="NYL42" s="10">
        <v>0</v>
      </c>
      <c r="NYM42" s="10">
        <v>0</v>
      </c>
      <c r="NYN42" s="10">
        <v>0</v>
      </c>
      <c r="NYO42" s="10">
        <v>0</v>
      </c>
      <c r="NYP42" s="10">
        <v>0</v>
      </c>
      <c r="NYQ42" s="10">
        <v>0</v>
      </c>
      <c r="NYR42" s="10">
        <v>0</v>
      </c>
      <c r="NYS42" s="10">
        <v>0</v>
      </c>
      <c r="NYT42" s="10">
        <v>0</v>
      </c>
      <c r="NYU42" s="10">
        <v>0</v>
      </c>
      <c r="NYV42" s="10">
        <v>0</v>
      </c>
      <c r="NYW42" s="10">
        <v>0</v>
      </c>
      <c r="NYX42" s="10">
        <v>0</v>
      </c>
      <c r="NYY42" s="10">
        <v>0</v>
      </c>
      <c r="NYZ42" s="10">
        <v>0</v>
      </c>
      <c r="NZA42" s="10">
        <v>0</v>
      </c>
      <c r="NZB42" s="10">
        <v>0</v>
      </c>
      <c r="NZC42" s="10">
        <v>0</v>
      </c>
      <c r="NZD42" s="10">
        <v>0</v>
      </c>
      <c r="NZE42" s="10">
        <v>0</v>
      </c>
      <c r="NZF42" s="10">
        <v>0</v>
      </c>
      <c r="NZG42" s="10">
        <v>0</v>
      </c>
      <c r="NZH42" s="10">
        <v>0</v>
      </c>
      <c r="NZI42" s="10">
        <v>0</v>
      </c>
      <c r="NZJ42" s="10">
        <v>0</v>
      </c>
      <c r="NZK42" s="10">
        <v>0</v>
      </c>
      <c r="NZL42" s="10">
        <v>0</v>
      </c>
      <c r="NZM42" s="10">
        <v>0</v>
      </c>
      <c r="NZN42" s="10">
        <v>0</v>
      </c>
      <c r="NZO42" s="10">
        <v>0</v>
      </c>
      <c r="NZP42" s="10">
        <v>0</v>
      </c>
      <c r="NZQ42" s="10">
        <v>0</v>
      </c>
      <c r="NZR42" s="10">
        <v>0</v>
      </c>
      <c r="NZS42" s="10">
        <v>0</v>
      </c>
      <c r="NZT42" s="10">
        <v>0</v>
      </c>
      <c r="NZU42" s="10">
        <v>0</v>
      </c>
      <c r="NZV42" s="10">
        <v>0</v>
      </c>
      <c r="NZW42" s="10">
        <v>0</v>
      </c>
      <c r="NZX42" s="10">
        <v>0</v>
      </c>
      <c r="NZY42" s="10">
        <v>0</v>
      </c>
      <c r="NZZ42" s="10">
        <v>0</v>
      </c>
      <c r="OAA42" s="10">
        <v>0</v>
      </c>
      <c r="OAB42" s="10">
        <v>0</v>
      </c>
      <c r="OAC42" s="10">
        <v>0</v>
      </c>
      <c r="OAD42" s="10">
        <v>0</v>
      </c>
      <c r="OAE42" s="10">
        <v>0</v>
      </c>
      <c r="OAF42" s="10">
        <v>0</v>
      </c>
      <c r="OAG42" s="10">
        <v>0</v>
      </c>
      <c r="OAH42" s="10">
        <v>0</v>
      </c>
      <c r="OAI42" s="10">
        <v>0</v>
      </c>
      <c r="OAJ42" s="10">
        <v>0</v>
      </c>
      <c r="OAK42" s="10">
        <v>0</v>
      </c>
      <c r="OAL42" s="10">
        <v>0</v>
      </c>
      <c r="OAM42" s="10">
        <v>0</v>
      </c>
      <c r="OAN42" s="10">
        <v>0</v>
      </c>
      <c r="OAO42" s="10">
        <v>0</v>
      </c>
      <c r="OAP42" s="10">
        <v>0</v>
      </c>
      <c r="OAQ42" s="10">
        <v>0</v>
      </c>
      <c r="OAR42" s="10">
        <v>0</v>
      </c>
      <c r="OAS42" s="10">
        <v>0</v>
      </c>
      <c r="OAT42" s="10">
        <v>0</v>
      </c>
      <c r="OAU42" s="10">
        <v>0</v>
      </c>
      <c r="OAV42" s="10">
        <v>0</v>
      </c>
      <c r="OAW42" s="10">
        <v>0</v>
      </c>
      <c r="OAX42" s="10">
        <v>0</v>
      </c>
      <c r="OAY42" s="10">
        <v>0</v>
      </c>
      <c r="OAZ42" s="10">
        <v>0</v>
      </c>
      <c r="OBA42" s="10">
        <v>0</v>
      </c>
      <c r="OBB42" s="10">
        <v>0</v>
      </c>
      <c r="OBC42" s="10">
        <v>0</v>
      </c>
      <c r="OBD42" s="10">
        <v>0</v>
      </c>
      <c r="OBE42" s="10">
        <v>0</v>
      </c>
      <c r="OBF42" s="10">
        <v>0</v>
      </c>
      <c r="OBG42" s="10">
        <v>0</v>
      </c>
      <c r="OBH42" s="10">
        <v>0</v>
      </c>
      <c r="OBI42" s="10">
        <v>0</v>
      </c>
      <c r="OBJ42" s="10">
        <v>0</v>
      </c>
      <c r="OBK42" s="10">
        <v>0</v>
      </c>
      <c r="OBL42" s="10">
        <v>0</v>
      </c>
      <c r="OBM42" s="10">
        <v>0</v>
      </c>
      <c r="OBN42" s="10">
        <v>0</v>
      </c>
      <c r="OBO42" s="10">
        <v>0</v>
      </c>
      <c r="OBP42" s="10">
        <v>0</v>
      </c>
      <c r="OBQ42" s="10">
        <v>0</v>
      </c>
      <c r="OBR42" s="10">
        <v>0</v>
      </c>
      <c r="OBS42" s="10">
        <v>0</v>
      </c>
      <c r="OBT42" s="10">
        <v>0</v>
      </c>
      <c r="OBU42" s="10">
        <v>0</v>
      </c>
      <c r="OBV42" s="10">
        <v>0</v>
      </c>
      <c r="OBW42" s="10">
        <v>0</v>
      </c>
      <c r="OBX42" s="10">
        <v>0</v>
      </c>
      <c r="OBY42" s="10">
        <v>0</v>
      </c>
      <c r="OBZ42" s="10">
        <v>0</v>
      </c>
      <c r="OCA42" s="10">
        <v>0</v>
      </c>
      <c r="OCB42" s="10">
        <v>0</v>
      </c>
      <c r="OCC42" s="10">
        <v>0</v>
      </c>
      <c r="OCD42" s="10">
        <v>0</v>
      </c>
      <c r="OCE42" s="10">
        <v>0</v>
      </c>
      <c r="OCF42" s="10">
        <v>0</v>
      </c>
      <c r="OCG42" s="10">
        <v>0</v>
      </c>
      <c r="OCH42" s="10">
        <v>0</v>
      </c>
      <c r="OCI42" s="10">
        <v>0</v>
      </c>
      <c r="OCJ42" s="10">
        <v>0</v>
      </c>
      <c r="OCK42" s="10">
        <v>0</v>
      </c>
      <c r="OCL42" s="10">
        <v>0</v>
      </c>
      <c r="OCM42" s="10">
        <v>0</v>
      </c>
      <c r="OCN42" s="10">
        <v>0</v>
      </c>
      <c r="OCO42" s="10">
        <v>0</v>
      </c>
      <c r="OCP42" s="10">
        <v>0</v>
      </c>
      <c r="OCQ42" s="10">
        <v>0</v>
      </c>
      <c r="OCR42" s="10">
        <v>0</v>
      </c>
      <c r="OCS42" s="10">
        <v>0</v>
      </c>
      <c r="OCT42" s="10">
        <v>0</v>
      </c>
      <c r="OCU42" s="10">
        <v>0</v>
      </c>
      <c r="OCV42" s="10">
        <v>0</v>
      </c>
      <c r="OCW42" s="10">
        <v>0</v>
      </c>
      <c r="OCX42" s="10">
        <v>0</v>
      </c>
      <c r="OCY42" s="10">
        <v>0</v>
      </c>
      <c r="OCZ42" s="10">
        <v>0</v>
      </c>
      <c r="ODA42" s="10">
        <v>0</v>
      </c>
      <c r="ODB42" s="10">
        <v>0</v>
      </c>
      <c r="ODC42" s="10">
        <v>0</v>
      </c>
      <c r="ODD42" s="10">
        <v>0</v>
      </c>
      <c r="ODE42" s="10">
        <v>0</v>
      </c>
      <c r="ODF42" s="10">
        <v>0</v>
      </c>
      <c r="ODG42" s="10">
        <v>0</v>
      </c>
      <c r="ODH42" s="10">
        <v>0</v>
      </c>
      <c r="ODI42" s="10">
        <v>0</v>
      </c>
      <c r="ODJ42" s="10">
        <v>0</v>
      </c>
      <c r="ODK42" s="10">
        <v>0</v>
      </c>
      <c r="ODL42" s="10">
        <v>0</v>
      </c>
      <c r="ODM42" s="10">
        <v>0</v>
      </c>
      <c r="ODN42" s="10">
        <v>0</v>
      </c>
      <c r="ODO42" s="10">
        <v>0</v>
      </c>
      <c r="ODP42" s="10">
        <v>0</v>
      </c>
      <c r="ODQ42" s="10">
        <v>0</v>
      </c>
      <c r="ODR42" s="10">
        <v>0</v>
      </c>
      <c r="ODS42" s="10">
        <v>0</v>
      </c>
      <c r="ODT42" s="10">
        <v>0</v>
      </c>
      <c r="ODU42" s="10">
        <v>0</v>
      </c>
      <c r="ODV42" s="10">
        <v>0</v>
      </c>
      <c r="ODW42" s="10">
        <v>0</v>
      </c>
      <c r="ODX42" s="10">
        <v>0</v>
      </c>
      <c r="ODY42" s="10">
        <v>0</v>
      </c>
      <c r="ODZ42" s="10">
        <v>0</v>
      </c>
      <c r="OEA42" s="10">
        <v>0</v>
      </c>
      <c r="OEB42" s="10">
        <v>0</v>
      </c>
      <c r="OEC42" s="10">
        <v>0</v>
      </c>
      <c r="OED42" s="10">
        <v>0</v>
      </c>
      <c r="OEE42" s="10">
        <v>0</v>
      </c>
      <c r="OEF42" s="10">
        <v>0</v>
      </c>
      <c r="OEG42" s="10">
        <v>0</v>
      </c>
      <c r="OEH42" s="10">
        <v>0</v>
      </c>
      <c r="OEI42" s="10">
        <v>0</v>
      </c>
      <c r="OEJ42" s="10">
        <v>0</v>
      </c>
      <c r="OEK42" s="10">
        <v>0</v>
      </c>
      <c r="OEL42" s="10">
        <v>0</v>
      </c>
      <c r="OEM42" s="10">
        <v>0</v>
      </c>
      <c r="OEN42" s="10">
        <v>0</v>
      </c>
      <c r="OEO42" s="10">
        <v>0</v>
      </c>
      <c r="OEP42" s="10">
        <v>0</v>
      </c>
      <c r="OEQ42" s="10">
        <v>0</v>
      </c>
      <c r="OER42" s="10">
        <v>0</v>
      </c>
      <c r="OES42" s="10">
        <v>0</v>
      </c>
      <c r="OET42" s="10">
        <v>0</v>
      </c>
      <c r="OEU42" s="10">
        <v>0</v>
      </c>
      <c r="OEV42" s="10">
        <v>0</v>
      </c>
      <c r="OEW42" s="10">
        <v>0</v>
      </c>
      <c r="OEX42" s="10">
        <v>0</v>
      </c>
      <c r="OEY42" s="10">
        <v>0</v>
      </c>
      <c r="OEZ42" s="10">
        <v>0</v>
      </c>
      <c r="OFA42" s="10">
        <v>0</v>
      </c>
      <c r="OFB42" s="10">
        <v>0</v>
      </c>
      <c r="OFC42" s="10">
        <v>0</v>
      </c>
      <c r="OFD42" s="10">
        <v>0</v>
      </c>
      <c r="OFE42" s="10">
        <v>0</v>
      </c>
      <c r="OFF42" s="10">
        <v>0</v>
      </c>
      <c r="OFG42" s="10">
        <v>0</v>
      </c>
      <c r="OFH42" s="10">
        <v>0</v>
      </c>
      <c r="OFI42" s="10">
        <v>0</v>
      </c>
      <c r="OFJ42" s="10">
        <v>0</v>
      </c>
      <c r="OFK42" s="10">
        <v>0</v>
      </c>
      <c r="OFL42" s="10">
        <v>0</v>
      </c>
      <c r="OFM42" s="10">
        <v>0</v>
      </c>
      <c r="OFN42" s="10">
        <v>0</v>
      </c>
      <c r="OFO42" s="10">
        <v>0</v>
      </c>
      <c r="OFP42" s="10">
        <v>0</v>
      </c>
      <c r="OFQ42" s="10">
        <v>0</v>
      </c>
      <c r="OFR42" s="10">
        <v>0</v>
      </c>
      <c r="OFS42" s="10">
        <v>0</v>
      </c>
      <c r="OFT42" s="10">
        <v>0</v>
      </c>
      <c r="OFU42" s="10">
        <v>0</v>
      </c>
      <c r="OFV42" s="10">
        <v>0</v>
      </c>
      <c r="OFW42" s="10">
        <v>0</v>
      </c>
      <c r="OFX42" s="10">
        <v>0</v>
      </c>
      <c r="OFY42" s="10">
        <v>0</v>
      </c>
      <c r="OFZ42" s="10">
        <v>0</v>
      </c>
      <c r="OGA42" s="10">
        <v>0</v>
      </c>
      <c r="OGB42" s="10">
        <v>0</v>
      </c>
      <c r="OGC42" s="10">
        <v>0</v>
      </c>
      <c r="OGD42" s="10">
        <v>0</v>
      </c>
      <c r="OGE42" s="10">
        <v>0</v>
      </c>
      <c r="OGF42" s="10">
        <v>0</v>
      </c>
      <c r="OGG42" s="10">
        <v>0</v>
      </c>
      <c r="OGH42" s="10">
        <v>0</v>
      </c>
      <c r="OGI42" s="10">
        <v>0</v>
      </c>
      <c r="OGJ42" s="10">
        <v>0</v>
      </c>
      <c r="OGK42" s="10">
        <v>0</v>
      </c>
      <c r="OGL42" s="10">
        <v>0</v>
      </c>
      <c r="OGM42" s="10">
        <v>0</v>
      </c>
      <c r="OGN42" s="10">
        <v>0</v>
      </c>
      <c r="OGO42" s="10">
        <v>0</v>
      </c>
      <c r="OGP42" s="10">
        <v>0</v>
      </c>
      <c r="OGQ42" s="10">
        <v>0</v>
      </c>
      <c r="OGR42" s="10">
        <v>0</v>
      </c>
      <c r="OGS42" s="10">
        <v>0</v>
      </c>
      <c r="OGT42" s="10">
        <v>0</v>
      </c>
      <c r="OGU42" s="10">
        <v>0</v>
      </c>
      <c r="OGV42" s="10">
        <v>0</v>
      </c>
      <c r="OGW42" s="10">
        <v>0</v>
      </c>
      <c r="OGX42" s="10">
        <v>0</v>
      </c>
      <c r="OGY42" s="10">
        <v>0</v>
      </c>
      <c r="OGZ42" s="10">
        <v>0</v>
      </c>
      <c r="OHA42" s="10">
        <v>0</v>
      </c>
      <c r="OHB42" s="10">
        <v>0</v>
      </c>
      <c r="OHC42" s="10">
        <v>0</v>
      </c>
      <c r="OHD42" s="10">
        <v>0</v>
      </c>
      <c r="OHE42" s="10">
        <v>0</v>
      </c>
      <c r="OHF42" s="10">
        <v>0</v>
      </c>
      <c r="OHG42" s="10">
        <v>0</v>
      </c>
      <c r="OHH42" s="10">
        <v>0</v>
      </c>
      <c r="OHI42" s="10">
        <v>0</v>
      </c>
      <c r="OHJ42" s="10">
        <v>0</v>
      </c>
      <c r="OHK42" s="10">
        <v>0</v>
      </c>
      <c r="OHL42" s="10">
        <v>0</v>
      </c>
      <c r="OHM42" s="10">
        <v>0</v>
      </c>
      <c r="OHN42" s="10">
        <v>0</v>
      </c>
      <c r="OHO42" s="10">
        <v>0</v>
      </c>
      <c r="OHP42" s="10">
        <v>0</v>
      </c>
      <c r="OHQ42" s="10">
        <v>0</v>
      </c>
      <c r="OHR42" s="10">
        <v>0</v>
      </c>
      <c r="OHS42" s="10">
        <v>0</v>
      </c>
      <c r="OHT42" s="10">
        <v>0</v>
      </c>
      <c r="OHU42" s="10">
        <v>0</v>
      </c>
      <c r="OHV42" s="10">
        <v>0</v>
      </c>
      <c r="OHW42" s="10">
        <v>0</v>
      </c>
      <c r="OHX42" s="10">
        <v>0</v>
      </c>
      <c r="OHY42" s="10">
        <v>0</v>
      </c>
      <c r="OHZ42" s="10">
        <v>0</v>
      </c>
      <c r="OIA42" s="10">
        <v>0</v>
      </c>
      <c r="OIB42" s="10">
        <v>0</v>
      </c>
      <c r="OIC42" s="10">
        <v>0</v>
      </c>
      <c r="OID42" s="10">
        <v>0</v>
      </c>
      <c r="OIE42" s="10">
        <v>0</v>
      </c>
      <c r="OIF42" s="10">
        <v>0</v>
      </c>
      <c r="OIG42" s="10">
        <v>0</v>
      </c>
      <c r="OIH42" s="10">
        <v>0</v>
      </c>
      <c r="OII42" s="10">
        <v>0</v>
      </c>
      <c r="OIJ42" s="10">
        <v>0</v>
      </c>
      <c r="OIK42" s="10">
        <v>0</v>
      </c>
      <c r="OIL42" s="10">
        <v>0</v>
      </c>
      <c r="OIM42" s="10">
        <v>0</v>
      </c>
      <c r="OIN42" s="10">
        <v>0</v>
      </c>
      <c r="OIO42" s="10">
        <v>0</v>
      </c>
      <c r="OIP42" s="10">
        <v>0</v>
      </c>
      <c r="OIQ42" s="10">
        <v>0</v>
      </c>
      <c r="OIR42" s="10">
        <v>0</v>
      </c>
      <c r="OIS42" s="10">
        <v>0</v>
      </c>
      <c r="OIT42" s="10">
        <v>0</v>
      </c>
      <c r="OIU42" s="10">
        <v>0</v>
      </c>
      <c r="OIV42" s="10">
        <v>0</v>
      </c>
      <c r="OIW42" s="10">
        <v>0</v>
      </c>
      <c r="OIX42" s="10">
        <v>0</v>
      </c>
      <c r="OIY42" s="10">
        <v>0</v>
      </c>
      <c r="OIZ42" s="10">
        <v>0</v>
      </c>
      <c r="OJA42" s="10">
        <v>0</v>
      </c>
      <c r="OJB42" s="10">
        <v>0</v>
      </c>
      <c r="OJC42" s="10">
        <v>0</v>
      </c>
      <c r="OJD42" s="10">
        <v>0</v>
      </c>
      <c r="OJE42" s="10">
        <v>0</v>
      </c>
      <c r="OJF42" s="10">
        <v>0</v>
      </c>
      <c r="OJG42" s="10">
        <v>0</v>
      </c>
      <c r="OJH42" s="10">
        <v>0</v>
      </c>
      <c r="OJI42" s="10">
        <v>0</v>
      </c>
      <c r="OJJ42" s="10">
        <v>0</v>
      </c>
      <c r="OJK42" s="10">
        <v>0</v>
      </c>
      <c r="OJL42" s="10">
        <v>0</v>
      </c>
      <c r="OJM42" s="10">
        <v>0</v>
      </c>
      <c r="OJN42" s="10">
        <v>0</v>
      </c>
      <c r="OJO42" s="10">
        <v>0</v>
      </c>
      <c r="OJP42" s="10">
        <v>0</v>
      </c>
      <c r="OJQ42" s="10">
        <v>0</v>
      </c>
      <c r="OJR42" s="10">
        <v>0</v>
      </c>
      <c r="OJS42" s="10">
        <v>0</v>
      </c>
      <c r="OJT42" s="10">
        <v>0</v>
      </c>
      <c r="OJU42" s="10">
        <v>0</v>
      </c>
      <c r="OJV42" s="10">
        <v>0</v>
      </c>
      <c r="OJW42" s="10">
        <v>0</v>
      </c>
      <c r="OJX42" s="10">
        <v>0</v>
      </c>
      <c r="OJY42" s="10">
        <v>0</v>
      </c>
      <c r="OJZ42" s="10">
        <v>0</v>
      </c>
      <c r="OKA42" s="10">
        <v>0</v>
      </c>
      <c r="OKB42" s="10">
        <v>0</v>
      </c>
      <c r="OKC42" s="10">
        <v>0</v>
      </c>
      <c r="OKD42" s="10">
        <v>0</v>
      </c>
      <c r="OKE42" s="10">
        <v>0</v>
      </c>
      <c r="OKF42" s="10">
        <v>0</v>
      </c>
      <c r="OKG42" s="10">
        <v>0</v>
      </c>
      <c r="OKH42" s="10">
        <v>0</v>
      </c>
      <c r="OKI42" s="10">
        <v>0</v>
      </c>
      <c r="OKJ42" s="10">
        <v>0</v>
      </c>
      <c r="OKK42" s="10">
        <v>0</v>
      </c>
      <c r="OKL42" s="10">
        <v>0</v>
      </c>
      <c r="OKM42" s="10">
        <v>0</v>
      </c>
      <c r="OKN42" s="10">
        <v>0</v>
      </c>
      <c r="OKO42" s="10">
        <v>0</v>
      </c>
      <c r="OKP42" s="10">
        <v>0</v>
      </c>
      <c r="OKQ42" s="10">
        <v>0</v>
      </c>
      <c r="OKR42" s="10">
        <v>0</v>
      </c>
      <c r="OKS42" s="10">
        <v>0</v>
      </c>
      <c r="OKT42" s="10">
        <v>0</v>
      </c>
      <c r="OKU42" s="10">
        <v>0</v>
      </c>
      <c r="OKV42" s="10">
        <v>0</v>
      </c>
      <c r="OKW42" s="10">
        <v>0</v>
      </c>
      <c r="OKX42" s="10">
        <v>0</v>
      </c>
      <c r="OKY42" s="10">
        <v>0</v>
      </c>
      <c r="OKZ42" s="10">
        <v>0</v>
      </c>
      <c r="OLA42" s="10">
        <v>0</v>
      </c>
      <c r="OLB42" s="10">
        <v>0</v>
      </c>
      <c r="OLC42" s="10">
        <v>0</v>
      </c>
      <c r="OLD42" s="10">
        <v>0</v>
      </c>
      <c r="OLE42" s="10">
        <v>0</v>
      </c>
      <c r="OLF42" s="10">
        <v>0</v>
      </c>
      <c r="OLG42" s="10">
        <v>0</v>
      </c>
      <c r="OLH42" s="10">
        <v>0</v>
      </c>
      <c r="OLI42" s="10">
        <v>0</v>
      </c>
      <c r="OLJ42" s="10">
        <v>0</v>
      </c>
      <c r="OLK42" s="10">
        <v>0</v>
      </c>
      <c r="OLL42" s="10">
        <v>0</v>
      </c>
      <c r="OLM42" s="10">
        <v>0</v>
      </c>
      <c r="OLN42" s="10">
        <v>0</v>
      </c>
      <c r="OLO42" s="10">
        <v>0</v>
      </c>
      <c r="OLP42" s="10">
        <v>0</v>
      </c>
      <c r="OLQ42" s="10">
        <v>0</v>
      </c>
      <c r="OLR42" s="10">
        <v>0</v>
      </c>
      <c r="OLS42" s="10">
        <v>0</v>
      </c>
      <c r="OLT42" s="10">
        <v>0</v>
      </c>
      <c r="OLU42" s="10">
        <v>0</v>
      </c>
      <c r="OLV42" s="10">
        <v>0</v>
      </c>
      <c r="OLW42" s="10">
        <v>0</v>
      </c>
      <c r="OLX42" s="10">
        <v>0</v>
      </c>
      <c r="OLY42" s="10">
        <v>0</v>
      </c>
      <c r="OLZ42" s="10">
        <v>0</v>
      </c>
      <c r="OMA42" s="10">
        <v>0</v>
      </c>
      <c r="OMB42" s="10">
        <v>0</v>
      </c>
      <c r="OMC42" s="10">
        <v>0</v>
      </c>
      <c r="OMD42" s="10">
        <v>0</v>
      </c>
      <c r="OME42" s="10">
        <v>0</v>
      </c>
      <c r="OMF42" s="10">
        <v>0</v>
      </c>
      <c r="OMG42" s="10">
        <v>0</v>
      </c>
      <c r="OMH42" s="10">
        <v>0</v>
      </c>
      <c r="OMI42" s="10">
        <v>0</v>
      </c>
      <c r="OMJ42" s="10">
        <v>0</v>
      </c>
      <c r="OMK42" s="10">
        <v>0</v>
      </c>
      <c r="OML42" s="10">
        <v>0</v>
      </c>
      <c r="OMM42" s="10">
        <v>0</v>
      </c>
      <c r="OMN42" s="10">
        <v>0</v>
      </c>
      <c r="OMO42" s="10">
        <v>0</v>
      </c>
      <c r="OMP42" s="10">
        <v>0</v>
      </c>
      <c r="OMQ42" s="10">
        <v>0</v>
      </c>
      <c r="OMR42" s="10">
        <v>0</v>
      </c>
      <c r="OMS42" s="10">
        <v>0</v>
      </c>
      <c r="OMT42" s="10">
        <v>0</v>
      </c>
      <c r="OMU42" s="10">
        <v>0</v>
      </c>
      <c r="OMV42" s="10">
        <v>0</v>
      </c>
      <c r="OMW42" s="10">
        <v>0</v>
      </c>
      <c r="OMX42" s="10">
        <v>0</v>
      </c>
      <c r="OMY42" s="10">
        <v>0</v>
      </c>
      <c r="OMZ42" s="10">
        <v>0</v>
      </c>
      <c r="ONA42" s="10">
        <v>0</v>
      </c>
      <c r="ONB42" s="10">
        <v>0</v>
      </c>
      <c r="ONC42" s="10">
        <v>0</v>
      </c>
      <c r="OND42" s="10">
        <v>0</v>
      </c>
      <c r="ONE42" s="10">
        <v>0</v>
      </c>
      <c r="ONF42" s="10">
        <v>0</v>
      </c>
      <c r="ONG42" s="10">
        <v>0</v>
      </c>
      <c r="ONH42" s="10">
        <v>0</v>
      </c>
      <c r="ONI42" s="10">
        <v>0</v>
      </c>
      <c r="ONJ42" s="10">
        <v>0</v>
      </c>
      <c r="ONK42" s="10">
        <v>0</v>
      </c>
      <c r="ONL42" s="10">
        <v>0</v>
      </c>
      <c r="ONM42" s="10">
        <v>0</v>
      </c>
      <c r="ONN42" s="10">
        <v>0</v>
      </c>
      <c r="ONO42" s="10">
        <v>0</v>
      </c>
      <c r="ONP42" s="10">
        <v>0</v>
      </c>
      <c r="ONQ42" s="10">
        <v>0</v>
      </c>
      <c r="ONR42" s="10">
        <v>0</v>
      </c>
      <c r="ONS42" s="10">
        <v>0</v>
      </c>
      <c r="ONT42" s="10">
        <v>0</v>
      </c>
      <c r="ONU42" s="10">
        <v>0</v>
      </c>
      <c r="ONV42" s="10">
        <v>0</v>
      </c>
      <c r="ONW42" s="10">
        <v>0</v>
      </c>
      <c r="ONX42" s="10">
        <v>0</v>
      </c>
      <c r="ONY42" s="10">
        <v>0</v>
      </c>
      <c r="ONZ42" s="10">
        <v>0</v>
      </c>
      <c r="OOA42" s="10">
        <v>0</v>
      </c>
      <c r="OOB42" s="10">
        <v>0</v>
      </c>
      <c r="OOC42" s="10">
        <v>0</v>
      </c>
      <c r="OOD42" s="10">
        <v>0</v>
      </c>
      <c r="OOE42" s="10">
        <v>0</v>
      </c>
      <c r="OOF42" s="10">
        <v>0</v>
      </c>
      <c r="OOG42" s="10">
        <v>0</v>
      </c>
      <c r="OOH42" s="10">
        <v>0</v>
      </c>
      <c r="OOI42" s="10">
        <v>0</v>
      </c>
      <c r="OOJ42" s="10">
        <v>0</v>
      </c>
      <c r="OOK42" s="10">
        <v>0</v>
      </c>
      <c r="OOL42" s="10">
        <v>0</v>
      </c>
      <c r="OOM42" s="10">
        <v>0</v>
      </c>
      <c r="OON42" s="10">
        <v>0</v>
      </c>
      <c r="OOO42" s="10">
        <v>0</v>
      </c>
      <c r="OOP42" s="10">
        <v>0</v>
      </c>
      <c r="OOQ42" s="10">
        <v>0</v>
      </c>
      <c r="OOR42" s="10">
        <v>0</v>
      </c>
      <c r="OOS42" s="10">
        <v>0</v>
      </c>
      <c r="OOT42" s="10">
        <v>0</v>
      </c>
      <c r="OOU42" s="10">
        <v>0</v>
      </c>
      <c r="OOV42" s="10">
        <v>0</v>
      </c>
      <c r="OOW42" s="10">
        <v>0</v>
      </c>
      <c r="OOX42" s="10">
        <v>0</v>
      </c>
      <c r="OOY42" s="10">
        <v>0</v>
      </c>
      <c r="OOZ42" s="10">
        <v>0</v>
      </c>
      <c r="OPA42" s="10">
        <v>0</v>
      </c>
      <c r="OPB42" s="10">
        <v>0</v>
      </c>
      <c r="OPC42" s="10">
        <v>0</v>
      </c>
      <c r="OPD42" s="10">
        <v>0</v>
      </c>
      <c r="OPE42" s="10">
        <v>0</v>
      </c>
      <c r="OPF42" s="10">
        <v>0</v>
      </c>
      <c r="OPG42" s="10">
        <v>0</v>
      </c>
      <c r="OPH42" s="10">
        <v>0</v>
      </c>
      <c r="OPI42" s="10">
        <v>0</v>
      </c>
      <c r="OPJ42" s="10">
        <v>0</v>
      </c>
      <c r="OPK42" s="10">
        <v>0</v>
      </c>
      <c r="OPL42" s="10">
        <v>0</v>
      </c>
      <c r="OPM42" s="10">
        <v>0</v>
      </c>
      <c r="OPN42" s="10">
        <v>0</v>
      </c>
      <c r="OPO42" s="10">
        <v>0</v>
      </c>
      <c r="OPP42" s="10">
        <v>0</v>
      </c>
      <c r="OPQ42" s="10">
        <v>0</v>
      </c>
      <c r="OPR42" s="10">
        <v>0</v>
      </c>
      <c r="OPS42" s="10">
        <v>0</v>
      </c>
      <c r="OPT42" s="10">
        <v>0</v>
      </c>
      <c r="OPU42" s="10">
        <v>0</v>
      </c>
      <c r="OPV42" s="10">
        <v>0</v>
      </c>
      <c r="OPW42" s="10">
        <v>0</v>
      </c>
      <c r="OPX42" s="10">
        <v>0</v>
      </c>
      <c r="OPY42" s="10">
        <v>0</v>
      </c>
      <c r="OPZ42" s="10">
        <v>0</v>
      </c>
      <c r="OQA42" s="10">
        <v>0</v>
      </c>
      <c r="OQB42" s="10">
        <v>0</v>
      </c>
      <c r="OQC42" s="10">
        <v>0</v>
      </c>
      <c r="OQD42" s="10">
        <v>0</v>
      </c>
      <c r="OQE42" s="10">
        <v>0</v>
      </c>
      <c r="OQF42" s="10">
        <v>0</v>
      </c>
      <c r="OQG42" s="10">
        <v>0</v>
      </c>
      <c r="OQH42" s="10">
        <v>0</v>
      </c>
      <c r="OQI42" s="10">
        <v>0</v>
      </c>
      <c r="OQJ42" s="10">
        <v>0</v>
      </c>
      <c r="OQK42" s="10">
        <v>0</v>
      </c>
      <c r="OQL42" s="10">
        <v>0</v>
      </c>
      <c r="OQM42" s="10">
        <v>0</v>
      </c>
      <c r="OQN42" s="10">
        <v>0</v>
      </c>
      <c r="OQO42" s="10">
        <v>0</v>
      </c>
      <c r="OQP42" s="10">
        <v>0</v>
      </c>
      <c r="OQQ42" s="10">
        <v>0</v>
      </c>
      <c r="OQR42" s="10">
        <v>0</v>
      </c>
      <c r="OQS42" s="10">
        <v>0</v>
      </c>
      <c r="OQT42" s="10">
        <v>0</v>
      </c>
      <c r="OQU42" s="10">
        <v>0</v>
      </c>
      <c r="OQV42" s="10">
        <v>0</v>
      </c>
      <c r="OQW42" s="10">
        <v>0</v>
      </c>
      <c r="OQX42" s="10">
        <v>0</v>
      </c>
      <c r="OQY42" s="10">
        <v>0</v>
      </c>
      <c r="OQZ42" s="10">
        <v>0</v>
      </c>
      <c r="ORA42" s="10">
        <v>0</v>
      </c>
      <c r="ORB42" s="10">
        <v>0</v>
      </c>
      <c r="ORC42" s="10">
        <v>0</v>
      </c>
      <c r="ORD42" s="10">
        <v>0</v>
      </c>
      <c r="ORE42" s="10">
        <v>0</v>
      </c>
      <c r="ORF42" s="10">
        <v>0</v>
      </c>
      <c r="ORG42" s="10">
        <v>0</v>
      </c>
      <c r="ORH42" s="10">
        <v>0</v>
      </c>
      <c r="ORI42" s="10">
        <v>0</v>
      </c>
      <c r="ORJ42" s="10">
        <v>0</v>
      </c>
      <c r="ORK42" s="10">
        <v>0</v>
      </c>
      <c r="ORL42" s="10">
        <v>0</v>
      </c>
      <c r="ORM42" s="10">
        <v>0</v>
      </c>
      <c r="ORN42" s="10">
        <v>0</v>
      </c>
      <c r="ORO42" s="10">
        <v>0</v>
      </c>
      <c r="ORP42" s="10">
        <v>0</v>
      </c>
      <c r="ORQ42" s="10">
        <v>0</v>
      </c>
      <c r="ORR42" s="10">
        <v>0</v>
      </c>
      <c r="ORS42" s="10">
        <v>0</v>
      </c>
      <c r="ORT42" s="10">
        <v>0</v>
      </c>
      <c r="ORU42" s="10">
        <v>0</v>
      </c>
      <c r="ORV42" s="10">
        <v>0</v>
      </c>
      <c r="ORW42" s="10">
        <v>0</v>
      </c>
      <c r="ORX42" s="10">
        <v>0</v>
      </c>
      <c r="ORY42" s="10">
        <v>0</v>
      </c>
      <c r="ORZ42" s="10">
        <v>0</v>
      </c>
      <c r="OSA42" s="10">
        <v>0</v>
      </c>
      <c r="OSB42" s="10">
        <v>0</v>
      </c>
      <c r="OSC42" s="10">
        <v>0</v>
      </c>
      <c r="OSD42" s="10">
        <v>0</v>
      </c>
      <c r="OSE42" s="10">
        <v>0</v>
      </c>
      <c r="OSF42" s="10">
        <v>0</v>
      </c>
      <c r="OSG42" s="10">
        <v>0</v>
      </c>
      <c r="OSH42" s="10">
        <v>0</v>
      </c>
      <c r="OSI42" s="10">
        <v>0</v>
      </c>
      <c r="OSJ42" s="10">
        <v>0</v>
      </c>
      <c r="OSK42" s="10">
        <v>0</v>
      </c>
      <c r="OSL42" s="10">
        <v>0</v>
      </c>
      <c r="OSM42" s="10">
        <v>0</v>
      </c>
      <c r="OSN42" s="10">
        <v>0</v>
      </c>
      <c r="OSO42" s="10">
        <v>0</v>
      </c>
      <c r="OSP42" s="10">
        <v>0</v>
      </c>
      <c r="OSQ42" s="10">
        <v>0</v>
      </c>
      <c r="OSR42" s="10">
        <v>0</v>
      </c>
      <c r="OSS42" s="10">
        <v>0</v>
      </c>
      <c r="OST42" s="10">
        <v>0</v>
      </c>
      <c r="OSU42" s="10">
        <v>0</v>
      </c>
      <c r="OSV42" s="10">
        <v>0</v>
      </c>
      <c r="OSW42" s="10">
        <v>0</v>
      </c>
      <c r="OSX42" s="10">
        <v>0</v>
      </c>
      <c r="OSY42" s="10">
        <v>0</v>
      </c>
      <c r="OSZ42" s="10">
        <v>0</v>
      </c>
      <c r="OTA42" s="10">
        <v>0</v>
      </c>
      <c r="OTB42" s="10">
        <v>0</v>
      </c>
      <c r="OTC42" s="10">
        <v>0</v>
      </c>
      <c r="OTD42" s="10">
        <v>0</v>
      </c>
      <c r="OTE42" s="10">
        <v>0</v>
      </c>
      <c r="OTF42" s="10">
        <v>0</v>
      </c>
      <c r="OTG42" s="10">
        <v>0</v>
      </c>
      <c r="OTH42" s="10">
        <v>0</v>
      </c>
      <c r="OTI42" s="10">
        <v>0</v>
      </c>
      <c r="OTJ42" s="10">
        <v>0</v>
      </c>
      <c r="OTK42" s="10">
        <v>0</v>
      </c>
      <c r="OTL42" s="10">
        <v>0</v>
      </c>
      <c r="OTM42" s="10">
        <v>0</v>
      </c>
      <c r="OTN42" s="10">
        <v>0</v>
      </c>
      <c r="OTO42" s="10">
        <v>0</v>
      </c>
      <c r="OTP42" s="10">
        <v>0</v>
      </c>
      <c r="OTQ42" s="10">
        <v>0</v>
      </c>
      <c r="OTR42" s="10">
        <v>0</v>
      </c>
      <c r="OTS42" s="10">
        <v>0</v>
      </c>
      <c r="OTT42" s="10">
        <v>0</v>
      </c>
      <c r="OTU42" s="10">
        <v>0</v>
      </c>
      <c r="OTV42" s="10">
        <v>0</v>
      </c>
      <c r="OTW42" s="10">
        <v>0</v>
      </c>
      <c r="OTX42" s="10">
        <v>0</v>
      </c>
      <c r="OTY42" s="10">
        <v>0</v>
      </c>
      <c r="OTZ42" s="10">
        <v>0</v>
      </c>
      <c r="OUA42" s="10">
        <v>0</v>
      </c>
      <c r="OUB42" s="10">
        <v>0</v>
      </c>
      <c r="OUC42" s="10">
        <v>0</v>
      </c>
      <c r="OUD42" s="10">
        <v>0</v>
      </c>
      <c r="OUE42" s="10">
        <v>0</v>
      </c>
      <c r="OUF42" s="10">
        <v>0</v>
      </c>
      <c r="OUG42" s="10">
        <v>0</v>
      </c>
      <c r="OUH42" s="10">
        <v>0</v>
      </c>
      <c r="OUI42" s="10">
        <v>0</v>
      </c>
      <c r="OUJ42" s="10">
        <v>0</v>
      </c>
      <c r="OUK42" s="10">
        <v>0</v>
      </c>
      <c r="OUL42" s="10">
        <v>0</v>
      </c>
      <c r="OUM42" s="10">
        <v>0</v>
      </c>
      <c r="OUN42" s="10">
        <v>0</v>
      </c>
      <c r="OUO42" s="10">
        <v>0</v>
      </c>
      <c r="OUP42" s="10">
        <v>0</v>
      </c>
      <c r="OUQ42" s="10">
        <v>0</v>
      </c>
      <c r="OUR42" s="10">
        <v>0</v>
      </c>
      <c r="OUS42" s="10">
        <v>0</v>
      </c>
      <c r="OUT42" s="10">
        <v>0</v>
      </c>
      <c r="OUU42" s="10">
        <v>0</v>
      </c>
      <c r="OUV42" s="10">
        <v>0</v>
      </c>
      <c r="OUW42" s="10">
        <v>0</v>
      </c>
      <c r="OUX42" s="10">
        <v>0</v>
      </c>
      <c r="OUY42" s="10">
        <v>0</v>
      </c>
      <c r="OUZ42" s="10">
        <v>0</v>
      </c>
      <c r="OVA42" s="10">
        <v>0</v>
      </c>
      <c r="OVB42" s="10">
        <v>0</v>
      </c>
      <c r="OVC42" s="10">
        <v>0</v>
      </c>
      <c r="OVD42" s="10">
        <v>0</v>
      </c>
      <c r="OVE42" s="10">
        <v>0</v>
      </c>
      <c r="OVF42" s="10">
        <v>0</v>
      </c>
      <c r="OVG42" s="10">
        <v>0</v>
      </c>
      <c r="OVH42" s="10">
        <v>0</v>
      </c>
      <c r="OVI42" s="10">
        <v>0</v>
      </c>
      <c r="OVJ42" s="10">
        <v>0</v>
      </c>
      <c r="OVK42" s="10">
        <v>0</v>
      </c>
      <c r="OVL42" s="10">
        <v>0</v>
      </c>
      <c r="OVM42" s="10">
        <v>0</v>
      </c>
      <c r="OVN42" s="10">
        <v>0</v>
      </c>
      <c r="OVO42" s="10">
        <v>0</v>
      </c>
      <c r="OVP42" s="10">
        <v>0</v>
      </c>
      <c r="OVQ42" s="10">
        <v>0</v>
      </c>
      <c r="OVR42" s="10">
        <v>0</v>
      </c>
      <c r="OVS42" s="10">
        <v>0</v>
      </c>
      <c r="OVT42" s="10">
        <v>0</v>
      </c>
      <c r="OVU42" s="10">
        <v>0</v>
      </c>
      <c r="OVV42" s="10">
        <v>0</v>
      </c>
      <c r="OVW42" s="10">
        <v>0</v>
      </c>
      <c r="OVX42" s="10">
        <v>0</v>
      </c>
      <c r="OVY42" s="10">
        <v>0</v>
      </c>
      <c r="OVZ42" s="10">
        <v>0</v>
      </c>
      <c r="OWA42" s="10">
        <v>0</v>
      </c>
      <c r="OWB42" s="10">
        <v>0</v>
      </c>
      <c r="OWC42" s="10">
        <v>0</v>
      </c>
      <c r="OWD42" s="10">
        <v>0</v>
      </c>
      <c r="OWE42" s="10">
        <v>0</v>
      </c>
      <c r="OWF42" s="10">
        <v>0</v>
      </c>
      <c r="OWG42" s="10">
        <v>0</v>
      </c>
      <c r="OWH42" s="10">
        <v>0</v>
      </c>
      <c r="OWI42" s="10">
        <v>0</v>
      </c>
      <c r="OWJ42" s="10">
        <v>0</v>
      </c>
      <c r="OWK42" s="10">
        <v>0</v>
      </c>
      <c r="OWL42" s="10">
        <v>0</v>
      </c>
      <c r="OWM42" s="10">
        <v>0</v>
      </c>
      <c r="OWN42" s="10">
        <v>0</v>
      </c>
      <c r="OWO42" s="10">
        <v>0</v>
      </c>
      <c r="OWP42" s="10">
        <v>0</v>
      </c>
      <c r="OWQ42" s="10">
        <v>0</v>
      </c>
      <c r="OWR42" s="10">
        <v>0</v>
      </c>
      <c r="OWS42" s="10">
        <v>0</v>
      </c>
      <c r="OWT42" s="10">
        <v>0</v>
      </c>
      <c r="OWU42" s="10">
        <v>0</v>
      </c>
      <c r="OWV42" s="10">
        <v>0</v>
      </c>
      <c r="OWW42" s="10">
        <v>0</v>
      </c>
      <c r="OWX42" s="10">
        <v>0</v>
      </c>
      <c r="OWY42" s="10">
        <v>0</v>
      </c>
      <c r="OWZ42" s="10">
        <v>0</v>
      </c>
      <c r="OXA42" s="10">
        <v>0</v>
      </c>
      <c r="OXB42" s="10">
        <v>0</v>
      </c>
      <c r="OXC42" s="10">
        <v>0</v>
      </c>
      <c r="OXD42" s="10">
        <v>0</v>
      </c>
      <c r="OXE42" s="10">
        <v>0</v>
      </c>
      <c r="OXF42" s="10">
        <v>0</v>
      </c>
      <c r="OXG42" s="10">
        <v>0</v>
      </c>
      <c r="OXH42" s="10">
        <v>0</v>
      </c>
      <c r="OXI42" s="10">
        <v>0</v>
      </c>
      <c r="OXJ42" s="10">
        <v>0</v>
      </c>
      <c r="OXK42" s="10">
        <v>0</v>
      </c>
      <c r="OXL42" s="10">
        <v>0</v>
      </c>
      <c r="OXM42" s="10">
        <v>0</v>
      </c>
      <c r="OXN42" s="10">
        <v>0</v>
      </c>
      <c r="OXO42" s="10">
        <v>0</v>
      </c>
      <c r="OXP42" s="10">
        <v>0</v>
      </c>
      <c r="OXQ42" s="10">
        <v>0</v>
      </c>
      <c r="OXR42" s="10">
        <v>0</v>
      </c>
      <c r="OXS42" s="10">
        <v>0</v>
      </c>
      <c r="OXT42" s="10">
        <v>0</v>
      </c>
      <c r="OXU42" s="10">
        <v>0</v>
      </c>
      <c r="OXV42" s="10">
        <v>0</v>
      </c>
      <c r="OXW42" s="10">
        <v>0</v>
      </c>
      <c r="OXX42" s="10">
        <v>0</v>
      </c>
      <c r="OXY42" s="10">
        <v>0</v>
      </c>
      <c r="OXZ42" s="10">
        <v>0</v>
      </c>
      <c r="OYA42" s="10">
        <v>0</v>
      </c>
      <c r="OYB42" s="10">
        <v>0</v>
      </c>
      <c r="OYC42" s="10">
        <v>0</v>
      </c>
      <c r="OYD42" s="10">
        <v>0</v>
      </c>
      <c r="OYE42" s="10">
        <v>0</v>
      </c>
      <c r="OYF42" s="10">
        <v>0</v>
      </c>
      <c r="OYG42" s="10">
        <v>0</v>
      </c>
      <c r="OYH42" s="10">
        <v>0</v>
      </c>
      <c r="OYI42" s="10">
        <v>0</v>
      </c>
      <c r="OYJ42" s="10">
        <v>0</v>
      </c>
      <c r="OYK42" s="10">
        <v>0</v>
      </c>
      <c r="OYL42" s="10">
        <v>0</v>
      </c>
      <c r="OYM42" s="10">
        <v>0</v>
      </c>
      <c r="OYN42" s="10">
        <v>0</v>
      </c>
      <c r="OYO42" s="10">
        <v>0</v>
      </c>
      <c r="OYP42" s="10">
        <v>0</v>
      </c>
      <c r="OYQ42" s="10">
        <v>0</v>
      </c>
      <c r="OYR42" s="10">
        <v>0</v>
      </c>
      <c r="OYS42" s="10">
        <v>0</v>
      </c>
      <c r="OYT42" s="10">
        <v>0</v>
      </c>
      <c r="OYU42" s="10">
        <v>0</v>
      </c>
      <c r="OYV42" s="10">
        <v>0</v>
      </c>
      <c r="OYW42" s="10">
        <v>0</v>
      </c>
      <c r="OYX42" s="10">
        <v>0</v>
      </c>
      <c r="OYY42" s="10">
        <v>0</v>
      </c>
      <c r="OYZ42" s="10">
        <v>0</v>
      </c>
      <c r="OZA42" s="10">
        <v>0</v>
      </c>
      <c r="OZB42" s="10">
        <v>0</v>
      </c>
      <c r="OZC42" s="10">
        <v>0</v>
      </c>
      <c r="OZD42" s="10">
        <v>0</v>
      </c>
      <c r="OZE42" s="10">
        <v>0</v>
      </c>
      <c r="OZF42" s="10">
        <v>0</v>
      </c>
      <c r="OZG42" s="10">
        <v>0</v>
      </c>
      <c r="OZH42" s="10">
        <v>0</v>
      </c>
      <c r="OZI42" s="10">
        <v>0</v>
      </c>
      <c r="OZJ42" s="10">
        <v>0</v>
      </c>
      <c r="OZK42" s="10">
        <v>0</v>
      </c>
      <c r="OZL42" s="10">
        <v>0</v>
      </c>
      <c r="OZM42" s="10">
        <v>0</v>
      </c>
      <c r="OZN42" s="10">
        <v>0</v>
      </c>
      <c r="OZO42" s="10">
        <v>0</v>
      </c>
      <c r="OZP42" s="10">
        <v>0</v>
      </c>
      <c r="OZQ42" s="10">
        <v>0</v>
      </c>
      <c r="OZR42" s="10">
        <v>0</v>
      </c>
      <c r="OZS42" s="10">
        <v>0</v>
      </c>
      <c r="OZT42" s="10">
        <v>0</v>
      </c>
      <c r="OZU42" s="10">
        <v>0</v>
      </c>
      <c r="OZV42" s="10">
        <v>0</v>
      </c>
      <c r="OZW42" s="10">
        <v>0</v>
      </c>
      <c r="OZX42" s="10">
        <v>0</v>
      </c>
      <c r="OZY42" s="10">
        <v>0</v>
      </c>
      <c r="OZZ42" s="10">
        <v>0</v>
      </c>
      <c r="PAA42" s="10">
        <v>0</v>
      </c>
      <c r="PAB42" s="10">
        <v>0</v>
      </c>
      <c r="PAC42" s="10">
        <v>0</v>
      </c>
      <c r="PAD42" s="10">
        <v>0</v>
      </c>
      <c r="PAE42" s="10">
        <v>0</v>
      </c>
      <c r="PAF42" s="10">
        <v>0</v>
      </c>
      <c r="PAG42" s="10">
        <v>0</v>
      </c>
      <c r="PAH42" s="10">
        <v>0</v>
      </c>
      <c r="PAI42" s="10">
        <v>0</v>
      </c>
      <c r="PAJ42" s="10">
        <v>0</v>
      </c>
      <c r="PAK42" s="10">
        <v>0</v>
      </c>
      <c r="PAL42" s="10">
        <v>0</v>
      </c>
      <c r="PAM42" s="10">
        <v>0</v>
      </c>
      <c r="PAN42" s="10">
        <v>0</v>
      </c>
      <c r="PAO42" s="10">
        <v>0</v>
      </c>
      <c r="PAP42" s="10">
        <v>0</v>
      </c>
      <c r="PAQ42" s="10">
        <v>0</v>
      </c>
      <c r="PAR42" s="10">
        <v>0</v>
      </c>
      <c r="PAS42" s="10">
        <v>0</v>
      </c>
      <c r="PAT42" s="10">
        <v>0</v>
      </c>
      <c r="PAU42" s="10">
        <v>0</v>
      </c>
      <c r="PAV42" s="10">
        <v>0</v>
      </c>
      <c r="PAW42" s="10">
        <v>0</v>
      </c>
      <c r="PAX42" s="10">
        <v>0</v>
      </c>
      <c r="PAY42" s="10">
        <v>0</v>
      </c>
      <c r="PAZ42" s="10">
        <v>0</v>
      </c>
      <c r="PBA42" s="10">
        <v>0</v>
      </c>
      <c r="PBB42" s="10">
        <v>0</v>
      </c>
      <c r="PBC42" s="10">
        <v>0</v>
      </c>
      <c r="PBD42" s="10">
        <v>0</v>
      </c>
      <c r="PBE42" s="10">
        <v>0</v>
      </c>
      <c r="PBF42" s="10">
        <v>0</v>
      </c>
      <c r="PBG42" s="10">
        <v>0</v>
      </c>
      <c r="PBH42" s="10">
        <v>0</v>
      </c>
      <c r="PBI42" s="10">
        <v>0</v>
      </c>
      <c r="PBJ42" s="10">
        <v>0</v>
      </c>
      <c r="PBK42" s="10">
        <v>0</v>
      </c>
      <c r="PBL42" s="10">
        <v>0</v>
      </c>
      <c r="PBM42" s="10">
        <v>0</v>
      </c>
      <c r="PBN42" s="10">
        <v>0</v>
      </c>
      <c r="PBO42" s="10">
        <v>0</v>
      </c>
      <c r="PBP42" s="10">
        <v>0</v>
      </c>
      <c r="PBQ42" s="10">
        <v>0</v>
      </c>
      <c r="PBR42" s="10">
        <v>0</v>
      </c>
      <c r="PBS42" s="10">
        <v>0</v>
      </c>
      <c r="PBT42" s="10">
        <v>0</v>
      </c>
      <c r="PBU42" s="10">
        <v>0</v>
      </c>
      <c r="PBV42" s="10">
        <v>0</v>
      </c>
      <c r="PBW42" s="10">
        <v>0</v>
      </c>
      <c r="PBX42" s="10">
        <v>0</v>
      </c>
      <c r="PBY42" s="10">
        <v>0</v>
      </c>
      <c r="PBZ42" s="10">
        <v>0</v>
      </c>
      <c r="PCA42" s="10">
        <v>0</v>
      </c>
      <c r="PCB42" s="10">
        <v>0</v>
      </c>
      <c r="PCC42" s="10">
        <v>0</v>
      </c>
      <c r="PCD42" s="10">
        <v>0</v>
      </c>
      <c r="PCE42" s="10">
        <v>0</v>
      </c>
      <c r="PCF42" s="10">
        <v>0</v>
      </c>
      <c r="PCG42" s="10">
        <v>0</v>
      </c>
      <c r="PCH42" s="10">
        <v>0</v>
      </c>
      <c r="PCI42" s="10">
        <v>0</v>
      </c>
      <c r="PCJ42" s="10">
        <v>0</v>
      </c>
      <c r="PCK42" s="10">
        <v>0</v>
      </c>
      <c r="PCL42" s="10">
        <v>0</v>
      </c>
      <c r="PCM42" s="10">
        <v>0</v>
      </c>
      <c r="PCN42" s="10">
        <v>0</v>
      </c>
      <c r="PCO42" s="10">
        <v>0</v>
      </c>
      <c r="PCP42" s="10">
        <v>0</v>
      </c>
      <c r="PCQ42" s="10">
        <v>0</v>
      </c>
      <c r="PCR42" s="10">
        <v>0</v>
      </c>
      <c r="PCS42" s="10">
        <v>0</v>
      </c>
      <c r="PCT42" s="10">
        <v>0</v>
      </c>
      <c r="PCU42" s="10">
        <v>0</v>
      </c>
      <c r="PCV42" s="10">
        <v>0</v>
      </c>
      <c r="PCW42" s="10">
        <v>0</v>
      </c>
      <c r="PCX42" s="10">
        <v>0</v>
      </c>
      <c r="PCY42" s="10">
        <v>0</v>
      </c>
      <c r="PCZ42" s="10">
        <v>0</v>
      </c>
      <c r="PDA42" s="10">
        <v>0</v>
      </c>
      <c r="PDB42" s="10">
        <v>0</v>
      </c>
      <c r="PDC42" s="10">
        <v>0</v>
      </c>
      <c r="PDD42" s="10">
        <v>0</v>
      </c>
      <c r="PDE42" s="10">
        <v>0</v>
      </c>
      <c r="PDF42" s="10">
        <v>0</v>
      </c>
      <c r="PDG42" s="10">
        <v>0</v>
      </c>
      <c r="PDH42" s="10">
        <v>0</v>
      </c>
      <c r="PDI42" s="10">
        <v>0</v>
      </c>
      <c r="PDJ42" s="10">
        <v>0</v>
      </c>
      <c r="PDK42" s="10">
        <v>0</v>
      </c>
      <c r="PDL42" s="10">
        <v>0</v>
      </c>
      <c r="PDM42" s="10">
        <v>0</v>
      </c>
      <c r="PDN42" s="10">
        <v>0</v>
      </c>
      <c r="PDO42" s="10">
        <v>0</v>
      </c>
      <c r="PDP42" s="10">
        <v>0</v>
      </c>
      <c r="PDQ42" s="10">
        <v>0</v>
      </c>
      <c r="PDR42" s="10">
        <v>0</v>
      </c>
      <c r="PDS42" s="10">
        <v>0</v>
      </c>
      <c r="PDT42" s="10">
        <v>0</v>
      </c>
      <c r="PDU42" s="10">
        <v>0</v>
      </c>
      <c r="PDV42" s="10">
        <v>0</v>
      </c>
      <c r="PDW42" s="10">
        <v>0</v>
      </c>
      <c r="PDX42" s="10">
        <v>0</v>
      </c>
      <c r="PDY42" s="10">
        <v>0</v>
      </c>
      <c r="PDZ42" s="10">
        <v>0</v>
      </c>
      <c r="PEA42" s="10">
        <v>0</v>
      </c>
      <c r="PEB42" s="10">
        <v>0</v>
      </c>
      <c r="PEC42" s="10">
        <v>0</v>
      </c>
      <c r="PED42" s="10">
        <v>0</v>
      </c>
      <c r="PEE42" s="10">
        <v>0</v>
      </c>
      <c r="PEF42" s="10">
        <v>0</v>
      </c>
      <c r="PEG42" s="10">
        <v>0</v>
      </c>
      <c r="PEH42" s="10">
        <v>0</v>
      </c>
      <c r="PEI42" s="10">
        <v>0</v>
      </c>
      <c r="PEJ42" s="10">
        <v>0</v>
      </c>
      <c r="PEK42" s="10">
        <v>0</v>
      </c>
      <c r="PEL42" s="10">
        <v>0</v>
      </c>
      <c r="PEM42" s="10">
        <v>0</v>
      </c>
      <c r="PEN42" s="10">
        <v>0</v>
      </c>
      <c r="PEO42" s="10">
        <v>0</v>
      </c>
      <c r="PEP42" s="10">
        <v>0</v>
      </c>
      <c r="PEQ42" s="10">
        <v>0</v>
      </c>
      <c r="PER42" s="10">
        <v>0</v>
      </c>
      <c r="PES42" s="10">
        <v>0</v>
      </c>
      <c r="PET42" s="10">
        <v>0</v>
      </c>
      <c r="PEU42" s="10">
        <v>0</v>
      </c>
      <c r="PEV42" s="10">
        <v>0</v>
      </c>
      <c r="PEW42" s="10">
        <v>0</v>
      </c>
      <c r="PEX42" s="10">
        <v>0</v>
      </c>
      <c r="PEY42" s="10">
        <v>0</v>
      </c>
      <c r="PEZ42" s="10">
        <v>0</v>
      </c>
      <c r="PFA42" s="10">
        <v>0</v>
      </c>
      <c r="PFB42" s="10">
        <v>0</v>
      </c>
      <c r="PFC42" s="10">
        <v>0</v>
      </c>
      <c r="PFD42" s="10">
        <v>0</v>
      </c>
      <c r="PFE42" s="10">
        <v>0</v>
      </c>
      <c r="PFF42" s="10">
        <v>0</v>
      </c>
      <c r="PFG42" s="10">
        <v>0</v>
      </c>
      <c r="PFH42" s="10">
        <v>0</v>
      </c>
      <c r="PFI42" s="10">
        <v>0</v>
      </c>
      <c r="PFJ42" s="10">
        <v>0</v>
      </c>
      <c r="PFK42" s="10">
        <v>0</v>
      </c>
      <c r="PFL42" s="10">
        <v>0</v>
      </c>
      <c r="PFM42" s="10">
        <v>0</v>
      </c>
      <c r="PFN42" s="10">
        <v>0</v>
      </c>
      <c r="PFO42" s="10">
        <v>0</v>
      </c>
      <c r="PFP42" s="10">
        <v>0</v>
      </c>
      <c r="PFQ42" s="10">
        <v>0</v>
      </c>
      <c r="PFR42" s="10">
        <v>0</v>
      </c>
      <c r="PFS42" s="10">
        <v>0</v>
      </c>
      <c r="PFT42" s="10">
        <v>0</v>
      </c>
      <c r="PFU42" s="10">
        <v>0</v>
      </c>
      <c r="PFV42" s="10">
        <v>0</v>
      </c>
      <c r="PFW42" s="10">
        <v>0</v>
      </c>
      <c r="PFX42" s="10">
        <v>0</v>
      </c>
      <c r="PFY42" s="10">
        <v>0</v>
      </c>
      <c r="PFZ42" s="10">
        <v>0</v>
      </c>
      <c r="PGA42" s="10">
        <v>0</v>
      </c>
      <c r="PGB42" s="10">
        <v>0</v>
      </c>
      <c r="PGC42" s="10">
        <v>0</v>
      </c>
      <c r="PGD42" s="10">
        <v>0</v>
      </c>
      <c r="PGE42" s="10">
        <v>0</v>
      </c>
      <c r="PGF42" s="10">
        <v>0</v>
      </c>
      <c r="PGG42" s="10">
        <v>0</v>
      </c>
      <c r="PGH42" s="10">
        <v>0</v>
      </c>
      <c r="PGI42" s="10">
        <v>0</v>
      </c>
      <c r="PGJ42" s="10">
        <v>0</v>
      </c>
      <c r="PGK42" s="10">
        <v>0</v>
      </c>
      <c r="PGL42" s="10">
        <v>0</v>
      </c>
      <c r="PGM42" s="10">
        <v>0</v>
      </c>
      <c r="PGN42" s="10">
        <v>0</v>
      </c>
      <c r="PGO42" s="10">
        <v>0</v>
      </c>
      <c r="PGP42" s="10">
        <v>0</v>
      </c>
      <c r="PGQ42" s="10">
        <v>0</v>
      </c>
      <c r="PGR42" s="10">
        <v>0</v>
      </c>
      <c r="PGS42" s="10">
        <v>0</v>
      </c>
      <c r="PGT42" s="10">
        <v>0</v>
      </c>
      <c r="PGU42" s="10">
        <v>0</v>
      </c>
      <c r="PGV42" s="10">
        <v>0</v>
      </c>
      <c r="PGW42" s="10">
        <v>0</v>
      </c>
      <c r="PGX42" s="10">
        <v>0</v>
      </c>
      <c r="PGY42" s="10">
        <v>0</v>
      </c>
      <c r="PGZ42" s="10">
        <v>0</v>
      </c>
      <c r="PHA42" s="10">
        <v>0</v>
      </c>
      <c r="PHB42" s="10">
        <v>0</v>
      </c>
      <c r="PHC42" s="10">
        <v>0</v>
      </c>
      <c r="PHD42" s="10">
        <v>0</v>
      </c>
      <c r="PHE42" s="10">
        <v>0</v>
      </c>
      <c r="PHF42" s="10">
        <v>0</v>
      </c>
      <c r="PHG42" s="10">
        <v>0</v>
      </c>
      <c r="PHH42" s="10">
        <v>0</v>
      </c>
      <c r="PHI42" s="10">
        <v>0</v>
      </c>
      <c r="PHJ42" s="10">
        <v>0</v>
      </c>
      <c r="PHK42" s="10">
        <v>0</v>
      </c>
      <c r="PHL42" s="10">
        <v>0</v>
      </c>
      <c r="PHM42" s="10">
        <v>0</v>
      </c>
      <c r="PHN42" s="10">
        <v>0</v>
      </c>
      <c r="PHO42" s="10">
        <v>0</v>
      </c>
      <c r="PHP42" s="10">
        <v>0</v>
      </c>
      <c r="PHQ42" s="10">
        <v>0</v>
      </c>
      <c r="PHR42" s="10">
        <v>0</v>
      </c>
      <c r="PHS42" s="10">
        <v>0</v>
      </c>
      <c r="PHT42" s="10">
        <v>0</v>
      </c>
      <c r="PHU42" s="10">
        <v>0</v>
      </c>
      <c r="PHV42" s="10">
        <v>0</v>
      </c>
      <c r="PHW42" s="10">
        <v>0</v>
      </c>
      <c r="PHX42" s="10">
        <v>0</v>
      </c>
      <c r="PHY42" s="10">
        <v>0</v>
      </c>
      <c r="PHZ42" s="10">
        <v>0</v>
      </c>
      <c r="PIA42" s="10">
        <v>0</v>
      </c>
      <c r="PIB42" s="10">
        <v>0</v>
      </c>
      <c r="PIC42" s="10">
        <v>0</v>
      </c>
      <c r="PID42" s="10">
        <v>0</v>
      </c>
      <c r="PIE42" s="10">
        <v>0</v>
      </c>
      <c r="PIF42" s="10">
        <v>0</v>
      </c>
      <c r="PIG42" s="10">
        <v>0</v>
      </c>
      <c r="PIH42" s="10">
        <v>0</v>
      </c>
      <c r="PII42" s="10">
        <v>0</v>
      </c>
      <c r="PIJ42" s="10">
        <v>0</v>
      </c>
      <c r="PIK42" s="10">
        <v>0</v>
      </c>
      <c r="PIL42" s="10">
        <v>0</v>
      </c>
      <c r="PIM42" s="10">
        <v>0</v>
      </c>
      <c r="PIN42" s="10">
        <v>0</v>
      </c>
      <c r="PIO42" s="10">
        <v>0</v>
      </c>
      <c r="PIP42" s="10">
        <v>0</v>
      </c>
      <c r="PIQ42" s="10">
        <v>0</v>
      </c>
      <c r="PIR42" s="10">
        <v>0</v>
      </c>
      <c r="PIS42" s="10">
        <v>0</v>
      </c>
      <c r="PIT42" s="10">
        <v>0</v>
      </c>
      <c r="PIU42" s="10">
        <v>0</v>
      </c>
      <c r="PIV42" s="10">
        <v>0</v>
      </c>
      <c r="PIW42" s="10">
        <v>0</v>
      </c>
      <c r="PIX42" s="10">
        <v>0</v>
      </c>
      <c r="PIY42" s="10">
        <v>0</v>
      </c>
      <c r="PIZ42" s="10">
        <v>0</v>
      </c>
      <c r="PJA42" s="10">
        <v>0</v>
      </c>
      <c r="PJB42" s="10">
        <v>0</v>
      </c>
      <c r="PJC42" s="10">
        <v>0</v>
      </c>
      <c r="PJD42" s="10">
        <v>0</v>
      </c>
      <c r="PJE42" s="10">
        <v>0</v>
      </c>
      <c r="PJF42" s="10">
        <v>0</v>
      </c>
      <c r="PJG42" s="10">
        <v>0</v>
      </c>
      <c r="PJH42" s="10">
        <v>0</v>
      </c>
      <c r="PJI42" s="10">
        <v>0</v>
      </c>
      <c r="PJJ42" s="10">
        <v>0</v>
      </c>
      <c r="PJK42" s="10">
        <v>0</v>
      </c>
      <c r="PJL42" s="10">
        <v>0</v>
      </c>
      <c r="PJM42" s="10">
        <v>0</v>
      </c>
      <c r="PJN42" s="10">
        <v>0</v>
      </c>
      <c r="PJO42" s="10">
        <v>0</v>
      </c>
      <c r="PJP42" s="10">
        <v>0</v>
      </c>
      <c r="PJQ42" s="10">
        <v>0</v>
      </c>
      <c r="PJR42" s="10">
        <v>0</v>
      </c>
      <c r="PJS42" s="10">
        <v>0</v>
      </c>
      <c r="PJT42" s="10">
        <v>0</v>
      </c>
      <c r="PJU42" s="10">
        <v>0</v>
      </c>
      <c r="PJV42" s="10">
        <v>0</v>
      </c>
      <c r="PJW42" s="10">
        <v>0</v>
      </c>
      <c r="PJX42" s="10">
        <v>0</v>
      </c>
      <c r="PJY42" s="10">
        <v>0</v>
      </c>
      <c r="PJZ42" s="10">
        <v>0</v>
      </c>
      <c r="PKA42" s="10">
        <v>0</v>
      </c>
      <c r="PKB42" s="10">
        <v>0</v>
      </c>
      <c r="PKC42" s="10">
        <v>0</v>
      </c>
      <c r="PKD42" s="10">
        <v>0</v>
      </c>
      <c r="PKE42" s="10">
        <v>0</v>
      </c>
      <c r="PKF42" s="10">
        <v>0</v>
      </c>
      <c r="PKG42" s="10">
        <v>0</v>
      </c>
      <c r="PKH42" s="10">
        <v>0</v>
      </c>
      <c r="PKI42" s="10">
        <v>0</v>
      </c>
      <c r="PKJ42" s="10">
        <v>0</v>
      </c>
      <c r="PKK42" s="10">
        <v>0</v>
      </c>
      <c r="PKL42" s="10">
        <v>0</v>
      </c>
      <c r="PKM42" s="10">
        <v>0</v>
      </c>
      <c r="PKN42" s="10">
        <v>0</v>
      </c>
      <c r="PKO42" s="10">
        <v>0</v>
      </c>
      <c r="PKP42" s="10">
        <v>0</v>
      </c>
      <c r="PKQ42" s="10">
        <v>0</v>
      </c>
      <c r="PKR42" s="10">
        <v>0</v>
      </c>
      <c r="PKS42" s="10">
        <v>0</v>
      </c>
      <c r="PKT42" s="10">
        <v>0</v>
      </c>
      <c r="PKU42" s="10">
        <v>0</v>
      </c>
      <c r="PKV42" s="10">
        <v>0</v>
      </c>
      <c r="PKW42" s="10">
        <v>0</v>
      </c>
      <c r="PKX42" s="10">
        <v>0</v>
      </c>
      <c r="PKY42" s="10">
        <v>0</v>
      </c>
      <c r="PKZ42" s="10">
        <v>0</v>
      </c>
      <c r="PLA42" s="10">
        <v>0</v>
      </c>
      <c r="PLB42" s="10">
        <v>0</v>
      </c>
      <c r="PLC42" s="10">
        <v>0</v>
      </c>
      <c r="PLD42" s="10">
        <v>0</v>
      </c>
      <c r="PLE42" s="10">
        <v>0</v>
      </c>
      <c r="PLF42" s="10">
        <v>0</v>
      </c>
      <c r="PLG42" s="10">
        <v>0</v>
      </c>
      <c r="PLH42" s="10">
        <v>0</v>
      </c>
      <c r="PLI42" s="10">
        <v>0</v>
      </c>
      <c r="PLJ42" s="10">
        <v>0</v>
      </c>
      <c r="PLK42" s="10">
        <v>0</v>
      </c>
      <c r="PLL42" s="10">
        <v>0</v>
      </c>
      <c r="PLM42" s="10">
        <v>0</v>
      </c>
      <c r="PLN42" s="10">
        <v>0</v>
      </c>
      <c r="PLO42" s="10">
        <v>0</v>
      </c>
      <c r="PLP42" s="10">
        <v>0</v>
      </c>
      <c r="PLQ42" s="10">
        <v>0</v>
      </c>
      <c r="PLR42" s="10">
        <v>0</v>
      </c>
      <c r="PLS42" s="10">
        <v>0</v>
      </c>
      <c r="PLT42" s="10">
        <v>0</v>
      </c>
      <c r="PLU42" s="10">
        <v>0</v>
      </c>
      <c r="PLV42" s="10">
        <v>0</v>
      </c>
      <c r="PLW42" s="10">
        <v>0</v>
      </c>
      <c r="PLX42" s="10">
        <v>0</v>
      </c>
      <c r="PLY42" s="10">
        <v>0</v>
      </c>
      <c r="PLZ42" s="10">
        <v>0</v>
      </c>
      <c r="PMA42" s="10">
        <v>0</v>
      </c>
      <c r="PMB42" s="10">
        <v>0</v>
      </c>
      <c r="PMC42" s="10">
        <v>0</v>
      </c>
      <c r="PMD42" s="10">
        <v>0</v>
      </c>
      <c r="PME42" s="10">
        <v>0</v>
      </c>
      <c r="PMF42" s="10">
        <v>0</v>
      </c>
      <c r="PMG42" s="10">
        <v>0</v>
      </c>
      <c r="PMH42" s="10">
        <v>0</v>
      </c>
      <c r="PMI42" s="10">
        <v>0</v>
      </c>
      <c r="PMJ42" s="10">
        <v>0</v>
      </c>
      <c r="PMK42" s="10">
        <v>0</v>
      </c>
      <c r="PML42" s="10">
        <v>0</v>
      </c>
      <c r="PMM42" s="10">
        <v>0</v>
      </c>
      <c r="PMN42" s="10">
        <v>0</v>
      </c>
      <c r="PMO42" s="10">
        <v>0</v>
      </c>
      <c r="PMP42" s="10">
        <v>0</v>
      </c>
      <c r="PMQ42" s="10">
        <v>0</v>
      </c>
      <c r="PMR42" s="10">
        <v>0</v>
      </c>
      <c r="PMS42" s="10">
        <v>0</v>
      </c>
      <c r="PMT42" s="10">
        <v>0</v>
      </c>
      <c r="PMU42" s="10">
        <v>0</v>
      </c>
      <c r="PMV42" s="10">
        <v>0</v>
      </c>
      <c r="PMW42" s="10">
        <v>0</v>
      </c>
      <c r="PMX42" s="10">
        <v>0</v>
      </c>
      <c r="PMY42" s="10">
        <v>0</v>
      </c>
      <c r="PMZ42" s="10">
        <v>0</v>
      </c>
      <c r="PNA42" s="10">
        <v>0</v>
      </c>
      <c r="PNB42" s="10">
        <v>0</v>
      </c>
      <c r="PNC42" s="10">
        <v>0</v>
      </c>
      <c r="PND42" s="10">
        <v>0</v>
      </c>
      <c r="PNE42" s="10">
        <v>0</v>
      </c>
      <c r="PNF42" s="10">
        <v>0</v>
      </c>
      <c r="PNG42" s="10">
        <v>0</v>
      </c>
      <c r="PNH42" s="10">
        <v>0</v>
      </c>
      <c r="PNI42" s="10">
        <v>0</v>
      </c>
      <c r="PNJ42" s="10">
        <v>0</v>
      </c>
      <c r="PNK42" s="10">
        <v>0</v>
      </c>
      <c r="PNL42" s="10">
        <v>0</v>
      </c>
      <c r="PNM42" s="10">
        <v>0</v>
      </c>
      <c r="PNN42" s="10">
        <v>0</v>
      </c>
      <c r="PNO42" s="10">
        <v>0</v>
      </c>
      <c r="PNP42" s="10">
        <v>0</v>
      </c>
      <c r="PNQ42" s="10">
        <v>0</v>
      </c>
      <c r="PNR42" s="10">
        <v>0</v>
      </c>
      <c r="PNS42" s="10">
        <v>0</v>
      </c>
      <c r="PNT42" s="10">
        <v>0</v>
      </c>
      <c r="PNU42" s="10">
        <v>0</v>
      </c>
      <c r="PNV42" s="10">
        <v>0</v>
      </c>
      <c r="PNW42" s="10">
        <v>0</v>
      </c>
      <c r="PNX42" s="10">
        <v>0</v>
      </c>
      <c r="PNY42" s="10">
        <v>0</v>
      </c>
      <c r="PNZ42" s="10">
        <v>0</v>
      </c>
      <c r="POA42" s="10">
        <v>0</v>
      </c>
      <c r="POB42" s="10">
        <v>0</v>
      </c>
      <c r="POC42" s="10">
        <v>0</v>
      </c>
      <c r="POD42" s="10">
        <v>0</v>
      </c>
      <c r="POE42" s="10">
        <v>0</v>
      </c>
      <c r="POF42" s="10">
        <v>0</v>
      </c>
      <c r="POG42" s="10">
        <v>0</v>
      </c>
      <c r="POH42" s="10">
        <v>0</v>
      </c>
      <c r="POI42" s="10">
        <v>0</v>
      </c>
      <c r="POJ42" s="10">
        <v>0</v>
      </c>
      <c r="POK42" s="10">
        <v>0</v>
      </c>
      <c r="POL42" s="10">
        <v>0</v>
      </c>
      <c r="POM42" s="10">
        <v>0</v>
      </c>
      <c r="PON42" s="10">
        <v>0</v>
      </c>
      <c r="POO42" s="10">
        <v>0</v>
      </c>
      <c r="POP42" s="10">
        <v>0</v>
      </c>
      <c r="POQ42" s="10">
        <v>0</v>
      </c>
      <c r="POR42" s="10">
        <v>0</v>
      </c>
      <c r="POS42" s="10">
        <v>0</v>
      </c>
      <c r="POT42" s="10">
        <v>0</v>
      </c>
      <c r="POU42" s="10">
        <v>0</v>
      </c>
      <c r="POV42" s="10">
        <v>0</v>
      </c>
      <c r="POW42" s="10">
        <v>0</v>
      </c>
      <c r="POX42" s="10">
        <v>0</v>
      </c>
      <c r="POY42" s="10">
        <v>0</v>
      </c>
      <c r="POZ42" s="10">
        <v>0</v>
      </c>
      <c r="PPA42" s="10">
        <v>0</v>
      </c>
      <c r="PPB42" s="10">
        <v>0</v>
      </c>
      <c r="PPC42" s="10">
        <v>0</v>
      </c>
      <c r="PPD42" s="10">
        <v>0</v>
      </c>
      <c r="PPE42" s="10">
        <v>0</v>
      </c>
      <c r="PPF42" s="10">
        <v>0</v>
      </c>
      <c r="PPG42" s="10">
        <v>0</v>
      </c>
      <c r="PPH42" s="10">
        <v>0</v>
      </c>
      <c r="PPI42" s="10">
        <v>0</v>
      </c>
      <c r="PPJ42" s="10">
        <v>0</v>
      </c>
      <c r="PPK42" s="10">
        <v>0</v>
      </c>
      <c r="PPL42" s="10">
        <v>0</v>
      </c>
      <c r="PPM42" s="10">
        <v>0</v>
      </c>
      <c r="PPN42" s="10">
        <v>0</v>
      </c>
      <c r="PPO42" s="10">
        <v>0</v>
      </c>
      <c r="PPP42" s="10">
        <v>0</v>
      </c>
      <c r="PPQ42" s="10">
        <v>0</v>
      </c>
      <c r="PPR42" s="10">
        <v>0</v>
      </c>
      <c r="PPS42" s="10">
        <v>0</v>
      </c>
      <c r="PPT42" s="10">
        <v>0</v>
      </c>
      <c r="PPU42" s="10">
        <v>0</v>
      </c>
      <c r="PPV42" s="10">
        <v>0</v>
      </c>
      <c r="PPW42" s="10">
        <v>0</v>
      </c>
      <c r="PPX42" s="10">
        <v>0</v>
      </c>
      <c r="PPY42" s="10">
        <v>0</v>
      </c>
      <c r="PPZ42" s="10">
        <v>0</v>
      </c>
      <c r="PQA42" s="10">
        <v>0</v>
      </c>
      <c r="PQB42" s="10">
        <v>0</v>
      </c>
      <c r="PQC42" s="10">
        <v>0</v>
      </c>
      <c r="PQD42" s="10">
        <v>0</v>
      </c>
      <c r="PQE42" s="10">
        <v>0</v>
      </c>
      <c r="PQF42" s="10">
        <v>0</v>
      </c>
      <c r="PQG42" s="10">
        <v>0</v>
      </c>
      <c r="PQH42" s="10">
        <v>0</v>
      </c>
      <c r="PQI42" s="10">
        <v>0</v>
      </c>
      <c r="PQJ42" s="10">
        <v>0</v>
      </c>
      <c r="PQK42" s="10">
        <v>0</v>
      </c>
      <c r="PQL42" s="10">
        <v>0</v>
      </c>
      <c r="PQM42" s="10">
        <v>0</v>
      </c>
      <c r="PQN42" s="10">
        <v>0</v>
      </c>
      <c r="PQO42" s="10">
        <v>0</v>
      </c>
      <c r="PQP42" s="10">
        <v>0</v>
      </c>
      <c r="PQQ42" s="10">
        <v>0</v>
      </c>
      <c r="PQR42" s="10">
        <v>0</v>
      </c>
      <c r="PQS42" s="10">
        <v>0</v>
      </c>
      <c r="PQT42" s="10">
        <v>0</v>
      </c>
      <c r="PQU42" s="10">
        <v>0</v>
      </c>
      <c r="PQV42" s="10">
        <v>0</v>
      </c>
      <c r="PQW42" s="10">
        <v>0</v>
      </c>
      <c r="PQX42" s="10">
        <v>0</v>
      </c>
      <c r="PQY42" s="10">
        <v>0</v>
      </c>
      <c r="PQZ42" s="10">
        <v>0</v>
      </c>
      <c r="PRA42" s="10">
        <v>0</v>
      </c>
      <c r="PRB42" s="10">
        <v>0</v>
      </c>
      <c r="PRC42" s="10">
        <v>0</v>
      </c>
      <c r="PRD42" s="10">
        <v>0</v>
      </c>
      <c r="PRE42" s="10">
        <v>0</v>
      </c>
      <c r="PRF42" s="10">
        <v>0</v>
      </c>
      <c r="PRG42" s="10">
        <v>0</v>
      </c>
      <c r="PRH42" s="10">
        <v>0</v>
      </c>
      <c r="PRI42" s="10">
        <v>0</v>
      </c>
      <c r="PRJ42" s="10">
        <v>0</v>
      </c>
      <c r="PRK42" s="10">
        <v>0</v>
      </c>
      <c r="PRL42" s="10">
        <v>0</v>
      </c>
      <c r="PRM42" s="10">
        <v>0</v>
      </c>
      <c r="PRN42" s="10">
        <v>0</v>
      </c>
      <c r="PRO42" s="10">
        <v>0</v>
      </c>
      <c r="PRP42" s="10">
        <v>0</v>
      </c>
      <c r="PRQ42" s="10">
        <v>0</v>
      </c>
      <c r="PRR42" s="10">
        <v>0</v>
      </c>
      <c r="PRS42" s="10">
        <v>0</v>
      </c>
      <c r="PRT42" s="10">
        <v>0</v>
      </c>
      <c r="PRU42" s="10">
        <v>0</v>
      </c>
      <c r="PRV42" s="10">
        <v>0</v>
      </c>
      <c r="PRW42" s="10">
        <v>0</v>
      </c>
      <c r="PRX42" s="10">
        <v>0</v>
      </c>
      <c r="PRY42" s="10">
        <v>0</v>
      </c>
      <c r="PRZ42" s="10">
        <v>0</v>
      </c>
      <c r="PSA42" s="10">
        <v>0</v>
      </c>
      <c r="PSB42" s="10">
        <v>0</v>
      </c>
      <c r="PSC42" s="10">
        <v>0</v>
      </c>
      <c r="PSD42" s="10">
        <v>0</v>
      </c>
      <c r="PSE42" s="10">
        <v>0</v>
      </c>
      <c r="PSF42" s="10">
        <v>0</v>
      </c>
      <c r="PSG42" s="10">
        <v>0</v>
      </c>
      <c r="PSH42" s="10">
        <v>0</v>
      </c>
      <c r="PSI42" s="10">
        <v>0</v>
      </c>
      <c r="PSJ42" s="10">
        <v>0</v>
      </c>
      <c r="PSK42" s="10">
        <v>0</v>
      </c>
      <c r="PSL42" s="10">
        <v>0</v>
      </c>
      <c r="PSM42" s="10">
        <v>0</v>
      </c>
      <c r="PSN42" s="10">
        <v>0</v>
      </c>
      <c r="PSO42" s="10">
        <v>0</v>
      </c>
      <c r="PSP42" s="10">
        <v>0</v>
      </c>
      <c r="PSQ42" s="10">
        <v>0</v>
      </c>
      <c r="PSR42" s="10">
        <v>0</v>
      </c>
      <c r="PSS42" s="10">
        <v>0</v>
      </c>
      <c r="PST42" s="10">
        <v>0</v>
      </c>
      <c r="PSU42" s="10">
        <v>0</v>
      </c>
      <c r="PSV42" s="10">
        <v>0</v>
      </c>
      <c r="PSW42" s="10">
        <v>0</v>
      </c>
      <c r="PSX42" s="10">
        <v>0</v>
      </c>
      <c r="PSY42" s="10">
        <v>0</v>
      </c>
      <c r="PSZ42" s="10">
        <v>0</v>
      </c>
      <c r="PTA42" s="10">
        <v>0</v>
      </c>
      <c r="PTB42" s="10">
        <v>0</v>
      </c>
      <c r="PTC42" s="10">
        <v>0</v>
      </c>
      <c r="PTD42" s="10">
        <v>0</v>
      </c>
      <c r="PTE42" s="10">
        <v>0</v>
      </c>
      <c r="PTF42" s="10">
        <v>0</v>
      </c>
      <c r="PTG42" s="10">
        <v>0</v>
      </c>
      <c r="PTH42" s="10">
        <v>0</v>
      </c>
      <c r="PTI42" s="10">
        <v>0</v>
      </c>
      <c r="PTJ42" s="10">
        <v>0</v>
      </c>
      <c r="PTK42" s="10">
        <v>0</v>
      </c>
      <c r="PTL42" s="10">
        <v>0</v>
      </c>
      <c r="PTM42" s="10">
        <v>0</v>
      </c>
      <c r="PTN42" s="10">
        <v>0</v>
      </c>
      <c r="PTO42" s="10">
        <v>0</v>
      </c>
      <c r="PTP42" s="10">
        <v>0</v>
      </c>
      <c r="PTQ42" s="10">
        <v>0</v>
      </c>
      <c r="PTR42" s="10">
        <v>0</v>
      </c>
      <c r="PTS42" s="10">
        <v>0</v>
      </c>
      <c r="PTT42" s="10">
        <v>0</v>
      </c>
      <c r="PTU42" s="10">
        <v>0</v>
      </c>
      <c r="PTV42" s="10">
        <v>0</v>
      </c>
      <c r="PTW42" s="10">
        <v>0</v>
      </c>
      <c r="PTX42" s="10">
        <v>0</v>
      </c>
      <c r="PTY42" s="10">
        <v>0</v>
      </c>
      <c r="PTZ42" s="10">
        <v>0</v>
      </c>
      <c r="PUA42" s="10">
        <v>0</v>
      </c>
      <c r="PUB42" s="10">
        <v>0</v>
      </c>
      <c r="PUC42" s="10">
        <v>0</v>
      </c>
      <c r="PUD42" s="10">
        <v>0</v>
      </c>
      <c r="PUE42" s="10">
        <v>0</v>
      </c>
      <c r="PUF42" s="10">
        <v>0</v>
      </c>
      <c r="PUG42" s="10">
        <v>0</v>
      </c>
      <c r="PUH42" s="10">
        <v>0</v>
      </c>
      <c r="PUI42" s="10">
        <v>0</v>
      </c>
      <c r="PUJ42" s="10">
        <v>0</v>
      </c>
      <c r="PUK42" s="10">
        <v>0</v>
      </c>
      <c r="PUL42" s="10">
        <v>0</v>
      </c>
      <c r="PUM42" s="10">
        <v>0</v>
      </c>
      <c r="PUN42" s="10">
        <v>0</v>
      </c>
      <c r="PUO42" s="10">
        <v>0</v>
      </c>
      <c r="PUP42" s="10">
        <v>0</v>
      </c>
      <c r="PUQ42" s="10">
        <v>0</v>
      </c>
      <c r="PUR42" s="10">
        <v>0</v>
      </c>
      <c r="PUS42" s="10">
        <v>0</v>
      </c>
      <c r="PUT42" s="10">
        <v>0</v>
      </c>
      <c r="PUU42" s="10">
        <v>0</v>
      </c>
      <c r="PUV42" s="10">
        <v>0</v>
      </c>
      <c r="PUW42" s="10">
        <v>0</v>
      </c>
      <c r="PUX42" s="10">
        <v>0</v>
      </c>
      <c r="PUY42" s="10">
        <v>0</v>
      </c>
      <c r="PUZ42" s="10">
        <v>0</v>
      </c>
      <c r="PVA42" s="10">
        <v>0</v>
      </c>
      <c r="PVB42" s="10">
        <v>0</v>
      </c>
      <c r="PVC42" s="10">
        <v>0</v>
      </c>
      <c r="PVD42" s="10">
        <v>0</v>
      </c>
      <c r="PVE42" s="10">
        <v>0</v>
      </c>
      <c r="PVF42" s="10">
        <v>0</v>
      </c>
      <c r="PVG42" s="10">
        <v>0</v>
      </c>
      <c r="PVH42" s="10">
        <v>0</v>
      </c>
      <c r="PVI42" s="10">
        <v>0</v>
      </c>
      <c r="PVJ42" s="10">
        <v>0</v>
      </c>
      <c r="PVK42" s="10">
        <v>0</v>
      </c>
      <c r="PVL42" s="10">
        <v>0</v>
      </c>
      <c r="PVM42" s="10">
        <v>0</v>
      </c>
      <c r="PVN42" s="10">
        <v>0</v>
      </c>
      <c r="PVO42" s="10">
        <v>0</v>
      </c>
      <c r="PVP42" s="10">
        <v>0</v>
      </c>
      <c r="PVQ42" s="10">
        <v>0</v>
      </c>
      <c r="PVR42" s="10">
        <v>0</v>
      </c>
      <c r="PVS42" s="10">
        <v>0</v>
      </c>
      <c r="PVT42" s="10">
        <v>0</v>
      </c>
      <c r="PVU42" s="10">
        <v>0</v>
      </c>
      <c r="PVV42" s="10">
        <v>0</v>
      </c>
      <c r="PVW42" s="10">
        <v>0</v>
      </c>
      <c r="PVX42" s="10">
        <v>0</v>
      </c>
      <c r="PVY42" s="10">
        <v>0</v>
      </c>
      <c r="PVZ42" s="10">
        <v>0</v>
      </c>
      <c r="PWA42" s="10">
        <v>0</v>
      </c>
      <c r="PWB42" s="10">
        <v>0</v>
      </c>
      <c r="PWC42" s="10">
        <v>0</v>
      </c>
      <c r="PWD42" s="10">
        <v>0</v>
      </c>
      <c r="PWE42" s="10">
        <v>0</v>
      </c>
      <c r="PWF42" s="10">
        <v>0</v>
      </c>
      <c r="PWG42" s="10">
        <v>0</v>
      </c>
      <c r="PWH42" s="10">
        <v>0</v>
      </c>
      <c r="PWI42" s="10">
        <v>0</v>
      </c>
      <c r="PWJ42" s="10">
        <v>0</v>
      </c>
      <c r="PWK42" s="10">
        <v>0</v>
      </c>
      <c r="PWL42" s="10">
        <v>0</v>
      </c>
      <c r="PWM42" s="10">
        <v>0</v>
      </c>
      <c r="PWN42" s="10">
        <v>0</v>
      </c>
      <c r="PWO42" s="10">
        <v>0</v>
      </c>
      <c r="PWP42" s="10">
        <v>0</v>
      </c>
      <c r="PWQ42" s="10">
        <v>0</v>
      </c>
      <c r="PWR42" s="10">
        <v>0</v>
      </c>
      <c r="PWS42" s="10">
        <v>0</v>
      </c>
      <c r="PWT42" s="10">
        <v>0</v>
      </c>
      <c r="PWU42" s="10">
        <v>0</v>
      </c>
      <c r="PWV42" s="10">
        <v>0</v>
      </c>
      <c r="PWW42" s="10">
        <v>0</v>
      </c>
      <c r="PWX42" s="10">
        <v>0</v>
      </c>
      <c r="PWY42" s="10">
        <v>0</v>
      </c>
      <c r="PWZ42" s="10">
        <v>0</v>
      </c>
      <c r="PXA42" s="10">
        <v>0</v>
      </c>
      <c r="PXB42" s="10">
        <v>0</v>
      </c>
      <c r="PXC42" s="10">
        <v>0</v>
      </c>
      <c r="PXD42" s="10">
        <v>0</v>
      </c>
      <c r="PXE42" s="10">
        <v>0</v>
      </c>
      <c r="PXF42" s="10">
        <v>0</v>
      </c>
      <c r="PXG42" s="10">
        <v>0</v>
      </c>
      <c r="PXH42" s="10">
        <v>0</v>
      </c>
      <c r="PXI42" s="10">
        <v>0</v>
      </c>
      <c r="PXJ42" s="10">
        <v>0</v>
      </c>
      <c r="PXK42" s="10">
        <v>0</v>
      </c>
      <c r="PXL42" s="10">
        <v>0</v>
      </c>
      <c r="PXM42" s="10">
        <v>0</v>
      </c>
      <c r="PXN42" s="10">
        <v>0</v>
      </c>
      <c r="PXO42" s="10">
        <v>0</v>
      </c>
      <c r="PXP42" s="10">
        <v>0</v>
      </c>
      <c r="PXQ42" s="10">
        <v>0</v>
      </c>
      <c r="PXR42" s="10">
        <v>0</v>
      </c>
      <c r="PXS42" s="10">
        <v>0</v>
      </c>
      <c r="PXT42" s="10">
        <v>0</v>
      </c>
      <c r="PXU42" s="10">
        <v>0</v>
      </c>
      <c r="PXV42" s="10">
        <v>0</v>
      </c>
      <c r="PXW42" s="10">
        <v>0</v>
      </c>
      <c r="PXX42" s="10">
        <v>0</v>
      </c>
      <c r="PXY42" s="10">
        <v>0</v>
      </c>
      <c r="PXZ42" s="10">
        <v>0</v>
      </c>
      <c r="PYA42" s="10">
        <v>0</v>
      </c>
      <c r="PYB42" s="10">
        <v>0</v>
      </c>
      <c r="PYC42" s="10">
        <v>0</v>
      </c>
      <c r="PYD42" s="10">
        <v>0</v>
      </c>
      <c r="PYE42" s="10">
        <v>0</v>
      </c>
      <c r="PYF42" s="10">
        <v>0</v>
      </c>
      <c r="PYG42" s="10">
        <v>0</v>
      </c>
      <c r="PYH42" s="10">
        <v>0</v>
      </c>
      <c r="PYI42" s="10">
        <v>0</v>
      </c>
      <c r="PYJ42" s="10">
        <v>0</v>
      </c>
      <c r="PYK42" s="10">
        <v>0</v>
      </c>
      <c r="PYL42" s="10">
        <v>0</v>
      </c>
      <c r="PYM42" s="10">
        <v>0</v>
      </c>
      <c r="PYN42" s="10">
        <v>0</v>
      </c>
      <c r="PYO42" s="10">
        <v>0</v>
      </c>
      <c r="PYP42" s="10">
        <v>0</v>
      </c>
      <c r="PYQ42" s="10">
        <v>0</v>
      </c>
      <c r="PYR42" s="10">
        <v>0</v>
      </c>
      <c r="PYS42" s="10">
        <v>0</v>
      </c>
      <c r="PYT42" s="10">
        <v>0</v>
      </c>
      <c r="PYU42" s="10">
        <v>0</v>
      </c>
      <c r="PYV42" s="10">
        <v>0</v>
      </c>
      <c r="PYW42" s="10">
        <v>0</v>
      </c>
      <c r="PYX42" s="10">
        <v>0</v>
      </c>
      <c r="PYY42" s="10">
        <v>0</v>
      </c>
      <c r="PYZ42" s="10">
        <v>0</v>
      </c>
      <c r="PZA42" s="10">
        <v>0</v>
      </c>
      <c r="PZB42" s="10">
        <v>0</v>
      </c>
      <c r="PZC42" s="10">
        <v>0</v>
      </c>
      <c r="PZD42" s="10">
        <v>0</v>
      </c>
      <c r="PZE42" s="10">
        <v>0</v>
      </c>
      <c r="PZF42" s="10">
        <v>0</v>
      </c>
      <c r="PZG42" s="10">
        <v>0</v>
      </c>
      <c r="PZH42" s="10">
        <v>0</v>
      </c>
      <c r="PZI42" s="10">
        <v>0</v>
      </c>
      <c r="PZJ42" s="10">
        <v>0</v>
      </c>
      <c r="PZK42" s="10">
        <v>0</v>
      </c>
      <c r="PZL42" s="10">
        <v>0</v>
      </c>
      <c r="PZM42" s="10">
        <v>0</v>
      </c>
      <c r="PZN42" s="10">
        <v>0</v>
      </c>
      <c r="PZO42" s="10">
        <v>0</v>
      </c>
      <c r="PZP42" s="10">
        <v>0</v>
      </c>
      <c r="PZQ42" s="10">
        <v>0</v>
      </c>
      <c r="PZR42" s="10">
        <v>0</v>
      </c>
      <c r="PZS42" s="10">
        <v>0</v>
      </c>
      <c r="PZT42" s="10">
        <v>0</v>
      </c>
      <c r="PZU42" s="10">
        <v>0</v>
      </c>
      <c r="PZV42" s="10">
        <v>0</v>
      </c>
      <c r="PZW42" s="10">
        <v>0</v>
      </c>
      <c r="PZX42" s="10">
        <v>0</v>
      </c>
      <c r="PZY42" s="10">
        <v>0</v>
      </c>
      <c r="PZZ42" s="10">
        <v>0</v>
      </c>
      <c r="QAA42" s="10">
        <v>0</v>
      </c>
      <c r="QAB42" s="10">
        <v>0</v>
      </c>
      <c r="QAC42" s="10">
        <v>0</v>
      </c>
      <c r="QAD42" s="10">
        <v>0</v>
      </c>
      <c r="QAE42" s="10">
        <v>0</v>
      </c>
      <c r="QAF42" s="10">
        <v>0</v>
      </c>
      <c r="QAG42" s="10">
        <v>0</v>
      </c>
      <c r="QAH42" s="10">
        <v>0</v>
      </c>
      <c r="QAI42" s="10">
        <v>0</v>
      </c>
      <c r="QAJ42" s="10">
        <v>0</v>
      </c>
      <c r="QAK42" s="10">
        <v>0</v>
      </c>
      <c r="QAL42" s="10">
        <v>0</v>
      </c>
      <c r="QAM42" s="10">
        <v>0</v>
      </c>
      <c r="QAN42" s="10">
        <v>0</v>
      </c>
      <c r="QAO42" s="10">
        <v>0</v>
      </c>
      <c r="QAP42" s="10">
        <v>0</v>
      </c>
      <c r="QAQ42" s="10">
        <v>0</v>
      </c>
      <c r="QAR42" s="10">
        <v>0</v>
      </c>
      <c r="QAS42" s="10">
        <v>0</v>
      </c>
      <c r="QAT42" s="10">
        <v>0</v>
      </c>
      <c r="QAU42" s="10">
        <v>0</v>
      </c>
      <c r="QAV42" s="10">
        <v>0</v>
      </c>
      <c r="QAW42" s="10">
        <v>0</v>
      </c>
      <c r="QAX42" s="10">
        <v>0</v>
      </c>
      <c r="QAY42" s="10">
        <v>0</v>
      </c>
      <c r="QAZ42" s="10">
        <v>0</v>
      </c>
      <c r="QBA42" s="10">
        <v>0</v>
      </c>
      <c r="QBB42" s="10">
        <v>0</v>
      </c>
      <c r="QBC42" s="10">
        <v>0</v>
      </c>
      <c r="QBD42" s="10">
        <v>0</v>
      </c>
      <c r="QBE42" s="10">
        <v>0</v>
      </c>
      <c r="QBF42" s="10">
        <v>0</v>
      </c>
      <c r="QBG42" s="10">
        <v>0</v>
      </c>
      <c r="QBH42" s="10">
        <v>0</v>
      </c>
      <c r="QBI42" s="10">
        <v>0</v>
      </c>
      <c r="QBJ42" s="10">
        <v>0</v>
      </c>
      <c r="QBK42" s="10">
        <v>0</v>
      </c>
      <c r="QBL42" s="10">
        <v>0</v>
      </c>
      <c r="QBM42" s="10">
        <v>0</v>
      </c>
      <c r="QBN42" s="10">
        <v>0</v>
      </c>
      <c r="QBO42" s="10">
        <v>0</v>
      </c>
      <c r="QBP42" s="10">
        <v>0</v>
      </c>
      <c r="QBQ42" s="10">
        <v>0</v>
      </c>
      <c r="QBR42" s="10">
        <v>0</v>
      </c>
      <c r="QBS42" s="10">
        <v>0</v>
      </c>
      <c r="QBT42" s="10">
        <v>0</v>
      </c>
      <c r="QBU42" s="10">
        <v>0</v>
      </c>
      <c r="QBV42" s="10">
        <v>0</v>
      </c>
      <c r="QBW42" s="10">
        <v>0</v>
      </c>
      <c r="QBX42" s="10">
        <v>0</v>
      </c>
      <c r="QBY42" s="10">
        <v>0</v>
      </c>
      <c r="QBZ42" s="10">
        <v>0</v>
      </c>
      <c r="QCA42" s="10">
        <v>0</v>
      </c>
      <c r="QCB42" s="10">
        <v>0</v>
      </c>
      <c r="QCC42" s="10">
        <v>0</v>
      </c>
      <c r="QCD42" s="10">
        <v>0</v>
      </c>
      <c r="QCE42" s="10">
        <v>0</v>
      </c>
      <c r="QCF42" s="10">
        <v>0</v>
      </c>
      <c r="QCG42" s="10">
        <v>0</v>
      </c>
      <c r="QCH42" s="10">
        <v>0</v>
      </c>
      <c r="QCI42" s="10">
        <v>0</v>
      </c>
      <c r="QCJ42" s="10">
        <v>0</v>
      </c>
      <c r="QCK42" s="10">
        <v>0</v>
      </c>
      <c r="QCL42" s="10">
        <v>0</v>
      </c>
      <c r="QCM42" s="10">
        <v>0</v>
      </c>
      <c r="QCN42" s="10">
        <v>0</v>
      </c>
      <c r="QCO42" s="10">
        <v>0</v>
      </c>
      <c r="QCP42" s="10">
        <v>0</v>
      </c>
      <c r="QCQ42" s="10">
        <v>0</v>
      </c>
      <c r="QCR42" s="10">
        <v>0</v>
      </c>
      <c r="QCS42" s="10">
        <v>0</v>
      </c>
      <c r="QCT42" s="10">
        <v>0</v>
      </c>
      <c r="QCU42" s="10">
        <v>0</v>
      </c>
      <c r="QCV42" s="10">
        <v>0</v>
      </c>
      <c r="QCW42" s="10">
        <v>0</v>
      </c>
      <c r="QCX42" s="10">
        <v>0</v>
      </c>
      <c r="QCY42" s="10">
        <v>0</v>
      </c>
      <c r="QCZ42" s="10">
        <v>0</v>
      </c>
      <c r="QDA42" s="10">
        <v>0</v>
      </c>
      <c r="QDB42" s="10">
        <v>0</v>
      </c>
      <c r="QDC42" s="10">
        <v>0</v>
      </c>
      <c r="QDD42" s="10">
        <v>0</v>
      </c>
      <c r="QDE42" s="10">
        <v>0</v>
      </c>
      <c r="QDF42" s="10">
        <v>0</v>
      </c>
      <c r="QDG42" s="10">
        <v>0</v>
      </c>
      <c r="QDH42" s="10">
        <v>0</v>
      </c>
      <c r="QDI42" s="10">
        <v>0</v>
      </c>
      <c r="QDJ42" s="10">
        <v>0</v>
      </c>
      <c r="QDK42" s="10">
        <v>0</v>
      </c>
      <c r="QDL42" s="10">
        <v>0</v>
      </c>
      <c r="QDM42" s="10">
        <v>0</v>
      </c>
      <c r="QDN42" s="10">
        <v>0</v>
      </c>
      <c r="QDO42" s="10">
        <v>0</v>
      </c>
      <c r="QDP42" s="10">
        <v>0</v>
      </c>
      <c r="QDQ42" s="10">
        <v>0</v>
      </c>
      <c r="QDR42" s="10">
        <v>0</v>
      </c>
      <c r="QDS42" s="10">
        <v>0</v>
      </c>
      <c r="QDT42" s="10">
        <v>0</v>
      </c>
      <c r="QDU42" s="10">
        <v>0</v>
      </c>
      <c r="QDV42" s="10">
        <v>0</v>
      </c>
      <c r="QDW42" s="10">
        <v>0</v>
      </c>
      <c r="QDX42" s="10">
        <v>0</v>
      </c>
      <c r="QDY42" s="10">
        <v>0</v>
      </c>
      <c r="QDZ42" s="10">
        <v>0</v>
      </c>
      <c r="QEA42" s="10">
        <v>0</v>
      </c>
      <c r="QEB42" s="10">
        <v>0</v>
      </c>
      <c r="QEC42" s="10">
        <v>0</v>
      </c>
      <c r="QED42" s="10">
        <v>0</v>
      </c>
      <c r="QEE42" s="10">
        <v>0</v>
      </c>
      <c r="QEF42" s="10">
        <v>0</v>
      </c>
      <c r="QEG42" s="10">
        <v>0</v>
      </c>
      <c r="QEH42" s="10">
        <v>0</v>
      </c>
      <c r="QEI42" s="10">
        <v>0</v>
      </c>
      <c r="QEJ42" s="10">
        <v>0</v>
      </c>
      <c r="QEK42" s="10">
        <v>0</v>
      </c>
      <c r="QEL42" s="10">
        <v>0</v>
      </c>
      <c r="QEM42" s="10">
        <v>0</v>
      </c>
      <c r="QEN42" s="10">
        <v>0</v>
      </c>
      <c r="QEO42" s="10">
        <v>0</v>
      </c>
      <c r="QEP42" s="10">
        <v>0</v>
      </c>
      <c r="QEQ42" s="10">
        <v>0</v>
      </c>
      <c r="QER42" s="10">
        <v>0</v>
      </c>
      <c r="QES42" s="10">
        <v>0</v>
      </c>
      <c r="QET42" s="10">
        <v>0</v>
      </c>
      <c r="QEU42" s="10">
        <v>0</v>
      </c>
      <c r="QEV42" s="10">
        <v>0</v>
      </c>
      <c r="QEW42" s="10">
        <v>0</v>
      </c>
      <c r="QEX42" s="10">
        <v>0</v>
      </c>
      <c r="QEY42" s="10">
        <v>0</v>
      </c>
      <c r="QEZ42" s="10">
        <v>0</v>
      </c>
      <c r="QFA42" s="10">
        <v>0</v>
      </c>
      <c r="QFB42" s="10">
        <v>0</v>
      </c>
      <c r="QFC42" s="10">
        <v>0</v>
      </c>
      <c r="QFD42" s="10">
        <v>0</v>
      </c>
      <c r="QFE42" s="10">
        <v>0</v>
      </c>
      <c r="QFF42" s="10">
        <v>0</v>
      </c>
      <c r="QFG42" s="10">
        <v>0</v>
      </c>
      <c r="QFH42" s="10">
        <v>0</v>
      </c>
      <c r="QFI42" s="10">
        <v>0</v>
      </c>
      <c r="QFJ42" s="10">
        <v>0</v>
      </c>
      <c r="QFK42" s="10">
        <v>0</v>
      </c>
      <c r="QFL42" s="10">
        <v>0</v>
      </c>
      <c r="QFM42" s="10">
        <v>0</v>
      </c>
      <c r="QFN42" s="10">
        <v>0</v>
      </c>
      <c r="QFO42" s="10">
        <v>0</v>
      </c>
      <c r="QFP42" s="10">
        <v>0</v>
      </c>
      <c r="QFQ42" s="10">
        <v>0</v>
      </c>
      <c r="QFR42" s="10">
        <v>0</v>
      </c>
      <c r="QFS42" s="10">
        <v>0</v>
      </c>
      <c r="QFT42" s="10">
        <v>0</v>
      </c>
      <c r="QFU42" s="10">
        <v>0</v>
      </c>
      <c r="QFV42" s="10">
        <v>0</v>
      </c>
      <c r="QFW42" s="10">
        <v>0</v>
      </c>
      <c r="QFX42" s="10">
        <v>0</v>
      </c>
      <c r="QFY42" s="10">
        <v>0</v>
      </c>
      <c r="QFZ42" s="10">
        <v>0</v>
      </c>
      <c r="QGA42" s="10">
        <v>0</v>
      </c>
      <c r="QGB42" s="10">
        <v>0</v>
      </c>
      <c r="QGC42" s="10">
        <v>0</v>
      </c>
      <c r="QGD42" s="10">
        <v>0</v>
      </c>
      <c r="QGE42" s="10">
        <v>0</v>
      </c>
      <c r="QGF42" s="10">
        <v>0</v>
      </c>
      <c r="QGG42" s="10">
        <v>0</v>
      </c>
      <c r="QGH42" s="10">
        <v>0</v>
      </c>
      <c r="QGI42" s="10">
        <v>0</v>
      </c>
      <c r="QGJ42" s="10">
        <v>0</v>
      </c>
      <c r="QGK42" s="10">
        <v>0</v>
      </c>
      <c r="QGL42" s="10">
        <v>0</v>
      </c>
      <c r="QGM42" s="10">
        <v>0</v>
      </c>
      <c r="QGN42" s="10">
        <v>0</v>
      </c>
      <c r="QGO42" s="10">
        <v>0</v>
      </c>
      <c r="QGP42" s="10">
        <v>0</v>
      </c>
      <c r="QGQ42" s="10">
        <v>0</v>
      </c>
      <c r="QGR42" s="10">
        <v>0</v>
      </c>
      <c r="QGS42" s="10">
        <v>0</v>
      </c>
      <c r="QGT42" s="10">
        <v>0</v>
      </c>
      <c r="QGU42" s="10">
        <v>0</v>
      </c>
      <c r="QGV42" s="10">
        <v>0</v>
      </c>
      <c r="QGW42" s="10">
        <v>0</v>
      </c>
      <c r="QGX42" s="10">
        <v>0</v>
      </c>
      <c r="QGY42" s="10">
        <v>0</v>
      </c>
      <c r="QGZ42" s="10">
        <v>0</v>
      </c>
      <c r="QHA42" s="10">
        <v>0</v>
      </c>
      <c r="QHB42" s="10">
        <v>0</v>
      </c>
      <c r="QHC42" s="10">
        <v>0</v>
      </c>
      <c r="QHD42" s="10">
        <v>0</v>
      </c>
      <c r="QHE42" s="10">
        <v>0</v>
      </c>
      <c r="QHF42" s="10">
        <v>0</v>
      </c>
      <c r="QHG42" s="10">
        <v>0</v>
      </c>
      <c r="QHH42" s="10">
        <v>0</v>
      </c>
      <c r="QHI42" s="10">
        <v>0</v>
      </c>
      <c r="QHJ42" s="10">
        <v>0</v>
      </c>
      <c r="QHK42" s="10">
        <v>0</v>
      </c>
      <c r="QHL42" s="10">
        <v>0</v>
      </c>
      <c r="QHM42" s="10">
        <v>0</v>
      </c>
      <c r="QHN42" s="10">
        <v>0</v>
      </c>
      <c r="QHO42" s="10">
        <v>0</v>
      </c>
      <c r="QHP42" s="10">
        <v>0</v>
      </c>
      <c r="QHQ42" s="10">
        <v>0</v>
      </c>
      <c r="QHR42" s="10">
        <v>0</v>
      </c>
      <c r="QHS42" s="10">
        <v>0</v>
      </c>
      <c r="QHT42" s="10">
        <v>0</v>
      </c>
      <c r="QHU42" s="10">
        <v>0</v>
      </c>
      <c r="QHV42" s="10">
        <v>0</v>
      </c>
      <c r="QHW42" s="10">
        <v>0</v>
      </c>
      <c r="QHX42" s="10">
        <v>0</v>
      </c>
      <c r="QHY42" s="10">
        <v>0</v>
      </c>
      <c r="QHZ42" s="10">
        <v>0</v>
      </c>
      <c r="QIA42" s="10">
        <v>0</v>
      </c>
      <c r="QIB42" s="10">
        <v>0</v>
      </c>
      <c r="QIC42" s="10">
        <v>0</v>
      </c>
      <c r="QID42" s="10">
        <v>0</v>
      </c>
      <c r="QIE42" s="10">
        <v>0</v>
      </c>
      <c r="QIF42" s="10">
        <v>0</v>
      </c>
      <c r="QIG42" s="10">
        <v>0</v>
      </c>
      <c r="QIH42" s="10">
        <v>0</v>
      </c>
      <c r="QII42" s="10">
        <v>0</v>
      </c>
      <c r="QIJ42" s="10">
        <v>0</v>
      </c>
      <c r="QIK42" s="10">
        <v>0</v>
      </c>
      <c r="QIL42" s="10">
        <v>0</v>
      </c>
      <c r="QIM42" s="10">
        <v>0</v>
      </c>
      <c r="QIN42" s="10">
        <v>0</v>
      </c>
      <c r="QIO42" s="10">
        <v>0</v>
      </c>
      <c r="QIP42" s="10">
        <v>0</v>
      </c>
      <c r="QIQ42" s="10">
        <v>0</v>
      </c>
      <c r="QIR42" s="10">
        <v>0</v>
      </c>
      <c r="QIS42" s="10">
        <v>0</v>
      </c>
      <c r="QIT42" s="10">
        <v>0</v>
      </c>
      <c r="QIU42" s="10">
        <v>0</v>
      </c>
      <c r="QIV42" s="10">
        <v>0</v>
      </c>
      <c r="QIW42" s="10">
        <v>0</v>
      </c>
      <c r="QIX42" s="10">
        <v>0</v>
      </c>
      <c r="QIY42" s="10">
        <v>0</v>
      </c>
      <c r="QIZ42" s="10">
        <v>0</v>
      </c>
      <c r="QJA42" s="10">
        <v>0</v>
      </c>
      <c r="QJB42" s="10">
        <v>0</v>
      </c>
      <c r="QJC42" s="10">
        <v>0</v>
      </c>
      <c r="QJD42" s="10">
        <v>0</v>
      </c>
      <c r="QJE42" s="10">
        <v>0</v>
      </c>
      <c r="QJF42" s="10">
        <v>0</v>
      </c>
      <c r="QJG42" s="10">
        <v>0</v>
      </c>
      <c r="QJH42" s="10">
        <v>0</v>
      </c>
      <c r="QJI42" s="10">
        <v>0</v>
      </c>
      <c r="QJJ42" s="10">
        <v>0</v>
      </c>
      <c r="QJK42" s="10">
        <v>0</v>
      </c>
      <c r="QJL42" s="10">
        <v>0</v>
      </c>
      <c r="QJM42" s="10">
        <v>0</v>
      </c>
      <c r="QJN42" s="10">
        <v>0</v>
      </c>
      <c r="QJO42" s="10">
        <v>0</v>
      </c>
      <c r="QJP42" s="10">
        <v>0</v>
      </c>
      <c r="QJQ42" s="10">
        <v>0</v>
      </c>
      <c r="QJR42" s="10">
        <v>0</v>
      </c>
      <c r="QJS42" s="10">
        <v>0</v>
      </c>
      <c r="QJT42" s="10">
        <v>0</v>
      </c>
      <c r="QJU42" s="10">
        <v>0</v>
      </c>
      <c r="QJV42" s="10">
        <v>0</v>
      </c>
      <c r="QJW42" s="10">
        <v>0</v>
      </c>
      <c r="QJX42" s="10">
        <v>0</v>
      </c>
      <c r="QJY42" s="10">
        <v>0</v>
      </c>
      <c r="QJZ42" s="10">
        <v>0</v>
      </c>
      <c r="QKA42" s="10">
        <v>0</v>
      </c>
      <c r="QKB42" s="10">
        <v>0</v>
      </c>
      <c r="QKC42" s="10">
        <v>0</v>
      </c>
      <c r="QKD42" s="10">
        <v>0</v>
      </c>
      <c r="QKE42" s="10">
        <v>0</v>
      </c>
      <c r="QKF42" s="10">
        <v>0</v>
      </c>
      <c r="QKG42" s="10">
        <v>0</v>
      </c>
      <c r="QKH42" s="10">
        <v>0</v>
      </c>
      <c r="QKI42" s="10">
        <v>0</v>
      </c>
      <c r="QKJ42" s="10">
        <v>0</v>
      </c>
      <c r="QKK42" s="10">
        <v>0</v>
      </c>
      <c r="QKL42" s="10">
        <v>0</v>
      </c>
      <c r="QKM42" s="10">
        <v>0</v>
      </c>
      <c r="QKN42" s="10">
        <v>0</v>
      </c>
      <c r="QKO42" s="10">
        <v>0</v>
      </c>
      <c r="QKP42" s="10">
        <v>0</v>
      </c>
      <c r="QKQ42" s="10">
        <v>0</v>
      </c>
      <c r="QKR42" s="10">
        <v>0</v>
      </c>
      <c r="QKS42" s="10">
        <v>0</v>
      </c>
      <c r="QKT42" s="10">
        <v>0</v>
      </c>
      <c r="QKU42" s="10">
        <v>0</v>
      </c>
      <c r="QKV42" s="10">
        <v>0</v>
      </c>
      <c r="QKW42" s="10">
        <v>0</v>
      </c>
      <c r="QKX42" s="10">
        <v>0</v>
      </c>
      <c r="QKY42" s="10">
        <v>0</v>
      </c>
      <c r="QKZ42" s="10">
        <v>0</v>
      </c>
      <c r="QLA42" s="10">
        <v>0</v>
      </c>
      <c r="QLB42" s="10">
        <v>0</v>
      </c>
      <c r="QLC42" s="10">
        <v>0</v>
      </c>
      <c r="QLD42" s="10">
        <v>0</v>
      </c>
      <c r="QLE42" s="10">
        <v>0</v>
      </c>
      <c r="QLF42" s="10">
        <v>0</v>
      </c>
      <c r="QLG42" s="10">
        <v>0</v>
      </c>
      <c r="QLH42" s="10">
        <v>0</v>
      </c>
      <c r="QLI42" s="10">
        <v>0</v>
      </c>
      <c r="QLJ42" s="10">
        <v>0</v>
      </c>
      <c r="QLK42" s="10">
        <v>0</v>
      </c>
      <c r="QLL42" s="10">
        <v>0</v>
      </c>
      <c r="QLM42" s="10">
        <v>0</v>
      </c>
      <c r="QLN42" s="10">
        <v>0</v>
      </c>
      <c r="QLO42" s="10">
        <v>0</v>
      </c>
      <c r="QLP42" s="10">
        <v>0</v>
      </c>
      <c r="QLQ42" s="10">
        <v>0</v>
      </c>
      <c r="QLR42" s="10">
        <v>0</v>
      </c>
      <c r="QLS42" s="10">
        <v>0</v>
      </c>
      <c r="QLT42" s="10">
        <v>0</v>
      </c>
      <c r="QLU42" s="10">
        <v>0</v>
      </c>
      <c r="QLV42" s="10">
        <v>0</v>
      </c>
      <c r="QLW42" s="10">
        <v>0</v>
      </c>
      <c r="QLX42" s="10">
        <v>0</v>
      </c>
      <c r="QLY42" s="10">
        <v>0</v>
      </c>
      <c r="QLZ42" s="10">
        <v>0</v>
      </c>
      <c r="QMA42" s="10">
        <v>0</v>
      </c>
      <c r="QMB42" s="10">
        <v>0</v>
      </c>
      <c r="QMC42" s="10">
        <v>0</v>
      </c>
      <c r="QMD42" s="10">
        <v>0</v>
      </c>
      <c r="QME42" s="10">
        <v>0</v>
      </c>
      <c r="QMF42" s="10">
        <v>0</v>
      </c>
      <c r="QMG42" s="10">
        <v>0</v>
      </c>
      <c r="QMH42" s="10">
        <v>0</v>
      </c>
      <c r="QMI42" s="10">
        <v>0</v>
      </c>
      <c r="QMJ42" s="10">
        <v>0</v>
      </c>
      <c r="QMK42" s="10">
        <v>0</v>
      </c>
      <c r="QML42" s="10">
        <v>0</v>
      </c>
      <c r="QMM42" s="10">
        <v>0</v>
      </c>
      <c r="QMN42" s="10">
        <v>0</v>
      </c>
      <c r="QMO42" s="10">
        <v>0</v>
      </c>
      <c r="QMP42" s="10">
        <v>0</v>
      </c>
      <c r="QMQ42" s="10">
        <v>0</v>
      </c>
      <c r="QMR42" s="10">
        <v>0</v>
      </c>
      <c r="QMS42" s="10">
        <v>0</v>
      </c>
      <c r="QMT42" s="10">
        <v>0</v>
      </c>
      <c r="QMU42" s="10">
        <v>0</v>
      </c>
      <c r="QMV42" s="10">
        <v>0</v>
      </c>
      <c r="QMW42" s="10">
        <v>0</v>
      </c>
      <c r="QMX42" s="10">
        <v>0</v>
      </c>
      <c r="QMY42" s="10">
        <v>0</v>
      </c>
      <c r="QMZ42" s="10">
        <v>0</v>
      </c>
      <c r="QNA42" s="10">
        <v>0</v>
      </c>
      <c r="QNB42" s="10">
        <v>0</v>
      </c>
      <c r="QNC42" s="10">
        <v>0</v>
      </c>
      <c r="QND42" s="10">
        <v>0</v>
      </c>
      <c r="QNE42" s="10">
        <v>0</v>
      </c>
      <c r="QNF42" s="10">
        <v>0</v>
      </c>
      <c r="QNG42" s="10">
        <v>0</v>
      </c>
      <c r="QNH42" s="10">
        <v>0</v>
      </c>
      <c r="QNI42" s="10">
        <v>0</v>
      </c>
      <c r="QNJ42" s="10">
        <v>0</v>
      </c>
      <c r="QNK42" s="10">
        <v>0</v>
      </c>
      <c r="QNL42" s="10">
        <v>0</v>
      </c>
      <c r="QNM42" s="10">
        <v>0</v>
      </c>
      <c r="QNN42" s="10">
        <v>0</v>
      </c>
      <c r="QNO42" s="10">
        <v>0</v>
      </c>
      <c r="QNP42" s="10">
        <v>0</v>
      </c>
      <c r="QNQ42" s="10">
        <v>0</v>
      </c>
      <c r="QNR42" s="10">
        <v>0</v>
      </c>
      <c r="QNS42" s="10">
        <v>0</v>
      </c>
      <c r="QNT42" s="10">
        <v>0</v>
      </c>
      <c r="QNU42" s="10">
        <v>0</v>
      </c>
      <c r="QNV42" s="10">
        <v>0</v>
      </c>
      <c r="QNW42" s="10">
        <v>0</v>
      </c>
      <c r="QNX42" s="10">
        <v>0</v>
      </c>
      <c r="QNY42" s="10">
        <v>0</v>
      </c>
      <c r="QNZ42" s="10">
        <v>0</v>
      </c>
      <c r="QOA42" s="10">
        <v>0</v>
      </c>
      <c r="QOB42" s="10">
        <v>0</v>
      </c>
      <c r="QOC42" s="10">
        <v>0</v>
      </c>
      <c r="QOD42" s="10">
        <v>0</v>
      </c>
      <c r="QOE42" s="10">
        <v>0</v>
      </c>
      <c r="QOF42" s="10">
        <v>0</v>
      </c>
      <c r="QOG42" s="10">
        <v>0</v>
      </c>
      <c r="QOH42" s="10">
        <v>0</v>
      </c>
      <c r="QOI42" s="10">
        <v>0</v>
      </c>
      <c r="QOJ42" s="10">
        <v>0</v>
      </c>
      <c r="QOK42" s="10">
        <v>0</v>
      </c>
      <c r="QOL42" s="10">
        <v>0</v>
      </c>
      <c r="QOM42" s="10">
        <v>0</v>
      </c>
      <c r="QON42" s="10">
        <v>0</v>
      </c>
      <c r="QOO42" s="10">
        <v>0</v>
      </c>
      <c r="QOP42" s="10">
        <v>0</v>
      </c>
      <c r="QOQ42" s="10">
        <v>0</v>
      </c>
      <c r="QOR42" s="10">
        <v>0</v>
      </c>
      <c r="QOS42" s="10">
        <v>0</v>
      </c>
      <c r="QOT42" s="10">
        <v>0</v>
      </c>
      <c r="QOU42" s="10">
        <v>0</v>
      </c>
      <c r="QOV42" s="10">
        <v>0</v>
      </c>
      <c r="QOW42" s="10">
        <v>0</v>
      </c>
      <c r="QOX42" s="10">
        <v>0</v>
      </c>
      <c r="QOY42" s="10">
        <v>0</v>
      </c>
      <c r="QOZ42" s="10">
        <v>0</v>
      </c>
      <c r="QPA42" s="10">
        <v>0</v>
      </c>
      <c r="QPB42" s="10">
        <v>0</v>
      </c>
      <c r="QPC42" s="10">
        <v>0</v>
      </c>
      <c r="QPD42" s="10">
        <v>0</v>
      </c>
      <c r="QPE42" s="10">
        <v>0</v>
      </c>
      <c r="QPF42" s="10">
        <v>0</v>
      </c>
      <c r="QPG42" s="10">
        <v>0</v>
      </c>
      <c r="QPH42" s="10">
        <v>0</v>
      </c>
      <c r="QPI42" s="10">
        <v>0</v>
      </c>
      <c r="QPJ42" s="10">
        <v>0</v>
      </c>
      <c r="QPK42" s="10">
        <v>0</v>
      </c>
      <c r="QPL42" s="10">
        <v>0</v>
      </c>
      <c r="QPM42" s="10">
        <v>0</v>
      </c>
      <c r="QPN42" s="10">
        <v>0</v>
      </c>
      <c r="QPO42" s="10">
        <v>0</v>
      </c>
      <c r="QPP42" s="10">
        <v>0</v>
      </c>
      <c r="QPQ42" s="10">
        <v>0</v>
      </c>
      <c r="QPR42" s="10">
        <v>0</v>
      </c>
      <c r="QPS42" s="10">
        <v>0</v>
      </c>
      <c r="QPT42" s="10">
        <v>0</v>
      </c>
      <c r="QPU42" s="10">
        <v>0</v>
      </c>
      <c r="QPV42" s="10">
        <v>0</v>
      </c>
      <c r="QPW42" s="10">
        <v>0</v>
      </c>
      <c r="QPX42" s="10">
        <v>0</v>
      </c>
      <c r="QPY42" s="10">
        <v>0</v>
      </c>
      <c r="QPZ42" s="10">
        <v>0</v>
      </c>
      <c r="QQA42" s="10">
        <v>0</v>
      </c>
      <c r="QQB42" s="10">
        <v>0</v>
      </c>
      <c r="QQC42" s="10">
        <v>0</v>
      </c>
      <c r="QQD42" s="10">
        <v>0</v>
      </c>
      <c r="QQE42" s="10">
        <v>0</v>
      </c>
      <c r="QQF42" s="10">
        <v>0</v>
      </c>
      <c r="QQG42" s="10">
        <v>0</v>
      </c>
      <c r="QQH42" s="10">
        <v>0</v>
      </c>
      <c r="QQI42" s="10">
        <v>0</v>
      </c>
      <c r="QQJ42" s="10">
        <v>0</v>
      </c>
      <c r="QQK42" s="10">
        <v>0</v>
      </c>
      <c r="QQL42" s="10">
        <v>0</v>
      </c>
      <c r="QQM42" s="10">
        <v>0</v>
      </c>
      <c r="QQN42" s="10">
        <v>0</v>
      </c>
      <c r="QQO42" s="10">
        <v>0</v>
      </c>
      <c r="QQP42" s="10">
        <v>0</v>
      </c>
      <c r="QQQ42" s="10">
        <v>0</v>
      </c>
      <c r="QQR42" s="10">
        <v>0</v>
      </c>
      <c r="QQS42" s="10">
        <v>0</v>
      </c>
      <c r="QQT42" s="10">
        <v>0</v>
      </c>
      <c r="QQU42" s="10">
        <v>0</v>
      </c>
      <c r="QQV42" s="10">
        <v>0</v>
      </c>
      <c r="QQW42" s="10">
        <v>0</v>
      </c>
      <c r="QQX42" s="10">
        <v>0</v>
      </c>
      <c r="QQY42" s="10">
        <v>0</v>
      </c>
      <c r="QQZ42" s="10">
        <v>0</v>
      </c>
      <c r="QRA42" s="10">
        <v>0</v>
      </c>
      <c r="QRB42" s="10">
        <v>0</v>
      </c>
      <c r="QRC42" s="10">
        <v>0</v>
      </c>
      <c r="QRD42" s="10">
        <v>0</v>
      </c>
      <c r="QRE42" s="10">
        <v>0</v>
      </c>
      <c r="QRF42" s="10">
        <v>0</v>
      </c>
      <c r="QRG42" s="10">
        <v>0</v>
      </c>
      <c r="QRH42" s="10">
        <v>0</v>
      </c>
      <c r="QRI42" s="10">
        <v>0</v>
      </c>
      <c r="QRJ42" s="10">
        <v>0</v>
      </c>
      <c r="QRK42" s="10">
        <v>0</v>
      </c>
      <c r="QRL42" s="10">
        <v>0</v>
      </c>
      <c r="QRM42" s="10">
        <v>0</v>
      </c>
      <c r="QRN42" s="10">
        <v>0</v>
      </c>
      <c r="QRO42" s="10">
        <v>0</v>
      </c>
      <c r="QRP42" s="10">
        <v>0</v>
      </c>
      <c r="QRQ42" s="10">
        <v>0</v>
      </c>
      <c r="QRR42" s="10">
        <v>0</v>
      </c>
      <c r="QRS42" s="10">
        <v>0</v>
      </c>
      <c r="QRT42" s="10">
        <v>0</v>
      </c>
      <c r="QRU42" s="10">
        <v>0</v>
      </c>
      <c r="QRV42" s="10">
        <v>0</v>
      </c>
      <c r="QRW42" s="10">
        <v>0</v>
      </c>
      <c r="QRX42" s="10">
        <v>0</v>
      </c>
      <c r="QRY42" s="10">
        <v>0</v>
      </c>
      <c r="QRZ42" s="10">
        <v>0</v>
      </c>
      <c r="QSA42" s="10">
        <v>0</v>
      </c>
      <c r="QSB42" s="10">
        <v>0</v>
      </c>
      <c r="QSC42" s="10">
        <v>0</v>
      </c>
      <c r="QSD42" s="10">
        <v>0</v>
      </c>
      <c r="QSE42" s="10">
        <v>0</v>
      </c>
      <c r="QSF42" s="10">
        <v>0</v>
      </c>
      <c r="QSG42" s="10">
        <v>0</v>
      </c>
      <c r="QSH42" s="10">
        <v>0</v>
      </c>
      <c r="QSI42" s="10">
        <v>0</v>
      </c>
      <c r="QSJ42" s="10">
        <v>0</v>
      </c>
      <c r="QSK42" s="10">
        <v>0</v>
      </c>
      <c r="QSL42" s="10">
        <v>0</v>
      </c>
      <c r="QSM42" s="10">
        <v>0</v>
      </c>
      <c r="QSN42" s="10">
        <v>0</v>
      </c>
      <c r="QSO42" s="10">
        <v>0</v>
      </c>
      <c r="QSP42" s="10">
        <v>0</v>
      </c>
      <c r="QSQ42" s="10">
        <v>0</v>
      </c>
      <c r="QSR42" s="10">
        <v>0</v>
      </c>
      <c r="QSS42" s="10">
        <v>0</v>
      </c>
      <c r="QST42" s="10">
        <v>0</v>
      </c>
      <c r="QSU42" s="10">
        <v>0</v>
      </c>
      <c r="QSV42" s="10">
        <v>0</v>
      </c>
      <c r="QSW42" s="10">
        <v>0</v>
      </c>
      <c r="QSX42" s="10">
        <v>0</v>
      </c>
      <c r="QSY42" s="10">
        <v>0</v>
      </c>
      <c r="QSZ42" s="10">
        <v>0</v>
      </c>
      <c r="QTA42" s="10">
        <v>0</v>
      </c>
      <c r="QTB42" s="10">
        <v>0</v>
      </c>
      <c r="QTC42" s="10">
        <v>0</v>
      </c>
      <c r="QTD42" s="10">
        <v>0</v>
      </c>
      <c r="QTE42" s="10">
        <v>0</v>
      </c>
      <c r="QTF42" s="10">
        <v>0</v>
      </c>
      <c r="QTG42" s="10">
        <v>0</v>
      </c>
      <c r="QTH42" s="10">
        <v>0</v>
      </c>
      <c r="QTI42" s="10">
        <v>0</v>
      </c>
      <c r="QTJ42" s="10">
        <v>0</v>
      </c>
      <c r="QTK42" s="10">
        <v>0</v>
      </c>
      <c r="QTL42" s="10">
        <v>0</v>
      </c>
      <c r="QTM42" s="10">
        <v>0</v>
      </c>
      <c r="QTN42" s="10">
        <v>0</v>
      </c>
      <c r="QTO42" s="10">
        <v>0</v>
      </c>
      <c r="QTP42" s="10">
        <v>0</v>
      </c>
      <c r="QTQ42" s="10">
        <v>0</v>
      </c>
      <c r="QTR42" s="10">
        <v>0</v>
      </c>
      <c r="QTS42" s="10">
        <v>0</v>
      </c>
      <c r="QTT42" s="10">
        <v>0</v>
      </c>
      <c r="QTU42" s="10">
        <v>0</v>
      </c>
      <c r="QTV42" s="10">
        <v>0</v>
      </c>
      <c r="QTW42" s="10">
        <v>0</v>
      </c>
      <c r="QTX42" s="10">
        <v>0</v>
      </c>
      <c r="QTY42" s="10">
        <v>0</v>
      </c>
      <c r="QTZ42" s="10">
        <v>0</v>
      </c>
      <c r="QUA42" s="10">
        <v>0</v>
      </c>
      <c r="QUB42" s="10">
        <v>0</v>
      </c>
      <c r="QUC42" s="10">
        <v>0</v>
      </c>
      <c r="QUD42" s="10">
        <v>0</v>
      </c>
      <c r="QUE42" s="10">
        <v>0</v>
      </c>
      <c r="QUF42" s="10">
        <v>0</v>
      </c>
      <c r="QUG42" s="10">
        <v>0</v>
      </c>
      <c r="QUH42" s="10">
        <v>0</v>
      </c>
      <c r="QUI42" s="10">
        <v>0</v>
      </c>
      <c r="QUJ42" s="10">
        <v>0</v>
      </c>
      <c r="QUK42" s="10">
        <v>0</v>
      </c>
      <c r="QUL42" s="10">
        <v>0</v>
      </c>
      <c r="QUM42" s="10">
        <v>0</v>
      </c>
      <c r="QUN42" s="10">
        <v>0</v>
      </c>
      <c r="QUO42" s="10">
        <v>0</v>
      </c>
      <c r="QUP42" s="10">
        <v>0</v>
      </c>
      <c r="QUQ42" s="10">
        <v>0</v>
      </c>
      <c r="QUR42" s="10">
        <v>0</v>
      </c>
      <c r="QUS42" s="10">
        <v>0</v>
      </c>
      <c r="QUT42" s="10">
        <v>0</v>
      </c>
      <c r="QUU42" s="10">
        <v>0</v>
      </c>
      <c r="QUV42" s="10">
        <v>0</v>
      </c>
      <c r="QUW42" s="10">
        <v>0</v>
      </c>
      <c r="QUX42" s="10">
        <v>0</v>
      </c>
      <c r="QUY42" s="10">
        <v>0</v>
      </c>
      <c r="QUZ42" s="10">
        <v>0</v>
      </c>
      <c r="QVA42" s="10">
        <v>0</v>
      </c>
      <c r="QVB42" s="10">
        <v>0</v>
      </c>
      <c r="QVC42" s="10">
        <v>0</v>
      </c>
      <c r="QVD42" s="10">
        <v>0</v>
      </c>
      <c r="QVE42" s="10">
        <v>0</v>
      </c>
      <c r="QVF42" s="10">
        <v>0</v>
      </c>
      <c r="QVG42" s="10">
        <v>0</v>
      </c>
      <c r="QVH42" s="10">
        <v>0</v>
      </c>
      <c r="QVI42" s="10">
        <v>0</v>
      </c>
      <c r="QVJ42" s="10">
        <v>0</v>
      </c>
      <c r="QVK42" s="10">
        <v>0</v>
      </c>
      <c r="QVL42" s="10">
        <v>0</v>
      </c>
      <c r="QVM42" s="10">
        <v>0</v>
      </c>
      <c r="QVN42" s="10">
        <v>0</v>
      </c>
      <c r="QVO42" s="10">
        <v>0</v>
      </c>
      <c r="QVP42" s="10">
        <v>0</v>
      </c>
      <c r="QVQ42" s="10">
        <v>0</v>
      </c>
      <c r="QVR42" s="10">
        <v>0</v>
      </c>
      <c r="QVS42" s="10">
        <v>0</v>
      </c>
      <c r="QVT42" s="10">
        <v>0</v>
      </c>
      <c r="QVU42" s="10">
        <v>0</v>
      </c>
      <c r="QVV42" s="10">
        <v>0</v>
      </c>
      <c r="QVW42" s="10">
        <v>0</v>
      </c>
      <c r="QVX42" s="10">
        <v>0</v>
      </c>
      <c r="QVY42" s="10">
        <v>0</v>
      </c>
      <c r="QVZ42" s="10">
        <v>0</v>
      </c>
      <c r="QWA42" s="10">
        <v>0</v>
      </c>
      <c r="QWB42" s="10">
        <v>0</v>
      </c>
      <c r="QWC42" s="10">
        <v>0</v>
      </c>
      <c r="QWD42" s="10">
        <v>0</v>
      </c>
      <c r="QWE42" s="10">
        <v>0</v>
      </c>
      <c r="QWF42" s="10">
        <v>0</v>
      </c>
      <c r="QWG42" s="10">
        <v>0</v>
      </c>
      <c r="QWH42" s="10">
        <v>0</v>
      </c>
      <c r="QWI42" s="10">
        <v>0</v>
      </c>
      <c r="QWJ42" s="10">
        <v>0</v>
      </c>
      <c r="QWK42" s="10">
        <v>0</v>
      </c>
      <c r="QWL42" s="10">
        <v>0</v>
      </c>
      <c r="QWM42" s="10">
        <v>0</v>
      </c>
      <c r="QWN42" s="10">
        <v>0</v>
      </c>
      <c r="QWO42" s="10">
        <v>0</v>
      </c>
      <c r="QWP42" s="10">
        <v>0</v>
      </c>
      <c r="QWQ42" s="10">
        <v>0</v>
      </c>
      <c r="QWR42" s="10">
        <v>0</v>
      </c>
      <c r="QWS42" s="10">
        <v>0</v>
      </c>
      <c r="QWT42" s="10">
        <v>0</v>
      </c>
      <c r="QWU42" s="10">
        <v>0</v>
      </c>
      <c r="QWV42" s="10">
        <v>0</v>
      </c>
      <c r="QWW42" s="10">
        <v>0</v>
      </c>
      <c r="QWX42" s="10">
        <v>0</v>
      </c>
      <c r="QWY42" s="10">
        <v>0</v>
      </c>
      <c r="QWZ42" s="10">
        <v>0</v>
      </c>
      <c r="QXA42" s="10">
        <v>0</v>
      </c>
      <c r="QXB42" s="10">
        <v>0</v>
      </c>
      <c r="QXC42" s="10">
        <v>0</v>
      </c>
      <c r="QXD42" s="10">
        <v>0</v>
      </c>
      <c r="QXE42" s="10">
        <v>0</v>
      </c>
      <c r="QXF42" s="10">
        <v>0</v>
      </c>
      <c r="QXG42" s="10">
        <v>0</v>
      </c>
      <c r="QXH42" s="10">
        <v>0</v>
      </c>
      <c r="QXI42" s="10">
        <v>0</v>
      </c>
      <c r="QXJ42" s="10">
        <v>0</v>
      </c>
      <c r="QXK42" s="10">
        <v>0</v>
      </c>
      <c r="QXL42" s="10">
        <v>0</v>
      </c>
      <c r="QXM42" s="10">
        <v>0</v>
      </c>
      <c r="QXN42" s="10">
        <v>0</v>
      </c>
      <c r="QXO42" s="10">
        <v>0</v>
      </c>
      <c r="QXP42" s="10">
        <v>0</v>
      </c>
      <c r="QXQ42" s="10">
        <v>0</v>
      </c>
      <c r="QXR42" s="10">
        <v>0</v>
      </c>
      <c r="QXS42" s="10">
        <v>0</v>
      </c>
      <c r="QXT42" s="10">
        <v>0</v>
      </c>
      <c r="QXU42" s="10">
        <v>0</v>
      </c>
      <c r="QXV42" s="10">
        <v>0</v>
      </c>
      <c r="QXW42" s="10">
        <v>0</v>
      </c>
      <c r="QXX42" s="10">
        <v>0</v>
      </c>
      <c r="QXY42" s="10">
        <v>0</v>
      </c>
      <c r="QXZ42" s="10">
        <v>0</v>
      </c>
      <c r="QYA42" s="10">
        <v>0</v>
      </c>
      <c r="QYB42" s="10">
        <v>0</v>
      </c>
      <c r="QYC42" s="10">
        <v>0</v>
      </c>
      <c r="QYD42" s="10">
        <v>0</v>
      </c>
      <c r="QYE42" s="10">
        <v>0</v>
      </c>
      <c r="QYF42" s="10">
        <v>0</v>
      </c>
      <c r="QYG42" s="10">
        <v>0</v>
      </c>
      <c r="QYH42" s="10">
        <v>0</v>
      </c>
      <c r="QYI42" s="10">
        <v>0</v>
      </c>
      <c r="QYJ42" s="10">
        <v>0</v>
      </c>
      <c r="QYK42" s="10">
        <v>0</v>
      </c>
      <c r="QYL42" s="10">
        <v>0</v>
      </c>
      <c r="QYM42" s="10">
        <v>0</v>
      </c>
      <c r="QYN42" s="10">
        <v>0</v>
      </c>
      <c r="QYO42" s="10">
        <v>0</v>
      </c>
      <c r="QYP42" s="10">
        <v>0</v>
      </c>
      <c r="QYQ42" s="10">
        <v>0</v>
      </c>
      <c r="QYR42" s="10">
        <v>0</v>
      </c>
      <c r="QYS42" s="10">
        <v>0</v>
      </c>
      <c r="QYT42" s="10">
        <v>0</v>
      </c>
      <c r="QYU42" s="10">
        <v>0</v>
      </c>
      <c r="QYV42" s="10">
        <v>0</v>
      </c>
      <c r="QYW42" s="10">
        <v>0</v>
      </c>
      <c r="QYX42" s="10">
        <v>0</v>
      </c>
      <c r="QYY42" s="10">
        <v>0</v>
      </c>
      <c r="QYZ42" s="10">
        <v>0</v>
      </c>
      <c r="QZA42" s="10">
        <v>0</v>
      </c>
      <c r="QZB42" s="10">
        <v>0</v>
      </c>
      <c r="QZC42" s="10">
        <v>0</v>
      </c>
      <c r="QZD42" s="10">
        <v>0</v>
      </c>
      <c r="QZE42" s="10">
        <v>0</v>
      </c>
      <c r="QZF42" s="10">
        <v>0</v>
      </c>
      <c r="QZG42" s="10">
        <v>0</v>
      </c>
      <c r="QZH42" s="10">
        <v>0</v>
      </c>
      <c r="QZI42" s="10">
        <v>0</v>
      </c>
      <c r="QZJ42" s="10">
        <v>0</v>
      </c>
      <c r="QZK42" s="10">
        <v>0</v>
      </c>
      <c r="QZL42" s="10">
        <v>0</v>
      </c>
      <c r="QZM42" s="10">
        <v>0</v>
      </c>
      <c r="QZN42" s="10">
        <v>0</v>
      </c>
      <c r="QZO42" s="10">
        <v>0</v>
      </c>
      <c r="QZP42" s="10">
        <v>0</v>
      </c>
      <c r="QZQ42" s="10">
        <v>0</v>
      </c>
      <c r="QZR42" s="10">
        <v>0</v>
      </c>
      <c r="QZS42" s="10">
        <v>0</v>
      </c>
      <c r="QZT42" s="10">
        <v>0</v>
      </c>
      <c r="QZU42" s="10">
        <v>0</v>
      </c>
      <c r="QZV42" s="10">
        <v>0</v>
      </c>
      <c r="QZW42" s="10">
        <v>0</v>
      </c>
      <c r="QZX42" s="10">
        <v>0</v>
      </c>
      <c r="QZY42" s="10">
        <v>0</v>
      </c>
      <c r="QZZ42" s="10">
        <v>0</v>
      </c>
      <c r="RAA42" s="10">
        <v>0</v>
      </c>
      <c r="RAB42" s="10">
        <v>0</v>
      </c>
      <c r="RAC42" s="10">
        <v>0</v>
      </c>
      <c r="RAD42" s="10">
        <v>0</v>
      </c>
      <c r="RAE42" s="10">
        <v>0</v>
      </c>
      <c r="RAF42" s="10">
        <v>0</v>
      </c>
      <c r="RAG42" s="10">
        <v>0</v>
      </c>
      <c r="RAH42" s="10">
        <v>0</v>
      </c>
      <c r="RAI42" s="10">
        <v>0</v>
      </c>
      <c r="RAJ42" s="10">
        <v>0</v>
      </c>
      <c r="RAK42" s="10">
        <v>0</v>
      </c>
      <c r="RAL42" s="10">
        <v>0</v>
      </c>
      <c r="RAM42" s="10">
        <v>0</v>
      </c>
      <c r="RAN42" s="10">
        <v>0</v>
      </c>
      <c r="RAO42" s="10">
        <v>0</v>
      </c>
      <c r="RAP42" s="10">
        <v>0</v>
      </c>
      <c r="RAQ42" s="10">
        <v>0</v>
      </c>
      <c r="RAR42" s="10">
        <v>0</v>
      </c>
      <c r="RAS42" s="10">
        <v>0</v>
      </c>
      <c r="RAT42" s="10">
        <v>0</v>
      </c>
      <c r="RAU42" s="10">
        <v>0</v>
      </c>
      <c r="RAV42" s="10">
        <v>0</v>
      </c>
      <c r="RAW42" s="10">
        <v>0</v>
      </c>
      <c r="RAX42" s="10">
        <v>0</v>
      </c>
      <c r="RAY42" s="10">
        <v>0</v>
      </c>
      <c r="RAZ42" s="10">
        <v>0</v>
      </c>
      <c r="RBA42" s="10">
        <v>0</v>
      </c>
      <c r="RBB42" s="10">
        <v>0</v>
      </c>
      <c r="RBC42" s="10">
        <v>0</v>
      </c>
      <c r="RBD42" s="10">
        <v>0</v>
      </c>
      <c r="RBE42" s="10">
        <v>0</v>
      </c>
      <c r="RBF42" s="10">
        <v>0</v>
      </c>
      <c r="RBG42" s="10">
        <v>0</v>
      </c>
      <c r="RBH42" s="10">
        <v>0</v>
      </c>
      <c r="RBI42" s="10">
        <v>0</v>
      </c>
      <c r="RBJ42" s="10">
        <v>0</v>
      </c>
      <c r="RBK42" s="10">
        <v>0</v>
      </c>
      <c r="RBL42" s="10">
        <v>0</v>
      </c>
      <c r="RBM42" s="10">
        <v>0</v>
      </c>
      <c r="RBN42" s="10">
        <v>0</v>
      </c>
      <c r="RBO42" s="10">
        <v>0</v>
      </c>
      <c r="RBP42" s="10">
        <v>0</v>
      </c>
      <c r="RBQ42" s="10">
        <v>0</v>
      </c>
      <c r="RBR42" s="10">
        <v>0</v>
      </c>
      <c r="RBS42" s="10">
        <v>0</v>
      </c>
      <c r="RBT42" s="10">
        <v>0</v>
      </c>
      <c r="RBU42" s="10">
        <v>0</v>
      </c>
      <c r="RBV42" s="10">
        <v>0</v>
      </c>
      <c r="RBW42" s="10">
        <v>0</v>
      </c>
      <c r="RBX42" s="10">
        <v>0</v>
      </c>
      <c r="RBY42" s="10">
        <v>0</v>
      </c>
      <c r="RBZ42" s="10">
        <v>0</v>
      </c>
      <c r="RCA42" s="10">
        <v>0</v>
      </c>
      <c r="RCB42" s="10">
        <v>0</v>
      </c>
      <c r="RCC42" s="10">
        <v>0</v>
      </c>
      <c r="RCD42" s="10">
        <v>0</v>
      </c>
      <c r="RCE42" s="10">
        <v>0</v>
      </c>
      <c r="RCF42" s="10">
        <v>0</v>
      </c>
      <c r="RCG42" s="10">
        <v>0</v>
      </c>
      <c r="RCH42" s="10">
        <v>0</v>
      </c>
      <c r="RCI42" s="10">
        <v>0</v>
      </c>
      <c r="RCJ42" s="10">
        <v>0</v>
      </c>
      <c r="RCK42" s="10">
        <v>0</v>
      </c>
      <c r="RCL42" s="10">
        <v>0</v>
      </c>
      <c r="RCM42" s="10">
        <v>0</v>
      </c>
      <c r="RCN42" s="10">
        <v>0</v>
      </c>
      <c r="RCO42" s="10">
        <v>0</v>
      </c>
      <c r="RCP42" s="10">
        <v>0</v>
      </c>
      <c r="RCQ42" s="10">
        <v>0</v>
      </c>
      <c r="RCR42" s="10">
        <v>0</v>
      </c>
      <c r="RCS42" s="10">
        <v>0</v>
      </c>
      <c r="RCT42" s="10">
        <v>0</v>
      </c>
      <c r="RCU42" s="10">
        <v>0</v>
      </c>
      <c r="RCV42" s="10">
        <v>0</v>
      </c>
      <c r="RCW42" s="10">
        <v>0</v>
      </c>
      <c r="RCX42" s="10">
        <v>0</v>
      </c>
      <c r="RCY42" s="10">
        <v>0</v>
      </c>
      <c r="RCZ42" s="10">
        <v>0</v>
      </c>
      <c r="RDA42" s="10">
        <v>0</v>
      </c>
      <c r="RDB42" s="10">
        <v>0</v>
      </c>
      <c r="RDC42" s="10">
        <v>0</v>
      </c>
      <c r="RDD42" s="10">
        <v>0</v>
      </c>
      <c r="RDE42" s="10">
        <v>0</v>
      </c>
      <c r="RDF42" s="10">
        <v>0</v>
      </c>
      <c r="RDG42" s="10">
        <v>0</v>
      </c>
      <c r="RDH42" s="10">
        <v>0</v>
      </c>
      <c r="RDI42" s="10">
        <v>0</v>
      </c>
      <c r="RDJ42" s="10">
        <v>0</v>
      </c>
      <c r="RDK42" s="10">
        <v>0</v>
      </c>
      <c r="RDL42" s="10">
        <v>0</v>
      </c>
      <c r="RDM42" s="10">
        <v>0</v>
      </c>
      <c r="RDN42" s="10">
        <v>0</v>
      </c>
      <c r="RDO42" s="10">
        <v>0</v>
      </c>
      <c r="RDP42" s="10">
        <v>0</v>
      </c>
      <c r="RDQ42" s="10">
        <v>0</v>
      </c>
      <c r="RDR42" s="10">
        <v>0</v>
      </c>
      <c r="RDS42" s="10">
        <v>0</v>
      </c>
      <c r="RDT42" s="10">
        <v>0</v>
      </c>
      <c r="RDU42" s="10">
        <v>0</v>
      </c>
      <c r="RDV42" s="10">
        <v>0</v>
      </c>
      <c r="RDW42" s="10">
        <v>0</v>
      </c>
      <c r="RDX42" s="10">
        <v>0</v>
      </c>
      <c r="RDY42" s="10">
        <v>0</v>
      </c>
      <c r="RDZ42" s="10">
        <v>0</v>
      </c>
      <c r="REA42" s="10">
        <v>0</v>
      </c>
      <c r="REB42" s="10">
        <v>0</v>
      </c>
      <c r="REC42" s="10">
        <v>0</v>
      </c>
      <c r="RED42" s="10">
        <v>0</v>
      </c>
      <c r="REE42" s="10">
        <v>0</v>
      </c>
      <c r="REF42" s="10">
        <v>0</v>
      </c>
      <c r="REG42" s="10">
        <v>0</v>
      </c>
      <c r="REH42" s="10">
        <v>0</v>
      </c>
      <c r="REI42" s="10">
        <v>0</v>
      </c>
      <c r="REJ42" s="10">
        <v>0</v>
      </c>
      <c r="REK42" s="10">
        <v>0</v>
      </c>
      <c r="REL42" s="10">
        <v>0</v>
      </c>
      <c r="REM42" s="10">
        <v>0</v>
      </c>
      <c r="REN42" s="10">
        <v>0</v>
      </c>
      <c r="REO42" s="10">
        <v>0</v>
      </c>
      <c r="REP42" s="10">
        <v>0</v>
      </c>
      <c r="REQ42" s="10">
        <v>0</v>
      </c>
      <c r="RER42" s="10">
        <v>0</v>
      </c>
      <c r="RES42" s="10">
        <v>0</v>
      </c>
      <c r="RET42" s="10">
        <v>0</v>
      </c>
      <c r="REU42" s="10">
        <v>0</v>
      </c>
      <c r="REV42" s="10">
        <v>0</v>
      </c>
      <c r="REW42" s="10">
        <v>0</v>
      </c>
      <c r="REX42" s="10">
        <v>0</v>
      </c>
      <c r="REY42" s="10">
        <v>0</v>
      </c>
      <c r="REZ42" s="10">
        <v>0</v>
      </c>
      <c r="RFA42" s="10">
        <v>0</v>
      </c>
      <c r="RFB42" s="10">
        <v>0</v>
      </c>
      <c r="RFC42" s="10">
        <v>0</v>
      </c>
      <c r="RFD42" s="10">
        <v>0</v>
      </c>
      <c r="RFE42" s="10">
        <v>0</v>
      </c>
      <c r="RFF42" s="10">
        <v>0</v>
      </c>
      <c r="RFG42" s="10">
        <v>0</v>
      </c>
      <c r="RFH42" s="10">
        <v>0</v>
      </c>
      <c r="RFI42" s="10">
        <v>0</v>
      </c>
      <c r="RFJ42" s="10">
        <v>0</v>
      </c>
      <c r="RFK42" s="10">
        <v>0</v>
      </c>
      <c r="RFL42" s="10">
        <v>0</v>
      </c>
      <c r="RFM42" s="10">
        <v>0</v>
      </c>
      <c r="RFN42" s="10">
        <v>0</v>
      </c>
      <c r="RFO42" s="10">
        <v>0</v>
      </c>
      <c r="RFP42" s="10">
        <v>0</v>
      </c>
      <c r="RFQ42" s="10">
        <v>0</v>
      </c>
      <c r="RFR42" s="10">
        <v>0</v>
      </c>
      <c r="RFS42" s="10">
        <v>0</v>
      </c>
      <c r="RFT42" s="10">
        <v>0</v>
      </c>
      <c r="RFU42" s="10">
        <v>0</v>
      </c>
      <c r="RFV42" s="10">
        <v>0</v>
      </c>
      <c r="RFW42" s="10">
        <v>0</v>
      </c>
      <c r="RFX42" s="10">
        <v>0</v>
      </c>
      <c r="RFY42" s="10">
        <v>0</v>
      </c>
      <c r="RFZ42" s="10">
        <v>0</v>
      </c>
      <c r="RGA42" s="10">
        <v>0</v>
      </c>
      <c r="RGB42" s="10">
        <v>0</v>
      </c>
      <c r="RGC42" s="10">
        <v>0</v>
      </c>
      <c r="RGD42" s="10">
        <v>0</v>
      </c>
      <c r="RGE42" s="10">
        <v>0</v>
      </c>
      <c r="RGF42" s="10">
        <v>0</v>
      </c>
      <c r="RGG42" s="10">
        <v>0</v>
      </c>
      <c r="RGH42" s="10">
        <v>0</v>
      </c>
      <c r="RGI42" s="10">
        <v>0</v>
      </c>
      <c r="RGJ42" s="10">
        <v>0</v>
      </c>
      <c r="RGK42" s="10">
        <v>0</v>
      </c>
      <c r="RGL42" s="10">
        <v>0</v>
      </c>
      <c r="RGM42" s="10">
        <v>0</v>
      </c>
      <c r="RGN42" s="10">
        <v>0</v>
      </c>
      <c r="RGO42" s="10">
        <v>0</v>
      </c>
      <c r="RGP42" s="10">
        <v>0</v>
      </c>
      <c r="RGQ42" s="10">
        <v>0</v>
      </c>
      <c r="RGR42" s="10">
        <v>0</v>
      </c>
      <c r="RGS42" s="10">
        <v>0</v>
      </c>
      <c r="RGT42" s="10">
        <v>0</v>
      </c>
      <c r="RGU42" s="10">
        <v>0</v>
      </c>
      <c r="RGV42" s="10">
        <v>0</v>
      </c>
      <c r="RGW42" s="10">
        <v>0</v>
      </c>
      <c r="RGX42" s="10">
        <v>0</v>
      </c>
      <c r="RGY42" s="10">
        <v>0</v>
      </c>
      <c r="RGZ42" s="10">
        <v>0</v>
      </c>
      <c r="RHA42" s="10">
        <v>0</v>
      </c>
      <c r="RHB42" s="10">
        <v>0</v>
      </c>
      <c r="RHC42" s="10">
        <v>0</v>
      </c>
      <c r="RHD42" s="10">
        <v>0</v>
      </c>
      <c r="RHE42" s="10">
        <v>0</v>
      </c>
      <c r="RHF42" s="10">
        <v>0</v>
      </c>
      <c r="RHG42" s="10">
        <v>0</v>
      </c>
      <c r="RHH42" s="10">
        <v>0</v>
      </c>
      <c r="RHI42" s="10">
        <v>0</v>
      </c>
      <c r="RHJ42" s="10">
        <v>0</v>
      </c>
      <c r="RHK42" s="10">
        <v>0</v>
      </c>
      <c r="RHL42" s="10">
        <v>0</v>
      </c>
      <c r="RHM42" s="10">
        <v>0</v>
      </c>
      <c r="RHN42" s="10">
        <v>0</v>
      </c>
      <c r="RHO42" s="10">
        <v>0</v>
      </c>
      <c r="RHP42" s="10">
        <v>0</v>
      </c>
      <c r="RHQ42" s="10">
        <v>0</v>
      </c>
      <c r="RHR42" s="10">
        <v>0</v>
      </c>
      <c r="RHS42" s="10">
        <v>0</v>
      </c>
      <c r="RHT42" s="10">
        <v>0</v>
      </c>
      <c r="RHU42" s="10">
        <v>0</v>
      </c>
      <c r="RHV42" s="10">
        <v>0</v>
      </c>
      <c r="RHW42" s="10">
        <v>0</v>
      </c>
      <c r="RHX42" s="10">
        <v>0</v>
      </c>
      <c r="RHY42" s="10">
        <v>0</v>
      </c>
      <c r="RHZ42" s="10">
        <v>0</v>
      </c>
      <c r="RIA42" s="10">
        <v>0</v>
      </c>
      <c r="RIB42" s="10">
        <v>0</v>
      </c>
      <c r="RIC42" s="10">
        <v>0</v>
      </c>
      <c r="RID42" s="10">
        <v>0</v>
      </c>
      <c r="RIE42" s="10">
        <v>0</v>
      </c>
      <c r="RIF42" s="10">
        <v>0</v>
      </c>
      <c r="RIG42" s="10">
        <v>0</v>
      </c>
      <c r="RIH42" s="10">
        <v>0</v>
      </c>
      <c r="RII42" s="10">
        <v>0</v>
      </c>
      <c r="RIJ42" s="10">
        <v>0</v>
      </c>
      <c r="RIK42" s="10">
        <v>0</v>
      </c>
      <c r="RIL42" s="10">
        <v>0</v>
      </c>
      <c r="RIM42" s="10">
        <v>0</v>
      </c>
      <c r="RIN42" s="10">
        <v>0</v>
      </c>
      <c r="RIO42" s="10">
        <v>0</v>
      </c>
      <c r="RIP42" s="10">
        <v>0</v>
      </c>
      <c r="RIQ42" s="10">
        <v>0</v>
      </c>
      <c r="RIR42" s="10">
        <v>0</v>
      </c>
      <c r="RIS42" s="10">
        <v>0</v>
      </c>
      <c r="RIT42" s="10">
        <v>0</v>
      </c>
      <c r="RIU42" s="10">
        <v>0</v>
      </c>
      <c r="RIV42" s="10">
        <v>0</v>
      </c>
      <c r="RIW42" s="10">
        <v>0</v>
      </c>
      <c r="RIX42" s="10">
        <v>0</v>
      </c>
      <c r="RIY42" s="10">
        <v>0</v>
      </c>
      <c r="RIZ42" s="10">
        <v>0</v>
      </c>
      <c r="RJA42" s="10">
        <v>0</v>
      </c>
      <c r="RJB42" s="10">
        <v>0</v>
      </c>
      <c r="RJC42" s="10">
        <v>0</v>
      </c>
      <c r="RJD42" s="10">
        <v>0</v>
      </c>
      <c r="RJE42" s="10">
        <v>0</v>
      </c>
      <c r="RJF42" s="10">
        <v>0</v>
      </c>
      <c r="RJG42" s="10">
        <v>0</v>
      </c>
      <c r="RJH42" s="10">
        <v>0</v>
      </c>
      <c r="RJI42" s="10">
        <v>0</v>
      </c>
      <c r="RJJ42" s="10">
        <v>0</v>
      </c>
      <c r="RJK42" s="10">
        <v>0</v>
      </c>
      <c r="RJL42" s="10">
        <v>0</v>
      </c>
      <c r="RJM42" s="10">
        <v>0</v>
      </c>
      <c r="RJN42" s="10">
        <v>0</v>
      </c>
      <c r="RJO42" s="10">
        <v>0</v>
      </c>
      <c r="RJP42" s="10">
        <v>0</v>
      </c>
      <c r="RJQ42" s="10">
        <v>0</v>
      </c>
      <c r="RJR42" s="10">
        <v>0</v>
      </c>
      <c r="RJS42" s="10">
        <v>0</v>
      </c>
      <c r="RJT42" s="10">
        <v>0</v>
      </c>
      <c r="RJU42" s="10">
        <v>0</v>
      </c>
      <c r="RJV42" s="10">
        <v>0</v>
      </c>
      <c r="RJW42" s="10">
        <v>0</v>
      </c>
      <c r="RJX42" s="10">
        <v>0</v>
      </c>
      <c r="RJY42" s="10">
        <v>0</v>
      </c>
      <c r="RJZ42" s="10">
        <v>0</v>
      </c>
      <c r="RKA42" s="10">
        <v>0</v>
      </c>
      <c r="RKB42" s="10">
        <v>0</v>
      </c>
      <c r="RKC42" s="10">
        <v>0</v>
      </c>
      <c r="RKD42" s="10">
        <v>0</v>
      </c>
      <c r="RKE42" s="10">
        <v>0</v>
      </c>
      <c r="RKF42" s="10">
        <v>0</v>
      </c>
      <c r="RKG42" s="10">
        <v>0</v>
      </c>
      <c r="RKH42" s="10">
        <v>0</v>
      </c>
      <c r="RKI42" s="10">
        <v>0</v>
      </c>
      <c r="RKJ42" s="10">
        <v>0</v>
      </c>
      <c r="RKK42" s="10">
        <v>0</v>
      </c>
      <c r="RKL42" s="10">
        <v>0</v>
      </c>
      <c r="RKM42" s="10">
        <v>0</v>
      </c>
      <c r="RKN42" s="10">
        <v>0</v>
      </c>
      <c r="RKO42" s="10">
        <v>0</v>
      </c>
      <c r="RKP42" s="10">
        <v>0</v>
      </c>
      <c r="RKQ42" s="10">
        <v>0</v>
      </c>
      <c r="RKR42" s="10">
        <v>0</v>
      </c>
      <c r="RKS42" s="10">
        <v>0</v>
      </c>
      <c r="RKT42" s="10">
        <v>0</v>
      </c>
      <c r="RKU42" s="10">
        <v>0</v>
      </c>
      <c r="RKV42" s="10">
        <v>0</v>
      </c>
      <c r="RKW42" s="10">
        <v>0</v>
      </c>
      <c r="RKX42" s="10">
        <v>0</v>
      </c>
      <c r="RKY42" s="10">
        <v>0</v>
      </c>
      <c r="RKZ42" s="10">
        <v>0</v>
      </c>
      <c r="RLA42" s="10">
        <v>0</v>
      </c>
      <c r="RLB42" s="10">
        <v>0</v>
      </c>
      <c r="RLC42" s="10">
        <v>0</v>
      </c>
      <c r="RLD42" s="10">
        <v>0</v>
      </c>
      <c r="RLE42" s="10">
        <v>0</v>
      </c>
      <c r="RLF42" s="10">
        <v>0</v>
      </c>
      <c r="RLG42" s="10">
        <v>0</v>
      </c>
      <c r="RLH42" s="10">
        <v>0</v>
      </c>
      <c r="RLI42" s="10">
        <v>0</v>
      </c>
      <c r="RLJ42" s="10">
        <v>0</v>
      </c>
      <c r="RLK42" s="10">
        <v>0</v>
      </c>
      <c r="RLL42" s="10">
        <v>0</v>
      </c>
      <c r="RLM42" s="10">
        <v>0</v>
      </c>
      <c r="RLN42" s="10">
        <v>0</v>
      </c>
      <c r="RLO42" s="10">
        <v>0</v>
      </c>
      <c r="RLP42" s="10">
        <v>0</v>
      </c>
      <c r="RLQ42" s="10">
        <v>0</v>
      </c>
      <c r="RLR42" s="10">
        <v>0</v>
      </c>
      <c r="RLS42" s="10">
        <v>0</v>
      </c>
      <c r="RLT42" s="10">
        <v>0</v>
      </c>
      <c r="RLU42" s="10">
        <v>0</v>
      </c>
      <c r="RLV42" s="10">
        <v>0</v>
      </c>
      <c r="RLW42" s="10">
        <v>0</v>
      </c>
      <c r="RLX42" s="10">
        <v>0</v>
      </c>
      <c r="RLY42" s="10">
        <v>0</v>
      </c>
      <c r="RLZ42" s="10">
        <v>0</v>
      </c>
      <c r="RMA42" s="10">
        <v>0</v>
      </c>
      <c r="RMB42" s="10">
        <v>0</v>
      </c>
      <c r="RMC42" s="10">
        <v>0</v>
      </c>
      <c r="RMD42" s="10">
        <v>0</v>
      </c>
      <c r="RME42" s="10">
        <v>0</v>
      </c>
      <c r="RMF42" s="10">
        <v>0</v>
      </c>
      <c r="RMG42" s="10">
        <v>0</v>
      </c>
      <c r="RMH42" s="10">
        <v>0</v>
      </c>
      <c r="RMI42" s="10">
        <v>0</v>
      </c>
      <c r="RMJ42" s="10">
        <v>0</v>
      </c>
      <c r="RMK42" s="10">
        <v>0</v>
      </c>
      <c r="RML42" s="10">
        <v>0</v>
      </c>
      <c r="RMM42" s="10">
        <v>0</v>
      </c>
      <c r="RMN42" s="10">
        <v>0</v>
      </c>
      <c r="RMO42" s="10">
        <v>0</v>
      </c>
      <c r="RMP42" s="10">
        <v>0</v>
      </c>
      <c r="RMQ42" s="10">
        <v>0</v>
      </c>
      <c r="RMR42" s="10">
        <v>0</v>
      </c>
      <c r="RMS42" s="10">
        <v>0</v>
      </c>
      <c r="RMT42" s="10">
        <v>0</v>
      </c>
      <c r="RMU42" s="10">
        <v>0</v>
      </c>
      <c r="RMV42" s="10">
        <v>0</v>
      </c>
      <c r="RMW42" s="10">
        <v>0</v>
      </c>
      <c r="RMX42" s="10">
        <v>0</v>
      </c>
      <c r="RMY42" s="10">
        <v>0</v>
      </c>
      <c r="RMZ42" s="10">
        <v>0</v>
      </c>
      <c r="RNA42" s="10">
        <v>0</v>
      </c>
      <c r="RNB42" s="10">
        <v>0</v>
      </c>
      <c r="RNC42" s="10">
        <v>0</v>
      </c>
      <c r="RND42" s="10">
        <v>0</v>
      </c>
      <c r="RNE42" s="10">
        <v>0</v>
      </c>
      <c r="RNF42" s="10">
        <v>0</v>
      </c>
      <c r="RNG42" s="10">
        <v>0</v>
      </c>
      <c r="RNH42" s="10">
        <v>0</v>
      </c>
      <c r="RNI42" s="10">
        <v>0</v>
      </c>
      <c r="RNJ42" s="10">
        <v>0</v>
      </c>
      <c r="RNK42" s="10">
        <v>0</v>
      </c>
      <c r="RNL42" s="10">
        <v>0</v>
      </c>
      <c r="RNM42" s="10">
        <v>0</v>
      </c>
      <c r="RNN42" s="10">
        <v>0</v>
      </c>
      <c r="RNO42" s="10">
        <v>0</v>
      </c>
      <c r="RNP42" s="10">
        <v>0</v>
      </c>
      <c r="RNQ42" s="10">
        <v>0</v>
      </c>
      <c r="RNR42" s="10">
        <v>0</v>
      </c>
      <c r="RNS42" s="10">
        <v>0</v>
      </c>
      <c r="RNT42" s="10">
        <v>0</v>
      </c>
      <c r="RNU42" s="10">
        <v>0</v>
      </c>
      <c r="RNV42" s="10">
        <v>0</v>
      </c>
      <c r="RNW42" s="10">
        <v>0</v>
      </c>
      <c r="RNX42" s="10">
        <v>0</v>
      </c>
      <c r="RNY42" s="10">
        <v>0</v>
      </c>
      <c r="RNZ42" s="10">
        <v>0</v>
      </c>
      <c r="ROA42" s="10">
        <v>0</v>
      </c>
      <c r="ROB42" s="10">
        <v>0</v>
      </c>
      <c r="ROC42" s="10">
        <v>0</v>
      </c>
      <c r="ROD42" s="10">
        <v>0</v>
      </c>
      <c r="ROE42" s="10">
        <v>0</v>
      </c>
      <c r="ROF42" s="10">
        <v>0</v>
      </c>
      <c r="ROG42" s="10">
        <v>0</v>
      </c>
      <c r="ROH42" s="10">
        <v>0</v>
      </c>
      <c r="ROI42" s="10">
        <v>0</v>
      </c>
      <c r="ROJ42" s="10">
        <v>0</v>
      </c>
      <c r="ROK42" s="10">
        <v>0</v>
      </c>
      <c r="ROL42" s="10">
        <v>0</v>
      </c>
      <c r="ROM42" s="10">
        <v>0</v>
      </c>
      <c r="RON42" s="10">
        <v>0</v>
      </c>
      <c r="ROO42" s="10">
        <v>0</v>
      </c>
      <c r="ROP42" s="10">
        <v>0</v>
      </c>
      <c r="ROQ42" s="10">
        <v>0</v>
      </c>
      <c r="ROR42" s="10">
        <v>0</v>
      </c>
      <c r="ROS42" s="10">
        <v>0</v>
      </c>
      <c r="ROT42" s="10">
        <v>0</v>
      </c>
      <c r="ROU42" s="10">
        <v>0</v>
      </c>
      <c r="ROV42" s="10">
        <v>0</v>
      </c>
      <c r="ROW42" s="10">
        <v>0</v>
      </c>
      <c r="ROX42" s="10">
        <v>0</v>
      </c>
      <c r="ROY42" s="10">
        <v>0</v>
      </c>
      <c r="ROZ42" s="10">
        <v>0</v>
      </c>
      <c r="RPA42" s="10">
        <v>0</v>
      </c>
      <c r="RPB42" s="10">
        <v>0</v>
      </c>
      <c r="RPC42" s="10">
        <v>0</v>
      </c>
      <c r="RPD42" s="10">
        <v>0</v>
      </c>
      <c r="RPE42" s="10">
        <v>0</v>
      </c>
      <c r="RPF42" s="10">
        <v>0</v>
      </c>
      <c r="RPG42" s="10">
        <v>0</v>
      </c>
      <c r="RPH42" s="10">
        <v>0</v>
      </c>
      <c r="RPI42" s="10">
        <v>0</v>
      </c>
      <c r="RPJ42" s="10">
        <v>0</v>
      </c>
      <c r="RPK42" s="10">
        <v>0</v>
      </c>
      <c r="RPL42" s="10">
        <v>0</v>
      </c>
      <c r="RPM42" s="10">
        <v>0</v>
      </c>
      <c r="RPN42" s="10">
        <v>0</v>
      </c>
      <c r="RPO42" s="10">
        <v>0</v>
      </c>
      <c r="RPP42" s="10">
        <v>0</v>
      </c>
      <c r="RPQ42" s="10">
        <v>0</v>
      </c>
      <c r="RPR42" s="10">
        <v>0</v>
      </c>
      <c r="RPS42" s="10">
        <v>0</v>
      </c>
      <c r="RPT42" s="10">
        <v>0</v>
      </c>
      <c r="RPU42" s="10">
        <v>0</v>
      </c>
      <c r="RPV42" s="10">
        <v>0</v>
      </c>
      <c r="RPW42" s="10">
        <v>0</v>
      </c>
      <c r="RPX42" s="10">
        <v>0</v>
      </c>
      <c r="RPY42" s="10">
        <v>0</v>
      </c>
      <c r="RPZ42" s="10">
        <v>0</v>
      </c>
      <c r="RQA42" s="10">
        <v>0</v>
      </c>
      <c r="RQB42" s="10">
        <v>0</v>
      </c>
      <c r="RQC42" s="10">
        <v>0</v>
      </c>
      <c r="RQD42" s="10">
        <v>0</v>
      </c>
      <c r="RQE42" s="10">
        <v>0</v>
      </c>
      <c r="RQF42" s="10">
        <v>0</v>
      </c>
      <c r="RQG42" s="10">
        <v>0</v>
      </c>
      <c r="RQH42" s="10">
        <v>0</v>
      </c>
      <c r="RQI42" s="10">
        <v>0</v>
      </c>
      <c r="RQJ42" s="10">
        <v>0</v>
      </c>
      <c r="RQK42" s="10">
        <v>0</v>
      </c>
      <c r="RQL42" s="10">
        <v>0</v>
      </c>
      <c r="RQM42" s="10">
        <v>0</v>
      </c>
      <c r="RQN42" s="10">
        <v>0</v>
      </c>
      <c r="RQO42" s="10">
        <v>0</v>
      </c>
      <c r="RQP42" s="10">
        <v>0</v>
      </c>
      <c r="RQQ42" s="10">
        <v>0</v>
      </c>
      <c r="RQR42" s="10">
        <v>0</v>
      </c>
      <c r="RQS42" s="10">
        <v>0</v>
      </c>
      <c r="RQT42" s="10">
        <v>0</v>
      </c>
      <c r="RQU42" s="10">
        <v>0</v>
      </c>
      <c r="RQV42" s="10">
        <v>0</v>
      </c>
      <c r="RQW42" s="10">
        <v>0</v>
      </c>
      <c r="RQX42" s="10">
        <v>0</v>
      </c>
      <c r="RQY42" s="10">
        <v>0</v>
      </c>
      <c r="RQZ42" s="10">
        <v>0</v>
      </c>
      <c r="RRA42" s="10">
        <v>0</v>
      </c>
      <c r="RRB42" s="10">
        <v>0</v>
      </c>
      <c r="RRC42" s="10">
        <v>0</v>
      </c>
      <c r="RRD42" s="10">
        <v>0</v>
      </c>
      <c r="RRE42" s="10">
        <v>0</v>
      </c>
      <c r="RRF42" s="10">
        <v>0</v>
      </c>
      <c r="RRG42" s="10">
        <v>0</v>
      </c>
      <c r="RRH42" s="10">
        <v>0</v>
      </c>
      <c r="RRI42" s="10">
        <v>0</v>
      </c>
      <c r="RRJ42" s="10">
        <v>0</v>
      </c>
      <c r="RRK42" s="10">
        <v>0</v>
      </c>
      <c r="RRL42" s="10">
        <v>0</v>
      </c>
      <c r="RRM42" s="10">
        <v>0</v>
      </c>
      <c r="RRN42" s="10">
        <v>0</v>
      </c>
      <c r="RRO42" s="10">
        <v>0</v>
      </c>
      <c r="RRP42" s="10">
        <v>0</v>
      </c>
      <c r="RRQ42" s="10">
        <v>0</v>
      </c>
      <c r="RRR42" s="10">
        <v>0</v>
      </c>
      <c r="RRS42" s="10">
        <v>0</v>
      </c>
      <c r="RRT42" s="10">
        <v>0</v>
      </c>
      <c r="RRU42" s="10">
        <v>0</v>
      </c>
      <c r="RRV42" s="10">
        <v>0</v>
      </c>
      <c r="RRW42" s="10">
        <v>0</v>
      </c>
      <c r="RRX42" s="10">
        <v>0</v>
      </c>
      <c r="RRY42" s="10">
        <v>0</v>
      </c>
      <c r="RRZ42" s="10">
        <v>0</v>
      </c>
      <c r="RSA42" s="10">
        <v>0</v>
      </c>
      <c r="RSB42" s="10">
        <v>0</v>
      </c>
      <c r="RSC42" s="10">
        <v>0</v>
      </c>
      <c r="RSD42" s="10">
        <v>0</v>
      </c>
      <c r="RSE42" s="10">
        <v>0</v>
      </c>
      <c r="RSF42" s="10">
        <v>0</v>
      </c>
      <c r="RSG42" s="10">
        <v>0</v>
      </c>
      <c r="RSH42" s="10">
        <v>0</v>
      </c>
      <c r="RSI42" s="10">
        <v>0</v>
      </c>
      <c r="RSJ42" s="10">
        <v>0</v>
      </c>
      <c r="RSK42" s="10">
        <v>0</v>
      </c>
      <c r="RSL42" s="10">
        <v>0</v>
      </c>
      <c r="RSM42" s="10">
        <v>0</v>
      </c>
      <c r="RSN42" s="10">
        <v>0</v>
      </c>
      <c r="RSO42" s="10">
        <v>0</v>
      </c>
      <c r="RSP42" s="10">
        <v>0</v>
      </c>
      <c r="RSQ42" s="10">
        <v>0</v>
      </c>
      <c r="RSR42" s="10">
        <v>0</v>
      </c>
      <c r="RSS42" s="10">
        <v>0</v>
      </c>
      <c r="RST42" s="10">
        <v>0</v>
      </c>
      <c r="RSU42" s="10">
        <v>0</v>
      </c>
      <c r="RSV42" s="10">
        <v>0</v>
      </c>
      <c r="RSW42" s="10">
        <v>0</v>
      </c>
      <c r="RSX42" s="10">
        <v>0</v>
      </c>
      <c r="RSY42" s="10">
        <v>0</v>
      </c>
      <c r="RSZ42" s="10">
        <v>0</v>
      </c>
      <c r="RTA42" s="10">
        <v>0</v>
      </c>
      <c r="RTB42" s="10">
        <v>0</v>
      </c>
      <c r="RTC42" s="10">
        <v>0</v>
      </c>
      <c r="RTD42" s="10">
        <v>0</v>
      </c>
      <c r="RTE42" s="10">
        <v>0</v>
      </c>
      <c r="RTF42" s="10">
        <v>0</v>
      </c>
      <c r="RTG42" s="10">
        <v>0</v>
      </c>
      <c r="RTH42" s="10">
        <v>0</v>
      </c>
      <c r="RTI42" s="10">
        <v>0</v>
      </c>
      <c r="RTJ42" s="10">
        <v>0</v>
      </c>
      <c r="RTK42" s="10">
        <v>0</v>
      </c>
      <c r="RTL42" s="10">
        <v>0</v>
      </c>
      <c r="RTM42" s="10">
        <v>0</v>
      </c>
      <c r="RTN42" s="10">
        <v>0</v>
      </c>
      <c r="RTO42" s="10">
        <v>0</v>
      </c>
      <c r="RTP42" s="10">
        <v>0</v>
      </c>
      <c r="RTQ42" s="10">
        <v>0</v>
      </c>
      <c r="RTR42" s="10">
        <v>0</v>
      </c>
      <c r="RTS42" s="10">
        <v>0</v>
      </c>
      <c r="RTT42" s="10">
        <v>0</v>
      </c>
      <c r="RTU42" s="10">
        <v>0</v>
      </c>
      <c r="RTV42" s="10">
        <v>0</v>
      </c>
      <c r="RTW42" s="10">
        <v>0</v>
      </c>
      <c r="RTX42" s="10">
        <v>0</v>
      </c>
      <c r="RTY42" s="10">
        <v>0</v>
      </c>
      <c r="RTZ42" s="10">
        <v>0</v>
      </c>
      <c r="RUA42" s="10">
        <v>0</v>
      </c>
      <c r="RUB42" s="10">
        <v>0</v>
      </c>
      <c r="RUC42" s="10">
        <v>0</v>
      </c>
      <c r="RUD42" s="10">
        <v>0</v>
      </c>
      <c r="RUE42" s="10">
        <v>0</v>
      </c>
      <c r="RUF42" s="10">
        <v>0</v>
      </c>
      <c r="RUG42" s="10">
        <v>0</v>
      </c>
      <c r="RUH42" s="10">
        <v>0</v>
      </c>
      <c r="RUI42" s="10">
        <v>0</v>
      </c>
      <c r="RUJ42" s="10">
        <v>0</v>
      </c>
      <c r="RUK42" s="10">
        <v>0</v>
      </c>
      <c r="RUL42" s="10">
        <v>0</v>
      </c>
      <c r="RUM42" s="10">
        <v>0</v>
      </c>
      <c r="RUN42" s="10">
        <v>0</v>
      </c>
      <c r="RUO42" s="10">
        <v>0</v>
      </c>
      <c r="RUP42" s="10">
        <v>0</v>
      </c>
      <c r="RUQ42" s="10">
        <v>0</v>
      </c>
      <c r="RUR42" s="10">
        <v>0</v>
      </c>
      <c r="RUS42" s="10">
        <v>0</v>
      </c>
      <c r="RUT42" s="10">
        <v>0</v>
      </c>
      <c r="RUU42" s="10">
        <v>0</v>
      </c>
      <c r="RUV42" s="10">
        <v>0</v>
      </c>
      <c r="RUW42" s="10">
        <v>0</v>
      </c>
      <c r="RUX42" s="10">
        <v>0</v>
      </c>
      <c r="RUY42" s="10">
        <v>0</v>
      </c>
      <c r="RUZ42" s="10">
        <v>0</v>
      </c>
      <c r="RVA42" s="10">
        <v>0</v>
      </c>
      <c r="RVB42" s="10">
        <v>0</v>
      </c>
      <c r="RVC42" s="10">
        <v>0</v>
      </c>
      <c r="RVD42" s="10">
        <v>0</v>
      </c>
      <c r="RVE42" s="10">
        <v>0</v>
      </c>
      <c r="RVF42" s="10">
        <v>0</v>
      </c>
      <c r="RVG42" s="10">
        <v>0</v>
      </c>
      <c r="RVH42" s="10">
        <v>0</v>
      </c>
      <c r="RVI42" s="10">
        <v>0</v>
      </c>
      <c r="RVJ42" s="10">
        <v>0</v>
      </c>
      <c r="RVK42" s="10">
        <v>0</v>
      </c>
      <c r="RVL42" s="10">
        <v>0</v>
      </c>
      <c r="RVM42" s="10">
        <v>0</v>
      </c>
      <c r="RVN42" s="10">
        <v>0</v>
      </c>
      <c r="RVO42" s="10">
        <v>0</v>
      </c>
      <c r="RVP42" s="10">
        <v>0</v>
      </c>
      <c r="RVQ42" s="10">
        <v>0</v>
      </c>
      <c r="RVR42" s="10">
        <v>0</v>
      </c>
      <c r="RVS42" s="10">
        <v>0</v>
      </c>
      <c r="RVT42" s="10">
        <v>0</v>
      </c>
      <c r="RVU42" s="10">
        <v>0</v>
      </c>
      <c r="RVV42" s="10">
        <v>0</v>
      </c>
      <c r="RVW42" s="10">
        <v>0</v>
      </c>
      <c r="RVX42" s="10">
        <v>0</v>
      </c>
      <c r="RVY42" s="10">
        <v>0</v>
      </c>
      <c r="RVZ42" s="10">
        <v>0</v>
      </c>
      <c r="RWA42" s="10">
        <v>0</v>
      </c>
      <c r="RWB42" s="10">
        <v>0</v>
      </c>
      <c r="RWC42" s="10">
        <v>0</v>
      </c>
      <c r="RWD42" s="10">
        <v>0</v>
      </c>
      <c r="RWE42" s="10">
        <v>0</v>
      </c>
      <c r="RWF42" s="10">
        <v>0</v>
      </c>
      <c r="RWG42" s="10">
        <v>0</v>
      </c>
      <c r="RWH42" s="10">
        <v>0</v>
      </c>
      <c r="RWI42" s="10">
        <v>0</v>
      </c>
      <c r="RWJ42" s="10">
        <v>0</v>
      </c>
      <c r="RWK42" s="10">
        <v>0</v>
      </c>
      <c r="RWL42" s="10">
        <v>0</v>
      </c>
      <c r="RWM42" s="10">
        <v>0</v>
      </c>
      <c r="RWN42" s="10">
        <v>0</v>
      </c>
      <c r="RWO42" s="10">
        <v>0</v>
      </c>
      <c r="RWP42" s="10">
        <v>0</v>
      </c>
      <c r="RWQ42" s="10">
        <v>0</v>
      </c>
      <c r="RWR42" s="10">
        <v>0</v>
      </c>
      <c r="RWS42" s="10">
        <v>0</v>
      </c>
      <c r="RWT42" s="10">
        <v>0</v>
      </c>
      <c r="RWU42" s="10">
        <v>0</v>
      </c>
      <c r="RWV42" s="10">
        <v>0</v>
      </c>
      <c r="RWW42" s="10">
        <v>0</v>
      </c>
      <c r="RWX42" s="10">
        <v>0</v>
      </c>
      <c r="RWY42" s="10">
        <v>0</v>
      </c>
      <c r="RWZ42" s="10">
        <v>0</v>
      </c>
      <c r="RXA42" s="10">
        <v>0</v>
      </c>
      <c r="RXB42" s="10">
        <v>0</v>
      </c>
      <c r="RXC42" s="10">
        <v>0</v>
      </c>
      <c r="RXD42" s="10">
        <v>0</v>
      </c>
      <c r="RXE42" s="10">
        <v>0</v>
      </c>
      <c r="RXF42" s="10">
        <v>0</v>
      </c>
      <c r="RXG42" s="10">
        <v>0</v>
      </c>
      <c r="RXH42" s="10">
        <v>0</v>
      </c>
      <c r="RXI42" s="10">
        <v>0</v>
      </c>
      <c r="RXJ42" s="10">
        <v>0</v>
      </c>
      <c r="RXK42" s="10">
        <v>0</v>
      </c>
      <c r="RXL42" s="10">
        <v>0</v>
      </c>
      <c r="RXM42" s="10">
        <v>0</v>
      </c>
      <c r="RXN42" s="10">
        <v>0</v>
      </c>
      <c r="RXO42" s="10">
        <v>0</v>
      </c>
      <c r="RXP42" s="10">
        <v>0</v>
      </c>
      <c r="RXQ42" s="10">
        <v>0</v>
      </c>
      <c r="RXR42" s="10">
        <v>0</v>
      </c>
      <c r="RXS42" s="10">
        <v>0</v>
      </c>
      <c r="RXT42" s="10">
        <v>0</v>
      </c>
      <c r="RXU42" s="10">
        <v>0</v>
      </c>
      <c r="RXV42" s="10">
        <v>0</v>
      </c>
      <c r="RXW42" s="10">
        <v>0</v>
      </c>
      <c r="RXX42" s="10">
        <v>0</v>
      </c>
      <c r="RXY42" s="10">
        <v>0</v>
      </c>
      <c r="RXZ42" s="10">
        <v>0</v>
      </c>
      <c r="RYA42" s="10">
        <v>0</v>
      </c>
      <c r="RYB42" s="10">
        <v>0</v>
      </c>
      <c r="RYC42" s="10">
        <v>0</v>
      </c>
      <c r="RYD42" s="10">
        <v>0</v>
      </c>
      <c r="RYE42" s="10">
        <v>0</v>
      </c>
      <c r="RYF42" s="10">
        <v>0</v>
      </c>
      <c r="RYG42" s="10">
        <v>0</v>
      </c>
      <c r="RYH42" s="10">
        <v>0</v>
      </c>
      <c r="RYI42" s="10">
        <v>0</v>
      </c>
      <c r="RYJ42" s="10">
        <v>0</v>
      </c>
      <c r="RYK42" s="10">
        <v>0</v>
      </c>
      <c r="RYL42" s="10">
        <v>0</v>
      </c>
      <c r="RYM42" s="10">
        <v>0</v>
      </c>
      <c r="RYN42" s="10">
        <v>0</v>
      </c>
      <c r="RYO42" s="10">
        <v>0</v>
      </c>
      <c r="RYP42" s="10">
        <v>0</v>
      </c>
      <c r="RYQ42" s="10">
        <v>0</v>
      </c>
      <c r="RYR42" s="10">
        <v>0</v>
      </c>
      <c r="RYS42" s="10">
        <v>0</v>
      </c>
      <c r="RYT42" s="10">
        <v>0</v>
      </c>
      <c r="RYU42" s="10">
        <v>0</v>
      </c>
      <c r="RYV42" s="10">
        <v>0</v>
      </c>
      <c r="RYW42" s="10">
        <v>0</v>
      </c>
      <c r="RYX42" s="10">
        <v>0</v>
      </c>
      <c r="RYY42" s="10">
        <v>0</v>
      </c>
      <c r="RYZ42" s="10">
        <v>0</v>
      </c>
      <c r="RZA42" s="10">
        <v>0</v>
      </c>
      <c r="RZB42" s="10">
        <v>0</v>
      </c>
      <c r="RZC42" s="10">
        <v>0</v>
      </c>
      <c r="RZD42" s="10">
        <v>0</v>
      </c>
      <c r="RZE42" s="10">
        <v>0</v>
      </c>
      <c r="RZF42" s="10">
        <v>0</v>
      </c>
      <c r="RZG42" s="10">
        <v>0</v>
      </c>
      <c r="RZH42" s="10">
        <v>0</v>
      </c>
      <c r="RZI42" s="10">
        <v>0</v>
      </c>
      <c r="RZJ42" s="10">
        <v>0</v>
      </c>
      <c r="RZK42" s="10">
        <v>0</v>
      </c>
      <c r="RZL42" s="10">
        <v>0</v>
      </c>
      <c r="RZM42" s="10">
        <v>0</v>
      </c>
      <c r="RZN42" s="10">
        <v>0</v>
      </c>
      <c r="RZO42" s="10">
        <v>0</v>
      </c>
      <c r="RZP42" s="10">
        <v>0</v>
      </c>
      <c r="RZQ42" s="10">
        <v>0</v>
      </c>
      <c r="RZR42" s="10">
        <v>0</v>
      </c>
      <c r="RZS42" s="10">
        <v>0</v>
      </c>
      <c r="RZT42" s="10">
        <v>0</v>
      </c>
      <c r="RZU42" s="10">
        <v>0</v>
      </c>
      <c r="RZV42" s="10">
        <v>0</v>
      </c>
      <c r="RZW42" s="10">
        <v>0</v>
      </c>
      <c r="RZX42" s="10">
        <v>0</v>
      </c>
      <c r="RZY42" s="10">
        <v>0</v>
      </c>
      <c r="RZZ42" s="10">
        <v>0</v>
      </c>
      <c r="SAA42" s="10">
        <v>0</v>
      </c>
      <c r="SAB42" s="10">
        <v>0</v>
      </c>
      <c r="SAC42" s="10">
        <v>0</v>
      </c>
      <c r="SAD42" s="10">
        <v>0</v>
      </c>
      <c r="SAE42" s="10">
        <v>0</v>
      </c>
      <c r="SAF42" s="10">
        <v>0</v>
      </c>
      <c r="SAG42" s="10">
        <v>0</v>
      </c>
      <c r="SAH42" s="10">
        <v>0</v>
      </c>
      <c r="SAI42" s="10">
        <v>0</v>
      </c>
      <c r="SAJ42" s="10">
        <v>0</v>
      </c>
      <c r="SAK42" s="10">
        <v>0</v>
      </c>
      <c r="SAL42" s="10">
        <v>0</v>
      </c>
      <c r="SAM42" s="10">
        <v>0</v>
      </c>
      <c r="SAN42" s="10">
        <v>0</v>
      </c>
      <c r="SAO42" s="10">
        <v>0</v>
      </c>
      <c r="SAP42" s="10">
        <v>0</v>
      </c>
      <c r="SAQ42" s="10">
        <v>0</v>
      </c>
      <c r="SAR42" s="10">
        <v>0</v>
      </c>
      <c r="SAS42" s="10">
        <v>0</v>
      </c>
      <c r="SAT42" s="10">
        <v>0</v>
      </c>
      <c r="SAU42" s="10">
        <v>0</v>
      </c>
      <c r="SAV42" s="10">
        <v>0</v>
      </c>
      <c r="SAW42" s="10">
        <v>0</v>
      </c>
      <c r="SAX42" s="10">
        <v>0</v>
      </c>
      <c r="SAY42" s="10">
        <v>0</v>
      </c>
      <c r="SAZ42" s="10">
        <v>0</v>
      </c>
      <c r="SBA42" s="10">
        <v>0</v>
      </c>
      <c r="SBB42" s="10">
        <v>0</v>
      </c>
      <c r="SBC42" s="10">
        <v>0</v>
      </c>
      <c r="SBD42" s="10">
        <v>0</v>
      </c>
      <c r="SBE42" s="10">
        <v>0</v>
      </c>
      <c r="SBF42" s="10">
        <v>0</v>
      </c>
      <c r="SBG42" s="10">
        <v>0</v>
      </c>
      <c r="SBH42" s="10">
        <v>0</v>
      </c>
      <c r="SBI42" s="10">
        <v>0</v>
      </c>
      <c r="SBJ42" s="10">
        <v>0</v>
      </c>
      <c r="SBK42" s="10">
        <v>0</v>
      </c>
      <c r="SBL42" s="10">
        <v>0</v>
      </c>
      <c r="SBM42" s="10">
        <v>0</v>
      </c>
      <c r="SBN42" s="10">
        <v>0</v>
      </c>
      <c r="SBO42" s="10">
        <v>0</v>
      </c>
      <c r="SBP42" s="10">
        <v>0</v>
      </c>
      <c r="SBQ42" s="10">
        <v>0</v>
      </c>
      <c r="SBR42" s="10">
        <v>0</v>
      </c>
      <c r="SBS42" s="10">
        <v>0</v>
      </c>
      <c r="SBT42" s="10">
        <v>0</v>
      </c>
      <c r="SBU42" s="10">
        <v>0</v>
      </c>
      <c r="SBV42" s="10">
        <v>0</v>
      </c>
      <c r="SBW42" s="10">
        <v>0</v>
      </c>
      <c r="SBX42" s="10">
        <v>0</v>
      </c>
      <c r="SBY42" s="10">
        <v>0</v>
      </c>
      <c r="SBZ42" s="10">
        <v>0</v>
      </c>
      <c r="SCA42" s="10">
        <v>0</v>
      </c>
      <c r="SCB42" s="10">
        <v>0</v>
      </c>
      <c r="SCC42" s="10">
        <v>0</v>
      </c>
      <c r="SCD42" s="10">
        <v>0</v>
      </c>
      <c r="SCE42" s="10">
        <v>0</v>
      </c>
      <c r="SCF42" s="10">
        <v>0</v>
      </c>
      <c r="SCG42" s="10">
        <v>0</v>
      </c>
      <c r="SCH42" s="10">
        <v>0</v>
      </c>
      <c r="SCI42" s="10">
        <v>0</v>
      </c>
      <c r="SCJ42" s="10">
        <v>0</v>
      </c>
      <c r="SCK42" s="10">
        <v>0</v>
      </c>
      <c r="SCL42" s="10">
        <v>0</v>
      </c>
      <c r="SCM42" s="10">
        <v>0</v>
      </c>
      <c r="SCN42" s="10">
        <v>0</v>
      </c>
      <c r="SCO42" s="10">
        <v>0</v>
      </c>
      <c r="SCP42" s="10">
        <v>0</v>
      </c>
      <c r="SCQ42" s="10">
        <v>0</v>
      </c>
      <c r="SCR42" s="10">
        <v>0</v>
      </c>
      <c r="SCS42" s="10">
        <v>0</v>
      </c>
      <c r="SCT42" s="10">
        <v>0</v>
      </c>
      <c r="SCU42" s="10">
        <v>0</v>
      </c>
      <c r="SCV42" s="10">
        <v>0</v>
      </c>
      <c r="SCW42" s="10">
        <v>0</v>
      </c>
      <c r="SCX42" s="10">
        <v>0</v>
      </c>
      <c r="SCY42" s="10">
        <v>0</v>
      </c>
      <c r="SCZ42" s="10">
        <v>0</v>
      </c>
      <c r="SDA42" s="10">
        <v>0</v>
      </c>
      <c r="SDB42" s="10">
        <v>0</v>
      </c>
      <c r="SDC42" s="10">
        <v>0</v>
      </c>
      <c r="SDD42" s="10">
        <v>0</v>
      </c>
      <c r="SDE42" s="10">
        <v>0</v>
      </c>
      <c r="SDF42" s="10">
        <v>0</v>
      </c>
      <c r="SDG42" s="10">
        <v>0</v>
      </c>
      <c r="SDH42" s="10">
        <v>0</v>
      </c>
      <c r="SDI42" s="10">
        <v>0</v>
      </c>
      <c r="SDJ42" s="10">
        <v>0</v>
      </c>
      <c r="SDK42" s="10">
        <v>0</v>
      </c>
      <c r="SDL42" s="10">
        <v>0</v>
      </c>
      <c r="SDM42" s="10">
        <v>0</v>
      </c>
      <c r="SDN42" s="10">
        <v>0</v>
      </c>
      <c r="SDO42" s="10">
        <v>0</v>
      </c>
      <c r="SDP42" s="10">
        <v>0</v>
      </c>
      <c r="SDQ42" s="10">
        <v>0</v>
      </c>
      <c r="SDR42" s="10">
        <v>0</v>
      </c>
      <c r="SDS42" s="10">
        <v>0</v>
      </c>
      <c r="SDT42" s="10">
        <v>0</v>
      </c>
      <c r="SDU42" s="10">
        <v>0</v>
      </c>
      <c r="SDV42" s="10">
        <v>0</v>
      </c>
      <c r="SDW42" s="10">
        <v>0</v>
      </c>
      <c r="SDX42" s="10">
        <v>0</v>
      </c>
      <c r="SDY42" s="10">
        <v>0</v>
      </c>
      <c r="SDZ42" s="10">
        <v>0</v>
      </c>
      <c r="SEA42" s="10">
        <v>0</v>
      </c>
      <c r="SEB42" s="10">
        <v>0</v>
      </c>
      <c r="SEC42" s="10">
        <v>0</v>
      </c>
      <c r="SED42" s="10">
        <v>0</v>
      </c>
      <c r="SEE42" s="10">
        <v>0</v>
      </c>
      <c r="SEF42" s="10">
        <v>0</v>
      </c>
      <c r="SEG42" s="10">
        <v>0</v>
      </c>
      <c r="SEH42" s="10">
        <v>0</v>
      </c>
      <c r="SEI42" s="10">
        <v>0</v>
      </c>
      <c r="SEJ42" s="10">
        <v>0</v>
      </c>
      <c r="SEK42" s="10">
        <v>0</v>
      </c>
      <c r="SEL42" s="10">
        <v>0</v>
      </c>
      <c r="SEM42" s="10">
        <v>0</v>
      </c>
      <c r="SEN42" s="10">
        <v>0</v>
      </c>
      <c r="SEO42" s="10">
        <v>0</v>
      </c>
      <c r="SEP42" s="10">
        <v>0</v>
      </c>
      <c r="SEQ42" s="10">
        <v>0</v>
      </c>
      <c r="SER42" s="10">
        <v>0</v>
      </c>
      <c r="SES42" s="10">
        <v>0</v>
      </c>
      <c r="SET42" s="10">
        <v>0</v>
      </c>
      <c r="SEU42" s="10">
        <v>0</v>
      </c>
      <c r="SEV42" s="10">
        <v>0</v>
      </c>
      <c r="SEW42" s="10">
        <v>0</v>
      </c>
      <c r="SEX42" s="10">
        <v>0</v>
      </c>
      <c r="SEY42" s="10">
        <v>0</v>
      </c>
      <c r="SEZ42" s="10">
        <v>0</v>
      </c>
      <c r="SFA42" s="10">
        <v>0</v>
      </c>
      <c r="SFB42" s="10">
        <v>0</v>
      </c>
      <c r="SFC42" s="10">
        <v>0</v>
      </c>
      <c r="SFD42" s="10">
        <v>0</v>
      </c>
      <c r="SFE42" s="10">
        <v>0</v>
      </c>
      <c r="SFF42" s="10">
        <v>0</v>
      </c>
      <c r="SFG42" s="10">
        <v>0</v>
      </c>
      <c r="SFH42" s="10">
        <v>0</v>
      </c>
      <c r="SFI42" s="10">
        <v>0</v>
      </c>
      <c r="SFJ42" s="10">
        <v>0</v>
      </c>
      <c r="SFK42" s="10">
        <v>0</v>
      </c>
      <c r="SFL42" s="10">
        <v>0</v>
      </c>
      <c r="SFM42" s="10">
        <v>0</v>
      </c>
      <c r="SFN42" s="10">
        <v>0</v>
      </c>
      <c r="SFO42" s="10">
        <v>0</v>
      </c>
      <c r="SFP42" s="10">
        <v>0</v>
      </c>
      <c r="SFQ42" s="10">
        <v>0</v>
      </c>
      <c r="SFR42" s="10">
        <v>0</v>
      </c>
      <c r="SFS42" s="10">
        <v>0</v>
      </c>
      <c r="SFT42" s="10">
        <v>0</v>
      </c>
      <c r="SFU42" s="10">
        <v>0</v>
      </c>
      <c r="SFV42" s="10">
        <v>0</v>
      </c>
      <c r="SFW42" s="10">
        <v>0</v>
      </c>
      <c r="SFX42" s="10">
        <v>0</v>
      </c>
      <c r="SFY42" s="10">
        <v>0</v>
      </c>
      <c r="SFZ42" s="10">
        <v>0</v>
      </c>
      <c r="SGA42" s="10">
        <v>0</v>
      </c>
      <c r="SGB42" s="10">
        <v>0</v>
      </c>
      <c r="SGC42" s="10">
        <v>0</v>
      </c>
      <c r="SGD42" s="10">
        <v>0</v>
      </c>
      <c r="SGE42" s="10">
        <v>0</v>
      </c>
      <c r="SGF42" s="10">
        <v>0</v>
      </c>
      <c r="SGG42" s="10">
        <v>0</v>
      </c>
      <c r="SGH42" s="10">
        <v>0</v>
      </c>
      <c r="SGI42" s="10">
        <v>0</v>
      </c>
      <c r="SGJ42" s="10">
        <v>0</v>
      </c>
      <c r="SGK42" s="10">
        <v>0</v>
      </c>
      <c r="SGL42" s="10">
        <v>0</v>
      </c>
      <c r="SGM42" s="10">
        <v>0</v>
      </c>
      <c r="SGN42" s="10">
        <v>0</v>
      </c>
      <c r="SGO42" s="10">
        <v>0</v>
      </c>
      <c r="SGP42" s="10">
        <v>0</v>
      </c>
      <c r="SGQ42" s="10">
        <v>0</v>
      </c>
      <c r="SGR42" s="10">
        <v>0</v>
      </c>
      <c r="SGS42" s="10">
        <v>0</v>
      </c>
      <c r="SGT42" s="10">
        <v>0</v>
      </c>
      <c r="SGU42" s="10">
        <v>0</v>
      </c>
      <c r="SGV42" s="10">
        <v>0</v>
      </c>
      <c r="SGW42" s="10">
        <v>0</v>
      </c>
      <c r="SGX42" s="10">
        <v>0</v>
      </c>
      <c r="SGY42" s="10">
        <v>0</v>
      </c>
      <c r="SGZ42" s="10">
        <v>0</v>
      </c>
      <c r="SHA42" s="10">
        <v>0</v>
      </c>
      <c r="SHB42" s="10">
        <v>0</v>
      </c>
      <c r="SHC42" s="10">
        <v>0</v>
      </c>
      <c r="SHD42" s="10">
        <v>0</v>
      </c>
      <c r="SHE42" s="10">
        <v>0</v>
      </c>
      <c r="SHF42" s="10">
        <v>0</v>
      </c>
      <c r="SHG42" s="10">
        <v>0</v>
      </c>
      <c r="SHH42" s="10">
        <v>0</v>
      </c>
      <c r="SHI42" s="10">
        <v>0</v>
      </c>
      <c r="SHJ42" s="10">
        <v>0</v>
      </c>
      <c r="SHK42" s="10">
        <v>0</v>
      </c>
      <c r="SHL42" s="10">
        <v>0</v>
      </c>
      <c r="SHM42" s="10">
        <v>0</v>
      </c>
      <c r="SHN42" s="10">
        <v>0</v>
      </c>
      <c r="SHO42" s="10">
        <v>0</v>
      </c>
      <c r="SHP42" s="10">
        <v>0</v>
      </c>
      <c r="SHQ42" s="10">
        <v>0</v>
      </c>
      <c r="SHR42" s="10">
        <v>0</v>
      </c>
      <c r="SHS42" s="10">
        <v>0</v>
      </c>
      <c r="SHT42" s="10">
        <v>0</v>
      </c>
      <c r="SHU42" s="10">
        <v>0</v>
      </c>
      <c r="SHV42" s="10">
        <v>0</v>
      </c>
      <c r="SHW42" s="10">
        <v>0</v>
      </c>
      <c r="SHX42" s="10">
        <v>0</v>
      </c>
      <c r="SHY42" s="10">
        <v>0</v>
      </c>
      <c r="SHZ42" s="10">
        <v>0</v>
      </c>
      <c r="SIA42" s="10">
        <v>0</v>
      </c>
      <c r="SIB42" s="10">
        <v>0</v>
      </c>
      <c r="SIC42" s="10">
        <v>0</v>
      </c>
      <c r="SID42" s="10">
        <v>0</v>
      </c>
      <c r="SIE42" s="10">
        <v>0</v>
      </c>
      <c r="SIF42" s="10">
        <v>0</v>
      </c>
      <c r="SIG42" s="10">
        <v>0</v>
      </c>
      <c r="SIH42" s="10">
        <v>0</v>
      </c>
      <c r="SII42" s="10">
        <v>0</v>
      </c>
      <c r="SIJ42" s="10">
        <v>0</v>
      </c>
      <c r="SIK42" s="10">
        <v>0</v>
      </c>
      <c r="SIL42" s="10">
        <v>0</v>
      </c>
      <c r="SIM42" s="10">
        <v>0</v>
      </c>
      <c r="SIN42" s="10">
        <v>0</v>
      </c>
      <c r="SIO42" s="10">
        <v>0</v>
      </c>
      <c r="SIP42" s="10">
        <v>0</v>
      </c>
      <c r="SIQ42" s="10">
        <v>0</v>
      </c>
      <c r="SIR42" s="10">
        <v>0</v>
      </c>
      <c r="SIS42" s="10">
        <v>0</v>
      </c>
      <c r="SIT42" s="10">
        <v>0</v>
      </c>
      <c r="SIU42" s="10">
        <v>0</v>
      </c>
      <c r="SIV42" s="10">
        <v>0</v>
      </c>
      <c r="SIW42" s="10">
        <v>0</v>
      </c>
      <c r="SIX42" s="10">
        <v>0</v>
      </c>
      <c r="SIY42" s="10">
        <v>0</v>
      </c>
      <c r="SIZ42" s="10">
        <v>0</v>
      </c>
      <c r="SJA42" s="10">
        <v>0</v>
      </c>
      <c r="SJB42" s="10">
        <v>0</v>
      </c>
      <c r="SJC42" s="10">
        <v>0</v>
      </c>
      <c r="SJD42" s="10">
        <v>0</v>
      </c>
      <c r="SJE42" s="10">
        <v>0</v>
      </c>
      <c r="SJF42" s="10">
        <v>0</v>
      </c>
      <c r="SJG42" s="10">
        <v>0</v>
      </c>
      <c r="SJH42" s="10">
        <v>0</v>
      </c>
      <c r="SJI42" s="10">
        <v>0</v>
      </c>
      <c r="SJJ42" s="10">
        <v>0</v>
      </c>
      <c r="SJK42" s="10">
        <v>0</v>
      </c>
      <c r="SJL42" s="10">
        <v>0</v>
      </c>
      <c r="SJM42" s="10">
        <v>0</v>
      </c>
      <c r="SJN42" s="10">
        <v>0</v>
      </c>
      <c r="SJO42" s="10">
        <v>0</v>
      </c>
      <c r="SJP42" s="10">
        <v>0</v>
      </c>
      <c r="SJQ42" s="10">
        <v>0</v>
      </c>
      <c r="SJR42" s="10">
        <v>0</v>
      </c>
      <c r="SJS42" s="10">
        <v>0</v>
      </c>
      <c r="SJT42" s="10">
        <v>0</v>
      </c>
      <c r="SJU42" s="10">
        <v>0</v>
      </c>
      <c r="SJV42" s="10">
        <v>0</v>
      </c>
      <c r="SJW42" s="10">
        <v>0</v>
      </c>
      <c r="SJX42" s="10">
        <v>0</v>
      </c>
      <c r="SJY42" s="10">
        <v>0</v>
      </c>
      <c r="SJZ42" s="10">
        <v>0</v>
      </c>
      <c r="SKA42" s="10">
        <v>0</v>
      </c>
      <c r="SKB42" s="10">
        <v>0</v>
      </c>
      <c r="SKC42" s="10">
        <v>0</v>
      </c>
      <c r="SKD42" s="10">
        <v>0</v>
      </c>
      <c r="SKE42" s="10">
        <v>0</v>
      </c>
      <c r="SKF42" s="10">
        <v>0</v>
      </c>
      <c r="SKG42" s="10">
        <v>0</v>
      </c>
      <c r="SKH42" s="10">
        <v>0</v>
      </c>
      <c r="SKI42" s="10">
        <v>0</v>
      </c>
      <c r="SKJ42" s="10">
        <v>0</v>
      </c>
      <c r="SKK42" s="10">
        <v>0</v>
      </c>
      <c r="SKL42" s="10">
        <v>0</v>
      </c>
      <c r="SKM42" s="10">
        <v>0</v>
      </c>
      <c r="SKN42" s="10">
        <v>0</v>
      </c>
      <c r="SKO42" s="10">
        <v>0</v>
      </c>
      <c r="SKP42" s="10">
        <v>0</v>
      </c>
      <c r="SKQ42" s="10">
        <v>0</v>
      </c>
      <c r="SKR42" s="10">
        <v>0</v>
      </c>
      <c r="SKS42" s="10">
        <v>0</v>
      </c>
      <c r="SKT42" s="10">
        <v>0</v>
      </c>
      <c r="SKU42" s="10">
        <v>0</v>
      </c>
      <c r="SKV42" s="10">
        <v>0</v>
      </c>
      <c r="SKW42" s="10">
        <v>0</v>
      </c>
      <c r="SKX42" s="10">
        <v>0</v>
      </c>
      <c r="SKY42" s="10">
        <v>0</v>
      </c>
      <c r="SKZ42" s="10">
        <v>0</v>
      </c>
      <c r="SLA42" s="10">
        <v>0</v>
      </c>
      <c r="SLB42" s="10">
        <v>0</v>
      </c>
      <c r="SLC42" s="10">
        <v>0</v>
      </c>
      <c r="SLD42" s="10">
        <v>0</v>
      </c>
      <c r="SLE42" s="10">
        <v>0</v>
      </c>
      <c r="SLF42" s="10">
        <v>0</v>
      </c>
      <c r="SLG42" s="10">
        <v>0</v>
      </c>
      <c r="SLH42" s="10">
        <v>0</v>
      </c>
      <c r="SLI42" s="10">
        <v>0</v>
      </c>
      <c r="SLJ42" s="10">
        <v>0</v>
      </c>
      <c r="SLK42" s="10">
        <v>0</v>
      </c>
      <c r="SLL42" s="10">
        <v>0</v>
      </c>
      <c r="SLM42" s="10">
        <v>0</v>
      </c>
      <c r="SLN42" s="10">
        <v>0</v>
      </c>
      <c r="SLO42" s="10">
        <v>0</v>
      </c>
      <c r="SLP42" s="10">
        <v>0</v>
      </c>
      <c r="SLQ42" s="10">
        <v>0</v>
      </c>
      <c r="SLR42" s="10">
        <v>0</v>
      </c>
      <c r="SLS42" s="10">
        <v>0</v>
      </c>
      <c r="SLT42" s="10">
        <v>0</v>
      </c>
      <c r="SLU42" s="10">
        <v>0</v>
      </c>
      <c r="SLV42" s="10">
        <v>0</v>
      </c>
      <c r="SLW42" s="10">
        <v>0</v>
      </c>
      <c r="SLX42" s="10">
        <v>0</v>
      </c>
      <c r="SLY42" s="10">
        <v>0</v>
      </c>
      <c r="SLZ42" s="10">
        <v>0</v>
      </c>
      <c r="SMA42" s="10">
        <v>0</v>
      </c>
      <c r="SMB42" s="10">
        <v>0</v>
      </c>
      <c r="SMC42" s="10">
        <v>0</v>
      </c>
      <c r="SMD42" s="10">
        <v>0</v>
      </c>
      <c r="SME42" s="10">
        <v>0</v>
      </c>
      <c r="SMF42" s="10">
        <v>0</v>
      </c>
      <c r="SMG42" s="10">
        <v>0</v>
      </c>
      <c r="SMH42" s="10">
        <v>0</v>
      </c>
      <c r="SMI42" s="10">
        <v>0</v>
      </c>
      <c r="SMJ42" s="10">
        <v>0</v>
      </c>
      <c r="SMK42" s="10">
        <v>0</v>
      </c>
      <c r="SML42" s="10">
        <v>0</v>
      </c>
      <c r="SMM42" s="10">
        <v>0</v>
      </c>
      <c r="SMN42" s="10">
        <v>0</v>
      </c>
      <c r="SMO42" s="10">
        <v>0</v>
      </c>
      <c r="SMP42" s="10">
        <v>0</v>
      </c>
      <c r="SMQ42" s="10">
        <v>0</v>
      </c>
      <c r="SMR42" s="10">
        <v>0</v>
      </c>
      <c r="SMS42" s="10">
        <v>0</v>
      </c>
      <c r="SMT42" s="10">
        <v>0</v>
      </c>
      <c r="SMU42" s="10">
        <v>0</v>
      </c>
      <c r="SMV42" s="10">
        <v>0</v>
      </c>
      <c r="SMW42" s="10">
        <v>0</v>
      </c>
      <c r="SMX42" s="10">
        <v>0</v>
      </c>
      <c r="SMY42" s="10">
        <v>0</v>
      </c>
      <c r="SMZ42" s="10">
        <v>0</v>
      </c>
      <c r="SNA42" s="10">
        <v>0</v>
      </c>
      <c r="SNB42" s="10">
        <v>0</v>
      </c>
      <c r="SNC42" s="10">
        <v>0</v>
      </c>
      <c r="SND42" s="10">
        <v>0</v>
      </c>
      <c r="SNE42" s="10">
        <v>0</v>
      </c>
      <c r="SNF42" s="10">
        <v>0</v>
      </c>
      <c r="SNG42" s="10">
        <v>0</v>
      </c>
      <c r="SNH42" s="10">
        <v>0</v>
      </c>
      <c r="SNI42" s="10">
        <v>0</v>
      </c>
      <c r="SNJ42" s="10">
        <v>0</v>
      </c>
      <c r="SNK42" s="10">
        <v>0</v>
      </c>
      <c r="SNL42" s="10">
        <v>0</v>
      </c>
      <c r="SNM42" s="10">
        <v>0</v>
      </c>
      <c r="SNN42" s="10">
        <v>0</v>
      </c>
      <c r="SNO42" s="10">
        <v>0</v>
      </c>
      <c r="SNP42" s="10">
        <v>0</v>
      </c>
      <c r="SNQ42" s="10">
        <v>0</v>
      </c>
      <c r="SNR42" s="10">
        <v>0</v>
      </c>
      <c r="SNS42" s="10">
        <v>0</v>
      </c>
      <c r="SNT42" s="10">
        <v>0</v>
      </c>
      <c r="SNU42" s="10">
        <v>0</v>
      </c>
      <c r="SNV42" s="10">
        <v>0</v>
      </c>
      <c r="SNW42" s="10">
        <v>0</v>
      </c>
      <c r="SNX42" s="10">
        <v>0</v>
      </c>
      <c r="SNY42" s="10">
        <v>0</v>
      </c>
      <c r="SNZ42" s="10">
        <v>0</v>
      </c>
      <c r="SOA42" s="10">
        <v>0</v>
      </c>
      <c r="SOB42" s="10">
        <v>0</v>
      </c>
      <c r="SOC42" s="10">
        <v>0</v>
      </c>
      <c r="SOD42" s="10">
        <v>0</v>
      </c>
      <c r="SOE42" s="10">
        <v>0</v>
      </c>
      <c r="SOF42" s="10">
        <v>0</v>
      </c>
      <c r="SOG42" s="10">
        <v>0</v>
      </c>
      <c r="SOH42" s="10">
        <v>0</v>
      </c>
      <c r="SOI42" s="10">
        <v>0</v>
      </c>
      <c r="SOJ42" s="10">
        <v>0</v>
      </c>
      <c r="SOK42" s="10">
        <v>0</v>
      </c>
      <c r="SOL42" s="10">
        <v>0</v>
      </c>
      <c r="SOM42" s="10">
        <v>0</v>
      </c>
      <c r="SON42" s="10">
        <v>0</v>
      </c>
      <c r="SOO42" s="10">
        <v>0</v>
      </c>
      <c r="SOP42" s="10">
        <v>0</v>
      </c>
      <c r="SOQ42" s="10">
        <v>0</v>
      </c>
      <c r="SOR42" s="10">
        <v>0</v>
      </c>
      <c r="SOS42" s="10">
        <v>0</v>
      </c>
      <c r="SOT42" s="10">
        <v>0</v>
      </c>
      <c r="SOU42" s="10">
        <v>0</v>
      </c>
      <c r="SOV42" s="10">
        <v>0</v>
      </c>
      <c r="SOW42" s="10">
        <v>0</v>
      </c>
      <c r="SOX42" s="10">
        <v>0</v>
      </c>
      <c r="SOY42" s="10">
        <v>0</v>
      </c>
      <c r="SOZ42" s="10">
        <v>0</v>
      </c>
      <c r="SPA42" s="10">
        <v>0</v>
      </c>
      <c r="SPB42" s="10">
        <v>0</v>
      </c>
      <c r="SPC42" s="10">
        <v>0</v>
      </c>
      <c r="SPD42" s="10">
        <v>0</v>
      </c>
      <c r="SPE42" s="10">
        <v>0</v>
      </c>
      <c r="SPF42" s="10">
        <v>0</v>
      </c>
      <c r="SPG42" s="10">
        <v>0</v>
      </c>
      <c r="SPH42" s="10">
        <v>0</v>
      </c>
      <c r="SPI42" s="10">
        <v>0</v>
      </c>
      <c r="SPJ42" s="10">
        <v>0</v>
      </c>
      <c r="SPK42" s="10">
        <v>0</v>
      </c>
      <c r="SPL42" s="10">
        <v>0</v>
      </c>
      <c r="SPM42" s="10">
        <v>0</v>
      </c>
      <c r="SPN42" s="10">
        <v>0</v>
      </c>
      <c r="SPO42" s="10">
        <v>0</v>
      </c>
      <c r="SPP42" s="10">
        <v>0</v>
      </c>
      <c r="SPQ42" s="10">
        <v>0</v>
      </c>
      <c r="SPR42" s="10">
        <v>0</v>
      </c>
      <c r="SPS42" s="10">
        <v>0</v>
      </c>
      <c r="SPT42" s="10">
        <v>0</v>
      </c>
      <c r="SPU42" s="10">
        <v>0</v>
      </c>
      <c r="SPV42" s="10">
        <v>0</v>
      </c>
      <c r="SPW42" s="10">
        <v>0</v>
      </c>
      <c r="SPX42" s="10">
        <v>0</v>
      </c>
      <c r="SPY42" s="10">
        <v>0</v>
      </c>
      <c r="SPZ42" s="10">
        <v>0</v>
      </c>
      <c r="SQA42" s="10">
        <v>0</v>
      </c>
      <c r="SQB42" s="10">
        <v>0</v>
      </c>
      <c r="SQC42" s="10">
        <v>0</v>
      </c>
      <c r="SQD42" s="10">
        <v>0</v>
      </c>
      <c r="SQE42" s="10">
        <v>0</v>
      </c>
      <c r="SQF42" s="10">
        <v>0</v>
      </c>
      <c r="SQG42" s="10">
        <v>0</v>
      </c>
      <c r="SQH42" s="10">
        <v>0</v>
      </c>
      <c r="SQI42" s="10">
        <v>0</v>
      </c>
      <c r="SQJ42" s="10">
        <v>0</v>
      </c>
      <c r="SQK42" s="10">
        <v>0</v>
      </c>
      <c r="SQL42" s="10">
        <v>0</v>
      </c>
      <c r="SQM42" s="10">
        <v>0</v>
      </c>
      <c r="SQN42" s="10">
        <v>0</v>
      </c>
      <c r="SQO42" s="10">
        <v>0</v>
      </c>
      <c r="SQP42" s="10">
        <v>0</v>
      </c>
      <c r="SQQ42" s="10">
        <v>0</v>
      </c>
      <c r="SQR42" s="10">
        <v>0</v>
      </c>
      <c r="SQS42" s="10">
        <v>0</v>
      </c>
      <c r="SQT42" s="10">
        <v>0</v>
      </c>
      <c r="SQU42" s="10">
        <v>0</v>
      </c>
      <c r="SQV42" s="10">
        <v>0</v>
      </c>
      <c r="SQW42" s="10">
        <v>0</v>
      </c>
      <c r="SQX42" s="10">
        <v>0</v>
      </c>
      <c r="SQY42" s="10">
        <v>0</v>
      </c>
      <c r="SQZ42" s="10">
        <v>0</v>
      </c>
      <c r="SRA42" s="10">
        <v>0</v>
      </c>
      <c r="SRB42" s="10">
        <v>0</v>
      </c>
      <c r="SRC42" s="10">
        <v>0</v>
      </c>
      <c r="SRD42" s="10">
        <v>0</v>
      </c>
      <c r="SRE42" s="10">
        <v>0</v>
      </c>
      <c r="SRF42" s="10">
        <v>0</v>
      </c>
      <c r="SRG42" s="10">
        <v>0</v>
      </c>
      <c r="SRH42" s="10">
        <v>0</v>
      </c>
      <c r="SRI42" s="10">
        <v>0</v>
      </c>
      <c r="SRJ42" s="10">
        <v>0</v>
      </c>
      <c r="SRK42" s="10">
        <v>0</v>
      </c>
      <c r="SRL42" s="10">
        <v>0</v>
      </c>
      <c r="SRM42" s="10">
        <v>0</v>
      </c>
      <c r="SRN42" s="10">
        <v>0</v>
      </c>
      <c r="SRO42" s="10">
        <v>0</v>
      </c>
      <c r="SRP42" s="10">
        <v>0</v>
      </c>
      <c r="SRQ42" s="10">
        <v>0</v>
      </c>
      <c r="SRR42" s="10">
        <v>0</v>
      </c>
      <c r="SRS42" s="10">
        <v>0</v>
      </c>
      <c r="SRT42" s="10">
        <v>0</v>
      </c>
      <c r="SRU42" s="10">
        <v>0</v>
      </c>
      <c r="SRV42" s="10">
        <v>0</v>
      </c>
      <c r="SRW42" s="10">
        <v>0</v>
      </c>
      <c r="SRX42" s="10">
        <v>0</v>
      </c>
      <c r="SRY42" s="10">
        <v>0</v>
      </c>
      <c r="SRZ42" s="10">
        <v>0</v>
      </c>
      <c r="SSA42" s="10">
        <v>0</v>
      </c>
      <c r="SSB42" s="10">
        <v>0</v>
      </c>
      <c r="SSC42" s="10">
        <v>0</v>
      </c>
      <c r="SSD42" s="10">
        <v>0</v>
      </c>
      <c r="SSE42" s="10">
        <v>0</v>
      </c>
      <c r="SSF42" s="10">
        <v>0</v>
      </c>
      <c r="SSG42" s="10">
        <v>0</v>
      </c>
      <c r="SSH42" s="10">
        <v>0</v>
      </c>
      <c r="SSI42" s="10">
        <v>0</v>
      </c>
      <c r="SSJ42" s="10">
        <v>0</v>
      </c>
      <c r="SSK42" s="10">
        <v>0</v>
      </c>
      <c r="SSL42" s="10">
        <v>0</v>
      </c>
      <c r="SSM42" s="10">
        <v>0</v>
      </c>
      <c r="SSN42" s="10">
        <v>0</v>
      </c>
      <c r="SSO42" s="10">
        <v>0</v>
      </c>
      <c r="SSP42" s="10">
        <v>0</v>
      </c>
      <c r="SSQ42" s="10">
        <v>0</v>
      </c>
      <c r="SSR42" s="10">
        <v>0</v>
      </c>
      <c r="SSS42" s="10">
        <v>0</v>
      </c>
      <c r="SST42" s="10">
        <v>0</v>
      </c>
      <c r="SSU42" s="10">
        <v>0</v>
      </c>
      <c r="SSV42" s="10">
        <v>0</v>
      </c>
      <c r="SSW42" s="10">
        <v>0</v>
      </c>
      <c r="SSX42" s="10">
        <v>0</v>
      </c>
      <c r="SSY42" s="10">
        <v>0</v>
      </c>
      <c r="SSZ42" s="10">
        <v>0</v>
      </c>
      <c r="STA42" s="10">
        <v>0</v>
      </c>
      <c r="STB42" s="10">
        <v>0</v>
      </c>
      <c r="STC42" s="10">
        <v>0</v>
      </c>
      <c r="STD42" s="10">
        <v>0</v>
      </c>
      <c r="STE42" s="10">
        <v>0</v>
      </c>
      <c r="STF42" s="10">
        <v>0</v>
      </c>
      <c r="STG42" s="10">
        <v>0</v>
      </c>
      <c r="STH42" s="10">
        <v>0</v>
      </c>
      <c r="STI42" s="10">
        <v>0</v>
      </c>
      <c r="STJ42" s="10">
        <v>0</v>
      </c>
      <c r="STK42" s="10">
        <v>0</v>
      </c>
      <c r="STL42" s="10">
        <v>0</v>
      </c>
      <c r="STM42" s="10">
        <v>0</v>
      </c>
      <c r="STN42" s="10">
        <v>0</v>
      </c>
      <c r="STO42" s="10">
        <v>0</v>
      </c>
      <c r="STP42" s="10">
        <v>0</v>
      </c>
      <c r="STQ42" s="10">
        <v>0</v>
      </c>
      <c r="STR42" s="10">
        <v>0</v>
      </c>
      <c r="STS42" s="10">
        <v>0</v>
      </c>
      <c r="STT42" s="10">
        <v>0</v>
      </c>
      <c r="STU42" s="10">
        <v>0</v>
      </c>
      <c r="STV42" s="10">
        <v>0</v>
      </c>
      <c r="STW42" s="10">
        <v>0</v>
      </c>
      <c r="STX42" s="10">
        <v>0</v>
      </c>
      <c r="STY42" s="10">
        <v>0</v>
      </c>
      <c r="STZ42" s="10">
        <v>0</v>
      </c>
      <c r="SUA42" s="10">
        <v>0</v>
      </c>
      <c r="SUB42" s="10">
        <v>0</v>
      </c>
      <c r="SUC42" s="10">
        <v>0</v>
      </c>
      <c r="SUD42" s="10">
        <v>0</v>
      </c>
      <c r="SUE42" s="10">
        <v>0</v>
      </c>
      <c r="SUF42" s="10">
        <v>0</v>
      </c>
      <c r="SUG42" s="10">
        <v>0</v>
      </c>
      <c r="SUH42" s="10">
        <v>0</v>
      </c>
      <c r="SUI42" s="10">
        <v>0</v>
      </c>
      <c r="SUJ42" s="10">
        <v>0</v>
      </c>
      <c r="SUK42" s="10">
        <v>0</v>
      </c>
      <c r="SUL42" s="10">
        <v>0</v>
      </c>
      <c r="SUM42" s="10">
        <v>0</v>
      </c>
      <c r="SUN42" s="10">
        <v>0</v>
      </c>
      <c r="SUO42" s="10">
        <v>0</v>
      </c>
      <c r="SUP42" s="10">
        <v>0</v>
      </c>
      <c r="SUQ42" s="10">
        <v>0</v>
      </c>
      <c r="SUR42" s="10">
        <v>0</v>
      </c>
      <c r="SUS42" s="10">
        <v>0</v>
      </c>
      <c r="SUT42" s="10">
        <v>0</v>
      </c>
      <c r="SUU42" s="10">
        <v>0</v>
      </c>
      <c r="SUV42" s="10">
        <v>0</v>
      </c>
      <c r="SUW42" s="10">
        <v>0</v>
      </c>
      <c r="SUX42" s="10">
        <v>0</v>
      </c>
      <c r="SUY42" s="10">
        <v>0</v>
      </c>
      <c r="SUZ42" s="10">
        <v>0</v>
      </c>
      <c r="SVA42" s="10">
        <v>0</v>
      </c>
      <c r="SVB42" s="10">
        <v>0</v>
      </c>
      <c r="SVC42" s="10">
        <v>0</v>
      </c>
      <c r="SVD42" s="10">
        <v>0</v>
      </c>
      <c r="SVE42" s="10">
        <v>0</v>
      </c>
      <c r="SVF42" s="10">
        <v>0</v>
      </c>
      <c r="SVG42" s="10">
        <v>0</v>
      </c>
      <c r="SVH42" s="10">
        <v>0</v>
      </c>
      <c r="SVI42" s="10">
        <v>0</v>
      </c>
      <c r="SVJ42" s="10">
        <v>0</v>
      </c>
      <c r="SVK42" s="10">
        <v>0</v>
      </c>
      <c r="SVL42" s="10">
        <v>0</v>
      </c>
      <c r="SVM42" s="10">
        <v>0</v>
      </c>
      <c r="SVN42" s="10">
        <v>0</v>
      </c>
      <c r="SVO42" s="10">
        <v>0</v>
      </c>
      <c r="SVP42" s="10">
        <v>0</v>
      </c>
      <c r="SVQ42" s="10">
        <v>0</v>
      </c>
      <c r="SVR42" s="10">
        <v>0</v>
      </c>
      <c r="SVS42" s="10">
        <v>0</v>
      </c>
      <c r="SVT42" s="10">
        <v>0</v>
      </c>
      <c r="SVU42" s="10">
        <v>0</v>
      </c>
      <c r="SVV42" s="10">
        <v>0</v>
      </c>
      <c r="SVW42" s="10">
        <v>0</v>
      </c>
      <c r="SVX42" s="10">
        <v>0</v>
      </c>
      <c r="SVY42" s="10">
        <v>0</v>
      </c>
      <c r="SVZ42" s="10">
        <v>0</v>
      </c>
      <c r="SWA42" s="10">
        <v>0</v>
      </c>
      <c r="SWB42" s="10">
        <v>0</v>
      </c>
      <c r="SWC42" s="10">
        <v>0</v>
      </c>
      <c r="SWD42" s="10">
        <v>0</v>
      </c>
      <c r="SWE42" s="10">
        <v>0</v>
      </c>
      <c r="SWF42" s="10">
        <v>0</v>
      </c>
      <c r="SWG42" s="10">
        <v>0</v>
      </c>
      <c r="SWH42" s="10">
        <v>0</v>
      </c>
      <c r="SWI42" s="10">
        <v>0</v>
      </c>
      <c r="SWJ42" s="10">
        <v>0</v>
      </c>
      <c r="SWK42" s="10">
        <v>0</v>
      </c>
      <c r="SWL42" s="10">
        <v>0</v>
      </c>
      <c r="SWM42" s="10">
        <v>0</v>
      </c>
      <c r="SWN42" s="10">
        <v>0</v>
      </c>
      <c r="SWO42" s="10">
        <v>0</v>
      </c>
      <c r="SWP42" s="10">
        <v>0</v>
      </c>
      <c r="SWQ42" s="10">
        <v>0</v>
      </c>
      <c r="SWR42" s="10">
        <v>0</v>
      </c>
      <c r="SWS42" s="10">
        <v>0</v>
      </c>
      <c r="SWT42" s="10">
        <v>0</v>
      </c>
      <c r="SWU42" s="10">
        <v>0</v>
      </c>
      <c r="SWV42" s="10">
        <v>0</v>
      </c>
      <c r="SWW42" s="10">
        <v>0</v>
      </c>
      <c r="SWX42" s="10">
        <v>0</v>
      </c>
      <c r="SWY42" s="10">
        <v>0</v>
      </c>
      <c r="SWZ42" s="10">
        <v>0</v>
      </c>
      <c r="SXA42" s="10">
        <v>0</v>
      </c>
      <c r="SXB42" s="10">
        <v>0</v>
      </c>
      <c r="SXC42" s="10">
        <v>0</v>
      </c>
      <c r="SXD42" s="10">
        <v>0</v>
      </c>
      <c r="SXE42" s="10">
        <v>0</v>
      </c>
      <c r="SXF42" s="10">
        <v>0</v>
      </c>
      <c r="SXG42" s="10">
        <v>0</v>
      </c>
      <c r="SXH42" s="10">
        <v>0</v>
      </c>
      <c r="SXI42" s="10">
        <v>0</v>
      </c>
      <c r="SXJ42" s="10">
        <v>0</v>
      </c>
      <c r="SXK42" s="10">
        <v>0</v>
      </c>
      <c r="SXL42" s="10">
        <v>0</v>
      </c>
      <c r="SXM42" s="10">
        <v>0</v>
      </c>
      <c r="SXN42" s="10">
        <v>0</v>
      </c>
      <c r="SXO42" s="10">
        <v>0</v>
      </c>
      <c r="SXP42" s="10">
        <v>0</v>
      </c>
      <c r="SXQ42" s="10">
        <v>0</v>
      </c>
      <c r="SXR42" s="10">
        <v>0</v>
      </c>
      <c r="SXS42" s="10">
        <v>0</v>
      </c>
      <c r="SXT42" s="10">
        <v>0</v>
      </c>
      <c r="SXU42" s="10">
        <v>0</v>
      </c>
      <c r="SXV42" s="10">
        <v>0</v>
      </c>
      <c r="SXW42" s="10">
        <v>0</v>
      </c>
      <c r="SXX42" s="10">
        <v>0</v>
      </c>
      <c r="SXY42" s="10">
        <v>0</v>
      </c>
      <c r="SXZ42" s="10">
        <v>0</v>
      </c>
      <c r="SYA42" s="10">
        <v>0</v>
      </c>
      <c r="SYB42" s="10">
        <v>0</v>
      </c>
      <c r="SYC42" s="10">
        <v>0</v>
      </c>
      <c r="SYD42" s="10">
        <v>0</v>
      </c>
      <c r="SYE42" s="10">
        <v>0</v>
      </c>
      <c r="SYF42" s="10">
        <v>0</v>
      </c>
      <c r="SYG42" s="10">
        <v>0</v>
      </c>
      <c r="SYH42" s="10">
        <v>0</v>
      </c>
      <c r="SYI42" s="10">
        <v>0</v>
      </c>
      <c r="SYJ42" s="10">
        <v>0</v>
      </c>
      <c r="SYK42" s="10">
        <v>0</v>
      </c>
      <c r="SYL42" s="10">
        <v>0</v>
      </c>
      <c r="SYM42" s="10">
        <v>0</v>
      </c>
      <c r="SYN42" s="10">
        <v>0</v>
      </c>
      <c r="SYO42" s="10">
        <v>0</v>
      </c>
      <c r="SYP42" s="10">
        <v>0</v>
      </c>
      <c r="SYQ42" s="10">
        <v>0</v>
      </c>
      <c r="SYR42" s="10">
        <v>0</v>
      </c>
      <c r="SYS42" s="10">
        <v>0</v>
      </c>
      <c r="SYT42" s="10">
        <v>0</v>
      </c>
      <c r="SYU42" s="10">
        <v>0</v>
      </c>
      <c r="SYV42" s="10">
        <v>0</v>
      </c>
      <c r="SYW42" s="10">
        <v>0</v>
      </c>
      <c r="SYX42" s="10">
        <v>0</v>
      </c>
      <c r="SYY42" s="10">
        <v>0</v>
      </c>
      <c r="SYZ42" s="10">
        <v>0</v>
      </c>
      <c r="SZA42" s="10">
        <v>0</v>
      </c>
      <c r="SZB42" s="10">
        <v>0</v>
      </c>
      <c r="SZC42" s="10">
        <v>0</v>
      </c>
      <c r="SZD42" s="10">
        <v>0</v>
      </c>
      <c r="SZE42" s="10">
        <v>0</v>
      </c>
      <c r="SZF42" s="10">
        <v>0</v>
      </c>
      <c r="SZG42" s="10">
        <v>0</v>
      </c>
      <c r="SZH42" s="10">
        <v>0</v>
      </c>
      <c r="SZI42" s="10">
        <v>0</v>
      </c>
      <c r="SZJ42" s="10">
        <v>0</v>
      </c>
      <c r="SZK42" s="10">
        <v>0</v>
      </c>
      <c r="SZL42" s="10">
        <v>0</v>
      </c>
      <c r="SZM42" s="10">
        <v>0</v>
      </c>
      <c r="SZN42" s="10">
        <v>0</v>
      </c>
      <c r="SZO42" s="10">
        <v>0</v>
      </c>
      <c r="SZP42" s="10">
        <v>0</v>
      </c>
      <c r="SZQ42" s="10">
        <v>0</v>
      </c>
      <c r="SZR42" s="10">
        <v>0</v>
      </c>
      <c r="SZS42" s="10">
        <v>0</v>
      </c>
      <c r="SZT42" s="10">
        <v>0</v>
      </c>
      <c r="SZU42" s="10">
        <v>0</v>
      </c>
      <c r="SZV42" s="10">
        <v>0</v>
      </c>
      <c r="SZW42" s="10">
        <v>0</v>
      </c>
      <c r="SZX42" s="10">
        <v>0</v>
      </c>
      <c r="SZY42" s="10">
        <v>0</v>
      </c>
      <c r="SZZ42" s="10">
        <v>0</v>
      </c>
      <c r="TAA42" s="10">
        <v>0</v>
      </c>
      <c r="TAB42" s="10">
        <v>0</v>
      </c>
      <c r="TAC42" s="10">
        <v>0</v>
      </c>
      <c r="TAD42" s="10">
        <v>0</v>
      </c>
      <c r="TAE42" s="10">
        <v>0</v>
      </c>
      <c r="TAF42" s="10">
        <v>0</v>
      </c>
      <c r="TAG42" s="10">
        <v>0</v>
      </c>
      <c r="TAH42" s="10">
        <v>0</v>
      </c>
      <c r="TAI42" s="10">
        <v>0</v>
      </c>
      <c r="TAJ42" s="10">
        <v>0</v>
      </c>
      <c r="TAK42" s="10">
        <v>0</v>
      </c>
      <c r="TAL42" s="10">
        <v>0</v>
      </c>
      <c r="TAM42" s="10">
        <v>0</v>
      </c>
      <c r="TAN42" s="10">
        <v>0</v>
      </c>
      <c r="TAO42" s="10">
        <v>0</v>
      </c>
      <c r="TAP42" s="10">
        <v>0</v>
      </c>
      <c r="TAQ42" s="10">
        <v>0</v>
      </c>
      <c r="TAR42" s="10">
        <v>0</v>
      </c>
      <c r="TAS42" s="10">
        <v>0</v>
      </c>
      <c r="TAT42" s="10">
        <v>0</v>
      </c>
      <c r="TAU42" s="10">
        <v>0</v>
      </c>
      <c r="TAV42" s="10">
        <v>0</v>
      </c>
      <c r="TAW42" s="10">
        <v>0</v>
      </c>
      <c r="TAX42" s="10">
        <v>0</v>
      </c>
      <c r="TAY42" s="10">
        <v>0</v>
      </c>
      <c r="TAZ42" s="10">
        <v>0</v>
      </c>
      <c r="TBA42" s="10">
        <v>0</v>
      </c>
      <c r="TBB42" s="10">
        <v>0</v>
      </c>
      <c r="TBC42" s="10">
        <v>0</v>
      </c>
      <c r="TBD42" s="10">
        <v>0</v>
      </c>
      <c r="TBE42" s="10">
        <v>0</v>
      </c>
      <c r="TBF42" s="10">
        <v>0</v>
      </c>
      <c r="TBG42" s="10">
        <v>0</v>
      </c>
      <c r="TBH42" s="10">
        <v>0</v>
      </c>
      <c r="TBI42" s="10">
        <v>0</v>
      </c>
      <c r="TBJ42" s="10">
        <v>0</v>
      </c>
      <c r="TBK42" s="10">
        <v>0</v>
      </c>
      <c r="TBL42" s="10">
        <v>0</v>
      </c>
      <c r="TBM42" s="10">
        <v>0</v>
      </c>
      <c r="TBN42" s="10">
        <v>0</v>
      </c>
      <c r="TBO42" s="10">
        <v>0</v>
      </c>
      <c r="TBP42" s="10">
        <v>0</v>
      </c>
      <c r="TBQ42" s="10">
        <v>0</v>
      </c>
      <c r="TBR42" s="10">
        <v>0</v>
      </c>
      <c r="TBS42" s="10">
        <v>0</v>
      </c>
      <c r="TBT42" s="10">
        <v>0</v>
      </c>
      <c r="TBU42" s="10">
        <v>0</v>
      </c>
      <c r="TBV42" s="10">
        <v>0</v>
      </c>
      <c r="TBW42" s="10">
        <v>0</v>
      </c>
      <c r="TBX42" s="10">
        <v>0</v>
      </c>
      <c r="TBY42" s="10">
        <v>0</v>
      </c>
      <c r="TBZ42" s="10">
        <v>0</v>
      </c>
      <c r="TCA42" s="10">
        <v>0</v>
      </c>
      <c r="TCB42" s="10">
        <v>0</v>
      </c>
      <c r="TCC42" s="10">
        <v>0</v>
      </c>
      <c r="TCD42" s="10">
        <v>0</v>
      </c>
      <c r="TCE42" s="10">
        <v>0</v>
      </c>
      <c r="TCF42" s="10">
        <v>0</v>
      </c>
      <c r="TCG42" s="10">
        <v>0</v>
      </c>
      <c r="TCH42" s="10">
        <v>0</v>
      </c>
      <c r="TCI42" s="10">
        <v>0</v>
      </c>
      <c r="TCJ42" s="10">
        <v>0</v>
      </c>
      <c r="TCK42" s="10">
        <v>0</v>
      </c>
      <c r="TCL42" s="10">
        <v>0</v>
      </c>
      <c r="TCM42" s="10">
        <v>0</v>
      </c>
      <c r="TCN42" s="10">
        <v>0</v>
      </c>
      <c r="TCO42" s="10">
        <v>0</v>
      </c>
      <c r="TCP42" s="10">
        <v>0</v>
      </c>
      <c r="TCQ42" s="10">
        <v>0</v>
      </c>
      <c r="TCR42" s="10">
        <v>0</v>
      </c>
      <c r="TCS42" s="10">
        <v>0</v>
      </c>
      <c r="TCT42" s="10">
        <v>0</v>
      </c>
      <c r="TCU42" s="10">
        <v>0</v>
      </c>
      <c r="TCV42" s="10">
        <v>0</v>
      </c>
      <c r="TCW42" s="10">
        <v>0</v>
      </c>
      <c r="TCX42" s="10">
        <v>0</v>
      </c>
      <c r="TCY42" s="10">
        <v>0</v>
      </c>
      <c r="TCZ42" s="10">
        <v>0</v>
      </c>
      <c r="TDA42" s="10">
        <v>0</v>
      </c>
      <c r="TDB42" s="10">
        <v>0</v>
      </c>
      <c r="TDC42" s="10">
        <v>0</v>
      </c>
      <c r="TDD42" s="10">
        <v>0</v>
      </c>
      <c r="TDE42" s="10">
        <v>0</v>
      </c>
      <c r="TDF42" s="10">
        <v>0</v>
      </c>
      <c r="TDG42" s="10">
        <v>0</v>
      </c>
      <c r="TDH42" s="10">
        <v>0</v>
      </c>
      <c r="TDI42" s="10">
        <v>0</v>
      </c>
      <c r="TDJ42" s="10">
        <v>0</v>
      </c>
      <c r="TDK42" s="10">
        <v>0</v>
      </c>
      <c r="TDL42" s="10">
        <v>0</v>
      </c>
      <c r="TDM42" s="10">
        <v>0</v>
      </c>
      <c r="TDN42" s="10">
        <v>0</v>
      </c>
      <c r="TDO42" s="10">
        <v>0</v>
      </c>
      <c r="TDP42" s="10">
        <v>0</v>
      </c>
      <c r="TDQ42" s="10">
        <v>0</v>
      </c>
      <c r="TDR42" s="10">
        <v>0</v>
      </c>
      <c r="TDS42" s="10">
        <v>0</v>
      </c>
      <c r="TDT42" s="10">
        <v>0</v>
      </c>
      <c r="TDU42" s="10">
        <v>0</v>
      </c>
      <c r="TDV42" s="10">
        <v>0</v>
      </c>
      <c r="TDW42" s="10">
        <v>0</v>
      </c>
      <c r="TDX42" s="10">
        <v>0</v>
      </c>
      <c r="TDY42" s="10">
        <v>0</v>
      </c>
      <c r="TDZ42" s="10">
        <v>0</v>
      </c>
      <c r="TEA42" s="10">
        <v>0</v>
      </c>
      <c r="TEB42" s="10">
        <v>0</v>
      </c>
      <c r="TEC42" s="10">
        <v>0</v>
      </c>
      <c r="TED42" s="10">
        <v>0</v>
      </c>
      <c r="TEE42" s="10">
        <v>0</v>
      </c>
      <c r="TEF42" s="10">
        <v>0</v>
      </c>
      <c r="TEG42" s="10">
        <v>0</v>
      </c>
      <c r="TEH42" s="10">
        <v>0</v>
      </c>
      <c r="TEI42" s="10">
        <v>0</v>
      </c>
      <c r="TEJ42" s="10">
        <v>0</v>
      </c>
      <c r="TEK42" s="10">
        <v>0</v>
      </c>
      <c r="TEL42" s="10">
        <v>0</v>
      </c>
      <c r="TEM42" s="10">
        <v>0</v>
      </c>
      <c r="TEN42" s="10">
        <v>0</v>
      </c>
      <c r="TEO42" s="10">
        <v>0</v>
      </c>
      <c r="TEP42" s="10">
        <v>0</v>
      </c>
      <c r="TEQ42" s="10">
        <v>0</v>
      </c>
      <c r="TER42" s="10">
        <v>0</v>
      </c>
      <c r="TES42" s="10">
        <v>0</v>
      </c>
      <c r="TET42" s="10">
        <v>0</v>
      </c>
      <c r="TEU42" s="10">
        <v>0</v>
      </c>
      <c r="TEV42" s="10">
        <v>0</v>
      </c>
      <c r="TEW42" s="10">
        <v>0</v>
      </c>
      <c r="TEX42" s="10">
        <v>0</v>
      </c>
      <c r="TEY42" s="10">
        <v>0</v>
      </c>
      <c r="TEZ42" s="10">
        <v>0</v>
      </c>
      <c r="TFA42" s="10">
        <v>0</v>
      </c>
      <c r="TFB42" s="10">
        <v>0</v>
      </c>
      <c r="TFC42" s="10">
        <v>0</v>
      </c>
      <c r="TFD42" s="10">
        <v>0</v>
      </c>
      <c r="TFE42" s="10">
        <v>0</v>
      </c>
      <c r="TFF42" s="10">
        <v>0</v>
      </c>
      <c r="TFG42" s="10">
        <v>0</v>
      </c>
      <c r="TFH42" s="10">
        <v>0</v>
      </c>
      <c r="TFI42" s="10">
        <v>0</v>
      </c>
      <c r="TFJ42" s="10">
        <v>0</v>
      </c>
      <c r="TFK42" s="10">
        <v>0</v>
      </c>
      <c r="TFL42" s="10">
        <v>0</v>
      </c>
      <c r="TFM42" s="10">
        <v>0</v>
      </c>
      <c r="TFN42" s="10">
        <v>0</v>
      </c>
      <c r="TFO42" s="10">
        <v>0</v>
      </c>
      <c r="TFP42" s="10">
        <v>0</v>
      </c>
      <c r="TFQ42" s="10">
        <v>0</v>
      </c>
      <c r="TFR42" s="10">
        <v>0</v>
      </c>
      <c r="TFS42" s="10">
        <v>0</v>
      </c>
      <c r="TFT42" s="10">
        <v>0</v>
      </c>
      <c r="TFU42" s="10">
        <v>0</v>
      </c>
      <c r="TFV42" s="10">
        <v>0</v>
      </c>
      <c r="TFW42" s="10">
        <v>0</v>
      </c>
      <c r="TFX42" s="10">
        <v>0</v>
      </c>
      <c r="TFY42" s="10">
        <v>0</v>
      </c>
      <c r="TFZ42" s="10">
        <v>0</v>
      </c>
      <c r="TGA42" s="10">
        <v>0</v>
      </c>
      <c r="TGB42" s="10">
        <v>0</v>
      </c>
      <c r="TGC42" s="10">
        <v>0</v>
      </c>
      <c r="TGD42" s="10">
        <v>0</v>
      </c>
      <c r="TGE42" s="10">
        <v>0</v>
      </c>
      <c r="TGF42" s="10">
        <v>0</v>
      </c>
      <c r="TGG42" s="10">
        <v>0</v>
      </c>
      <c r="TGH42" s="10">
        <v>0</v>
      </c>
      <c r="TGI42" s="10">
        <v>0</v>
      </c>
      <c r="TGJ42" s="10">
        <v>0</v>
      </c>
      <c r="TGK42" s="10">
        <v>0</v>
      </c>
      <c r="TGL42" s="10">
        <v>0</v>
      </c>
      <c r="TGM42" s="10">
        <v>0</v>
      </c>
      <c r="TGN42" s="10">
        <v>0</v>
      </c>
      <c r="TGO42" s="10">
        <v>0</v>
      </c>
      <c r="TGP42" s="10">
        <v>0</v>
      </c>
      <c r="TGQ42" s="10">
        <v>0</v>
      </c>
      <c r="TGR42" s="10">
        <v>0</v>
      </c>
      <c r="TGS42" s="10">
        <v>0</v>
      </c>
      <c r="TGT42" s="10">
        <v>0</v>
      </c>
      <c r="TGU42" s="10">
        <v>0</v>
      </c>
      <c r="TGV42" s="10">
        <v>0</v>
      </c>
      <c r="TGW42" s="10">
        <v>0</v>
      </c>
      <c r="TGX42" s="10">
        <v>0</v>
      </c>
      <c r="TGY42" s="10">
        <v>0</v>
      </c>
      <c r="TGZ42" s="10">
        <v>0</v>
      </c>
      <c r="THA42" s="10">
        <v>0</v>
      </c>
      <c r="THB42" s="10">
        <v>0</v>
      </c>
      <c r="THC42" s="10">
        <v>0</v>
      </c>
      <c r="THD42" s="10">
        <v>0</v>
      </c>
      <c r="THE42" s="10">
        <v>0</v>
      </c>
      <c r="THF42" s="10">
        <v>0</v>
      </c>
      <c r="THG42" s="10">
        <v>0</v>
      </c>
      <c r="THH42" s="10">
        <v>0</v>
      </c>
      <c r="THI42" s="10">
        <v>0</v>
      </c>
      <c r="THJ42" s="10">
        <v>0</v>
      </c>
      <c r="THK42" s="10">
        <v>0</v>
      </c>
      <c r="THL42" s="10">
        <v>0</v>
      </c>
      <c r="THM42" s="10">
        <v>0</v>
      </c>
      <c r="THN42" s="10">
        <v>0</v>
      </c>
      <c r="THO42" s="10">
        <v>0</v>
      </c>
      <c r="THP42" s="10">
        <v>0</v>
      </c>
      <c r="THQ42" s="10">
        <v>0</v>
      </c>
      <c r="THR42" s="10">
        <v>0</v>
      </c>
      <c r="THS42" s="10">
        <v>0</v>
      </c>
      <c r="THT42" s="10">
        <v>0</v>
      </c>
      <c r="THU42" s="10">
        <v>0</v>
      </c>
      <c r="THV42" s="10">
        <v>0</v>
      </c>
      <c r="THW42" s="10">
        <v>0</v>
      </c>
      <c r="THX42" s="10">
        <v>0</v>
      </c>
      <c r="THY42" s="10">
        <v>0</v>
      </c>
      <c r="THZ42" s="10">
        <v>0</v>
      </c>
      <c r="TIA42" s="10">
        <v>0</v>
      </c>
      <c r="TIB42" s="10">
        <v>0</v>
      </c>
      <c r="TIC42" s="10">
        <v>0</v>
      </c>
      <c r="TID42" s="10">
        <v>0</v>
      </c>
      <c r="TIE42" s="10">
        <v>0</v>
      </c>
      <c r="TIF42" s="10">
        <v>0</v>
      </c>
      <c r="TIG42" s="10">
        <v>0</v>
      </c>
      <c r="TIH42" s="10">
        <v>0</v>
      </c>
      <c r="TII42" s="10">
        <v>0</v>
      </c>
      <c r="TIJ42" s="10">
        <v>0</v>
      </c>
      <c r="TIK42" s="10">
        <v>0</v>
      </c>
      <c r="TIL42" s="10">
        <v>0</v>
      </c>
      <c r="TIM42" s="10">
        <v>0</v>
      </c>
      <c r="TIN42" s="10">
        <v>0</v>
      </c>
      <c r="TIO42" s="10">
        <v>0</v>
      </c>
      <c r="TIP42" s="10">
        <v>0</v>
      </c>
      <c r="TIQ42" s="10">
        <v>0</v>
      </c>
      <c r="TIR42" s="10">
        <v>0</v>
      </c>
      <c r="TIS42" s="10">
        <v>0</v>
      </c>
      <c r="TIT42" s="10">
        <v>0</v>
      </c>
      <c r="TIU42" s="10">
        <v>0</v>
      </c>
      <c r="TIV42" s="10">
        <v>0</v>
      </c>
      <c r="TIW42" s="10">
        <v>0</v>
      </c>
      <c r="TIX42" s="10">
        <v>0</v>
      </c>
      <c r="TIY42" s="10">
        <v>0</v>
      </c>
      <c r="TIZ42" s="10">
        <v>0</v>
      </c>
      <c r="TJA42" s="10">
        <v>0</v>
      </c>
      <c r="TJB42" s="10">
        <v>0</v>
      </c>
      <c r="TJC42" s="10">
        <v>0</v>
      </c>
      <c r="TJD42" s="10">
        <v>0</v>
      </c>
      <c r="TJE42" s="10">
        <v>0</v>
      </c>
      <c r="TJF42" s="10">
        <v>0</v>
      </c>
      <c r="TJG42" s="10">
        <v>0</v>
      </c>
      <c r="TJH42" s="10">
        <v>0</v>
      </c>
      <c r="TJI42" s="10">
        <v>0</v>
      </c>
      <c r="TJJ42" s="10">
        <v>0</v>
      </c>
      <c r="TJK42" s="10">
        <v>0</v>
      </c>
      <c r="TJL42" s="10">
        <v>0</v>
      </c>
      <c r="TJM42" s="10">
        <v>0</v>
      </c>
      <c r="TJN42" s="10">
        <v>0</v>
      </c>
      <c r="TJO42" s="10">
        <v>0</v>
      </c>
      <c r="TJP42" s="10">
        <v>0</v>
      </c>
      <c r="TJQ42" s="10">
        <v>0</v>
      </c>
      <c r="TJR42" s="10">
        <v>0</v>
      </c>
      <c r="TJS42" s="10">
        <v>0</v>
      </c>
      <c r="TJT42" s="10">
        <v>0</v>
      </c>
      <c r="TJU42" s="10">
        <v>0</v>
      </c>
      <c r="TJV42" s="10">
        <v>0</v>
      </c>
      <c r="TJW42" s="10">
        <v>0</v>
      </c>
      <c r="TJX42" s="10">
        <v>0</v>
      </c>
      <c r="TJY42" s="10">
        <v>0</v>
      </c>
      <c r="TJZ42" s="10">
        <v>0</v>
      </c>
      <c r="TKA42" s="10">
        <v>0</v>
      </c>
      <c r="TKB42" s="10">
        <v>0</v>
      </c>
      <c r="TKC42" s="10">
        <v>0</v>
      </c>
      <c r="TKD42" s="10">
        <v>0</v>
      </c>
      <c r="TKE42" s="10">
        <v>0</v>
      </c>
      <c r="TKF42" s="10">
        <v>0</v>
      </c>
      <c r="TKG42" s="10">
        <v>0</v>
      </c>
      <c r="TKH42" s="10">
        <v>0</v>
      </c>
      <c r="TKI42" s="10">
        <v>0</v>
      </c>
      <c r="TKJ42" s="10">
        <v>0</v>
      </c>
      <c r="TKK42" s="10">
        <v>0</v>
      </c>
      <c r="TKL42" s="10">
        <v>0</v>
      </c>
      <c r="TKM42" s="10">
        <v>0</v>
      </c>
      <c r="TKN42" s="10">
        <v>0</v>
      </c>
      <c r="TKO42" s="10">
        <v>0</v>
      </c>
      <c r="TKP42" s="10">
        <v>0</v>
      </c>
      <c r="TKQ42" s="10">
        <v>0</v>
      </c>
      <c r="TKR42" s="10">
        <v>0</v>
      </c>
      <c r="TKS42" s="10">
        <v>0</v>
      </c>
      <c r="TKT42" s="10">
        <v>0</v>
      </c>
      <c r="TKU42" s="10">
        <v>0</v>
      </c>
      <c r="TKV42" s="10">
        <v>0</v>
      </c>
      <c r="TKW42" s="10">
        <v>0</v>
      </c>
      <c r="TKX42" s="10">
        <v>0</v>
      </c>
      <c r="TKY42" s="10">
        <v>0</v>
      </c>
      <c r="TKZ42" s="10">
        <v>0</v>
      </c>
      <c r="TLA42" s="10">
        <v>0</v>
      </c>
      <c r="TLB42" s="10">
        <v>0</v>
      </c>
      <c r="TLC42" s="10">
        <v>0</v>
      </c>
      <c r="TLD42" s="10">
        <v>0</v>
      </c>
      <c r="TLE42" s="10">
        <v>0</v>
      </c>
      <c r="TLF42" s="10">
        <v>0</v>
      </c>
      <c r="TLG42" s="10">
        <v>0</v>
      </c>
      <c r="TLH42" s="10">
        <v>0</v>
      </c>
      <c r="TLI42" s="10">
        <v>0</v>
      </c>
      <c r="TLJ42" s="10">
        <v>0</v>
      </c>
      <c r="TLK42" s="10">
        <v>0</v>
      </c>
      <c r="TLL42" s="10">
        <v>0</v>
      </c>
      <c r="TLM42" s="10">
        <v>0</v>
      </c>
      <c r="TLN42" s="10">
        <v>0</v>
      </c>
      <c r="TLO42" s="10">
        <v>0</v>
      </c>
      <c r="TLP42" s="10">
        <v>0</v>
      </c>
      <c r="TLQ42" s="10">
        <v>0</v>
      </c>
      <c r="TLR42" s="10">
        <v>0</v>
      </c>
      <c r="TLS42" s="10">
        <v>0</v>
      </c>
      <c r="TLT42" s="10">
        <v>0</v>
      </c>
      <c r="TLU42" s="10">
        <v>0</v>
      </c>
      <c r="TLV42" s="10">
        <v>0</v>
      </c>
      <c r="TLW42" s="10">
        <v>0</v>
      </c>
      <c r="TLX42" s="10">
        <v>0</v>
      </c>
      <c r="TLY42" s="10">
        <v>0</v>
      </c>
      <c r="TLZ42" s="10">
        <v>0</v>
      </c>
      <c r="TMA42" s="10">
        <v>0</v>
      </c>
      <c r="TMB42" s="10">
        <v>0</v>
      </c>
      <c r="TMC42" s="10">
        <v>0</v>
      </c>
      <c r="TMD42" s="10">
        <v>0</v>
      </c>
      <c r="TME42" s="10">
        <v>0</v>
      </c>
      <c r="TMF42" s="10">
        <v>0</v>
      </c>
      <c r="TMG42" s="10">
        <v>0</v>
      </c>
      <c r="TMH42" s="10">
        <v>0</v>
      </c>
      <c r="TMI42" s="10">
        <v>0</v>
      </c>
      <c r="TMJ42" s="10">
        <v>0</v>
      </c>
      <c r="TMK42" s="10">
        <v>0</v>
      </c>
      <c r="TML42" s="10">
        <v>0</v>
      </c>
      <c r="TMM42" s="10">
        <v>0</v>
      </c>
      <c r="TMN42" s="10">
        <v>0</v>
      </c>
      <c r="TMO42" s="10">
        <v>0</v>
      </c>
      <c r="TMP42" s="10">
        <v>0</v>
      </c>
      <c r="TMQ42" s="10">
        <v>0</v>
      </c>
      <c r="TMR42" s="10">
        <v>0</v>
      </c>
      <c r="TMS42" s="10">
        <v>0</v>
      </c>
      <c r="TMT42" s="10">
        <v>0</v>
      </c>
      <c r="TMU42" s="10">
        <v>0</v>
      </c>
      <c r="TMV42" s="10">
        <v>0</v>
      </c>
      <c r="TMW42" s="10">
        <v>0</v>
      </c>
      <c r="TMX42" s="10">
        <v>0</v>
      </c>
      <c r="TMY42" s="10">
        <v>0</v>
      </c>
      <c r="TMZ42" s="10">
        <v>0</v>
      </c>
      <c r="TNA42" s="10">
        <v>0</v>
      </c>
      <c r="TNB42" s="10">
        <v>0</v>
      </c>
      <c r="TNC42" s="10">
        <v>0</v>
      </c>
      <c r="TND42" s="10">
        <v>0</v>
      </c>
      <c r="TNE42" s="10">
        <v>0</v>
      </c>
      <c r="TNF42" s="10">
        <v>0</v>
      </c>
      <c r="TNG42" s="10">
        <v>0</v>
      </c>
      <c r="TNH42" s="10">
        <v>0</v>
      </c>
      <c r="TNI42" s="10">
        <v>0</v>
      </c>
      <c r="TNJ42" s="10">
        <v>0</v>
      </c>
      <c r="TNK42" s="10">
        <v>0</v>
      </c>
      <c r="TNL42" s="10">
        <v>0</v>
      </c>
      <c r="TNM42" s="10">
        <v>0</v>
      </c>
      <c r="TNN42" s="10">
        <v>0</v>
      </c>
      <c r="TNO42" s="10">
        <v>0</v>
      </c>
      <c r="TNP42" s="10">
        <v>0</v>
      </c>
      <c r="TNQ42" s="10">
        <v>0</v>
      </c>
      <c r="TNR42" s="10">
        <v>0</v>
      </c>
      <c r="TNS42" s="10">
        <v>0</v>
      </c>
      <c r="TNT42" s="10">
        <v>0</v>
      </c>
      <c r="TNU42" s="10">
        <v>0</v>
      </c>
      <c r="TNV42" s="10">
        <v>0</v>
      </c>
      <c r="TNW42" s="10">
        <v>0</v>
      </c>
      <c r="TNX42" s="10">
        <v>0</v>
      </c>
      <c r="TNY42" s="10">
        <v>0</v>
      </c>
      <c r="TNZ42" s="10">
        <v>0</v>
      </c>
      <c r="TOA42" s="10">
        <v>0</v>
      </c>
      <c r="TOB42" s="10">
        <v>0</v>
      </c>
      <c r="TOC42" s="10">
        <v>0</v>
      </c>
      <c r="TOD42" s="10">
        <v>0</v>
      </c>
      <c r="TOE42" s="10">
        <v>0</v>
      </c>
      <c r="TOF42" s="10">
        <v>0</v>
      </c>
      <c r="TOG42" s="10">
        <v>0</v>
      </c>
      <c r="TOH42" s="10">
        <v>0</v>
      </c>
      <c r="TOI42" s="10">
        <v>0</v>
      </c>
      <c r="TOJ42" s="10">
        <v>0</v>
      </c>
      <c r="TOK42" s="10">
        <v>0</v>
      </c>
      <c r="TOL42" s="10">
        <v>0</v>
      </c>
      <c r="TOM42" s="10">
        <v>0</v>
      </c>
      <c r="TON42" s="10">
        <v>0</v>
      </c>
      <c r="TOO42" s="10">
        <v>0</v>
      </c>
      <c r="TOP42" s="10">
        <v>0</v>
      </c>
      <c r="TOQ42" s="10">
        <v>0</v>
      </c>
      <c r="TOR42" s="10">
        <v>0</v>
      </c>
      <c r="TOS42" s="10">
        <v>0</v>
      </c>
      <c r="TOT42" s="10">
        <v>0</v>
      </c>
      <c r="TOU42" s="10">
        <v>0</v>
      </c>
      <c r="TOV42" s="10">
        <v>0</v>
      </c>
      <c r="TOW42" s="10">
        <v>0</v>
      </c>
      <c r="TOX42" s="10">
        <v>0</v>
      </c>
      <c r="TOY42" s="10">
        <v>0</v>
      </c>
      <c r="TOZ42" s="10">
        <v>0</v>
      </c>
      <c r="TPA42" s="10">
        <v>0</v>
      </c>
      <c r="TPB42" s="10">
        <v>0</v>
      </c>
      <c r="TPC42" s="10">
        <v>0</v>
      </c>
      <c r="TPD42" s="10">
        <v>0</v>
      </c>
      <c r="TPE42" s="10">
        <v>0</v>
      </c>
      <c r="TPF42" s="10">
        <v>0</v>
      </c>
      <c r="TPG42" s="10">
        <v>0</v>
      </c>
      <c r="TPH42" s="10">
        <v>0</v>
      </c>
      <c r="TPI42" s="10">
        <v>0</v>
      </c>
      <c r="TPJ42" s="10">
        <v>0</v>
      </c>
      <c r="TPK42" s="10">
        <v>0</v>
      </c>
      <c r="TPL42" s="10">
        <v>0</v>
      </c>
      <c r="TPM42" s="10">
        <v>0</v>
      </c>
      <c r="TPN42" s="10">
        <v>0</v>
      </c>
      <c r="TPO42" s="10">
        <v>0</v>
      </c>
      <c r="TPP42" s="10">
        <v>0</v>
      </c>
      <c r="TPQ42" s="10">
        <v>0</v>
      </c>
      <c r="TPR42" s="10">
        <v>0</v>
      </c>
      <c r="TPS42" s="10">
        <v>0</v>
      </c>
      <c r="TPT42" s="10">
        <v>0</v>
      </c>
      <c r="TPU42" s="10">
        <v>0</v>
      </c>
      <c r="TPV42" s="10">
        <v>0</v>
      </c>
      <c r="TPW42" s="10">
        <v>0</v>
      </c>
      <c r="TPX42" s="10">
        <v>0</v>
      </c>
      <c r="TPY42" s="10">
        <v>0</v>
      </c>
      <c r="TPZ42" s="10">
        <v>0</v>
      </c>
      <c r="TQA42" s="10">
        <v>0</v>
      </c>
      <c r="TQB42" s="10">
        <v>0</v>
      </c>
      <c r="TQC42" s="10">
        <v>0</v>
      </c>
      <c r="TQD42" s="10">
        <v>0</v>
      </c>
      <c r="TQE42" s="10">
        <v>0</v>
      </c>
      <c r="TQF42" s="10">
        <v>0</v>
      </c>
      <c r="TQG42" s="10">
        <v>0</v>
      </c>
      <c r="TQH42" s="10">
        <v>0</v>
      </c>
      <c r="TQI42" s="10">
        <v>0</v>
      </c>
      <c r="TQJ42" s="10">
        <v>0</v>
      </c>
      <c r="TQK42" s="10">
        <v>0</v>
      </c>
      <c r="TQL42" s="10">
        <v>0</v>
      </c>
      <c r="TQM42" s="10">
        <v>0</v>
      </c>
      <c r="TQN42" s="10">
        <v>0</v>
      </c>
      <c r="TQO42" s="10">
        <v>0</v>
      </c>
      <c r="TQP42" s="10">
        <v>0</v>
      </c>
      <c r="TQQ42" s="10">
        <v>0</v>
      </c>
      <c r="TQR42" s="10">
        <v>0</v>
      </c>
      <c r="TQS42" s="10">
        <v>0</v>
      </c>
      <c r="TQT42" s="10">
        <v>0</v>
      </c>
      <c r="TQU42" s="10">
        <v>0</v>
      </c>
      <c r="TQV42" s="10">
        <v>0</v>
      </c>
      <c r="TQW42" s="10">
        <v>0</v>
      </c>
      <c r="TQX42" s="10">
        <v>0</v>
      </c>
      <c r="TQY42" s="10">
        <v>0</v>
      </c>
      <c r="TQZ42" s="10">
        <v>0</v>
      </c>
      <c r="TRA42" s="10">
        <v>0</v>
      </c>
      <c r="TRB42" s="10">
        <v>0</v>
      </c>
      <c r="TRC42" s="10">
        <v>0</v>
      </c>
      <c r="TRD42" s="10">
        <v>0</v>
      </c>
      <c r="TRE42" s="10">
        <v>0</v>
      </c>
      <c r="TRF42" s="10">
        <v>0</v>
      </c>
      <c r="TRG42" s="10">
        <v>0</v>
      </c>
      <c r="TRH42" s="10">
        <v>0</v>
      </c>
      <c r="TRI42" s="10">
        <v>0</v>
      </c>
      <c r="TRJ42" s="10">
        <v>0</v>
      </c>
      <c r="TRK42" s="10">
        <v>0</v>
      </c>
      <c r="TRL42" s="10">
        <v>0</v>
      </c>
      <c r="TRM42" s="10">
        <v>0</v>
      </c>
      <c r="TRN42" s="10">
        <v>0</v>
      </c>
      <c r="TRO42" s="10">
        <v>0</v>
      </c>
      <c r="TRP42" s="10">
        <v>0</v>
      </c>
      <c r="TRQ42" s="10">
        <v>0</v>
      </c>
      <c r="TRR42" s="10">
        <v>0</v>
      </c>
      <c r="TRS42" s="10">
        <v>0</v>
      </c>
      <c r="TRT42" s="10">
        <v>0</v>
      </c>
      <c r="TRU42" s="10">
        <v>0</v>
      </c>
      <c r="TRV42" s="10">
        <v>0</v>
      </c>
      <c r="TRW42" s="10">
        <v>0</v>
      </c>
      <c r="TRX42" s="10">
        <v>0</v>
      </c>
      <c r="TRY42" s="10">
        <v>0</v>
      </c>
      <c r="TRZ42" s="10">
        <v>0</v>
      </c>
      <c r="TSA42" s="10">
        <v>0</v>
      </c>
      <c r="TSB42" s="10">
        <v>0</v>
      </c>
      <c r="TSC42" s="10">
        <v>0</v>
      </c>
      <c r="TSD42" s="10">
        <v>0</v>
      </c>
      <c r="TSE42" s="10">
        <v>0</v>
      </c>
      <c r="TSF42" s="10">
        <v>0</v>
      </c>
      <c r="TSG42" s="10">
        <v>0</v>
      </c>
      <c r="TSH42" s="10">
        <v>0</v>
      </c>
      <c r="TSI42" s="10">
        <v>0</v>
      </c>
      <c r="TSJ42" s="10">
        <v>0</v>
      </c>
      <c r="TSK42" s="10">
        <v>0</v>
      </c>
      <c r="TSL42" s="10">
        <v>0</v>
      </c>
      <c r="TSM42" s="10">
        <v>0</v>
      </c>
      <c r="TSN42" s="10">
        <v>0</v>
      </c>
      <c r="TSO42" s="10">
        <v>0</v>
      </c>
      <c r="TSP42" s="10">
        <v>0</v>
      </c>
      <c r="TSQ42" s="10">
        <v>0</v>
      </c>
      <c r="TSR42" s="10">
        <v>0</v>
      </c>
      <c r="TSS42" s="10">
        <v>0</v>
      </c>
      <c r="TST42" s="10">
        <v>0</v>
      </c>
      <c r="TSU42" s="10">
        <v>0</v>
      </c>
      <c r="TSV42" s="10">
        <v>0</v>
      </c>
      <c r="TSW42" s="10">
        <v>0</v>
      </c>
      <c r="TSX42" s="10">
        <v>0</v>
      </c>
      <c r="TSY42" s="10">
        <v>0</v>
      </c>
      <c r="TSZ42" s="10">
        <v>0</v>
      </c>
      <c r="TTA42" s="10">
        <v>0</v>
      </c>
      <c r="TTB42" s="10">
        <v>0</v>
      </c>
      <c r="TTC42" s="10">
        <v>0</v>
      </c>
      <c r="TTD42" s="10">
        <v>0</v>
      </c>
      <c r="TTE42" s="10">
        <v>0</v>
      </c>
      <c r="TTF42" s="10">
        <v>0</v>
      </c>
      <c r="TTG42" s="10">
        <v>0</v>
      </c>
      <c r="TTH42" s="10">
        <v>0</v>
      </c>
      <c r="TTI42" s="10">
        <v>0</v>
      </c>
      <c r="TTJ42" s="10">
        <v>0</v>
      </c>
      <c r="TTK42" s="10">
        <v>0</v>
      </c>
      <c r="TTL42" s="10">
        <v>0</v>
      </c>
      <c r="TTM42" s="10">
        <v>0</v>
      </c>
      <c r="TTN42" s="10">
        <v>0</v>
      </c>
      <c r="TTO42" s="10">
        <v>0</v>
      </c>
      <c r="TTP42" s="10">
        <v>0</v>
      </c>
      <c r="TTQ42" s="10">
        <v>0</v>
      </c>
      <c r="TTR42" s="10">
        <v>0</v>
      </c>
      <c r="TTS42" s="10">
        <v>0</v>
      </c>
      <c r="TTT42" s="10">
        <v>0</v>
      </c>
      <c r="TTU42" s="10">
        <v>0</v>
      </c>
      <c r="TTV42" s="10">
        <v>0</v>
      </c>
      <c r="TTW42" s="10">
        <v>0</v>
      </c>
      <c r="TTX42" s="10">
        <v>0</v>
      </c>
      <c r="TTY42" s="10">
        <v>0</v>
      </c>
      <c r="TTZ42" s="10">
        <v>0</v>
      </c>
      <c r="TUA42" s="10">
        <v>0</v>
      </c>
      <c r="TUB42" s="10">
        <v>0</v>
      </c>
      <c r="TUC42" s="10">
        <v>0</v>
      </c>
      <c r="TUD42" s="10">
        <v>0</v>
      </c>
      <c r="TUE42" s="10">
        <v>0</v>
      </c>
      <c r="TUF42" s="10">
        <v>0</v>
      </c>
      <c r="TUG42" s="10">
        <v>0</v>
      </c>
      <c r="TUH42" s="10">
        <v>0</v>
      </c>
      <c r="TUI42" s="10">
        <v>0</v>
      </c>
      <c r="TUJ42" s="10">
        <v>0</v>
      </c>
      <c r="TUK42" s="10">
        <v>0</v>
      </c>
      <c r="TUL42" s="10">
        <v>0</v>
      </c>
      <c r="TUM42" s="10">
        <v>0</v>
      </c>
      <c r="TUN42" s="10">
        <v>0</v>
      </c>
      <c r="TUO42" s="10">
        <v>0</v>
      </c>
      <c r="TUP42" s="10">
        <v>0</v>
      </c>
      <c r="TUQ42" s="10">
        <v>0</v>
      </c>
      <c r="TUR42" s="10">
        <v>0</v>
      </c>
      <c r="TUS42" s="10">
        <v>0</v>
      </c>
      <c r="TUT42" s="10">
        <v>0</v>
      </c>
      <c r="TUU42" s="10">
        <v>0</v>
      </c>
      <c r="TUV42" s="10">
        <v>0</v>
      </c>
      <c r="TUW42" s="10">
        <v>0</v>
      </c>
      <c r="TUX42" s="10">
        <v>0</v>
      </c>
      <c r="TUY42" s="10">
        <v>0</v>
      </c>
      <c r="TUZ42" s="10">
        <v>0</v>
      </c>
      <c r="TVA42" s="10">
        <v>0</v>
      </c>
      <c r="TVB42" s="10">
        <v>0</v>
      </c>
      <c r="TVC42" s="10">
        <v>0</v>
      </c>
      <c r="TVD42" s="10">
        <v>0</v>
      </c>
      <c r="TVE42" s="10">
        <v>0</v>
      </c>
      <c r="TVF42" s="10">
        <v>0</v>
      </c>
      <c r="TVG42" s="10">
        <v>0</v>
      </c>
      <c r="TVH42" s="10">
        <v>0</v>
      </c>
      <c r="TVI42" s="10">
        <v>0</v>
      </c>
      <c r="TVJ42" s="10">
        <v>0</v>
      </c>
      <c r="TVK42" s="10">
        <v>0</v>
      </c>
      <c r="TVL42" s="10">
        <v>0</v>
      </c>
      <c r="TVM42" s="10">
        <v>0</v>
      </c>
      <c r="TVN42" s="10">
        <v>0</v>
      </c>
      <c r="TVO42" s="10">
        <v>0</v>
      </c>
      <c r="TVP42" s="10">
        <v>0</v>
      </c>
      <c r="TVQ42" s="10">
        <v>0</v>
      </c>
      <c r="TVR42" s="10">
        <v>0</v>
      </c>
      <c r="TVS42" s="10">
        <v>0</v>
      </c>
      <c r="TVT42" s="10">
        <v>0</v>
      </c>
      <c r="TVU42" s="10">
        <v>0</v>
      </c>
      <c r="TVV42" s="10">
        <v>0</v>
      </c>
      <c r="TVW42" s="10">
        <v>0</v>
      </c>
      <c r="TVX42" s="10">
        <v>0</v>
      </c>
      <c r="TVY42" s="10">
        <v>0</v>
      </c>
      <c r="TVZ42" s="10">
        <v>0</v>
      </c>
      <c r="TWA42" s="10">
        <v>0</v>
      </c>
      <c r="TWB42" s="10">
        <v>0</v>
      </c>
      <c r="TWC42" s="10">
        <v>0</v>
      </c>
      <c r="TWD42" s="10">
        <v>0</v>
      </c>
      <c r="TWE42" s="10">
        <v>0</v>
      </c>
      <c r="TWF42" s="10">
        <v>0</v>
      </c>
      <c r="TWG42" s="10">
        <v>0</v>
      </c>
      <c r="TWH42" s="10">
        <v>0</v>
      </c>
      <c r="TWI42" s="10">
        <v>0</v>
      </c>
      <c r="TWJ42" s="10">
        <v>0</v>
      </c>
      <c r="TWK42" s="10">
        <v>0</v>
      </c>
      <c r="TWL42" s="10">
        <v>0</v>
      </c>
      <c r="TWM42" s="10">
        <v>0</v>
      </c>
      <c r="TWN42" s="10">
        <v>0</v>
      </c>
      <c r="TWO42" s="10">
        <v>0</v>
      </c>
      <c r="TWP42" s="10">
        <v>0</v>
      </c>
      <c r="TWQ42" s="10">
        <v>0</v>
      </c>
      <c r="TWR42" s="10">
        <v>0</v>
      </c>
      <c r="TWS42" s="10">
        <v>0</v>
      </c>
      <c r="TWT42" s="10">
        <v>0</v>
      </c>
      <c r="TWU42" s="10">
        <v>0</v>
      </c>
      <c r="TWV42" s="10">
        <v>0</v>
      </c>
      <c r="TWW42" s="10">
        <v>0</v>
      </c>
      <c r="TWX42" s="10">
        <v>0</v>
      </c>
      <c r="TWY42" s="10">
        <v>0</v>
      </c>
      <c r="TWZ42" s="10">
        <v>0</v>
      </c>
      <c r="TXA42" s="10">
        <v>0</v>
      </c>
      <c r="TXB42" s="10">
        <v>0</v>
      </c>
      <c r="TXC42" s="10">
        <v>0</v>
      </c>
      <c r="TXD42" s="10">
        <v>0</v>
      </c>
      <c r="TXE42" s="10">
        <v>0</v>
      </c>
      <c r="TXF42" s="10">
        <v>0</v>
      </c>
      <c r="TXG42" s="10">
        <v>0</v>
      </c>
      <c r="TXH42" s="10">
        <v>0</v>
      </c>
      <c r="TXI42" s="10">
        <v>0</v>
      </c>
      <c r="TXJ42" s="10">
        <v>0</v>
      </c>
      <c r="TXK42" s="10">
        <v>0</v>
      </c>
      <c r="TXL42" s="10">
        <v>0</v>
      </c>
      <c r="TXM42" s="10">
        <v>0</v>
      </c>
      <c r="TXN42" s="10">
        <v>0</v>
      </c>
      <c r="TXO42" s="10">
        <v>0</v>
      </c>
      <c r="TXP42" s="10">
        <v>0</v>
      </c>
      <c r="TXQ42" s="10">
        <v>0</v>
      </c>
      <c r="TXR42" s="10">
        <v>0</v>
      </c>
      <c r="TXS42" s="10">
        <v>0</v>
      </c>
      <c r="TXT42" s="10">
        <v>0</v>
      </c>
      <c r="TXU42" s="10">
        <v>0</v>
      </c>
      <c r="TXV42" s="10">
        <v>0</v>
      </c>
      <c r="TXW42" s="10">
        <v>0</v>
      </c>
      <c r="TXX42" s="10">
        <v>0</v>
      </c>
      <c r="TXY42" s="10">
        <v>0</v>
      </c>
      <c r="TXZ42" s="10">
        <v>0</v>
      </c>
      <c r="TYA42" s="10">
        <v>0</v>
      </c>
      <c r="TYB42" s="10">
        <v>0</v>
      </c>
      <c r="TYC42" s="10">
        <v>0</v>
      </c>
      <c r="TYD42" s="10">
        <v>0</v>
      </c>
      <c r="TYE42" s="10">
        <v>0</v>
      </c>
      <c r="TYF42" s="10">
        <v>0</v>
      </c>
      <c r="TYG42" s="10">
        <v>0</v>
      </c>
      <c r="TYH42" s="10">
        <v>0</v>
      </c>
      <c r="TYI42" s="10">
        <v>0</v>
      </c>
      <c r="TYJ42" s="10">
        <v>0</v>
      </c>
      <c r="TYK42" s="10">
        <v>0</v>
      </c>
      <c r="TYL42" s="10">
        <v>0</v>
      </c>
      <c r="TYM42" s="10">
        <v>0</v>
      </c>
      <c r="TYN42" s="10">
        <v>0</v>
      </c>
      <c r="TYO42" s="10">
        <v>0</v>
      </c>
      <c r="TYP42" s="10">
        <v>0</v>
      </c>
      <c r="TYQ42" s="10">
        <v>0</v>
      </c>
      <c r="TYR42" s="10">
        <v>0</v>
      </c>
      <c r="TYS42" s="10">
        <v>0</v>
      </c>
      <c r="TYT42" s="10">
        <v>0</v>
      </c>
      <c r="TYU42" s="10">
        <v>0</v>
      </c>
      <c r="TYV42" s="10">
        <v>0</v>
      </c>
      <c r="TYW42" s="10">
        <v>0</v>
      </c>
      <c r="TYX42" s="10">
        <v>0</v>
      </c>
      <c r="TYY42" s="10">
        <v>0</v>
      </c>
      <c r="TYZ42" s="10">
        <v>0</v>
      </c>
      <c r="TZA42" s="10">
        <v>0</v>
      </c>
      <c r="TZB42" s="10">
        <v>0</v>
      </c>
      <c r="TZC42" s="10">
        <v>0</v>
      </c>
      <c r="TZD42" s="10">
        <v>0</v>
      </c>
      <c r="TZE42" s="10">
        <v>0</v>
      </c>
      <c r="TZF42" s="10">
        <v>0</v>
      </c>
      <c r="TZG42" s="10">
        <v>0</v>
      </c>
      <c r="TZH42" s="10">
        <v>0</v>
      </c>
      <c r="TZI42" s="10">
        <v>0</v>
      </c>
      <c r="TZJ42" s="10">
        <v>0</v>
      </c>
      <c r="TZK42" s="10">
        <v>0</v>
      </c>
      <c r="TZL42" s="10">
        <v>0</v>
      </c>
      <c r="TZM42" s="10">
        <v>0</v>
      </c>
      <c r="TZN42" s="10">
        <v>0</v>
      </c>
      <c r="TZO42" s="10">
        <v>0</v>
      </c>
      <c r="TZP42" s="10">
        <v>0</v>
      </c>
      <c r="TZQ42" s="10">
        <v>0</v>
      </c>
      <c r="TZR42" s="10">
        <v>0</v>
      </c>
      <c r="TZS42" s="10">
        <v>0</v>
      </c>
      <c r="TZT42" s="10">
        <v>0</v>
      </c>
      <c r="TZU42" s="10">
        <v>0</v>
      </c>
      <c r="TZV42" s="10">
        <v>0</v>
      </c>
      <c r="TZW42" s="10">
        <v>0</v>
      </c>
      <c r="TZX42" s="10">
        <v>0</v>
      </c>
      <c r="TZY42" s="10">
        <v>0</v>
      </c>
      <c r="TZZ42" s="10">
        <v>0</v>
      </c>
      <c r="UAA42" s="10">
        <v>0</v>
      </c>
      <c r="UAB42" s="10">
        <v>0</v>
      </c>
      <c r="UAC42" s="10">
        <v>0</v>
      </c>
      <c r="UAD42" s="10">
        <v>0</v>
      </c>
      <c r="UAE42" s="10">
        <v>0</v>
      </c>
      <c r="UAF42" s="10">
        <v>0</v>
      </c>
      <c r="UAG42" s="10">
        <v>0</v>
      </c>
      <c r="UAH42" s="10">
        <v>0</v>
      </c>
      <c r="UAI42" s="10">
        <v>0</v>
      </c>
      <c r="UAJ42" s="10">
        <v>0</v>
      </c>
      <c r="UAK42" s="10">
        <v>0</v>
      </c>
      <c r="UAL42" s="10">
        <v>0</v>
      </c>
      <c r="UAM42" s="10">
        <v>0</v>
      </c>
      <c r="UAN42" s="10">
        <v>0</v>
      </c>
      <c r="UAO42" s="10">
        <v>0</v>
      </c>
      <c r="UAP42" s="10">
        <v>0</v>
      </c>
      <c r="UAQ42" s="10">
        <v>0</v>
      </c>
      <c r="UAR42" s="10">
        <v>0</v>
      </c>
      <c r="UAS42" s="10">
        <v>0</v>
      </c>
      <c r="UAT42" s="10">
        <v>0</v>
      </c>
      <c r="UAU42" s="10">
        <v>0</v>
      </c>
      <c r="UAV42" s="10">
        <v>0</v>
      </c>
      <c r="UAW42" s="10">
        <v>0</v>
      </c>
      <c r="UAX42" s="10">
        <v>0</v>
      </c>
      <c r="UAY42" s="10">
        <v>0</v>
      </c>
      <c r="UAZ42" s="10">
        <v>0</v>
      </c>
      <c r="UBA42" s="10">
        <v>0</v>
      </c>
      <c r="UBB42" s="10">
        <v>0</v>
      </c>
      <c r="UBC42" s="10">
        <v>0</v>
      </c>
      <c r="UBD42" s="10">
        <v>0</v>
      </c>
      <c r="UBE42" s="10">
        <v>0</v>
      </c>
      <c r="UBF42" s="10">
        <v>0</v>
      </c>
      <c r="UBG42" s="10">
        <v>0</v>
      </c>
      <c r="UBH42" s="10">
        <v>0</v>
      </c>
      <c r="UBI42" s="10">
        <v>0</v>
      </c>
      <c r="UBJ42" s="10">
        <v>0</v>
      </c>
      <c r="UBK42" s="10">
        <v>0</v>
      </c>
      <c r="UBL42" s="10">
        <v>0</v>
      </c>
      <c r="UBM42" s="10">
        <v>0</v>
      </c>
      <c r="UBN42" s="10">
        <v>0</v>
      </c>
      <c r="UBO42" s="10">
        <v>0</v>
      </c>
      <c r="UBP42" s="10">
        <v>0</v>
      </c>
      <c r="UBQ42" s="10">
        <v>0</v>
      </c>
      <c r="UBR42" s="10">
        <v>0</v>
      </c>
      <c r="UBS42" s="10">
        <v>0</v>
      </c>
      <c r="UBT42" s="10">
        <v>0</v>
      </c>
      <c r="UBU42" s="10">
        <v>0</v>
      </c>
      <c r="UBV42" s="10">
        <v>0</v>
      </c>
      <c r="UBW42" s="10">
        <v>0</v>
      </c>
      <c r="UBX42" s="10">
        <v>0</v>
      </c>
      <c r="UBY42" s="10">
        <v>0</v>
      </c>
      <c r="UBZ42" s="10">
        <v>0</v>
      </c>
      <c r="UCA42" s="10">
        <v>0</v>
      </c>
      <c r="UCB42" s="10">
        <v>0</v>
      </c>
      <c r="UCC42" s="10">
        <v>0</v>
      </c>
      <c r="UCD42" s="10">
        <v>0</v>
      </c>
      <c r="UCE42" s="10">
        <v>0</v>
      </c>
      <c r="UCF42" s="10">
        <v>0</v>
      </c>
      <c r="UCG42" s="10">
        <v>0</v>
      </c>
      <c r="UCH42" s="10">
        <v>0</v>
      </c>
      <c r="UCI42" s="10">
        <v>0</v>
      </c>
      <c r="UCJ42" s="10">
        <v>0</v>
      </c>
      <c r="UCK42" s="10">
        <v>0</v>
      </c>
      <c r="UCL42" s="10">
        <v>0</v>
      </c>
      <c r="UCM42" s="10">
        <v>0</v>
      </c>
      <c r="UCN42" s="10">
        <v>0</v>
      </c>
      <c r="UCO42" s="10">
        <v>0</v>
      </c>
      <c r="UCP42" s="10">
        <v>0</v>
      </c>
      <c r="UCQ42" s="10">
        <v>0</v>
      </c>
      <c r="UCR42" s="10">
        <v>0</v>
      </c>
      <c r="UCS42" s="10">
        <v>0</v>
      </c>
      <c r="UCT42" s="10">
        <v>0</v>
      </c>
      <c r="UCU42" s="10">
        <v>0</v>
      </c>
      <c r="UCV42" s="10">
        <v>0</v>
      </c>
      <c r="UCW42" s="10">
        <v>0</v>
      </c>
      <c r="UCX42" s="10">
        <v>0</v>
      </c>
      <c r="UCY42" s="10">
        <v>0</v>
      </c>
      <c r="UCZ42" s="10">
        <v>0</v>
      </c>
      <c r="UDA42" s="10">
        <v>0</v>
      </c>
      <c r="UDB42" s="10">
        <v>0</v>
      </c>
      <c r="UDC42" s="10">
        <v>0</v>
      </c>
      <c r="UDD42" s="10">
        <v>0</v>
      </c>
      <c r="UDE42" s="10">
        <v>0</v>
      </c>
      <c r="UDF42" s="10">
        <v>0</v>
      </c>
      <c r="UDG42" s="10">
        <v>0</v>
      </c>
      <c r="UDH42" s="10">
        <v>0</v>
      </c>
      <c r="UDI42" s="10">
        <v>0</v>
      </c>
      <c r="UDJ42" s="10">
        <v>0</v>
      </c>
      <c r="UDK42" s="10">
        <v>0</v>
      </c>
      <c r="UDL42" s="10">
        <v>0</v>
      </c>
      <c r="UDM42" s="10">
        <v>0</v>
      </c>
      <c r="UDN42" s="10">
        <v>0</v>
      </c>
      <c r="UDO42" s="10">
        <v>0</v>
      </c>
      <c r="UDP42" s="10">
        <v>0</v>
      </c>
      <c r="UDQ42" s="10">
        <v>0</v>
      </c>
      <c r="UDR42" s="10">
        <v>0</v>
      </c>
      <c r="UDS42" s="10">
        <v>0</v>
      </c>
      <c r="UDT42" s="10">
        <v>0</v>
      </c>
      <c r="UDU42" s="10">
        <v>0</v>
      </c>
      <c r="UDV42" s="10">
        <v>0</v>
      </c>
      <c r="UDW42" s="10">
        <v>0</v>
      </c>
      <c r="UDX42" s="10">
        <v>0</v>
      </c>
      <c r="UDY42" s="10">
        <v>0</v>
      </c>
      <c r="UDZ42" s="10">
        <v>0</v>
      </c>
      <c r="UEA42" s="10">
        <v>0</v>
      </c>
      <c r="UEB42" s="10">
        <v>0</v>
      </c>
      <c r="UEC42" s="10">
        <v>0</v>
      </c>
      <c r="UED42" s="10">
        <v>0</v>
      </c>
      <c r="UEE42" s="10">
        <v>0</v>
      </c>
      <c r="UEF42" s="10">
        <v>0</v>
      </c>
      <c r="UEG42" s="10">
        <v>0</v>
      </c>
      <c r="UEH42" s="10">
        <v>0</v>
      </c>
      <c r="UEI42" s="10">
        <v>0</v>
      </c>
      <c r="UEJ42" s="10">
        <v>0</v>
      </c>
      <c r="UEK42" s="10">
        <v>0</v>
      </c>
      <c r="UEL42" s="10">
        <v>0</v>
      </c>
      <c r="UEM42" s="10">
        <v>0</v>
      </c>
      <c r="UEN42" s="10">
        <v>0</v>
      </c>
      <c r="UEO42" s="10">
        <v>0</v>
      </c>
      <c r="UEP42" s="10">
        <v>0</v>
      </c>
      <c r="UEQ42" s="10">
        <v>0</v>
      </c>
      <c r="UER42" s="10">
        <v>0</v>
      </c>
      <c r="UES42" s="10">
        <v>0</v>
      </c>
      <c r="UET42" s="10">
        <v>0</v>
      </c>
      <c r="UEU42" s="10">
        <v>0</v>
      </c>
      <c r="UEV42" s="10">
        <v>0</v>
      </c>
      <c r="UEW42" s="10">
        <v>0</v>
      </c>
      <c r="UEX42" s="10">
        <v>0</v>
      </c>
      <c r="UEY42" s="10">
        <v>0</v>
      </c>
      <c r="UEZ42" s="10">
        <v>0</v>
      </c>
      <c r="UFA42" s="10">
        <v>0</v>
      </c>
      <c r="UFB42" s="10">
        <v>0</v>
      </c>
      <c r="UFC42" s="10">
        <v>0</v>
      </c>
      <c r="UFD42" s="10">
        <v>0</v>
      </c>
      <c r="UFE42" s="10">
        <v>0</v>
      </c>
      <c r="UFF42" s="10">
        <v>0</v>
      </c>
      <c r="UFG42" s="10">
        <v>0</v>
      </c>
      <c r="UFH42" s="10">
        <v>0</v>
      </c>
      <c r="UFI42" s="10">
        <v>0</v>
      </c>
      <c r="UFJ42" s="10">
        <v>0</v>
      </c>
      <c r="UFK42" s="10">
        <v>0</v>
      </c>
      <c r="UFL42" s="10">
        <v>0</v>
      </c>
      <c r="UFM42" s="10">
        <v>0</v>
      </c>
      <c r="UFN42" s="10">
        <v>0</v>
      </c>
      <c r="UFO42" s="10">
        <v>0</v>
      </c>
      <c r="UFP42" s="10">
        <v>0</v>
      </c>
      <c r="UFQ42" s="10">
        <v>0</v>
      </c>
      <c r="UFR42" s="10">
        <v>0</v>
      </c>
      <c r="UFS42" s="10">
        <v>0</v>
      </c>
      <c r="UFT42" s="10">
        <v>0</v>
      </c>
      <c r="UFU42" s="10">
        <v>0</v>
      </c>
      <c r="UFV42" s="10">
        <v>0</v>
      </c>
      <c r="UFW42" s="10">
        <v>0</v>
      </c>
      <c r="UFX42" s="10">
        <v>0</v>
      </c>
      <c r="UFY42" s="10">
        <v>0</v>
      </c>
      <c r="UFZ42" s="10">
        <v>0</v>
      </c>
      <c r="UGA42" s="10">
        <v>0</v>
      </c>
      <c r="UGB42" s="10">
        <v>0</v>
      </c>
      <c r="UGC42" s="10">
        <v>0</v>
      </c>
      <c r="UGD42" s="10">
        <v>0</v>
      </c>
      <c r="UGE42" s="10">
        <v>0</v>
      </c>
      <c r="UGF42" s="10">
        <v>0</v>
      </c>
      <c r="UGG42" s="10">
        <v>0</v>
      </c>
      <c r="UGH42" s="10">
        <v>0</v>
      </c>
      <c r="UGI42" s="10">
        <v>0</v>
      </c>
      <c r="UGJ42" s="10">
        <v>0</v>
      </c>
      <c r="UGK42" s="10">
        <v>0</v>
      </c>
      <c r="UGL42" s="10">
        <v>0</v>
      </c>
      <c r="UGM42" s="10">
        <v>0</v>
      </c>
      <c r="UGN42" s="10">
        <v>0</v>
      </c>
      <c r="UGO42" s="10">
        <v>0</v>
      </c>
      <c r="UGP42" s="10">
        <v>0</v>
      </c>
      <c r="UGQ42" s="10">
        <v>0</v>
      </c>
      <c r="UGR42" s="10">
        <v>0</v>
      </c>
      <c r="UGS42" s="10">
        <v>0</v>
      </c>
      <c r="UGT42" s="10">
        <v>0</v>
      </c>
      <c r="UGU42" s="10">
        <v>0</v>
      </c>
      <c r="UGV42" s="10">
        <v>0</v>
      </c>
      <c r="UGW42" s="10">
        <v>0</v>
      </c>
      <c r="UGX42" s="10">
        <v>0</v>
      </c>
      <c r="UGY42" s="10">
        <v>0</v>
      </c>
      <c r="UGZ42" s="10">
        <v>0</v>
      </c>
      <c r="UHA42" s="10">
        <v>0</v>
      </c>
      <c r="UHB42" s="10">
        <v>0</v>
      </c>
      <c r="UHC42" s="10">
        <v>0</v>
      </c>
      <c r="UHD42" s="10">
        <v>0</v>
      </c>
      <c r="UHE42" s="10">
        <v>0</v>
      </c>
      <c r="UHF42" s="10">
        <v>0</v>
      </c>
      <c r="UHG42" s="10">
        <v>0</v>
      </c>
      <c r="UHH42" s="10">
        <v>0</v>
      </c>
      <c r="UHI42" s="10">
        <v>0</v>
      </c>
      <c r="UHJ42" s="10">
        <v>0</v>
      </c>
      <c r="UHK42" s="10">
        <v>0</v>
      </c>
      <c r="UHL42" s="10">
        <v>0</v>
      </c>
      <c r="UHM42" s="10">
        <v>0</v>
      </c>
      <c r="UHN42" s="10">
        <v>0</v>
      </c>
      <c r="UHO42" s="10">
        <v>0</v>
      </c>
      <c r="UHP42" s="10">
        <v>0</v>
      </c>
      <c r="UHQ42" s="10">
        <v>0</v>
      </c>
      <c r="UHR42" s="10">
        <v>0</v>
      </c>
      <c r="UHS42" s="10">
        <v>0</v>
      </c>
      <c r="UHT42" s="10">
        <v>0</v>
      </c>
      <c r="UHU42" s="10">
        <v>0</v>
      </c>
      <c r="UHV42" s="10">
        <v>0</v>
      </c>
      <c r="UHW42" s="10">
        <v>0</v>
      </c>
      <c r="UHX42" s="10">
        <v>0</v>
      </c>
      <c r="UHY42" s="10">
        <v>0</v>
      </c>
      <c r="UHZ42" s="10">
        <v>0</v>
      </c>
      <c r="UIA42" s="10">
        <v>0</v>
      </c>
      <c r="UIB42" s="10">
        <v>0</v>
      </c>
      <c r="UIC42" s="10">
        <v>0</v>
      </c>
      <c r="UID42" s="10">
        <v>0</v>
      </c>
      <c r="UIE42" s="10">
        <v>0</v>
      </c>
      <c r="UIF42" s="10">
        <v>0</v>
      </c>
      <c r="UIG42" s="10">
        <v>0</v>
      </c>
      <c r="UIH42" s="10">
        <v>0</v>
      </c>
      <c r="UII42" s="10">
        <v>0</v>
      </c>
      <c r="UIJ42" s="10">
        <v>0</v>
      </c>
      <c r="UIK42" s="10">
        <v>0</v>
      </c>
      <c r="UIL42" s="10">
        <v>0</v>
      </c>
      <c r="UIM42" s="10">
        <v>0</v>
      </c>
      <c r="UIN42" s="10">
        <v>0</v>
      </c>
      <c r="UIO42" s="10">
        <v>0</v>
      </c>
      <c r="UIP42" s="10">
        <v>0</v>
      </c>
      <c r="UIQ42" s="10">
        <v>0</v>
      </c>
      <c r="UIR42" s="10">
        <v>0</v>
      </c>
      <c r="UIS42" s="10">
        <v>0</v>
      </c>
      <c r="UIT42" s="10">
        <v>0</v>
      </c>
      <c r="UIU42" s="10">
        <v>0</v>
      </c>
      <c r="UIV42" s="10">
        <v>0</v>
      </c>
      <c r="UIW42" s="10">
        <v>0</v>
      </c>
      <c r="UIX42" s="10">
        <v>0</v>
      </c>
      <c r="UIY42" s="10">
        <v>0</v>
      </c>
      <c r="UIZ42" s="10">
        <v>0</v>
      </c>
      <c r="UJA42" s="10">
        <v>0</v>
      </c>
      <c r="UJB42" s="10">
        <v>0</v>
      </c>
      <c r="UJC42" s="10">
        <v>0</v>
      </c>
      <c r="UJD42" s="10">
        <v>0</v>
      </c>
      <c r="UJE42" s="10">
        <v>0</v>
      </c>
      <c r="UJF42" s="10">
        <v>0</v>
      </c>
      <c r="UJG42" s="10">
        <v>0</v>
      </c>
      <c r="UJH42" s="10">
        <v>0</v>
      </c>
      <c r="UJI42" s="10">
        <v>0</v>
      </c>
      <c r="UJJ42" s="10">
        <v>0</v>
      </c>
      <c r="UJK42" s="10">
        <v>0</v>
      </c>
      <c r="UJL42" s="10">
        <v>0</v>
      </c>
      <c r="UJM42" s="10">
        <v>0</v>
      </c>
      <c r="UJN42" s="10">
        <v>0</v>
      </c>
      <c r="UJO42" s="10">
        <v>0</v>
      </c>
      <c r="UJP42" s="10">
        <v>0</v>
      </c>
      <c r="UJQ42" s="10">
        <v>0</v>
      </c>
      <c r="UJR42" s="10">
        <v>0</v>
      </c>
      <c r="UJS42" s="10">
        <v>0</v>
      </c>
      <c r="UJT42" s="10">
        <v>0</v>
      </c>
      <c r="UJU42" s="10">
        <v>0</v>
      </c>
      <c r="UJV42" s="10">
        <v>0</v>
      </c>
      <c r="UJW42" s="10">
        <v>0</v>
      </c>
      <c r="UJX42" s="10">
        <v>0</v>
      </c>
      <c r="UJY42" s="10">
        <v>0</v>
      </c>
      <c r="UJZ42" s="10">
        <v>0</v>
      </c>
      <c r="UKA42" s="10">
        <v>0</v>
      </c>
      <c r="UKB42" s="10">
        <v>0</v>
      </c>
      <c r="UKC42" s="10">
        <v>0</v>
      </c>
      <c r="UKD42" s="10">
        <v>0</v>
      </c>
      <c r="UKE42" s="10">
        <v>0</v>
      </c>
      <c r="UKF42" s="10">
        <v>0</v>
      </c>
      <c r="UKG42" s="10">
        <v>0</v>
      </c>
      <c r="UKH42" s="10">
        <v>0</v>
      </c>
      <c r="UKI42" s="10">
        <v>0</v>
      </c>
      <c r="UKJ42" s="10">
        <v>0</v>
      </c>
      <c r="UKK42" s="10">
        <v>0</v>
      </c>
      <c r="UKL42" s="10">
        <v>0</v>
      </c>
      <c r="UKM42" s="10">
        <v>0</v>
      </c>
      <c r="UKN42" s="10">
        <v>0</v>
      </c>
      <c r="UKO42" s="10">
        <v>0</v>
      </c>
      <c r="UKP42" s="10">
        <v>0</v>
      </c>
      <c r="UKQ42" s="10">
        <v>0</v>
      </c>
      <c r="UKR42" s="10">
        <v>0</v>
      </c>
      <c r="UKS42" s="10">
        <v>0</v>
      </c>
      <c r="UKT42" s="10">
        <v>0</v>
      </c>
      <c r="UKU42" s="10">
        <v>0</v>
      </c>
      <c r="UKV42" s="10">
        <v>0</v>
      </c>
      <c r="UKW42" s="10">
        <v>0</v>
      </c>
      <c r="UKX42" s="10">
        <v>0</v>
      </c>
      <c r="UKY42" s="10">
        <v>0</v>
      </c>
      <c r="UKZ42" s="10">
        <v>0</v>
      </c>
      <c r="ULA42" s="10">
        <v>0</v>
      </c>
      <c r="ULB42" s="10">
        <v>0</v>
      </c>
      <c r="ULC42" s="10">
        <v>0</v>
      </c>
      <c r="ULD42" s="10">
        <v>0</v>
      </c>
      <c r="ULE42" s="10">
        <v>0</v>
      </c>
      <c r="ULF42" s="10">
        <v>0</v>
      </c>
      <c r="ULG42" s="10">
        <v>0</v>
      </c>
      <c r="ULH42" s="10">
        <v>0</v>
      </c>
      <c r="ULI42" s="10">
        <v>0</v>
      </c>
      <c r="ULJ42" s="10">
        <v>0</v>
      </c>
      <c r="ULK42" s="10">
        <v>0</v>
      </c>
      <c r="ULL42" s="10">
        <v>0</v>
      </c>
      <c r="ULM42" s="10">
        <v>0</v>
      </c>
      <c r="ULN42" s="10">
        <v>0</v>
      </c>
      <c r="ULO42" s="10">
        <v>0</v>
      </c>
      <c r="ULP42" s="10">
        <v>0</v>
      </c>
      <c r="ULQ42" s="10">
        <v>0</v>
      </c>
      <c r="ULR42" s="10">
        <v>0</v>
      </c>
      <c r="ULS42" s="10">
        <v>0</v>
      </c>
      <c r="ULT42" s="10">
        <v>0</v>
      </c>
      <c r="ULU42" s="10">
        <v>0</v>
      </c>
      <c r="ULV42" s="10">
        <v>0</v>
      </c>
      <c r="ULW42" s="10">
        <v>0</v>
      </c>
      <c r="ULX42" s="10">
        <v>0</v>
      </c>
      <c r="ULY42" s="10">
        <v>0</v>
      </c>
      <c r="ULZ42" s="10">
        <v>0</v>
      </c>
      <c r="UMA42" s="10">
        <v>0</v>
      </c>
      <c r="UMB42" s="10">
        <v>0</v>
      </c>
      <c r="UMC42" s="10">
        <v>0</v>
      </c>
      <c r="UMD42" s="10">
        <v>0</v>
      </c>
      <c r="UME42" s="10">
        <v>0</v>
      </c>
      <c r="UMF42" s="10">
        <v>0</v>
      </c>
      <c r="UMG42" s="10">
        <v>0</v>
      </c>
      <c r="UMH42" s="10">
        <v>0</v>
      </c>
      <c r="UMI42" s="10">
        <v>0</v>
      </c>
      <c r="UMJ42" s="10">
        <v>0</v>
      </c>
      <c r="UMK42" s="10">
        <v>0</v>
      </c>
      <c r="UML42" s="10">
        <v>0</v>
      </c>
      <c r="UMM42" s="10">
        <v>0</v>
      </c>
      <c r="UMN42" s="10">
        <v>0</v>
      </c>
      <c r="UMO42" s="10">
        <v>0</v>
      </c>
      <c r="UMP42" s="10">
        <v>0</v>
      </c>
      <c r="UMQ42" s="10">
        <v>0</v>
      </c>
      <c r="UMR42" s="10">
        <v>0</v>
      </c>
      <c r="UMS42" s="10">
        <v>0</v>
      </c>
      <c r="UMT42" s="10">
        <v>0</v>
      </c>
      <c r="UMU42" s="10">
        <v>0</v>
      </c>
      <c r="UMV42" s="10">
        <v>0</v>
      </c>
      <c r="UMW42" s="10">
        <v>0</v>
      </c>
      <c r="UMX42" s="10">
        <v>0</v>
      </c>
      <c r="UMY42" s="10">
        <v>0</v>
      </c>
      <c r="UMZ42" s="10">
        <v>0</v>
      </c>
      <c r="UNA42" s="10">
        <v>0</v>
      </c>
      <c r="UNB42" s="10">
        <v>0</v>
      </c>
      <c r="UNC42" s="10">
        <v>0</v>
      </c>
      <c r="UND42" s="10">
        <v>0</v>
      </c>
      <c r="UNE42" s="10">
        <v>0</v>
      </c>
      <c r="UNF42" s="10">
        <v>0</v>
      </c>
      <c r="UNG42" s="10">
        <v>0</v>
      </c>
      <c r="UNH42" s="10">
        <v>0</v>
      </c>
      <c r="UNI42" s="10">
        <v>0</v>
      </c>
      <c r="UNJ42" s="10">
        <v>0</v>
      </c>
      <c r="UNK42" s="10">
        <v>0</v>
      </c>
      <c r="UNL42" s="10">
        <v>0</v>
      </c>
      <c r="UNM42" s="10">
        <v>0</v>
      </c>
      <c r="UNN42" s="10">
        <v>0</v>
      </c>
      <c r="UNO42" s="10">
        <v>0</v>
      </c>
      <c r="UNP42" s="10">
        <v>0</v>
      </c>
      <c r="UNQ42" s="10">
        <v>0</v>
      </c>
      <c r="UNR42" s="10">
        <v>0</v>
      </c>
      <c r="UNS42" s="10">
        <v>0</v>
      </c>
      <c r="UNT42" s="10">
        <v>0</v>
      </c>
      <c r="UNU42" s="10">
        <v>0</v>
      </c>
      <c r="UNV42" s="10">
        <v>0</v>
      </c>
      <c r="UNW42" s="10">
        <v>0</v>
      </c>
      <c r="UNX42" s="10">
        <v>0</v>
      </c>
      <c r="UNY42" s="10">
        <v>0</v>
      </c>
      <c r="UNZ42" s="10">
        <v>0</v>
      </c>
      <c r="UOA42" s="10">
        <v>0</v>
      </c>
      <c r="UOB42" s="10">
        <v>0</v>
      </c>
      <c r="UOC42" s="10">
        <v>0</v>
      </c>
      <c r="UOD42" s="10">
        <v>0</v>
      </c>
      <c r="UOE42" s="10">
        <v>0</v>
      </c>
      <c r="UOF42" s="10">
        <v>0</v>
      </c>
      <c r="UOG42" s="10">
        <v>0</v>
      </c>
      <c r="UOH42" s="10">
        <v>0</v>
      </c>
      <c r="UOI42" s="10">
        <v>0</v>
      </c>
      <c r="UOJ42" s="10">
        <v>0</v>
      </c>
      <c r="UOK42" s="10">
        <v>0</v>
      </c>
      <c r="UOL42" s="10">
        <v>0</v>
      </c>
      <c r="UOM42" s="10">
        <v>0</v>
      </c>
      <c r="UON42" s="10">
        <v>0</v>
      </c>
      <c r="UOO42" s="10">
        <v>0</v>
      </c>
      <c r="UOP42" s="10">
        <v>0</v>
      </c>
      <c r="UOQ42" s="10">
        <v>0</v>
      </c>
      <c r="UOR42" s="10">
        <v>0</v>
      </c>
      <c r="UOS42" s="10">
        <v>0</v>
      </c>
      <c r="UOT42" s="10">
        <v>0</v>
      </c>
      <c r="UOU42" s="10">
        <v>0</v>
      </c>
      <c r="UOV42" s="10">
        <v>0</v>
      </c>
      <c r="UOW42" s="10">
        <v>0</v>
      </c>
      <c r="UOX42" s="10">
        <v>0</v>
      </c>
      <c r="UOY42" s="10">
        <v>0</v>
      </c>
      <c r="UOZ42" s="10">
        <v>0</v>
      </c>
      <c r="UPA42" s="10">
        <v>0</v>
      </c>
      <c r="UPB42" s="10">
        <v>0</v>
      </c>
      <c r="UPC42" s="10">
        <v>0</v>
      </c>
      <c r="UPD42" s="10">
        <v>0</v>
      </c>
      <c r="UPE42" s="10">
        <v>0</v>
      </c>
      <c r="UPF42" s="10">
        <v>0</v>
      </c>
      <c r="UPG42" s="10">
        <v>0</v>
      </c>
      <c r="UPH42" s="10">
        <v>0</v>
      </c>
      <c r="UPI42" s="10">
        <v>0</v>
      </c>
      <c r="UPJ42" s="10">
        <v>0</v>
      </c>
      <c r="UPK42" s="10">
        <v>0</v>
      </c>
      <c r="UPL42" s="10">
        <v>0</v>
      </c>
      <c r="UPM42" s="10">
        <v>0</v>
      </c>
      <c r="UPN42" s="10">
        <v>0</v>
      </c>
      <c r="UPO42" s="10">
        <v>0</v>
      </c>
      <c r="UPP42" s="10">
        <v>0</v>
      </c>
      <c r="UPQ42" s="10">
        <v>0</v>
      </c>
      <c r="UPR42" s="10">
        <v>0</v>
      </c>
      <c r="UPS42" s="10">
        <v>0</v>
      </c>
      <c r="UPT42" s="10">
        <v>0</v>
      </c>
      <c r="UPU42" s="10">
        <v>0</v>
      </c>
      <c r="UPV42" s="10">
        <v>0</v>
      </c>
      <c r="UPW42" s="10">
        <v>0</v>
      </c>
      <c r="UPX42" s="10">
        <v>0</v>
      </c>
      <c r="UPY42" s="10">
        <v>0</v>
      </c>
      <c r="UPZ42" s="10">
        <v>0</v>
      </c>
      <c r="UQA42" s="10">
        <v>0</v>
      </c>
      <c r="UQB42" s="10">
        <v>0</v>
      </c>
      <c r="UQC42" s="10">
        <v>0</v>
      </c>
      <c r="UQD42" s="10">
        <v>0</v>
      </c>
      <c r="UQE42" s="10">
        <v>0</v>
      </c>
      <c r="UQF42" s="10">
        <v>0</v>
      </c>
      <c r="UQG42" s="10">
        <v>0</v>
      </c>
      <c r="UQH42" s="10">
        <v>0</v>
      </c>
      <c r="UQI42" s="10">
        <v>0</v>
      </c>
      <c r="UQJ42" s="10">
        <v>0</v>
      </c>
      <c r="UQK42" s="10">
        <v>0</v>
      </c>
      <c r="UQL42" s="10">
        <v>0</v>
      </c>
      <c r="UQM42" s="10">
        <v>0</v>
      </c>
      <c r="UQN42" s="10">
        <v>0</v>
      </c>
      <c r="UQO42" s="10">
        <v>0</v>
      </c>
      <c r="UQP42" s="10">
        <v>0</v>
      </c>
      <c r="UQQ42" s="10">
        <v>0</v>
      </c>
      <c r="UQR42" s="10">
        <v>0</v>
      </c>
      <c r="UQS42" s="10">
        <v>0</v>
      </c>
      <c r="UQT42" s="10">
        <v>0</v>
      </c>
      <c r="UQU42" s="10">
        <v>0</v>
      </c>
      <c r="UQV42" s="10">
        <v>0</v>
      </c>
      <c r="UQW42" s="10">
        <v>0</v>
      </c>
      <c r="UQX42" s="10">
        <v>0</v>
      </c>
      <c r="UQY42" s="10">
        <v>0</v>
      </c>
      <c r="UQZ42" s="10">
        <v>0</v>
      </c>
      <c r="URA42" s="10">
        <v>0</v>
      </c>
      <c r="URB42" s="10">
        <v>0</v>
      </c>
      <c r="URC42" s="10">
        <v>0</v>
      </c>
      <c r="URD42" s="10">
        <v>0</v>
      </c>
      <c r="URE42" s="10">
        <v>0</v>
      </c>
      <c r="URF42" s="10">
        <v>0</v>
      </c>
      <c r="URG42" s="10">
        <v>0</v>
      </c>
      <c r="URH42" s="10">
        <v>0</v>
      </c>
      <c r="URI42" s="10">
        <v>0</v>
      </c>
      <c r="URJ42" s="10">
        <v>0</v>
      </c>
      <c r="URK42" s="10">
        <v>0</v>
      </c>
      <c r="URL42" s="10">
        <v>0</v>
      </c>
      <c r="URM42" s="10">
        <v>0</v>
      </c>
      <c r="URN42" s="10">
        <v>0</v>
      </c>
      <c r="URO42" s="10">
        <v>0</v>
      </c>
      <c r="URP42" s="10">
        <v>0</v>
      </c>
      <c r="URQ42" s="10">
        <v>0</v>
      </c>
      <c r="URR42" s="10">
        <v>0</v>
      </c>
      <c r="URS42" s="10">
        <v>0</v>
      </c>
      <c r="URT42" s="10">
        <v>0</v>
      </c>
      <c r="URU42" s="10">
        <v>0</v>
      </c>
      <c r="URV42" s="10">
        <v>0</v>
      </c>
      <c r="URW42" s="10">
        <v>0</v>
      </c>
      <c r="URX42" s="10">
        <v>0</v>
      </c>
      <c r="URY42" s="10">
        <v>0</v>
      </c>
      <c r="URZ42" s="10">
        <v>0</v>
      </c>
      <c r="USA42" s="10">
        <v>0</v>
      </c>
      <c r="USB42" s="10">
        <v>0</v>
      </c>
      <c r="USC42" s="10">
        <v>0</v>
      </c>
      <c r="USD42" s="10">
        <v>0</v>
      </c>
      <c r="USE42" s="10">
        <v>0</v>
      </c>
      <c r="USF42" s="10">
        <v>0</v>
      </c>
      <c r="USG42" s="10">
        <v>0</v>
      </c>
      <c r="USH42" s="10">
        <v>0</v>
      </c>
      <c r="USI42" s="10">
        <v>0</v>
      </c>
      <c r="USJ42" s="10">
        <v>0</v>
      </c>
      <c r="USK42" s="10">
        <v>0</v>
      </c>
      <c r="USL42" s="10">
        <v>0</v>
      </c>
      <c r="USM42" s="10">
        <v>0</v>
      </c>
      <c r="USN42" s="10">
        <v>0</v>
      </c>
      <c r="USO42" s="10">
        <v>0</v>
      </c>
      <c r="USP42" s="10">
        <v>0</v>
      </c>
      <c r="USQ42" s="10">
        <v>0</v>
      </c>
      <c r="USR42" s="10">
        <v>0</v>
      </c>
      <c r="USS42" s="10">
        <v>0</v>
      </c>
      <c r="UST42" s="10">
        <v>0</v>
      </c>
      <c r="USU42" s="10">
        <v>0</v>
      </c>
      <c r="USV42" s="10">
        <v>0</v>
      </c>
      <c r="USW42" s="10">
        <v>0</v>
      </c>
      <c r="USX42" s="10">
        <v>0</v>
      </c>
      <c r="USY42" s="10">
        <v>0</v>
      </c>
      <c r="USZ42" s="10">
        <v>0</v>
      </c>
      <c r="UTA42" s="10">
        <v>0</v>
      </c>
      <c r="UTB42" s="10">
        <v>0</v>
      </c>
      <c r="UTC42" s="10">
        <v>0</v>
      </c>
      <c r="UTD42" s="10">
        <v>0</v>
      </c>
      <c r="UTE42" s="10">
        <v>0</v>
      </c>
      <c r="UTF42" s="10">
        <v>0</v>
      </c>
      <c r="UTG42" s="10">
        <v>0</v>
      </c>
      <c r="UTH42" s="10">
        <v>0</v>
      </c>
      <c r="UTI42" s="10">
        <v>0</v>
      </c>
      <c r="UTJ42" s="10">
        <v>0</v>
      </c>
      <c r="UTK42" s="10">
        <v>0</v>
      </c>
      <c r="UTL42" s="10">
        <v>0</v>
      </c>
      <c r="UTM42" s="10">
        <v>0</v>
      </c>
      <c r="UTN42" s="10">
        <v>0</v>
      </c>
      <c r="UTO42" s="10">
        <v>0</v>
      </c>
      <c r="UTP42" s="10">
        <v>0</v>
      </c>
      <c r="UTQ42" s="10">
        <v>0</v>
      </c>
      <c r="UTR42" s="10">
        <v>0</v>
      </c>
      <c r="UTS42" s="10">
        <v>0</v>
      </c>
      <c r="UTT42" s="10">
        <v>0</v>
      </c>
      <c r="UTU42" s="10">
        <v>0</v>
      </c>
      <c r="UTV42" s="10">
        <v>0</v>
      </c>
      <c r="UTW42" s="10">
        <v>0</v>
      </c>
      <c r="UTX42" s="10">
        <v>0</v>
      </c>
      <c r="UTY42" s="10">
        <v>0</v>
      </c>
      <c r="UTZ42" s="10">
        <v>0</v>
      </c>
      <c r="UUA42" s="10">
        <v>0</v>
      </c>
      <c r="UUB42" s="10">
        <v>0</v>
      </c>
      <c r="UUC42" s="10">
        <v>0</v>
      </c>
      <c r="UUD42" s="10">
        <v>0</v>
      </c>
      <c r="UUE42" s="10">
        <v>0</v>
      </c>
      <c r="UUF42" s="10">
        <v>0</v>
      </c>
      <c r="UUG42" s="10">
        <v>0</v>
      </c>
      <c r="UUH42" s="10">
        <v>0</v>
      </c>
      <c r="UUI42" s="10">
        <v>0</v>
      </c>
      <c r="UUJ42" s="10">
        <v>0</v>
      </c>
      <c r="UUK42" s="10">
        <v>0</v>
      </c>
      <c r="UUL42" s="10">
        <v>0</v>
      </c>
      <c r="UUM42" s="10">
        <v>0</v>
      </c>
      <c r="UUN42" s="10">
        <v>0</v>
      </c>
      <c r="UUO42" s="10">
        <v>0</v>
      </c>
      <c r="UUP42" s="10">
        <v>0</v>
      </c>
      <c r="UUQ42" s="10">
        <v>0</v>
      </c>
      <c r="UUR42" s="10">
        <v>0</v>
      </c>
      <c r="UUS42" s="10">
        <v>0</v>
      </c>
      <c r="UUT42" s="10">
        <v>0</v>
      </c>
      <c r="UUU42" s="10">
        <v>0</v>
      </c>
      <c r="UUV42" s="10">
        <v>0</v>
      </c>
      <c r="UUW42" s="10">
        <v>0</v>
      </c>
      <c r="UUX42" s="10">
        <v>0</v>
      </c>
      <c r="UUY42" s="10">
        <v>0</v>
      </c>
      <c r="UUZ42" s="10">
        <v>0</v>
      </c>
      <c r="UVA42" s="10">
        <v>0</v>
      </c>
      <c r="UVB42" s="10">
        <v>0</v>
      </c>
      <c r="UVC42" s="10">
        <v>0</v>
      </c>
      <c r="UVD42" s="10">
        <v>0</v>
      </c>
      <c r="UVE42" s="10">
        <v>0</v>
      </c>
      <c r="UVF42" s="10">
        <v>0</v>
      </c>
      <c r="UVG42" s="10">
        <v>0</v>
      </c>
      <c r="UVH42" s="10">
        <v>0</v>
      </c>
      <c r="UVI42" s="10">
        <v>0</v>
      </c>
      <c r="UVJ42" s="10">
        <v>0</v>
      </c>
      <c r="UVK42" s="10">
        <v>0</v>
      </c>
      <c r="UVL42" s="10">
        <v>0</v>
      </c>
      <c r="UVM42" s="10">
        <v>0</v>
      </c>
      <c r="UVN42" s="10">
        <v>0</v>
      </c>
      <c r="UVO42" s="10">
        <v>0</v>
      </c>
      <c r="UVP42" s="10">
        <v>0</v>
      </c>
      <c r="UVQ42" s="10">
        <v>0</v>
      </c>
      <c r="UVR42" s="10">
        <v>0</v>
      </c>
      <c r="UVS42" s="10">
        <v>0</v>
      </c>
      <c r="UVT42" s="10">
        <v>0</v>
      </c>
      <c r="UVU42" s="10">
        <v>0</v>
      </c>
      <c r="UVV42" s="10">
        <v>0</v>
      </c>
      <c r="UVW42" s="10">
        <v>0</v>
      </c>
      <c r="UVX42" s="10">
        <v>0</v>
      </c>
      <c r="UVY42" s="10">
        <v>0</v>
      </c>
      <c r="UVZ42" s="10">
        <v>0</v>
      </c>
      <c r="UWA42" s="10">
        <v>0</v>
      </c>
      <c r="UWB42" s="10">
        <v>0</v>
      </c>
      <c r="UWC42" s="10">
        <v>0</v>
      </c>
      <c r="UWD42" s="10">
        <v>0</v>
      </c>
      <c r="UWE42" s="10">
        <v>0</v>
      </c>
      <c r="UWF42" s="10">
        <v>0</v>
      </c>
      <c r="UWG42" s="10">
        <v>0</v>
      </c>
      <c r="UWH42" s="10">
        <v>0</v>
      </c>
      <c r="UWI42" s="10">
        <v>0</v>
      </c>
      <c r="UWJ42" s="10">
        <v>0</v>
      </c>
      <c r="UWK42" s="10">
        <v>0</v>
      </c>
      <c r="UWL42" s="10">
        <v>0</v>
      </c>
      <c r="UWM42" s="10">
        <v>0</v>
      </c>
      <c r="UWN42" s="10">
        <v>0</v>
      </c>
      <c r="UWO42" s="10">
        <v>0</v>
      </c>
      <c r="UWP42" s="10">
        <v>0</v>
      </c>
      <c r="UWQ42" s="10">
        <v>0</v>
      </c>
      <c r="UWR42" s="10">
        <v>0</v>
      </c>
      <c r="UWS42" s="10">
        <v>0</v>
      </c>
      <c r="UWT42" s="10">
        <v>0</v>
      </c>
      <c r="UWU42" s="10">
        <v>0</v>
      </c>
      <c r="UWV42" s="10">
        <v>0</v>
      </c>
      <c r="UWW42" s="10">
        <v>0</v>
      </c>
      <c r="UWX42" s="10">
        <v>0</v>
      </c>
      <c r="UWY42" s="10">
        <v>0</v>
      </c>
      <c r="UWZ42" s="10">
        <v>0</v>
      </c>
      <c r="UXA42" s="10">
        <v>0</v>
      </c>
      <c r="UXB42" s="10">
        <v>0</v>
      </c>
      <c r="UXC42" s="10">
        <v>0</v>
      </c>
      <c r="UXD42" s="10">
        <v>0</v>
      </c>
      <c r="UXE42" s="10">
        <v>0</v>
      </c>
      <c r="UXF42" s="10">
        <v>0</v>
      </c>
      <c r="UXG42" s="10">
        <v>0</v>
      </c>
      <c r="UXH42" s="10">
        <v>0</v>
      </c>
      <c r="UXI42" s="10">
        <v>0</v>
      </c>
      <c r="UXJ42" s="10">
        <v>0</v>
      </c>
      <c r="UXK42" s="10">
        <v>0</v>
      </c>
      <c r="UXL42" s="10">
        <v>0</v>
      </c>
      <c r="UXM42" s="10">
        <v>0</v>
      </c>
      <c r="UXN42" s="10">
        <v>0</v>
      </c>
      <c r="UXO42" s="10">
        <v>0</v>
      </c>
      <c r="UXP42" s="10">
        <v>0</v>
      </c>
      <c r="UXQ42" s="10">
        <v>0</v>
      </c>
      <c r="UXR42" s="10">
        <v>0</v>
      </c>
      <c r="UXS42" s="10">
        <v>0</v>
      </c>
      <c r="UXT42" s="10">
        <v>0</v>
      </c>
      <c r="UXU42" s="10">
        <v>0</v>
      </c>
      <c r="UXV42" s="10">
        <v>0</v>
      </c>
      <c r="UXW42" s="10">
        <v>0</v>
      </c>
      <c r="UXX42" s="10">
        <v>0</v>
      </c>
      <c r="UXY42" s="10">
        <v>0</v>
      </c>
      <c r="UXZ42" s="10">
        <v>0</v>
      </c>
      <c r="UYA42" s="10">
        <v>0</v>
      </c>
      <c r="UYB42" s="10">
        <v>0</v>
      </c>
      <c r="UYC42" s="10">
        <v>0</v>
      </c>
      <c r="UYD42" s="10">
        <v>0</v>
      </c>
      <c r="UYE42" s="10">
        <v>0</v>
      </c>
      <c r="UYF42" s="10">
        <v>0</v>
      </c>
      <c r="UYG42" s="10">
        <v>0</v>
      </c>
      <c r="UYH42" s="10">
        <v>0</v>
      </c>
      <c r="UYI42" s="10">
        <v>0</v>
      </c>
      <c r="UYJ42" s="10">
        <v>0</v>
      </c>
      <c r="UYK42" s="10">
        <v>0</v>
      </c>
      <c r="UYL42" s="10">
        <v>0</v>
      </c>
      <c r="UYM42" s="10">
        <v>0</v>
      </c>
      <c r="UYN42" s="10">
        <v>0</v>
      </c>
      <c r="UYO42" s="10">
        <v>0</v>
      </c>
      <c r="UYP42" s="10">
        <v>0</v>
      </c>
      <c r="UYQ42" s="10">
        <v>0</v>
      </c>
      <c r="UYR42" s="10">
        <v>0</v>
      </c>
      <c r="UYS42" s="10">
        <v>0</v>
      </c>
      <c r="UYT42" s="10">
        <v>0</v>
      </c>
      <c r="UYU42" s="10">
        <v>0</v>
      </c>
      <c r="UYV42" s="10">
        <v>0</v>
      </c>
      <c r="UYW42" s="10">
        <v>0</v>
      </c>
      <c r="UYX42" s="10">
        <v>0</v>
      </c>
      <c r="UYY42" s="10">
        <v>0</v>
      </c>
      <c r="UYZ42" s="10">
        <v>0</v>
      </c>
      <c r="UZA42" s="10">
        <v>0</v>
      </c>
      <c r="UZB42" s="10">
        <v>0</v>
      </c>
      <c r="UZC42" s="10">
        <v>0</v>
      </c>
      <c r="UZD42" s="10">
        <v>0</v>
      </c>
      <c r="UZE42" s="10">
        <v>0</v>
      </c>
      <c r="UZF42" s="10">
        <v>0</v>
      </c>
      <c r="UZG42" s="10">
        <v>0</v>
      </c>
      <c r="UZH42" s="10">
        <v>0</v>
      </c>
      <c r="UZI42" s="10">
        <v>0</v>
      </c>
      <c r="UZJ42" s="10">
        <v>0</v>
      </c>
      <c r="UZK42" s="10">
        <v>0</v>
      </c>
      <c r="UZL42" s="10">
        <v>0</v>
      </c>
      <c r="UZM42" s="10">
        <v>0</v>
      </c>
      <c r="UZN42" s="10">
        <v>0</v>
      </c>
      <c r="UZO42" s="10">
        <v>0</v>
      </c>
      <c r="UZP42" s="10">
        <v>0</v>
      </c>
      <c r="UZQ42" s="10">
        <v>0</v>
      </c>
      <c r="UZR42" s="10">
        <v>0</v>
      </c>
      <c r="UZS42" s="10">
        <v>0</v>
      </c>
      <c r="UZT42" s="10">
        <v>0</v>
      </c>
      <c r="UZU42" s="10">
        <v>0</v>
      </c>
      <c r="UZV42" s="10">
        <v>0</v>
      </c>
      <c r="UZW42" s="10">
        <v>0</v>
      </c>
      <c r="UZX42" s="10">
        <v>0</v>
      </c>
      <c r="UZY42" s="10">
        <v>0</v>
      </c>
      <c r="UZZ42" s="10">
        <v>0</v>
      </c>
      <c r="VAA42" s="10">
        <v>0</v>
      </c>
      <c r="VAB42" s="10">
        <v>0</v>
      </c>
      <c r="VAC42" s="10">
        <v>0</v>
      </c>
      <c r="VAD42" s="10">
        <v>0</v>
      </c>
      <c r="VAE42" s="10">
        <v>0</v>
      </c>
      <c r="VAF42" s="10">
        <v>0</v>
      </c>
      <c r="VAG42" s="10">
        <v>0</v>
      </c>
      <c r="VAH42" s="10">
        <v>0</v>
      </c>
      <c r="VAI42" s="10">
        <v>0</v>
      </c>
      <c r="VAJ42" s="10">
        <v>0</v>
      </c>
      <c r="VAK42" s="10">
        <v>0</v>
      </c>
      <c r="VAL42" s="10">
        <v>0</v>
      </c>
      <c r="VAM42" s="10">
        <v>0</v>
      </c>
      <c r="VAN42" s="10">
        <v>0</v>
      </c>
      <c r="VAO42" s="10">
        <v>0</v>
      </c>
      <c r="VAP42" s="10">
        <v>0</v>
      </c>
      <c r="VAQ42" s="10">
        <v>0</v>
      </c>
      <c r="VAR42" s="10">
        <v>0</v>
      </c>
      <c r="VAS42" s="10">
        <v>0</v>
      </c>
      <c r="VAT42" s="10">
        <v>0</v>
      </c>
      <c r="VAU42" s="10">
        <v>0</v>
      </c>
      <c r="VAV42" s="10">
        <v>0</v>
      </c>
      <c r="VAW42" s="10">
        <v>0</v>
      </c>
      <c r="VAX42" s="10">
        <v>0</v>
      </c>
      <c r="VAY42" s="10">
        <v>0</v>
      </c>
      <c r="VAZ42" s="10">
        <v>0</v>
      </c>
      <c r="VBA42" s="10">
        <v>0</v>
      </c>
      <c r="VBB42" s="10">
        <v>0</v>
      </c>
      <c r="VBC42" s="10">
        <v>0</v>
      </c>
      <c r="VBD42" s="10">
        <v>0</v>
      </c>
      <c r="VBE42" s="10">
        <v>0</v>
      </c>
      <c r="VBF42" s="10">
        <v>0</v>
      </c>
      <c r="VBG42" s="10">
        <v>0</v>
      </c>
      <c r="VBH42" s="10">
        <v>0</v>
      </c>
      <c r="VBI42" s="10">
        <v>0</v>
      </c>
      <c r="VBJ42" s="10">
        <v>0</v>
      </c>
      <c r="VBK42" s="10">
        <v>0</v>
      </c>
      <c r="VBL42" s="10">
        <v>0</v>
      </c>
      <c r="VBM42" s="10">
        <v>0</v>
      </c>
      <c r="VBN42" s="10">
        <v>0</v>
      </c>
      <c r="VBO42" s="10">
        <v>0</v>
      </c>
      <c r="VBP42" s="10">
        <v>0</v>
      </c>
      <c r="VBQ42" s="10">
        <v>0</v>
      </c>
      <c r="VBR42" s="10">
        <v>0</v>
      </c>
      <c r="VBS42" s="10">
        <v>0</v>
      </c>
      <c r="VBT42" s="10">
        <v>0</v>
      </c>
      <c r="VBU42" s="10">
        <v>0</v>
      </c>
      <c r="VBV42" s="10">
        <v>0</v>
      </c>
      <c r="VBW42" s="10">
        <v>0</v>
      </c>
      <c r="VBX42" s="10">
        <v>0</v>
      </c>
      <c r="VBY42" s="10">
        <v>0</v>
      </c>
      <c r="VBZ42" s="10">
        <v>0</v>
      </c>
      <c r="VCA42" s="10">
        <v>0</v>
      </c>
      <c r="VCB42" s="10">
        <v>0</v>
      </c>
      <c r="VCC42" s="10">
        <v>0</v>
      </c>
      <c r="VCD42" s="10">
        <v>0</v>
      </c>
      <c r="VCE42" s="10">
        <v>0</v>
      </c>
      <c r="VCF42" s="10">
        <v>0</v>
      </c>
      <c r="VCG42" s="10">
        <v>0</v>
      </c>
      <c r="VCH42" s="10">
        <v>0</v>
      </c>
      <c r="VCI42" s="10">
        <v>0</v>
      </c>
      <c r="VCJ42" s="10">
        <v>0</v>
      </c>
      <c r="VCK42" s="10">
        <v>0</v>
      </c>
      <c r="VCL42" s="10">
        <v>0</v>
      </c>
      <c r="VCM42" s="10">
        <v>0</v>
      </c>
      <c r="VCN42" s="10">
        <v>0</v>
      </c>
      <c r="VCO42" s="10">
        <v>0</v>
      </c>
      <c r="VCP42" s="10">
        <v>0</v>
      </c>
      <c r="VCQ42" s="10">
        <v>0</v>
      </c>
      <c r="VCR42" s="10">
        <v>0</v>
      </c>
      <c r="VCS42" s="10">
        <v>0</v>
      </c>
      <c r="VCT42" s="10">
        <v>0</v>
      </c>
      <c r="VCU42" s="10">
        <v>0</v>
      </c>
      <c r="VCV42" s="10">
        <v>0</v>
      </c>
      <c r="VCW42" s="10">
        <v>0</v>
      </c>
      <c r="VCX42" s="10">
        <v>0</v>
      </c>
      <c r="VCY42" s="10">
        <v>0</v>
      </c>
      <c r="VCZ42" s="10">
        <v>0</v>
      </c>
      <c r="VDA42" s="10">
        <v>0</v>
      </c>
      <c r="VDB42" s="10">
        <v>0</v>
      </c>
      <c r="VDC42" s="10">
        <v>0</v>
      </c>
      <c r="VDD42" s="10">
        <v>0</v>
      </c>
      <c r="VDE42" s="10">
        <v>0</v>
      </c>
      <c r="VDF42" s="10">
        <v>0</v>
      </c>
      <c r="VDG42" s="10">
        <v>0</v>
      </c>
      <c r="VDH42" s="10">
        <v>0</v>
      </c>
      <c r="VDI42" s="10">
        <v>0</v>
      </c>
      <c r="VDJ42" s="10">
        <v>0</v>
      </c>
      <c r="VDK42" s="10">
        <v>0</v>
      </c>
      <c r="VDL42" s="10">
        <v>0</v>
      </c>
      <c r="VDM42" s="10">
        <v>0</v>
      </c>
      <c r="VDN42" s="10">
        <v>0</v>
      </c>
      <c r="VDO42" s="10">
        <v>0</v>
      </c>
      <c r="VDP42" s="10">
        <v>0</v>
      </c>
      <c r="VDQ42" s="10">
        <v>0</v>
      </c>
      <c r="VDR42" s="10">
        <v>0</v>
      </c>
      <c r="VDS42" s="10">
        <v>0</v>
      </c>
      <c r="VDT42" s="10">
        <v>0</v>
      </c>
      <c r="VDU42" s="10">
        <v>0</v>
      </c>
      <c r="VDV42" s="10">
        <v>0</v>
      </c>
      <c r="VDW42" s="10">
        <v>0</v>
      </c>
      <c r="VDX42" s="10">
        <v>0</v>
      </c>
      <c r="VDY42" s="10">
        <v>0</v>
      </c>
      <c r="VDZ42" s="10">
        <v>0</v>
      </c>
      <c r="VEA42" s="10">
        <v>0</v>
      </c>
      <c r="VEB42" s="10">
        <v>0</v>
      </c>
      <c r="VEC42" s="10">
        <v>0</v>
      </c>
      <c r="VED42" s="10">
        <v>0</v>
      </c>
      <c r="VEE42" s="10">
        <v>0</v>
      </c>
      <c r="VEF42" s="10">
        <v>0</v>
      </c>
      <c r="VEG42" s="10">
        <v>0</v>
      </c>
      <c r="VEH42" s="10">
        <v>0</v>
      </c>
      <c r="VEI42" s="10">
        <v>0</v>
      </c>
      <c r="VEJ42" s="10">
        <v>0</v>
      </c>
      <c r="VEK42" s="10">
        <v>0</v>
      </c>
      <c r="VEL42" s="10">
        <v>0</v>
      </c>
      <c r="VEM42" s="10">
        <v>0</v>
      </c>
      <c r="VEN42" s="10">
        <v>0</v>
      </c>
      <c r="VEO42" s="10">
        <v>0</v>
      </c>
      <c r="VEP42" s="10">
        <v>0</v>
      </c>
      <c r="VEQ42" s="10">
        <v>0</v>
      </c>
      <c r="VER42" s="10">
        <v>0</v>
      </c>
      <c r="VES42" s="10">
        <v>0</v>
      </c>
      <c r="VET42" s="10">
        <v>0</v>
      </c>
      <c r="VEU42" s="10">
        <v>0</v>
      </c>
      <c r="VEV42" s="10">
        <v>0</v>
      </c>
      <c r="VEW42" s="10">
        <v>0</v>
      </c>
      <c r="VEX42" s="10">
        <v>0</v>
      </c>
      <c r="VEY42" s="10">
        <v>0</v>
      </c>
      <c r="VEZ42" s="10">
        <v>0</v>
      </c>
      <c r="VFA42" s="10">
        <v>0</v>
      </c>
      <c r="VFB42" s="10">
        <v>0</v>
      </c>
      <c r="VFC42" s="10">
        <v>0</v>
      </c>
      <c r="VFD42" s="10">
        <v>0</v>
      </c>
      <c r="VFE42" s="10">
        <v>0</v>
      </c>
      <c r="VFF42" s="10">
        <v>0</v>
      </c>
      <c r="VFG42" s="10">
        <v>0</v>
      </c>
      <c r="VFH42" s="10">
        <v>0</v>
      </c>
      <c r="VFI42" s="10">
        <v>0</v>
      </c>
      <c r="VFJ42" s="10">
        <v>0</v>
      </c>
      <c r="VFK42" s="10">
        <v>0</v>
      </c>
      <c r="VFL42" s="10">
        <v>0</v>
      </c>
      <c r="VFM42" s="10">
        <v>0</v>
      </c>
      <c r="VFN42" s="10">
        <v>0</v>
      </c>
      <c r="VFO42" s="10">
        <v>0</v>
      </c>
      <c r="VFP42" s="10">
        <v>0</v>
      </c>
      <c r="VFQ42" s="10">
        <v>0</v>
      </c>
      <c r="VFR42" s="10">
        <v>0</v>
      </c>
      <c r="VFS42" s="10">
        <v>0</v>
      </c>
      <c r="VFT42" s="10">
        <v>0</v>
      </c>
      <c r="VFU42" s="10">
        <v>0</v>
      </c>
      <c r="VFV42" s="10">
        <v>0</v>
      </c>
      <c r="VFW42" s="10">
        <v>0</v>
      </c>
      <c r="VFX42" s="10">
        <v>0</v>
      </c>
      <c r="VFY42" s="10">
        <v>0</v>
      </c>
      <c r="VFZ42" s="10">
        <v>0</v>
      </c>
      <c r="VGA42" s="10">
        <v>0</v>
      </c>
      <c r="VGB42" s="10">
        <v>0</v>
      </c>
      <c r="VGC42" s="10">
        <v>0</v>
      </c>
      <c r="VGD42" s="10">
        <v>0</v>
      </c>
      <c r="VGE42" s="10">
        <v>0</v>
      </c>
      <c r="VGF42" s="10">
        <v>0</v>
      </c>
      <c r="VGG42" s="10">
        <v>0</v>
      </c>
      <c r="VGH42" s="10">
        <v>0</v>
      </c>
      <c r="VGI42" s="10">
        <v>0</v>
      </c>
      <c r="VGJ42" s="10">
        <v>0</v>
      </c>
      <c r="VGK42" s="10">
        <v>0</v>
      </c>
      <c r="VGL42" s="10">
        <v>0</v>
      </c>
      <c r="VGM42" s="10">
        <v>0</v>
      </c>
      <c r="VGN42" s="10">
        <v>0</v>
      </c>
      <c r="VGO42" s="10">
        <v>0</v>
      </c>
      <c r="VGP42" s="10">
        <v>0</v>
      </c>
      <c r="VGQ42" s="10">
        <v>0</v>
      </c>
      <c r="VGR42" s="10">
        <v>0</v>
      </c>
      <c r="VGS42" s="10">
        <v>0</v>
      </c>
      <c r="VGT42" s="10">
        <v>0</v>
      </c>
      <c r="VGU42" s="10">
        <v>0</v>
      </c>
      <c r="VGV42" s="10">
        <v>0</v>
      </c>
      <c r="VGW42" s="10">
        <v>0</v>
      </c>
      <c r="VGX42" s="10">
        <v>0</v>
      </c>
      <c r="VGY42" s="10">
        <v>0</v>
      </c>
      <c r="VGZ42" s="10">
        <v>0</v>
      </c>
      <c r="VHA42" s="10">
        <v>0</v>
      </c>
      <c r="VHB42" s="10">
        <v>0</v>
      </c>
      <c r="VHC42" s="10">
        <v>0</v>
      </c>
      <c r="VHD42" s="10">
        <v>0</v>
      </c>
      <c r="VHE42" s="10">
        <v>0</v>
      </c>
      <c r="VHF42" s="10">
        <v>0</v>
      </c>
      <c r="VHG42" s="10">
        <v>0</v>
      </c>
      <c r="VHH42" s="10">
        <v>0</v>
      </c>
      <c r="VHI42" s="10">
        <v>0</v>
      </c>
      <c r="VHJ42" s="10">
        <v>0</v>
      </c>
      <c r="VHK42" s="10">
        <v>0</v>
      </c>
      <c r="VHL42" s="10">
        <v>0</v>
      </c>
      <c r="VHM42" s="10">
        <v>0</v>
      </c>
      <c r="VHN42" s="10">
        <v>0</v>
      </c>
      <c r="VHO42" s="10">
        <v>0</v>
      </c>
      <c r="VHP42" s="10">
        <v>0</v>
      </c>
      <c r="VHQ42" s="10">
        <v>0</v>
      </c>
      <c r="VHR42" s="10">
        <v>0</v>
      </c>
      <c r="VHS42" s="10">
        <v>0</v>
      </c>
      <c r="VHT42" s="10">
        <v>0</v>
      </c>
      <c r="VHU42" s="10">
        <v>0</v>
      </c>
      <c r="VHV42" s="10">
        <v>0</v>
      </c>
      <c r="VHW42" s="10">
        <v>0</v>
      </c>
      <c r="VHX42" s="10">
        <v>0</v>
      </c>
      <c r="VHY42" s="10">
        <v>0</v>
      </c>
      <c r="VHZ42" s="10">
        <v>0</v>
      </c>
      <c r="VIA42" s="10">
        <v>0</v>
      </c>
      <c r="VIB42" s="10">
        <v>0</v>
      </c>
      <c r="VIC42" s="10">
        <v>0</v>
      </c>
      <c r="VID42" s="10">
        <v>0</v>
      </c>
      <c r="VIE42" s="10">
        <v>0</v>
      </c>
      <c r="VIF42" s="10">
        <v>0</v>
      </c>
      <c r="VIG42" s="10">
        <v>0</v>
      </c>
      <c r="VIH42" s="10">
        <v>0</v>
      </c>
      <c r="VII42" s="10">
        <v>0</v>
      </c>
      <c r="VIJ42" s="10">
        <v>0</v>
      </c>
      <c r="VIK42" s="10">
        <v>0</v>
      </c>
      <c r="VIL42" s="10">
        <v>0</v>
      </c>
      <c r="VIM42" s="10">
        <v>0</v>
      </c>
      <c r="VIN42" s="10">
        <v>0</v>
      </c>
      <c r="VIO42" s="10">
        <v>0</v>
      </c>
      <c r="VIP42" s="10">
        <v>0</v>
      </c>
      <c r="VIQ42" s="10">
        <v>0</v>
      </c>
      <c r="VIR42" s="10">
        <v>0</v>
      </c>
      <c r="VIS42" s="10">
        <v>0</v>
      </c>
      <c r="VIT42" s="10">
        <v>0</v>
      </c>
      <c r="VIU42" s="10">
        <v>0</v>
      </c>
      <c r="VIV42" s="10">
        <v>0</v>
      </c>
      <c r="VIW42" s="10">
        <v>0</v>
      </c>
      <c r="VIX42" s="10">
        <v>0</v>
      </c>
      <c r="VIY42" s="10">
        <v>0</v>
      </c>
      <c r="VIZ42" s="10">
        <v>0</v>
      </c>
      <c r="VJA42" s="10">
        <v>0</v>
      </c>
      <c r="VJB42" s="10">
        <v>0</v>
      </c>
      <c r="VJC42" s="10">
        <v>0</v>
      </c>
      <c r="VJD42" s="10">
        <v>0</v>
      </c>
      <c r="VJE42" s="10">
        <v>0</v>
      </c>
      <c r="VJF42" s="10">
        <v>0</v>
      </c>
      <c r="VJG42" s="10">
        <v>0</v>
      </c>
      <c r="VJH42" s="10">
        <v>0</v>
      </c>
      <c r="VJI42" s="10">
        <v>0</v>
      </c>
      <c r="VJJ42" s="10">
        <v>0</v>
      </c>
      <c r="VJK42" s="10">
        <v>0</v>
      </c>
      <c r="VJL42" s="10">
        <v>0</v>
      </c>
      <c r="VJM42" s="10">
        <v>0</v>
      </c>
      <c r="VJN42" s="10">
        <v>0</v>
      </c>
      <c r="VJO42" s="10">
        <v>0</v>
      </c>
      <c r="VJP42" s="10">
        <v>0</v>
      </c>
      <c r="VJQ42" s="10">
        <v>0</v>
      </c>
      <c r="VJR42" s="10">
        <v>0</v>
      </c>
      <c r="VJS42" s="10">
        <v>0</v>
      </c>
      <c r="VJT42" s="10">
        <v>0</v>
      </c>
      <c r="VJU42" s="10">
        <v>0</v>
      </c>
      <c r="VJV42" s="10">
        <v>0</v>
      </c>
      <c r="VJW42" s="10">
        <v>0</v>
      </c>
      <c r="VJX42" s="10">
        <v>0</v>
      </c>
      <c r="VJY42" s="10">
        <v>0</v>
      </c>
      <c r="VJZ42" s="10">
        <v>0</v>
      </c>
      <c r="VKA42" s="10">
        <v>0</v>
      </c>
      <c r="VKB42" s="10">
        <v>0</v>
      </c>
      <c r="VKC42" s="10">
        <v>0</v>
      </c>
      <c r="VKD42" s="10">
        <v>0</v>
      </c>
      <c r="VKE42" s="10">
        <v>0</v>
      </c>
      <c r="VKF42" s="10">
        <v>0</v>
      </c>
      <c r="VKG42" s="10">
        <v>0</v>
      </c>
      <c r="VKH42" s="10">
        <v>0</v>
      </c>
      <c r="VKI42" s="10">
        <v>0</v>
      </c>
      <c r="VKJ42" s="10">
        <v>0</v>
      </c>
      <c r="VKK42" s="10">
        <v>0</v>
      </c>
      <c r="VKL42" s="10">
        <v>0</v>
      </c>
      <c r="VKM42" s="10">
        <v>0</v>
      </c>
      <c r="VKN42" s="10">
        <v>0</v>
      </c>
      <c r="VKO42" s="10">
        <v>0</v>
      </c>
      <c r="VKP42" s="10">
        <v>0</v>
      </c>
      <c r="VKQ42" s="10">
        <v>0</v>
      </c>
      <c r="VKR42" s="10">
        <v>0</v>
      </c>
      <c r="VKS42" s="10">
        <v>0</v>
      </c>
      <c r="VKT42" s="10">
        <v>0</v>
      </c>
      <c r="VKU42" s="10">
        <v>0</v>
      </c>
      <c r="VKV42" s="10">
        <v>0</v>
      </c>
      <c r="VKW42" s="10">
        <v>0</v>
      </c>
      <c r="VKX42" s="10">
        <v>0</v>
      </c>
      <c r="VKY42" s="10">
        <v>0</v>
      </c>
      <c r="VKZ42" s="10">
        <v>0</v>
      </c>
      <c r="VLA42" s="10">
        <v>0</v>
      </c>
      <c r="VLB42" s="10">
        <v>0</v>
      </c>
      <c r="VLC42" s="10">
        <v>0</v>
      </c>
      <c r="VLD42" s="10">
        <v>0</v>
      </c>
      <c r="VLE42" s="10">
        <v>0</v>
      </c>
      <c r="VLF42" s="10">
        <v>0</v>
      </c>
      <c r="VLG42" s="10">
        <v>0</v>
      </c>
      <c r="VLH42" s="10">
        <v>0</v>
      </c>
      <c r="VLI42" s="10">
        <v>0</v>
      </c>
      <c r="VLJ42" s="10">
        <v>0</v>
      </c>
      <c r="VLK42" s="10">
        <v>0</v>
      </c>
      <c r="VLL42" s="10">
        <v>0</v>
      </c>
      <c r="VLM42" s="10">
        <v>0</v>
      </c>
      <c r="VLN42" s="10">
        <v>0</v>
      </c>
      <c r="VLO42" s="10">
        <v>0</v>
      </c>
      <c r="VLP42" s="10">
        <v>0</v>
      </c>
      <c r="VLQ42" s="10">
        <v>0</v>
      </c>
      <c r="VLR42" s="10">
        <v>0</v>
      </c>
      <c r="VLS42" s="10">
        <v>0</v>
      </c>
      <c r="VLT42" s="10">
        <v>0</v>
      </c>
      <c r="VLU42" s="10">
        <v>0</v>
      </c>
      <c r="VLV42" s="10">
        <v>0</v>
      </c>
      <c r="VLW42" s="10">
        <v>0</v>
      </c>
      <c r="VLX42" s="10">
        <v>0</v>
      </c>
      <c r="VLY42" s="10">
        <v>0</v>
      </c>
      <c r="VLZ42" s="10">
        <v>0</v>
      </c>
      <c r="VMA42" s="10">
        <v>0</v>
      </c>
      <c r="VMB42" s="10">
        <v>0</v>
      </c>
      <c r="VMC42" s="10">
        <v>0</v>
      </c>
      <c r="VMD42" s="10">
        <v>0</v>
      </c>
      <c r="VME42" s="10">
        <v>0</v>
      </c>
      <c r="VMF42" s="10">
        <v>0</v>
      </c>
      <c r="VMG42" s="10">
        <v>0</v>
      </c>
      <c r="VMH42" s="10">
        <v>0</v>
      </c>
      <c r="VMI42" s="10">
        <v>0</v>
      </c>
      <c r="VMJ42" s="10">
        <v>0</v>
      </c>
      <c r="VMK42" s="10">
        <v>0</v>
      </c>
      <c r="VML42" s="10">
        <v>0</v>
      </c>
      <c r="VMM42" s="10">
        <v>0</v>
      </c>
      <c r="VMN42" s="10">
        <v>0</v>
      </c>
      <c r="VMO42" s="10">
        <v>0</v>
      </c>
      <c r="VMP42" s="10">
        <v>0</v>
      </c>
      <c r="VMQ42" s="10">
        <v>0</v>
      </c>
      <c r="VMR42" s="10">
        <v>0</v>
      </c>
      <c r="VMS42" s="10">
        <v>0</v>
      </c>
      <c r="VMT42" s="10">
        <v>0</v>
      </c>
      <c r="VMU42" s="10">
        <v>0</v>
      </c>
      <c r="VMV42" s="10">
        <v>0</v>
      </c>
      <c r="VMW42" s="10">
        <v>0</v>
      </c>
      <c r="VMX42" s="10">
        <v>0</v>
      </c>
      <c r="VMY42" s="10">
        <v>0</v>
      </c>
      <c r="VMZ42" s="10">
        <v>0</v>
      </c>
      <c r="VNA42" s="10">
        <v>0</v>
      </c>
      <c r="VNB42" s="10">
        <v>0</v>
      </c>
      <c r="VNC42" s="10">
        <v>0</v>
      </c>
      <c r="VND42" s="10">
        <v>0</v>
      </c>
      <c r="VNE42" s="10">
        <v>0</v>
      </c>
      <c r="VNF42" s="10">
        <v>0</v>
      </c>
      <c r="VNG42" s="10">
        <v>0</v>
      </c>
      <c r="VNH42" s="10">
        <v>0</v>
      </c>
      <c r="VNI42" s="10">
        <v>0</v>
      </c>
      <c r="VNJ42" s="10">
        <v>0</v>
      </c>
      <c r="VNK42" s="10">
        <v>0</v>
      </c>
      <c r="VNL42" s="10">
        <v>0</v>
      </c>
      <c r="VNM42" s="10">
        <v>0</v>
      </c>
      <c r="VNN42" s="10">
        <v>0</v>
      </c>
      <c r="VNO42" s="10">
        <v>0</v>
      </c>
      <c r="VNP42" s="10">
        <v>0</v>
      </c>
      <c r="VNQ42" s="10">
        <v>0</v>
      </c>
      <c r="VNR42" s="10">
        <v>0</v>
      </c>
      <c r="VNS42" s="10">
        <v>0</v>
      </c>
      <c r="VNT42" s="10">
        <v>0</v>
      </c>
      <c r="VNU42" s="10">
        <v>0</v>
      </c>
      <c r="VNV42" s="10">
        <v>0</v>
      </c>
      <c r="VNW42" s="10">
        <v>0</v>
      </c>
      <c r="VNX42" s="10">
        <v>0</v>
      </c>
      <c r="VNY42" s="10">
        <v>0</v>
      </c>
      <c r="VNZ42" s="10">
        <v>0</v>
      </c>
      <c r="VOA42" s="10">
        <v>0</v>
      </c>
      <c r="VOB42" s="10">
        <v>0</v>
      </c>
      <c r="VOC42" s="10">
        <v>0</v>
      </c>
      <c r="VOD42" s="10">
        <v>0</v>
      </c>
      <c r="VOE42" s="10">
        <v>0</v>
      </c>
      <c r="VOF42" s="10">
        <v>0</v>
      </c>
      <c r="VOG42" s="10">
        <v>0</v>
      </c>
      <c r="VOH42" s="10">
        <v>0</v>
      </c>
      <c r="VOI42" s="10">
        <v>0</v>
      </c>
      <c r="VOJ42" s="10">
        <v>0</v>
      </c>
      <c r="VOK42" s="10">
        <v>0</v>
      </c>
      <c r="VOL42" s="10">
        <v>0</v>
      </c>
      <c r="VOM42" s="10">
        <v>0</v>
      </c>
      <c r="VON42" s="10">
        <v>0</v>
      </c>
      <c r="VOO42" s="10">
        <v>0</v>
      </c>
      <c r="VOP42" s="10">
        <v>0</v>
      </c>
      <c r="VOQ42" s="10">
        <v>0</v>
      </c>
      <c r="VOR42" s="10">
        <v>0</v>
      </c>
      <c r="VOS42" s="10">
        <v>0</v>
      </c>
      <c r="VOT42" s="10">
        <v>0</v>
      </c>
      <c r="VOU42" s="10">
        <v>0</v>
      </c>
      <c r="VOV42" s="10">
        <v>0</v>
      </c>
      <c r="VOW42" s="10">
        <v>0</v>
      </c>
      <c r="VOX42" s="10">
        <v>0</v>
      </c>
      <c r="VOY42" s="10">
        <v>0</v>
      </c>
      <c r="VOZ42" s="10">
        <v>0</v>
      </c>
      <c r="VPA42" s="10">
        <v>0</v>
      </c>
      <c r="VPB42" s="10">
        <v>0</v>
      </c>
      <c r="VPC42" s="10">
        <v>0</v>
      </c>
      <c r="VPD42" s="10">
        <v>0</v>
      </c>
      <c r="VPE42" s="10">
        <v>0</v>
      </c>
      <c r="VPF42" s="10">
        <v>0</v>
      </c>
      <c r="VPG42" s="10">
        <v>0</v>
      </c>
      <c r="VPH42" s="10">
        <v>0</v>
      </c>
      <c r="VPI42" s="10">
        <v>0</v>
      </c>
      <c r="VPJ42" s="10">
        <v>0</v>
      </c>
      <c r="VPK42" s="10">
        <v>0</v>
      </c>
      <c r="VPL42" s="10">
        <v>0</v>
      </c>
      <c r="VPM42" s="10">
        <v>0</v>
      </c>
      <c r="VPN42" s="10">
        <v>0</v>
      </c>
      <c r="VPO42" s="10">
        <v>0</v>
      </c>
      <c r="VPP42" s="10">
        <v>0</v>
      </c>
      <c r="VPQ42" s="10">
        <v>0</v>
      </c>
      <c r="VPR42" s="10">
        <v>0</v>
      </c>
      <c r="VPS42" s="10">
        <v>0</v>
      </c>
      <c r="VPT42" s="10">
        <v>0</v>
      </c>
      <c r="VPU42" s="10">
        <v>0</v>
      </c>
      <c r="VPV42" s="10">
        <v>0</v>
      </c>
      <c r="VPW42" s="10">
        <v>0</v>
      </c>
      <c r="VPX42" s="10">
        <v>0</v>
      </c>
      <c r="VPY42" s="10">
        <v>0</v>
      </c>
      <c r="VPZ42" s="10">
        <v>0</v>
      </c>
      <c r="VQA42" s="10">
        <v>0</v>
      </c>
      <c r="VQB42" s="10">
        <v>0</v>
      </c>
      <c r="VQC42" s="10">
        <v>0</v>
      </c>
      <c r="VQD42" s="10">
        <v>0</v>
      </c>
      <c r="VQE42" s="10">
        <v>0</v>
      </c>
      <c r="VQF42" s="10">
        <v>0</v>
      </c>
      <c r="VQG42" s="10">
        <v>0</v>
      </c>
      <c r="VQH42" s="10">
        <v>0</v>
      </c>
      <c r="VQI42" s="10">
        <v>0</v>
      </c>
      <c r="VQJ42" s="10">
        <v>0</v>
      </c>
      <c r="VQK42" s="10">
        <v>0</v>
      </c>
      <c r="VQL42" s="10">
        <v>0</v>
      </c>
      <c r="VQM42" s="10">
        <v>0</v>
      </c>
      <c r="VQN42" s="10">
        <v>0</v>
      </c>
      <c r="VQO42" s="10">
        <v>0</v>
      </c>
      <c r="VQP42" s="10">
        <v>0</v>
      </c>
      <c r="VQQ42" s="10">
        <v>0</v>
      </c>
      <c r="VQR42" s="10">
        <v>0</v>
      </c>
      <c r="VQS42" s="10">
        <v>0</v>
      </c>
      <c r="VQT42" s="10">
        <v>0</v>
      </c>
      <c r="VQU42" s="10">
        <v>0</v>
      </c>
      <c r="VQV42" s="10">
        <v>0</v>
      </c>
      <c r="VQW42" s="10">
        <v>0</v>
      </c>
      <c r="VQX42" s="10">
        <v>0</v>
      </c>
      <c r="VQY42" s="10">
        <v>0</v>
      </c>
      <c r="VQZ42" s="10">
        <v>0</v>
      </c>
      <c r="VRA42" s="10">
        <v>0</v>
      </c>
      <c r="VRB42" s="10">
        <v>0</v>
      </c>
      <c r="VRC42" s="10">
        <v>0</v>
      </c>
      <c r="VRD42" s="10">
        <v>0</v>
      </c>
      <c r="VRE42" s="10">
        <v>0</v>
      </c>
      <c r="VRF42" s="10">
        <v>0</v>
      </c>
      <c r="VRG42" s="10">
        <v>0</v>
      </c>
      <c r="VRH42" s="10">
        <v>0</v>
      </c>
      <c r="VRI42" s="10">
        <v>0</v>
      </c>
      <c r="VRJ42" s="10">
        <v>0</v>
      </c>
      <c r="VRK42" s="10">
        <v>0</v>
      </c>
      <c r="VRL42" s="10">
        <v>0</v>
      </c>
      <c r="VRM42" s="10">
        <v>0</v>
      </c>
      <c r="VRN42" s="10">
        <v>0</v>
      </c>
      <c r="VRO42" s="10">
        <v>0</v>
      </c>
      <c r="VRP42" s="10">
        <v>0</v>
      </c>
      <c r="VRQ42" s="10">
        <v>0</v>
      </c>
      <c r="VRR42" s="10">
        <v>0</v>
      </c>
      <c r="VRS42" s="10">
        <v>0</v>
      </c>
      <c r="VRT42" s="10">
        <v>0</v>
      </c>
      <c r="VRU42" s="10">
        <v>0</v>
      </c>
      <c r="VRV42" s="10">
        <v>0</v>
      </c>
      <c r="VRW42" s="10">
        <v>0</v>
      </c>
      <c r="VRX42" s="10">
        <v>0</v>
      </c>
      <c r="VRY42" s="10">
        <v>0</v>
      </c>
      <c r="VRZ42" s="10">
        <v>0</v>
      </c>
      <c r="VSA42" s="10">
        <v>0</v>
      </c>
      <c r="VSB42" s="10">
        <v>0</v>
      </c>
      <c r="VSC42" s="10">
        <v>0</v>
      </c>
      <c r="VSD42" s="10">
        <v>0</v>
      </c>
      <c r="VSE42" s="10">
        <v>0</v>
      </c>
      <c r="VSF42" s="10">
        <v>0</v>
      </c>
      <c r="VSG42" s="10">
        <v>0</v>
      </c>
      <c r="VSH42" s="10">
        <v>0</v>
      </c>
      <c r="VSI42" s="10">
        <v>0</v>
      </c>
      <c r="VSJ42" s="10">
        <v>0</v>
      </c>
      <c r="VSK42" s="10">
        <v>0</v>
      </c>
      <c r="VSL42" s="10">
        <v>0</v>
      </c>
      <c r="VSM42" s="10">
        <v>0</v>
      </c>
      <c r="VSN42" s="10">
        <v>0</v>
      </c>
      <c r="VSO42" s="10">
        <v>0</v>
      </c>
      <c r="VSP42" s="10">
        <v>0</v>
      </c>
      <c r="VSQ42" s="10">
        <v>0</v>
      </c>
      <c r="VSR42" s="10">
        <v>0</v>
      </c>
      <c r="VSS42" s="10">
        <v>0</v>
      </c>
      <c r="VST42" s="10">
        <v>0</v>
      </c>
      <c r="VSU42" s="10">
        <v>0</v>
      </c>
      <c r="VSV42" s="10">
        <v>0</v>
      </c>
      <c r="VSW42" s="10">
        <v>0</v>
      </c>
      <c r="VSX42" s="10">
        <v>0</v>
      </c>
      <c r="VSY42" s="10">
        <v>0</v>
      </c>
      <c r="VSZ42" s="10">
        <v>0</v>
      </c>
      <c r="VTA42" s="10">
        <v>0</v>
      </c>
      <c r="VTB42" s="10">
        <v>0</v>
      </c>
      <c r="VTC42" s="10">
        <v>0</v>
      </c>
      <c r="VTD42" s="10">
        <v>0</v>
      </c>
      <c r="VTE42" s="10">
        <v>0</v>
      </c>
      <c r="VTF42" s="10">
        <v>0</v>
      </c>
      <c r="VTG42" s="10">
        <v>0</v>
      </c>
      <c r="VTH42" s="10">
        <v>0</v>
      </c>
      <c r="VTI42" s="10">
        <v>0</v>
      </c>
      <c r="VTJ42" s="10">
        <v>0</v>
      </c>
      <c r="VTK42" s="10">
        <v>0</v>
      </c>
      <c r="VTL42" s="10">
        <v>0</v>
      </c>
      <c r="VTM42" s="10">
        <v>0</v>
      </c>
      <c r="VTN42" s="10">
        <v>0</v>
      </c>
      <c r="VTO42" s="10">
        <v>0</v>
      </c>
      <c r="VTP42" s="10">
        <v>0</v>
      </c>
      <c r="VTQ42" s="10">
        <v>0</v>
      </c>
      <c r="VTR42" s="10">
        <v>0</v>
      </c>
      <c r="VTS42" s="10">
        <v>0</v>
      </c>
      <c r="VTT42" s="10">
        <v>0</v>
      </c>
      <c r="VTU42" s="10">
        <v>0</v>
      </c>
      <c r="VTV42" s="10">
        <v>0</v>
      </c>
      <c r="VTW42" s="10">
        <v>0</v>
      </c>
      <c r="VTX42" s="10">
        <v>0</v>
      </c>
      <c r="VTY42" s="10">
        <v>0</v>
      </c>
      <c r="VTZ42" s="10">
        <v>0</v>
      </c>
      <c r="VUA42" s="10">
        <v>0</v>
      </c>
      <c r="VUB42" s="10">
        <v>0</v>
      </c>
      <c r="VUC42" s="10">
        <v>0</v>
      </c>
      <c r="VUD42" s="10">
        <v>0</v>
      </c>
      <c r="VUE42" s="10">
        <v>0</v>
      </c>
      <c r="VUF42" s="10">
        <v>0</v>
      </c>
      <c r="VUG42" s="10">
        <v>0</v>
      </c>
      <c r="VUH42" s="10">
        <v>0</v>
      </c>
      <c r="VUI42" s="10">
        <v>0</v>
      </c>
      <c r="VUJ42" s="10">
        <v>0</v>
      </c>
      <c r="VUK42" s="10">
        <v>0</v>
      </c>
      <c r="VUL42" s="10">
        <v>0</v>
      </c>
      <c r="VUM42" s="10">
        <v>0</v>
      </c>
      <c r="VUN42" s="10">
        <v>0</v>
      </c>
      <c r="VUO42" s="10">
        <v>0</v>
      </c>
      <c r="VUP42" s="10">
        <v>0</v>
      </c>
      <c r="VUQ42" s="10">
        <v>0</v>
      </c>
      <c r="VUR42" s="10">
        <v>0</v>
      </c>
      <c r="VUS42" s="10">
        <v>0</v>
      </c>
      <c r="VUT42" s="10">
        <v>0</v>
      </c>
      <c r="VUU42" s="10">
        <v>0</v>
      </c>
      <c r="VUV42" s="10">
        <v>0</v>
      </c>
      <c r="VUW42" s="10">
        <v>0</v>
      </c>
      <c r="VUX42" s="10">
        <v>0</v>
      </c>
      <c r="VUY42" s="10">
        <v>0</v>
      </c>
      <c r="VUZ42" s="10">
        <v>0</v>
      </c>
      <c r="VVA42" s="10">
        <v>0</v>
      </c>
      <c r="VVB42" s="10">
        <v>0</v>
      </c>
      <c r="VVC42" s="10">
        <v>0</v>
      </c>
      <c r="VVD42" s="10">
        <v>0</v>
      </c>
      <c r="VVE42" s="10">
        <v>0</v>
      </c>
      <c r="VVF42" s="10">
        <v>0</v>
      </c>
      <c r="VVG42" s="10">
        <v>0</v>
      </c>
      <c r="VVH42" s="10">
        <v>0</v>
      </c>
      <c r="VVI42" s="10">
        <v>0</v>
      </c>
      <c r="VVJ42" s="10">
        <v>0</v>
      </c>
      <c r="VVK42" s="10">
        <v>0</v>
      </c>
      <c r="VVL42" s="10">
        <v>0</v>
      </c>
      <c r="VVM42" s="10">
        <v>0</v>
      </c>
      <c r="VVN42" s="10">
        <v>0</v>
      </c>
      <c r="VVO42" s="10">
        <v>0</v>
      </c>
      <c r="VVP42" s="10">
        <v>0</v>
      </c>
      <c r="VVQ42" s="10">
        <v>0</v>
      </c>
      <c r="VVR42" s="10">
        <v>0</v>
      </c>
      <c r="VVS42" s="10">
        <v>0</v>
      </c>
      <c r="VVT42" s="10">
        <v>0</v>
      </c>
      <c r="VVU42" s="10">
        <v>0</v>
      </c>
      <c r="VVV42" s="10">
        <v>0</v>
      </c>
      <c r="VVW42" s="10">
        <v>0</v>
      </c>
      <c r="VVX42" s="10">
        <v>0</v>
      </c>
      <c r="VVY42" s="10">
        <v>0</v>
      </c>
      <c r="VVZ42" s="10">
        <v>0</v>
      </c>
      <c r="VWA42" s="10">
        <v>0</v>
      </c>
      <c r="VWB42" s="10">
        <v>0</v>
      </c>
      <c r="VWC42" s="10">
        <v>0</v>
      </c>
      <c r="VWD42" s="10">
        <v>0</v>
      </c>
      <c r="VWE42" s="10">
        <v>0</v>
      </c>
      <c r="VWF42" s="10">
        <v>0</v>
      </c>
      <c r="VWG42" s="10">
        <v>0</v>
      </c>
      <c r="VWH42" s="10">
        <v>0</v>
      </c>
      <c r="VWI42" s="10">
        <v>0</v>
      </c>
      <c r="VWJ42" s="10">
        <v>0</v>
      </c>
      <c r="VWK42" s="10">
        <v>0</v>
      </c>
      <c r="VWL42" s="10">
        <v>0</v>
      </c>
      <c r="VWM42" s="10">
        <v>0</v>
      </c>
      <c r="VWN42" s="10">
        <v>0</v>
      </c>
      <c r="VWO42" s="10">
        <v>0</v>
      </c>
      <c r="VWP42" s="10">
        <v>0</v>
      </c>
      <c r="VWQ42" s="10">
        <v>0</v>
      </c>
      <c r="VWR42" s="10">
        <v>0</v>
      </c>
      <c r="VWS42" s="10">
        <v>0</v>
      </c>
      <c r="VWT42" s="10">
        <v>0</v>
      </c>
      <c r="VWU42" s="10">
        <v>0</v>
      </c>
      <c r="VWV42" s="10">
        <v>0</v>
      </c>
      <c r="VWW42" s="10">
        <v>0</v>
      </c>
      <c r="VWX42" s="10">
        <v>0</v>
      </c>
      <c r="VWY42" s="10">
        <v>0</v>
      </c>
      <c r="VWZ42" s="10">
        <v>0</v>
      </c>
      <c r="VXA42" s="10">
        <v>0</v>
      </c>
      <c r="VXB42" s="10">
        <v>0</v>
      </c>
      <c r="VXC42" s="10">
        <v>0</v>
      </c>
      <c r="VXD42" s="10">
        <v>0</v>
      </c>
      <c r="VXE42" s="10">
        <v>0</v>
      </c>
      <c r="VXF42" s="10">
        <v>0</v>
      </c>
      <c r="VXG42" s="10">
        <v>0</v>
      </c>
      <c r="VXH42" s="10">
        <v>0</v>
      </c>
      <c r="VXI42" s="10">
        <v>0</v>
      </c>
      <c r="VXJ42" s="10">
        <v>0</v>
      </c>
      <c r="VXK42" s="10">
        <v>0</v>
      </c>
      <c r="VXL42" s="10">
        <v>0</v>
      </c>
      <c r="VXM42" s="10">
        <v>0</v>
      </c>
      <c r="VXN42" s="10">
        <v>0</v>
      </c>
      <c r="VXO42" s="10">
        <v>0</v>
      </c>
      <c r="VXP42" s="10">
        <v>0</v>
      </c>
      <c r="VXQ42" s="10">
        <v>0</v>
      </c>
      <c r="VXR42" s="10">
        <v>0</v>
      </c>
      <c r="VXS42" s="10">
        <v>0</v>
      </c>
      <c r="VXT42" s="10">
        <v>0</v>
      </c>
      <c r="VXU42" s="10">
        <v>0</v>
      </c>
      <c r="VXV42" s="10">
        <v>0</v>
      </c>
      <c r="VXW42" s="10">
        <v>0</v>
      </c>
      <c r="VXX42" s="10">
        <v>0</v>
      </c>
      <c r="VXY42" s="10">
        <v>0</v>
      </c>
      <c r="VXZ42" s="10">
        <v>0</v>
      </c>
      <c r="VYA42" s="10">
        <v>0</v>
      </c>
      <c r="VYB42" s="10">
        <v>0</v>
      </c>
      <c r="VYC42" s="10">
        <v>0</v>
      </c>
      <c r="VYD42" s="10">
        <v>0</v>
      </c>
      <c r="VYE42" s="10">
        <v>0</v>
      </c>
      <c r="VYF42" s="10">
        <v>0</v>
      </c>
      <c r="VYG42" s="10">
        <v>0</v>
      </c>
      <c r="VYH42" s="10">
        <v>0</v>
      </c>
      <c r="VYI42" s="10">
        <v>0</v>
      </c>
      <c r="VYJ42" s="10">
        <v>0</v>
      </c>
      <c r="VYK42" s="10">
        <v>0</v>
      </c>
      <c r="VYL42" s="10">
        <v>0</v>
      </c>
      <c r="VYM42" s="10">
        <v>0</v>
      </c>
      <c r="VYN42" s="10">
        <v>0</v>
      </c>
      <c r="VYO42" s="10">
        <v>0</v>
      </c>
      <c r="VYP42" s="10">
        <v>0</v>
      </c>
      <c r="VYQ42" s="10">
        <v>0</v>
      </c>
      <c r="VYR42" s="10">
        <v>0</v>
      </c>
      <c r="VYS42" s="10">
        <v>0</v>
      </c>
      <c r="VYT42" s="10">
        <v>0</v>
      </c>
      <c r="VYU42" s="10">
        <v>0</v>
      </c>
      <c r="VYV42" s="10">
        <v>0</v>
      </c>
      <c r="VYW42" s="10">
        <v>0</v>
      </c>
      <c r="VYX42" s="10">
        <v>0</v>
      </c>
      <c r="VYY42" s="10">
        <v>0</v>
      </c>
      <c r="VYZ42" s="10">
        <v>0</v>
      </c>
      <c r="VZA42" s="10">
        <v>0</v>
      </c>
      <c r="VZB42" s="10">
        <v>0</v>
      </c>
      <c r="VZC42" s="10">
        <v>0</v>
      </c>
      <c r="VZD42" s="10">
        <v>0</v>
      </c>
      <c r="VZE42" s="10">
        <v>0</v>
      </c>
      <c r="VZF42" s="10">
        <v>0</v>
      </c>
      <c r="VZG42" s="10">
        <v>0</v>
      </c>
      <c r="VZH42" s="10">
        <v>0</v>
      </c>
      <c r="VZI42" s="10">
        <v>0</v>
      </c>
      <c r="VZJ42" s="10">
        <v>0</v>
      </c>
      <c r="VZK42" s="10">
        <v>0</v>
      </c>
      <c r="VZL42" s="10">
        <v>0</v>
      </c>
      <c r="VZM42" s="10">
        <v>0</v>
      </c>
      <c r="VZN42" s="10">
        <v>0</v>
      </c>
      <c r="VZO42" s="10">
        <v>0</v>
      </c>
      <c r="VZP42" s="10">
        <v>0</v>
      </c>
      <c r="VZQ42" s="10">
        <v>0</v>
      </c>
      <c r="VZR42" s="10">
        <v>0</v>
      </c>
      <c r="VZS42" s="10">
        <v>0</v>
      </c>
      <c r="VZT42" s="10">
        <v>0</v>
      </c>
      <c r="VZU42" s="10">
        <v>0</v>
      </c>
      <c r="VZV42" s="10">
        <v>0</v>
      </c>
      <c r="VZW42" s="10">
        <v>0</v>
      </c>
      <c r="VZX42" s="10">
        <v>0</v>
      </c>
      <c r="VZY42" s="10">
        <v>0</v>
      </c>
      <c r="VZZ42" s="10">
        <v>0</v>
      </c>
      <c r="WAA42" s="10">
        <v>0</v>
      </c>
      <c r="WAB42" s="10">
        <v>0</v>
      </c>
      <c r="WAC42" s="10">
        <v>0</v>
      </c>
      <c r="WAD42" s="10">
        <v>0</v>
      </c>
      <c r="WAE42" s="10">
        <v>0</v>
      </c>
      <c r="WAF42" s="10">
        <v>0</v>
      </c>
      <c r="WAG42" s="10">
        <v>0</v>
      </c>
      <c r="WAH42" s="10">
        <v>0</v>
      </c>
      <c r="WAI42" s="10">
        <v>0</v>
      </c>
      <c r="WAJ42" s="10">
        <v>0</v>
      </c>
      <c r="WAK42" s="10">
        <v>0</v>
      </c>
      <c r="WAL42" s="10">
        <v>0</v>
      </c>
      <c r="WAM42" s="10">
        <v>0</v>
      </c>
      <c r="WAN42" s="10">
        <v>0</v>
      </c>
      <c r="WAO42" s="10">
        <v>0</v>
      </c>
      <c r="WAP42" s="10">
        <v>0</v>
      </c>
      <c r="WAQ42" s="10">
        <v>0</v>
      </c>
      <c r="WAR42" s="10">
        <v>0</v>
      </c>
      <c r="WAS42" s="10">
        <v>0</v>
      </c>
      <c r="WAT42" s="10">
        <v>0</v>
      </c>
      <c r="WAU42" s="10">
        <v>0</v>
      </c>
      <c r="WAV42" s="10">
        <v>0</v>
      </c>
      <c r="WAW42" s="10">
        <v>0</v>
      </c>
      <c r="WAX42" s="10">
        <v>0</v>
      </c>
      <c r="WAY42" s="10">
        <v>0</v>
      </c>
      <c r="WAZ42" s="10">
        <v>0</v>
      </c>
      <c r="WBA42" s="10">
        <v>0</v>
      </c>
      <c r="WBB42" s="10">
        <v>0</v>
      </c>
      <c r="WBC42" s="10">
        <v>0</v>
      </c>
      <c r="WBD42" s="10">
        <v>0</v>
      </c>
      <c r="WBE42" s="10">
        <v>0</v>
      </c>
      <c r="WBF42" s="10">
        <v>0</v>
      </c>
      <c r="WBG42" s="10">
        <v>0</v>
      </c>
      <c r="WBH42" s="10">
        <v>0</v>
      </c>
      <c r="WBI42" s="10">
        <v>0</v>
      </c>
      <c r="WBJ42" s="10">
        <v>0</v>
      </c>
      <c r="WBK42" s="10">
        <v>0</v>
      </c>
      <c r="WBL42" s="10">
        <v>0</v>
      </c>
      <c r="WBM42" s="10">
        <v>0</v>
      </c>
      <c r="WBN42" s="10">
        <v>0</v>
      </c>
      <c r="WBO42" s="10">
        <v>0</v>
      </c>
      <c r="WBP42" s="10">
        <v>0</v>
      </c>
      <c r="WBQ42" s="10">
        <v>0</v>
      </c>
      <c r="WBR42" s="10">
        <v>0</v>
      </c>
      <c r="WBS42" s="10">
        <v>0</v>
      </c>
      <c r="WBT42" s="10">
        <v>0</v>
      </c>
      <c r="WBU42" s="10">
        <v>0</v>
      </c>
      <c r="WBV42" s="10">
        <v>0</v>
      </c>
      <c r="WBW42" s="10">
        <v>0</v>
      </c>
      <c r="WBX42" s="10">
        <v>0</v>
      </c>
      <c r="WBY42" s="10">
        <v>0</v>
      </c>
      <c r="WBZ42" s="10">
        <v>0</v>
      </c>
      <c r="WCA42" s="10">
        <v>0</v>
      </c>
      <c r="WCB42" s="10">
        <v>0</v>
      </c>
      <c r="WCC42" s="10">
        <v>0</v>
      </c>
      <c r="WCD42" s="10">
        <v>0</v>
      </c>
      <c r="WCE42" s="10">
        <v>0</v>
      </c>
      <c r="WCF42" s="10">
        <v>0</v>
      </c>
      <c r="WCG42" s="10">
        <v>0</v>
      </c>
      <c r="WCH42" s="10">
        <v>0</v>
      </c>
      <c r="WCI42" s="10">
        <v>0</v>
      </c>
      <c r="WCJ42" s="10">
        <v>0</v>
      </c>
      <c r="WCK42" s="10">
        <v>0</v>
      </c>
      <c r="WCL42" s="10">
        <v>0</v>
      </c>
      <c r="WCM42" s="10">
        <v>0</v>
      </c>
      <c r="WCN42" s="10">
        <v>0</v>
      </c>
      <c r="WCO42" s="10">
        <v>0</v>
      </c>
      <c r="WCP42" s="10">
        <v>0</v>
      </c>
      <c r="WCQ42" s="10">
        <v>0</v>
      </c>
      <c r="WCR42" s="10">
        <v>0</v>
      </c>
      <c r="WCS42" s="10">
        <v>0</v>
      </c>
      <c r="WCT42" s="10">
        <v>0</v>
      </c>
      <c r="WCU42" s="10">
        <v>0</v>
      </c>
      <c r="WCV42" s="10">
        <v>0</v>
      </c>
      <c r="WCW42" s="10">
        <v>0</v>
      </c>
      <c r="WCX42" s="10">
        <v>0</v>
      </c>
      <c r="WCY42" s="10">
        <v>0</v>
      </c>
      <c r="WCZ42" s="10">
        <v>0</v>
      </c>
      <c r="WDA42" s="10">
        <v>0</v>
      </c>
      <c r="WDB42" s="10">
        <v>0</v>
      </c>
      <c r="WDC42" s="10">
        <v>0</v>
      </c>
      <c r="WDD42" s="10">
        <v>0</v>
      </c>
      <c r="WDE42" s="10">
        <v>0</v>
      </c>
      <c r="WDF42" s="10">
        <v>0</v>
      </c>
      <c r="WDG42" s="10">
        <v>0</v>
      </c>
      <c r="WDH42" s="10">
        <v>0</v>
      </c>
      <c r="WDI42" s="10">
        <v>0</v>
      </c>
      <c r="WDJ42" s="10">
        <v>0</v>
      </c>
      <c r="WDK42" s="10">
        <v>0</v>
      </c>
      <c r="WDL42" s="10">
        <v>0</v>
      </c>
      <c r="WDM42" s="10">
        <v>0</v>
      </c>
      <c r="WDN42" s="10">
        <v>0</v>
      </c>
      <c r="WDO42" s="10">
        <v>0</v>
      </c>
      <c r="WDP42" s="10">
        <v>0</v>
      </c>
      <c r="WDQ42" s="10">
        <v>0</v>
      </c>
      <c r="WDR42" s="10">
        <v>0</v>
      </c>
      <c r="WDS42" s="10">
        <v>0</v>
      </c>
      <c r="WDT42" s="10">
        <v>0</v>
      </c>
      <c r="WDU42" s="10">
        <v>0</v>
      </c>
      <c r="WDV42" s="10">
        <v>0</v>
      </c>
      <c r="WDW42" s="10">
        <v>0</v>
      </c>
      <c r="WDX42" s="10">
        <v>0</v>
      </c>
      <c r="WDY42" s="10">
        <v>0</v>
      </c>
      <c r="WDZ42" s="10">
        <v>0</v>
      </c>
      <c r="WEA42" s="10">
        <v>0</v>
      </c>
      <c r="WEB42" s="10">
        <v>0</v>
      </c>
      <c r="WEC42" s="10">
        <v>0</v>
      </c>
      <c r="WED42" s="10">
        <v>0</v>
      </c>
      <c r="WEE42" s="10">
        <v>0</v>
      </c>
      <c r="WEF42" s="10">
        <v>0</v>
      </c>
      <c r="WEG42" s="10">
        <v>0</v>
      </c>
      <c r="WEH42" s="10">
        <v>0</v>
      </c>
      <c r="WEI42" s="10">
        <v>0</v>
      </c>
      <c r="WEJ42" s="10">
        <v>0</v>
      </c>
      <c r="WEK42" s="10">
        <v>0</v>
      </c>
      <c r="WEL42" s="10">
        <v>0</v>
      </c>
      <c r="WEM42" s="10">
        <v>0</v>
      </c>
      <c r="WEN42" s="10">
        <v>0</v>
      </c>
      <c r="WEO42" s="10">
        <v>0</v>
      </c>
      <c r="WEP42" s="10">
        <v>0</v>
      </c>
      <c r="WEQ42" s="10">
        <v>0</v>
      </c>
      <c r="WER42" s="10">
        <v>0</v>
      </c>
      <c r="WES42" s="10">
        <v>0</v>
      </c>
      <c r="WET42" s="10">
        <v>0</v>
      </c>
      <c r="WEU42" s="10">
        <v>0</v>
      </c>
      <c r="WEV42" s="10">
        <v>0</v>
      </c>
      <c r="WEW42" s="10">
        <v>0</v>
      </c>
      <c r="WEX42" s="10">
        <v>0</v>
      </c>
      <c r="WEY42" s="10">
        <v>0</v>
      </c>
      <c r="WEZ42" s="10">
        <v>0</v>
      </c>
      <c r="WFA42" s="10">
        <v>0</v>
      </c>
      <c r="WFB42" s="10">
        <v>0</v>
      </c>
      <c r="WFC42" s="10">
        <v>0</v>
      </c>
      <c r="WFD42" s="10">
        <v>0</v>
      </c>
      <c r="WFE42" s="10">
        <v>0</v>
      </c>
      <c r="WFF42" s="10">
        <v>0</v>
      </c>
      <c r="WFG42" s="10">
        <v>0</v>
      </c>
      <c r="WFH42" s="10">
        <v>0</v>
      </c>
      <c r="WFI42" s="10">
        <v>0</v>
      </c>
      <c r="WFJ42" s="10">
        <v>0</v>
      </c>
      <c r="WFK42" s="10">
        <v>0</v>
      </c>
      <c r="WFL42" s="10">
        <v>0</v>
      </c>
      <c r="WFM42" s="10">
        <v>0</v>
      </c>
      <c r="WFN42" s="10">
        <v>0</v>
      </c>
      <c r="WFO42" s="10">
        <v>0</v>
      </c>
      <c r="WFP42" s="10">
        <v>0</v>
      </c>
      <c r="WFQ42" s="10">
        <v>0</v>
      </c>
      <c r="WFR42" s="10">
        <v>0</v>
      </c>
      <c r="WFS42" s="10">
        <v>0</v>
      </c>
      <c r="WFT42" s="10">
        <v>0</v>
      </c>
      <c r="WFU42" s="10">
        <v>0</v>
      </c>
      <c r="WFV42" s="10">
        <v>0</v>
      </c>
      <c r="WFW42" s="10">
        <v>0</v>
      </c>
      <c r="WFX42" s="10">
        <v>0</v>
      </c>
      <c r="WFY42" s="10">
        <v>0</v>
      </c>
      <c r="WFZ42" s="10">
        <v>0</v>
      </c>
      <c r="WGA42" s="10">
        <v>0</v>
      </c>
      <c r="WGB42" s="10">
        <v>0</v>
      </c>
      <c r="WGC42" s="10">
        <v>0</v>
      </c>
      <c r="WGD42" s="10">
        <v>0</v>
      </c>
      <c r="WGE42" s="10">
        <v>0</v>
      </c>
      <c r="WGF42" s="10">
        <v>0</v>
      </c>
      <c r="WGG42" s="10">
        <v>0</v>
      </c>
      <c r="WGH42" s="10">
        <v>0</v>
      </c>
      <c r="WGI42" s="10">
        <v>0</v>
      </c>
      <c r="WGJ42" s="10">
        <v>0</v>
      </c>
      <c r="WGK42" s="10">
        <v>0</v>
      </c>
      <c r="WGL42" s="10">
        <v>0</v>
      </c>
      <c r="WGM42" s="10">
        <v>0</v>
      </c>
      <c r="WGN42" s="10">
        <v>0</v>
      </c>
      <c r="WGO42" s="10">
        <v>0</v>
      </c>
      <c r="WGP42" s="10">
        <v>0</v>
      </c>
      <c r="WGQ42" s="10">
        <v>0</v>
      </c>
      <c r="WGR42" s="10">
        <v>0</v>
      </c>
      <c r="WGS42" s="10">
        <v>0</v>
      </c>
      <c r="WGT42" s="10">
        <v>0</v>
      </c>
      <c r="WGU42" s="10">
        <v>0</v>
      </c>
      <c r="WGV42" s="10">
        <v>0</v>
      </c>
      <c r="WGW42" s="10">
        <v>0</v>
      </c>
      <c r="WGX42" s="10">
        <v>0</v>
      </c>
      <c r="WGY42" s="10">
        <v>0</v>
      </c>
      <c r="WGZ42" s="10">
        <v>0</v>
      </c>
      <c r="WHA42" s="10">
        <v>0</v>
      </c>
      <c r="WHB42" s="10">
        <v>0</v>
      </c>
      <c r="WHC42" s="10">
        <v>0</v>
      </c>
      <c r="WHD42" s="10">
        <v>0</v>
      </c>
      <c r="WHE42" s="10">
        <v>0</v>
      </c>
      <c r="WHF42" s="10">
        <v>0</v>
      </c>
      <c r="WHG42" s="10">
        <v>0</v>
      </c>
      <c r="WHH42" s="10">
        <v>0</v>
      </c>
      <c r="WHI42" s="10">
        <v>0</v>
      </c>
      <c r="WHJ42" s="10">
        <v>0</v>
      </c>
      <c r="WHK42" s="10">
        <v>0</v>
      </c>
      <c r="WHL42" s="10">
        <v>0</v>
      </c>
      <c r="WHM42" s="10">
        <v>0</v>
      </c>
      <c r="WHN42" s="10">
        <v>0</v>
      </c>
      <c r="WHO42" s="10">
        <v>0</v>
      </c>
      <c r="WHP42" s="10">
        <v>0</v>
      </c>
      <c r="WHQ42" s="10">
        <v>0</v>
      </c>
      <c r="WHR42" s="10">
        <v>0</v>
      </c>
      <c r="WHS42" s="10">
        <v>0</v>
      </c>
      <c r="WHT42" s="10">
        <v>0</v>
      </c>
      <c r="WHU42" s="10">
        <v>0</v>
      </c>
      <c r="WHV42" s="10">
        <v>0</v>
      </c>
      <c r="WHW42" s="10">
        <v>0</v>
      </c>
      <c r="WHX42" s="10">
        <v>0</v>
      </c>
      <c r="WHY42" s="10">
        <v>0</v>
      </c>
      <c r="WHZ42" s="10">
        <v>0</v>
      </c>
      <c r="WIA42" s="10">
        <v>0</v>
      </c>
      <c r="WIB42" s="10">
        <v>0</v>
      </c>
      <c r="WIC42" s="10">
        <v>0</v>
      </c>
      <c r="WID42" s="10">
        <v>0</v>
      </c>
      <c r="WIE42" s="10">
        <v>0</v>
      </c>
      <c r="WIF42" s="10">
        <v>0</v>
      </c>
      <c r="WIG42" s="10">
        <v>0</v>
      </c>
      <c r="WIH42" s="10">
        <v>0</v>
      </c>
      <c r="WII42" s="10">
        <v>0</v>
      </c>
      <c r="WIJ42" s="10">
        <v>0</v>
      </c>
      <c r="WIK42" s="10">
        <v>0</v>
      </c>
      <c r="WIL42" s="10">
        <v>0</v>
      </c>
      <c r="WIM42" s="10">
        <v>0</v>
      </c>
      <c r="WIN42" s="10">
        <v>0</v>
      </c>
      <c r="WIO42" s="10">
        <v>0</v>
      </c>
      <c r="WIP42" s="10">
        <v>0</v>
      </c>
      <c r="WIQ42" s="10">
        <v>0</v>
      </c>
      <c r="WIR42" s="10">
        <v>0</v>
      </c>
      <c r="WIS42" s="10">
        <v>0</v>
      </c>
      <c r="WIT42" s="10">
        <v>0</v>
      </c>
      <c r="WIU42" s="10">
        <v>0</v>
      </c>
      <c r="WIV42" s="10">
        <v>0</v>
      </c>
      <c r="WIW42" s="10">
        <v>0</v>
      </c>
      <c r="WIX42" s="10">
        <v>0</v>
      </c>
      <c r="WIY42" s="10">
        <v>0</v>
      </c>
      <c r="WIZ42" s="10">
        <v>0</v>
      </c>
      <c r="WJA42" s="10">
        <v>0</v>
      </c>
      <c r="WJB42" s="10">
        <v>0</v>
      </c>
      <c r="WJC42" s="10">
        <v>0</v>
      </c>
      <c r="WJD42" s="10">
        <v>0</v>
      </c>
      <c r="WJE42" s="10">
        <v>0</v>
      </c>
      <c r="WJF42" s="10">
        <v>0</v>
      </c>
      <c r="WJG42" s="10">
        <v>0</v>
      </c>
      <c r="WJH42" s="10">
        <v>0</v>
      </c>
      <c r="WJI42" s="10">
        <v>0</v>
      </c>
      <c r="WJJ42" s="10">
        <v>0</v>
      </c>
      <c r="WJK42" s="10">
        <v>0</v>
      </c>
      <c r="WJL42" s="10">
        <v>0</v>
      </c>
      <c r="WJM42" s="10">
        <v>0</v>
      </c>
      <c r="WJN42" s="10">
        <v>0</v>
      </c>
      <c r="WJO42" s="10">
        <v>0</v>
      </c>
      <c r="WJP42" s="10">
        <v>0</v>
      </c>
      <c r="WJQ42" s="10">
        <v>0</v>
      </c>
      <c r="WJR42" s="10">
        <v>0</v>
      </c>
      <c r="WJS42" s="10">
        <v>0</v>
      </c>
      <c r="WJT42" s="10">
        <v>0</v>
      </c>
      <c r="WJU42" s="10">
        <v>0</v>
      </c>
      <c r="WJV42" s="10">
        <v>0</v>
      </c>
      <c r="WJW42" s="10">
        <v>0</v>
      </c>
      <c r="WJX42" s="10">
        <v>0</v>
      </c>
      <c r="WJY42" s="10">
        <v>0</v>
      </c>
      <c r="WJZ42" s="10">
        <v>0</v>
      </c>
      <c r="WKA42" s="10">
        <v>0</v>
      </c>
      <c r="WKB42" s="10">
        <v>0</v>
      </c>
      <c r="WKC42" s="10">
        <v>0</v>
      </c>
      <c r="WKD42" s="10">
        <v>0</v>
      </c>
      <c r="WKE42" s="10">
        <v>0</v>
      </c>
      <c r="WKF42" s="10">
        <v>0</v>
      </c>
      <c r="WKG42" s="10">
        <v>0</v>
      </c>
      <c r="WKH42" s="10">
        <v>0</v>
      </c>
      <c r="WKI42" s="10">
        <v>0</v>
      </c>
      <c r="WKJ42" s="10">
        <v>0</v>
      </c>
      <c r="WKK42" s="10">
        <v>0</v>
      </c>
      <c r="WKL42" s="10">
        <v>0</v>
      </c>
      <c r="WKM42" s="10">
        <v>0</v>
      </c>
      <c r="WKN42" s="10">
        <v>0</v>
      </c>
      <c r="WKO42" s="10">
        <v>0</v>
      </c>
      <c r="WKP42" s="10">
        <v>0</v>
      </c>
      <c r="WKQ42" s="10">
        <v>0</v>
      </c>
      <c r="WKR42" s="10">
        <v>0</v>
      </c>
      <c r="WKS42" s="10">
        <v>0</v>
      </c>
      <c r="WKT42" s="10">
        <v>0</v>
      </c>
      <c r="WKU42" s="10">
        <v>0</v>
      </c>
      <c r="WKV42" s="10">
        <v>0</v>
      </c>
      <c r="WKW42" s="10">
        <v>0</v>
      </c>
      <c r="WKX42" s="10">
        <v>0</v>
      </c>
      <c r="WKY42" s="10">
        <v>0</v>
      </c>
      <c r="WKZ42" s="10">
        <v>0</v>
      </c>
      <c r="WLA42" s="10">
        <v>0</v>
      </c>
      <c r="WLB42" s="10">
        <v>0</v>
      </c>
      <c r="WLC42" s="10">
        <v>0</v>
      </c>
      <c r="WLD42" s="10">
        <v>0</v>
      </c>
      <c r="WLE42" s="10">
        <v>0</v>
      </c>
      <c r="WLF42" s="10">
        <v>0</v>
      </c>
      <c r="WLG42" s="10">
        <v>0</v>
      </c>
      <c r="WLH42" s="10">
        <v>0</v>
      </c>
      <c r="WLI42" s="10">
        <v>0</v>
      </c>
      <c r="WLJ42" s="10">
        <v>0</v>
      </c>
      <c r="WLK42" s="10">
        <v>0</v>
      </c>
      <c r="WLL42" s="10">
        <v>0</v>
      </c>
      <c r="WLM42" s="10">
        <v>0</v>
      </c>
      <c r="WLN42" s="10">
        <v>0</v>
      </c>
      <c r="WLO42" s="10">
        <v>0</v>
      </c>
      <c r="WLP42" s="10">
        <v>0</v>
      </c>
      <c r="WLQ42" s="10">
        <v>0</v>
      </c>
      <c r="WLR42" s="10">
        <v>0</v>
      </c>
      <c r="WLS42" s="10">
        <v>0</v>
      </c>
      <c r="WLT42" s="10">
        <v>0</v>
      </c>
      <c r="WLU42" s="10">
        <v>0</v>
      </c>
      <c r="WLV42" s="10">
        <v>0</v>
      </c>
      <c r="WLW42" s="10">
        <v>0</v>
      </c>
      <c r="WLX42" s="10">
        <v>0</v>
      </c>
      <c r="WLY42" s="10">
        <v>0</v>
      </c>
      <c r="WLZ42" s="10">
        <v>0</v>
      </c>
      <c r="WMA42" s="10">
        <v>0</v>
      </c>
      <c r="WMB42" s="10">
        <v>0</v>
      </c>
      <c r="WMC42" s="10">
        <v>0</v>
      </c>
      <c r="WMD42" s="10">
        <v>0</v>
      </c>
      <c r="WME42" s="10">
        <v>0</v>
      </c>
      <c r="WMF42" s="10">
        <v>0</v>
      </c>
      <c r="WMG42" s="10">
        <v>0</v>
      </c>
      <c r="WMH42" s="10">
        <v>0</v>
      </c>
      <c r="WMI42" s="10">
        <v>0</v>
      </c>
      <c r="WMJ42" s="10">
        <v>0</v>
      </c>
      <c r="WMK42" s="10">
        <v>0</v>
      </c>
      <c r="WML42" s="10">
        <v>0</v>
      </c>
      <c r="WMM42" s="10">
        <v>0</v>
      </c>
      <c r="WMN42" s="10">
        <v>0</v>
      </c>
      <c r="WMO42" s="10">
        <v>0</v>
      </c>
      <c r="WMP42" s="10">
        <v>0</v>
      </c>
      <c r="WMQ42" s="10">
        <v>0</v>
      </c>
      <c r="WMR42" s="10">
        <v>0</v>
      </c>
      <c r="WMS42" s="10">
        <v>0</v>
      </c>
      <c r="WMT42" s="10">
        <v>0</v>
      </c>
      <c r="WMU42" s="10">
        <v>0</v>
      </c>
      <c r="WMV42" s="10">
        <v>0</v>
      </c>
      <c r="WMW42" s="10">
        <v>0</v>
      </c>
      <c r="WMX42" s="10">
        <v>0</v>
      </c>
      <c r="WMY42" s="10">
        <v>0</v>
      </c>
      <c r="WMZ42" s="10">
        <v>0</v>
      </c>
      <c r="WNA42" s="10">
        <v>0</v>
      </c>
      <c r="WNB42" s="10">
        <v>0</v>
      </c>
      <c r="WNC42" s="10">
        <v>0</v>
      </c>
      <c r="WND42" s="10">
        <v>0</v>
      </c>
      <c r="WNE42" s="10">
        <v>0</v>
      </c>
      <c r="WNF42" s="10">
        <v>0</v>
      </c>
      <c r="WNG42" s="10">
        <v>0</v>
      </c>
      <c r="WNH42" s="10">
        <v>0</v>
      </c>
      <c r="WNI42" s="10">
        <v>0</v>
      </c>
      <c r="WNJ42" s="10">
        <v>0</v>
      </c>
      <c r="WNK42" s="10">
        <v>0</v>
      </c>
      <c r="WNL42" s="10">
        <v>0</v>
      </c>
      <c r="WNM42" s="10">
        <v>0</v>
      </c>
      <c r="WNN42" s="10">
        <v>0</v>
      </c>
      <c r="WNO42" s="10">
        <v>0</v>
      </c>
      <c r="WNP42" s="10">
        <v>0</v>
      </c>
      <c r="WNQ42" s="10">
        <v>0</v>
      </c>
      <c r="WNR42" s="10">
        <v>0</v>
      </c>
      <c r="WNS42" s="10">
        <v>0</v>
      </c>
      <c r="WNT42" s="10">
        <v>0</v>
      </c>
      <c r="WNU42" s="10">
        <v>0</v>
      </c>
      <c r="WNV42" s="10">
        <v>0</v>
      </c>
      <c r="WNW42" s="10">
        <v>0</v>
      </c>
      <c r="WNX42" s="10">
        <v>0</v>
      </c>
      <c r="WNY42" s="10">
        <v>0</v>
      </c>
      <c r="WNZ42" s="10">
        <v>0</v>
      </c>
      <c r="WOA42" s="10">
        <v>0</v>
      </c>
      <c r="WOB42" s="10">
        <v>0</v>
      </c>
      <c r="WOC42" s="10">
        <v>0</v>
      </c>
      <c r="WOD42" s="10">
        <v>0</v>
      </c>
      <c r="WOE42" s="10">
        <v>0</v>
      </c>
      <c r="WOF42" s="10">
        <v>0</v>
      </c>
      <c r="WOG42" s="10">
        <v>0</v>
      </c>
      <c r="WOH42" s="10">
        <v>0</v>
      </c>
      <c r="WOI42" s="10">
        <v>0</v>
      </c>
      <c r="WOJ42" s="10">
        <v>0</v>
      </c>
      <c r="WOK42" s="10">
        <v>0</v>
      </c>
      <c r="WOL42" s="10">
        <v>0</v>
      </c>
      <c r="WOM42" s="10">
        <v>0</v>
      </c>
      <c r="WON42" s="10">
        <v>0</v>
      </c>
      <c r="WOO42" s="10">
        <v>0</v>
      </c>
      <c r="WOP42" s="10">
        <v>0</v>
      </c>
      <c r="WOQ42" s="10">
        <v>0</v>
      </c>
      <c r="WOR42" s="10">
        <v>0</v>
      </c>
      <c r="WOS42" s="10">
        <v>0</v>
      </c>
      <c r="WOT42" s="10">
        <v>0</v>
      </c>
      <c r="WOU42" s="10">
        <v>0</v>
      </c>
      <c r="WOV42" s="10">
        <v>0</v>
      </c>
      <c r="WOW42" s="10">
        <v>0</v>
      </c>
      <c r="WOX42" s="10">
        <v>0</v>
      </c>
      <c r="WOY42" s="10">
        <v>0</v>
      </c>
      <c r="WOZ42" s="10">
        <v>0</v>
      </c>
      <c r="WPA42" s="10">
        <v>0</v>
      </c>
      <c r="WPB42" s="10">
        <v>0</v>
      </c>
      <c r="WPC42" s="10">
        <v>0</v>
      </c>
      <c r="WPD42" s="10">
        <v>0</v>
      </c>
      <c r="WPE42" s="10">
        <v>0</v>
      </c>
      <c r="WPF42" s="10">
        <v>0</v>
      </c>
      <c r="WPG42" s="10">
        <v>0</v>
      </c>
      <c r="WPH42" s="10">
        <v>0</v>
      </c>
      <c r="WPI42" s="10">
        <v>0</v>
      </c>
      <c r="WPJ42" s="10">
        <v>0</v>
      </c>
      <c r="WPK42" s="10">
        <v>0</v>
      </c>
      <c r="WPL42" s="10">
        <v>0</v>
      </c>
      <c r="WPM42" s="10">
        <v>0</v>
      </c>
      <c r="WPN42" s="10">
        <v>0</v>
      </c>
      <c r="WPO42" s="10">
        <v>0</v>
      </c>
      <c r="WPP42" s="10">
        <v>0</v>
      </c>
      <c r="WPQ42" s="10">
        <v>0</v>
      </c>
      <c r="WPR42" s="10">
        <v>0</v>
      </c>
      <c r="WPS42" s="10">
        <v>0</v>
      </c>
      <c r="WPT42" s="10">
        <v>0</v>
      </c>
      <c r="WPU42" s="10">
        <v>0</v>
      </c>
      <c r="WPV42" s="10">
        <v>0</v>
      </c>
      <c r="WPW42" s="10">
        <v>0</v>
      </c>
      <c r="WPX42" s="10">
        <v>0</v>
      </c>
      <c r="WPY42" s="10">
        <v>0</v>
      </c>
      <c r="WPZ42" s="10">
        <v>0</v>
      </c>
      <c r="WQA42" s="10">
        <v>0</v>
      </c>
      <c r="WQB42" s="10">
        <v>0</v>
      </c>
      <c r="WQC42" s="10">
        <v>0</v>
      </c>
      <c r="WQD42" s="10">
        <v>0</v>
      </c>
      <c r="WQE42" s="10">
        <v>0</v>
      </c>
      <c r="WQF42" s="10">
        <v>0</v>
      </c>
      <c r="WQG42" s="10">
        <v>0</v>
      </c>
      <c r="WQH42" s="10">
        <v>0</v>
      </c>
      <c r="WQI42" s="10">
        <v>0</v>
      </c>
      <c r="WQJ42" s="10">
        <v>0</v>
      </c>
      <c r="WQK42" s="10">
        <v>0</v>
      </c>
      <c r="WQL42" s="10">
        <v>0</v>
      </c>
      <c r="WQM42" s="10">
        <v>0</v>
      </c>
      <c r="WQN42" s="10">
        <v>0</v>
      </c>
      <c r="WQO42" s="10">
        <v>0</v>
      </c>
      <c r="WQP42" s="10">
        <v>0</v>
      </c>
      <c r="WQQ42" s="10">
        <v>0</v>
      </c>
      <c r="WQR42" s="10">
        <v>0</v>
      </c>
      <c r="WQS42" s="10">
        <v>0</v>
      </c>
      <c r="WQT42" s="10">
        <v>0</v>
      </c>
      <c r="WQU42" s="10">
        <v>0</v>
      </c>
      <c r="WQV42" s="10">
        <v>0</v>
      </c>
      <c r="WQW42" s="10">
        <v>0</v>
      </c>
      <c r="WQX42" s="10">
        <v>0</v>
      </c>
      <c r="WQY42" s="10">
        <v>0</v>
      </c>
      <c r="WQZ42" s="10">
        <v>0</v>
      </c>
      <c r="WRA42" s="10">
        <v>0</v>
      </c>
      <c r="WRB42" s="10">
        <v>0</v>
      </c>
      <c r="WRC42" s="10">
        <v>0</v>
      </c>
      <c r="WRD42" s="10">
        <v>0</v>
      </c>
      <c r="WRE42" s="10">
        <v>0</v>
      </c>
      <c r="WRF42" s="10">
        <v>0</v>
      </c>
      <c r="WRG42" s="10">
        <v>0</v>
      </c>
      <c r="WRH42" s="10">
        <v>0</v>
      </c>
      <c r="WRI42" s="10">
        <v>0</v>
      </c>
      <c r="WRJ42" s="10">
        <v>0</v>
      </c>
      <c r="WRK42" s="10">
        <v>0</v>
      </c>
      <c r="WRL42" s="10">
        <v>0</v>
      </c>
      <c r="WRM42" s="10">
        <v>0</v>
      </c>
      <c r="WRN42" s="10">
        <v>0</v>
      </c>
      <c r="WRO42" s="10">
        <v>0</v>
      </c>
      <c r="WRP42" s="10">
        <v>0</v>
      </c>
      <c r="WRQ42" s="10">
        <v>0</v>
      </c>
      <c r="WRR42" s="10">
        <v>0</v>
      </c>
      <c r="WRS42" s="10">
        <v>0</v>
      </c>
      <c r="WRT42" s="10">
        <v>0</v>
      </c>
      <c r="WRU42" s="10">
        <v>0</v>
      </c>
      <c r="WRV42" s="10">
        <v>0</v>
      </c>
      <c r="WRW42" s="10">
        <v>0</v>
      </c>
      <c r="WRX42" s="10">
        <v>0</v>
      </c>
      <c r="WRY42" s="10">
        <v>0</v>
      </c>
      <c r="WRZ42" s="10">
        <v>0</v>
      </c>
      <c r="WSA42" s="10">
        <v>0</v>
      </c>
      <c r="WSB42" s="10">
        <v>0</v>
      </c>
      <c r="WSC42" s="10">
        <v>0</v>
      </c>
      <c r="WSD42" s="10">
        <v>0</v>
      </c>
      <c r="WSE42" s="10">
        <v>0</v>
      </c>
      <c r="WSF42" s="10">
        <v>0</v>
      </c>
      <c r="WSG42" s="10">
        <v>0</v>
      </c>
      <c r="WSH42" s="10">
        <v>0</v>
      </c>
      <c r="WSI42" s="10">
        <v>0</v>
      </c>
      <c r="WSJ42" s="10">
        <v>0</v>
      </c>
      <c r="WSK42" s="10">
        <v>0</v>
      </c>
      <c r="WSL42" s="10">
        <v>0</v>
      </c>
      <c r="WSM42" s="10">
        <v>0</v>
      </c>
      <c r="WSN42" s="10">
        <v>0</v>
      </c>
      <c r="WSO42" s="10">
        <v>0</v>
      </c>
      <c r="WSP42" s="10">
        <v>0</v>
      </c>
      <c r="WSQ42" s="10">
        <v>0</v>
      </c>
      <c r="WSR42" s="10">
        <v>0</v>
      </c>
      <c r="WSS42" s="10">
        <v>0</v>
      </c>
      <c r="WST42" s="10">
        <v>0</v>
      </c>
      <c r="WSU42" s="10">
        <v>0</v>
      </c>
      <c r="WSV42" s="10">
        <v>0</v>
      </c>
      <c r="WSW42" s="10">
        <v>0</v>
      </c>
      <c r="WSX42" s="10">
        <v>0</v>
      </c>
      <c r="WSY42" s="10">
        <v>0</v>
      </c>
      <c r="WSZ42" s="10">
        <v>0</v>
      </c>
      <c r="WTA42" s="10">
        <v>0</v>
      </c>
      <c r="WTB42" s="10">
        <v>0</v>
      </c>
      <c r="WTC42" s="10">
        <v>0</v>
      </c>
      <c r="WTD42" s="10">
        <v>0</v>
      </c>
      <c r="WTE42" s="10">
        <v>0</v>
      </c>
      <c r="WTF42" s="10">
        <v>0</v>
      </c>
      <c r="WTG42" s="10">
        <v>0</v>
      </c>
      <c r="WTH42" s="10">
        <v>0</v>
      </c>
      <c r="WTI42" s="10">
        <v>0</v>
      </c>
      <c r="WTJ42" s="10">
        <v>0</v>
      </c>
      <c r="WTK42" s="10">
        <v>0</v>
      </c>
      <c r="WTL42" s="10">
        <v>0</v>
      </c>
      <c r="WTM42" s="10">
        <v>0</v>
      </c>
      <c r="WTN42" s="10">
        <v>0</v>
      </c>
      <c r="WTO42" s="10">
        <v>0</v>
      </c>
      <c r="WTP42" s="10">
        <v>0</v>
      </c>
      <c r="WTQ42" s="10">
        <v>0</v>
      </c>
      <c r="WTR42" s="10">
        <v>0</v>
      </c>
      <c r="WTS42" s="10">
        <v>0</v>
      </c>
      <c r="WTT42" s="10">
        <v>0</v>
      </c>
      <c r="WTU42" s="10">
        <v>0</v>
      </c>
      <c r="WTV42" s="10">
        <v>0</v>
      </c>
      <c r="WTW42" s="10">
        <v>0</v>
      </c>
      <c r="WTX42" s="10">
        <v>0</v>
      </c>
      <c r="WTY42" s="10">
        <v>0</v>
      </c>
      <c r="WTZ42" s="10">
        <v>0</v>
      </c>
      <c r="WUA42" s="10">
        <v>0</v>
      </c>
      <c r="WUB42" s="10">
        <v>0</v>
      </c>
      <c r="WUC42" s="10">
        <v>0</v>
      </c>
      <c r="WUD42" s="10">
        <v>0</v>
      </c>
      <c r="WUE42" s="10">
        <v>0</v>
      </c>
      <c r="WUF42" s="10">
        <v>0</v>
      </c>
      <c r="WUG42" s="10">
        <v>0</v>
      </c>
      <c r="WUH42" s="10">
        <v>0</v>
      </c>
      <c r="WUI42" s="10">
        <v>0</v>
      </c>
      <c r="WUJ42" s="10">
        <v>0</v>
      </c>
      <c r="WUK42" s="10">
        <v>0</v>
      </c>
      <c r="WUL42" s="10">
        <v>0</v>
      </c>
      <c r="WUM42" s="10">
        <v>0</v>
      </c>
      <c r="WUN42" s="10">
        <v>0</v>
      </c>
      <c r="WUO42" s="10">
        <v>0</v>
      </c>
      <c r="WUP42" s="10">
        <v>0</v>
      </c>
      <c r="WUQ42" s="10">
        <v>0</v>
      </c>
      <c r="WUR42" s="10">
        <v>0</v>
      </c>
      <c r="WUS42" s="10">
        <v>0</v>
      </c>
      <c r="WUT42" s="10">
        <v>0</v>
      </c>
      <c r="WUU42" s="10">
        <v>0</v>
      </c>
      <c r="WUV42" s="10">
        <v>0</v>
      </c>
      <c r="WUW42" s="10">
        <v>0</v>
      </c>
      <c r="WUX42" s="10">
        <v>0</v>
      </c>
      <c r="WUY42" s="10">
        <v>0</v>
      </c>
      <c r="WUZ42" s="10">
        <v>0</v>
      </c>
      <c r="WVA42" s="10">
        <v>0</v>
      </c>
      <c r="WVB42" s="10">
        <v>0</v>
      </c>
      <c r="WVC42" s="10">
        <v>0</v>
      </c>
      <c r="WVD42" s="10">
        <v>0</v>
      </c>
      <c r="WVE42" s="10">
        <v>0</v>
      </c>
      <c r="WVF42" s="10">
        <v>0</v>
      </c>
      <c r="WVG42" s="10">
        <v>0</v>
      </c>
      <c r="WVH42" s="10">
        <v>0</v>
      </c>
      <c r="WVI42" s="10">
        <v>0</v>
      </c>
      <c r="WVJ42" s="10">
        <v>0</v>
      </c>
      <c r="WVK42" s="10">
        <v>0</v>
      </c>
      <c r="WVL42" s="10">
        <v>0</v>
      </c>
      <c r="WVM42" s="10">
        <v>0</v>
      </c>
      <c r="WVN42" s="10">
        <v>0</v>
      </c>
      <c r="WVO42" s="10">
        <v>0</v>
      </c>
      <c r="WVP42" s="10">
        <v>0</v>
      </c>
      <c r="WVQ42" s="10">
        <v>0</v>
      </c>
      <c r="WVR42" s="10">
        <v>0</v>
      </c>
      <c r="WVS42" s="10">
        <v>0</v>
      </c>
      <c r="WVT42" s="10">
        <v>0</v>
      </c>
      <c r="WVU42" s="10">
        <v>0</v>
      </c>
      <c r="WVV42" s="10">
        <v>0</v>
      </c>
      <c r="WVW42" s="10">
        <v>0</v>
      </c>
      <c r="WVX42" s="10">
        <v>0</v>
      </c>
      <c r="WVY42" s="10">
        <v>0</v>
      </c>
      <c r="WVZ42" s="10">
        <v>0</v>
      </c>
      <c r="WWA42" s="10">
        <v>0</v>
      </c>
      <c r="WWB42" s="10">
        <v>0</v>
      </c>
      <c r="WWC42" s="10">
        <v>0</v>
      </c>
      <c r="WWD42" s="10">
        <v>0</v>
      </c>
      <c r="WWE42" s="10">
        <v>0</v>
      </c>
      <c r="WWF42" s="10">
        <v>0</v>
      </c>
      <c r="WWG42" s="10">
        <v>0</v>
      </c>
      <c r="WWH42" s="10">
        <v>0</v>
      </c>
      <c r="WWI42" s="10">
        <v>0</v>
      </c>
      <c r="WWJ42" s="10">
        <v>0</v>
      </c>
      <c r="WWK42" s="10">
        <v>0</v>
      </c>
      <c r="WWL42" s="10">
        <v>0</v>
      </c>
      <c r="WWM42" s="10">
        <v>0</v>
      </c>
      <c r="WWN42" s="10">
        <v>0</v>
      </c>
      <c r="WWO42" s="10">
        <v>0</v>
      </c>
      <c r="WWP42" s="10">
        <v>0</v>
      </c>
      <c r="WWQ42" s="10">
        <v>0</v>
      </c>
      <c r="WWR42" s="10">
        <v>0</v>
      </c>
      <c r="WWS42" s="10">
        <v>0</v>
      </c>
      <c r="WWT42" s="10">
        <v>0</v>
      </c>
      <c r="WWU42" s="10">
        <v>0</v>
      </c>
      <c r="WWV42" s="10">
        <v>0</v>
      </c>
      <c r="WWW42" s="10">
        <v>0</v>
      </c>
      <c r="WWX42" s="10">
        <v>0</v>
      </c>
      <c r="WWY42" s="10">
        <v>0</v>
      </c>
      <c r="WWZ42" s="10">
        <v>0</v>
      </c>
      <c r="WXA42" s="10">
        <v>0</v>
      </c>
      <c r="WXB42" s="10">
        <v>0</v>
      </c>
      <c r="WXC42" s="10">
        <v>0</v>
      </c>
      <c r="WXD42" s="10">
        <v>0</v>
      </c>
      <c r="WXE42" s="10">
        <v>0</v>
      </c>
      <c r="WXF42" s="10">
        <v>0</v>
      </c>
      <c r="WXG42" s="10">
        <v>0</v>
      </c>
      <c r="WXH42" s="10">
        <v>0</v>
      </c>
      <c r="WXI42" s="10">
        <v>0</v>
      </c>
      <c r="WXJ42" s="10">
        <v>0</v>
      </c>
      <c r="WXK42" s="10">
        <v>0</v>
      </c>
      <c r="WXL42" s="10">
        <v>0</v>
      </c>
      <c r="WXM42" s="10">
        <v>0</v>
      </c>
      <c r="WXN42" s="10">
        <v>0</v>
      </c>
      <c r="WXO42" s="10">
        <v>0</v>
      </c>
      <c r="WXP42" s="10">
        <v>0</v>
      </c>
      <c r="WXQ42" s="10">
        <v>0</v>
      </c>
      <c r="WXR42" s="10">
        <v>0</v>
      </c>
      <c r="WXS42" s="10">
        <v>0</v>
      </c>
      <c r="WXT42" s="10">
        <v>0</v>
      </c>
      <c r="WXU42" s="10">
        <v>0</v>
      </c>
      <c r="WXV42" s="10">
        <v>0</v>
      </c>
      <c r="WXW42" s="10">
        <v>0</v>
      </c>
      <c r="WXX42" s="10">
        <v>0</v>
      </c>
      <c r="WXY42" s="10">
        <v>0</v>
      </c>
      <c r="WXZ42" s="10">
        <v>0</v>
      </c>
      <c r="WYA42" s="10">
        <v>0</v>
      </c>
      <c r="WYB42" s="10">
        <v>0</v>
      </c>
      <c r="WYC42" s="10">
        <v>0</v>
      </c>
      <c r="WYD42" s="10">
        <v>0</v>
      </c>
      <c r="WYE42" s="10">
        <v>0</v>
      </c>
      <c r="WYF42" s="10">
        <v>0</v>
      </c>
      <c r="WYG42" s="10">
        <v>0</v>
      </c>
      <c r="WYH42" s="10">
        <v>0</v>
      </c>
      <c r="WYI42" s="10">
        <v>0</v>
      </c>
      <c r="WYJ42" s="10">
        <v>0</v>
      </c>
      <c r="WYK42" s="10">
        <v>0</v>
      </c>
      <c r="WYL42" s="10">
        <v>0</v>
      </c>
      <c r="WYM42" s="10">
        <v>0</v>
      </c>
      <c r="WYN42" s="10">
        <v>0</v>
      </c>
      <c r="WYO42" s="10">
        <v>0</v>
      </c>
      <c r="WYP42" s="10">
        <v>0</v>
      </c>
      <c r="WYQ42" s="10">
        <v>0</v>
      </c>
      <c r="WYR42" s="10">
        <v>0</v>
      </c>
      <c r="WYS42" s="10">
        <v>0</v>
      </c>
      <c r="WYT42" s="10">
        <v>0</v>
      </c>
      <c r="WYU42" s="10">
        <v>0</v>
      </c>
      <c r="WYV42" s="10">
        <v>0</v>
      </c>
      <c r="WYW42" s="10">
        <v>0</v>
      </c>
      <c r="WYX42" s="10">
        <v>0</v>
      </c>
      <c r="WYY42" s="10">
        <v>0</v>
      </c>
      <c r="WYZ42" s="10">
        <v>0</v>
      </c>
      <c r="WZA42" s="10">
        <v>0</v>
      </c>
      <c r="WZB42" s="10">
        <v>0</v>
      </c>
      <c r="WZC42" s="10">
        <v>0</v>
      </c>
      <c r="WZD42" s="10">
        <v>0</v>
      </c>
      <c r="WZE42" s="10">
        <v>0</v>
      </c>
      <c r="WZF42" s="10">
        <v>0</v>
      </c>
      <c r="WZG42" s="10">
        <v>0</v>
      </c>
      <c r="WZH42" s="10">
        <v>0</v>
      </c>
      <c r="WZI42" s="10">
        <v>0</v>
      </c>
      <c r="WZJ42" s="10">
        <v>0</v>
      </c>
      <c r="WZK42" s="10">
        <v>0</v>
      </c>
      <c r="WZL42" s="10">
        <v>0</v>
      </c>
      <c r="WZM42" s="10">
        <v>0</v>
      </c>
      <c r="WZN42" s="10">
        <v>0</v>
      </c>
      <c r="WZO42" s="10">
        <v>0</v>
      </c>
      <c r="WZP42" s="10">
        <v>0</v>
      </c>
      <c r="WZQ42" s="10">
        <v>0</v>
      </c>
      <c r="WZR42" s="10">
        <v>0</v>
      </c>
      <c r="WZS42" s="10">
        <v>0</v>
      </c>
      <c r="WZT42" s="10">
        <v>0</v>
      </c>
      <c r="WZU42" s="10">
        <v>0</v>
      </c>
      <c r="WZV42" s="10">
        <v>0</v>
      </c>
      <c r="WZW42" s="10">
        <v>0</v>
      </c>
      <c r="WZX42" s="10">
        <v>0</v>
      </c>
      <c r="WZY42" s="10">
        <v>0</v>
      </c>
      <c r="WZZ42" s="10">
        <v>0</v>
      </c>
      <c r="XAA42" s="10">
        <v>0</v>
      </c>
      <c r="XAB42" s="10">
        <v>0</v>
      </c>
      <c r="XAC42" s="10">
        <v>0</v>
      </c>
      <c r="XAD42" s="10">
        <v>0</v>
      </c>
      <c r="XAE42" s="10">
        <v>0</v>
      </c>
      <c r="XAF42" s="10">
        <v>0</v>
      </c>
      <c r="XAG42" s="10">
        <v>0</v>
      </c>
      <c r="XAH42" s="10">
        <v>0</v>
      </c>
      <c r="XAI42" s="10">
        <v>0</v>
      </c>
      <c r="XAJ42" s="10">
        <v>0</v>
      </c>
      <c r="XAK42" s="10">
        <v>0</v>
      </c>
      <c r="XAL42" s="10">
        <v>0</v>
      </c>
      <c r="XAM42" s="10">
        <v>0</v>
      </c>
      <c r="XAN42" s="10">
        <v>0</v>
      </c>
      <c r="XAO42" s="10">
        <v>0</v>
      </c>
      <c r="XAP42" s="10">
        <v>0</v>
      </c>
      <c r="XAQ42" s="10">
        <v>0</v>
      </c>
      <c r="XAR42" s="10">
        <v>0</v>
      </c>
      <c r="XAS42" s="10">
        <v>0</v>
      </c>
      <c r="XAT42" s="10">
        <v>0</v>
      </c>
      <c r="XAU42" s="10">
        <v>0</v>
      </c>
      <c r="XAV42" s="10">
        <v>0</v>
      </c>
      <c r="XAW42" s="10">
        <v>0</v>
      </c>
      <c r="XAX42" s="10">
        <v>0</v>
      </c>
      <c r="XAY42" s="10">
        <v>0</v>
      </c>
      <c r="XAZ42" s="10">
        <v>0</v>
      </c>
      <c r="XBA42" s="10">
        <v>0</v>
      </c>
      <c r="XBB42" s="10">
        <v>0</v>
      </c>
      <c r="XBC42" s="10">
        <v>0</v>
      </c>
      <c r="XBD42" s="10">
        <v>0</v>
      </c>
      <c r="XBE42" s="10">
        <v>0</v>
      </c>
      <c r="XBF42" s="10">
        <v>0</v>
      </c>
      <c r="XBG42" s="10">
        <v>0</v>
      </c>
      <c r="XBH42" s="10">
        <v>0</v>
      </c>
      <c r="XBI42" s="10">
        <v>0</v>
      </c>
      <c r="XBJ42" s="10">
        <v>0</v>
      </c>
      <c r="XBK42" s="10">
        <v>0</v>
      </c>
      <c r="XBL42" s="10">
        <v>0</v>
      </c>
      <c r="XBM42" s="10">
        <v>0</v>
      </c>
      <c r="XBN42" s="10">
        <v>0</v>
      </c>
      <c r="XBO42" s="10">
        <v>0</v>
      </c>
      <c r="XBP42" s="10">
        <v>0</v>
      </c>
      <c r="XBQ42" s="10">
        <v>0</v>
      </c>
      <c r="XBR42" s="10">
        <v>0</v>
      </c>
      <c r="XBS42" s="10">
        <v>0</v>
      </c>
      <c r="XBT42" s="10">
        <v>0</v>
      </c>
      <c r="XBU42" s="10">
        <v>0</v>
      </c>
      <c r="XBV42" s="10">
        <v>0</v>
      </c>
      <c r="XBW42" s="10">
        <v>0</v>
      </c>
      <c r="XBX42" s="10">
        <v>0</v>
      </c>
      <c r="XBY42" s="10">
        <v>0</v>
      </c>
      <c r="XBZ42" s="10">
        <v>0</v>
      </c>
      <c r="XCA42" s="10">
        <v>0</v>
      </c>
      <c r="XCB42" s="10">
        <v>0</v>
      </c>
      <c r="XCC42" s="10">
        <v>0</v>
      </c>
      <c r="XCD42" s="10">
        <v>0</v>
      </c>
      <c r="XCE42" s="10">
        <v>0</v>
      </c>
      <c r="XCF42" s="10">
        <v>0</v>
      </c>
      <c r="XCG42" s="10">
        <v>0</v>
      </c>
      <c r="XCH42" s="10">
        <v>0</v>
      </c>
      <c r="XCI42" s="10">
        <v>0</v>
      </c>
      <c r="XCJ42" s="10">
        <v>0</v>
      </c>
      <c r="XCK42" s="10">
        <v>0</v>
      </c>
      <c r="XCL42" s="10">
        <v>0</v>
      </c>
      <c r="XCM42" s="10">
        <v>0</v>
      </c>
      <c r="XCN42" s="10">
        <v>0</v>
      </c>
      <c r="XCO42" s="10">
        <v>0</v>
      </c>
      <c r="XCP42" s="10">
        <v>0</v>
      </c>
      <c r="XCQ42" s="10">
        <v>0</v>
      </c>
      <c r="XCR42" s="10">
        <v>0</v>
      </c>
      <c r="XCS42" s="10">
        <v>0</v>
      </c>
      <c r="XCT42" s="10">
        <v>0</v>
      </c>
      <c r="XCU42" s="10">
        <v>0</v>
      </c>
      <c r="XCV42" s="10">
        <v>0</v>
      </c>
      <c r="XCW42" s="10">
        <v>0</v>
      </c>
      <c r="XCX42" s="10">
        <v>0</v>
      </c>
      <c r="XCY42" s="10">
        <v>0</v>
      </c>
      <c r="XCZ42" s="10">
        <v>0</v>
      </c>
      <c r="XDA42" s="10">
        <v>0</v>
      </c>
      <c r="XDB42" s="10">
        <v>0</v>
      </c>
      <c r="XDC42" s="10">
        <v>0</v>
      </c>
      <c r="XDD42" s="10">
        <v>0</v>
      </c>
      <c r="XDE42" s="10">
        <v>0</v>
      </c>
      <c r="XDF42" s="10">
        <v>0</v>
      </c>
      <c r="XDG42" s="10">
        <v>0</v>
      </c>
      <c r="XDH42" s="10">
        <v>0</v>
      </c>
      <c r="XDI42" s="10">
        <v>0</v>
      </c>
      <c r="XDJ42" s="10">
        <v>0</v>
      </c>
      <c r="XDK42" s="10">
        <v>0</v>
      </c>
      <c r="XDL42" s="10">
        <v>0</v>
      </c>
      <c r="XDM42" s="10">
        <v>0</v>
      </c>
      <c r="XDN42" s="10">
        <v>0</v>
      </c>
      <c r="XDO42" s="10">
        <v>0</v>
      </c>
      <c r="XDP42" s="10">
        <v>0</v>
      </c>
      <c r="XDQ42" s="10">
        <v>0</v>
      </c>
      <c r="XDR42" s="10">
        <v>0</v>
      </c>
      <c r="XDS42" s="10">
        <v>0</v>
      </c>
      <c r="XDT42" s="10">
        <v>0</v>
      </c>
      <c r="XDU42" s="10">
        <v>0</v>
      </c>
      <c r="XDV42" s="10">
        <v>0</v>
      </c>
      <c r="XDW42" s="10">
        <v>0</v>
      </c>
      <c r="XDX42" s="10">
        <v>0</v>
      </c>
      <c r="XDY42" s="10">
        <v>0</v>
      </c>
      <c r="XDZ42" s="10">
        <v>0</v>
      </c>
      <c r="XEA42" s="10">
        <v>0</v>
      </c>
      <c r="XEB42" s="10">
        <v>0</v>
      </c>
      <c r="XEC42" s="10">
        <v>0</v>
      </c>
      <c r="XED42" s="10">
        <v>0</v>
      </c>
      <c r="XEE42" s="10">
        <v>0</v>
      </c>
      <c r="XEF42" s="10">
        <v>0</v>
      </c>
      <c r="XEG42" s="10">
        <v>0</v>
      </c>
      <c r="XEH42" s="10">
        <v>0</v>
      </c>
      <c r="XEI42" s="10">
        <v>0</v>
      </c>
      <c r="XEJ42" s="10">
        <v>0</v>
      </c>
      <c r="XEK42" s="10">
        <v>0</v>
      </c>
      <c r="XEL42" s="10">
        <v>0</v>
      </c>
      <c r="XEM42" s="10">
        <v>0</v>
      </c>
      <c r="XEN42" s="10">
        <v>0</v>
      </c>
      <c r="XEO42" s="10">
        <v>0</v>
      </c>
      <c r="XEP42" s="10">
        <v>0</v>
      </c>
      <c r="XEQ42" s="10">
        <v>0</v>
      </c>
      <c r="XER42" s="10">
        <v>0</v>
      </c>
      <c r="XES42" s="10">
        <v>0</v>
      </c>
      <c r="XET42" s="10">
        <v>0</v>
      </c>
      <c r="XEU42" s="10">
        <v>0</v>
      </c>
      <c r="XEV42" s="10">
        <v>0</v>
      </c>
      <c r="XEW42" s="10">
        <v>0</v>
      </c>
      <c r="XEX42" s="10">
        <v>0</v>
      </c>
      <c r="XEY42" s="10">
        <v>0</v>
      </c>
      <c r="XEZ42" s="10">
        <v>0</v>
      </c>
      <c r="XFA42" s="10">
        <v>0</v>
      </c>
      <c r="XFB42" s="10">
        <v>0</v>
      </c>
      <c r="XFC42" s="10">
        <v>0</v>
      </c>
      <c r="XFD42" s="10">
        <v>0</v>
      </c>
    </row>
    <row r="43" spans="1:16384" ht="15" thickBot="1" x14ac:dyDescent="0.4">
      <c r="A43" s="47" t="s">
        <v>53</v>
      </c>
      <c r="B43" s="49">
        <v>7369.9480697424196</v>
      </c>
      <c r="C43" s="49">
        <v>459.13610198691401</v>
      </c>
      <c r="D43" s="49">
        <v>1647.9557450608099</v>
      </c>
      <c r="E43" s="49">
        <v>1502.6727655718798</v>
      </c>
      <c r="F43" s="49">
        <v>1547.7697533144899</v>
      </c>
      <c r="G43" s="49">
        <v>592.26705080265208</v>
      </c>
      <c r="H43" s="49">
        <v>861.11367199470806</v>
      </c>
      <c r="I43" s="49">
        <v>13980.863158473872</v>
      </c>
      <c r="J43" s="42">
        <f t="shared" ref="J43:BN43" si="0">ROUND(J42,1)</f>
        <v>0</v>
      </c>
      <c r="K43" s="42">
        <f t="shared" si="0"/>
        <v>0</v>
      </c>
      <c r="L43" s="42">
        <f t="shared" si="0"/>
        <v>0</v>
      </c>
      <c r="M43" s="42">
        <f t="shared" si="0"/>
        <v>0</v>
      </c>
      <c r="N43" s="42">
        <f t="shared" si="0"/>
        <v>0</v>
      </c>
      <c r="O43" s="42">
        <f t="shared" si="0"/>
        <v>0</v>
      </c>
      <c r="P43" s="42">
        <f t="shared" si="0"/>
        <v>0</v>
      </c>
      <c r="Q43" s="42">
        <f t="shared" si="0"/>
        <v>0</v>
      </c>
      <c r="R43" s="42">
        <f t="shared" si="0"/>
        <v>0</v>
      </c>
      <c r="S43" s="42">
        <f t="shared" si="0"/>
        <v>0</v>
      </c>
      <c r="T43" s="42">
        <f t="shared" si="0"/>
        <v>0</v>
      </c>
      <c r="U43" s="42">
        <f t="shared" si="0"/>
        <v>0</v>
      </c>
      <c r="V43" s="42">
        <f t="shared" si="0"/>
        <v>0</v>
      </c>
      <c r="W43" s="42">
        <f t="shared" si="0"/>
        <v>0</v>
      </c>
      <c r="X43" s="42">
        <f t="shared" si="0"/>
        <v>0</v>
      </c>
      <c r="Y43" s="42">
        <f t="shared" si="0"/>
        <v>0</v>
      </c>
      <c r="Z43" s="42">
        <f t="shared" si="0"/>
        <v>0</v>
      </c>
      <c r="AA43" s="42">
        <f t="shared" si="0"/>
        <v>0</v>
      </c>
      <c r="AB43" s="42">
        <f t="shared" si="0"/>
        <v>0</v>
      </c>
      <c r="AC43" s="42">
        <f t="shared" si="0"/>
        <v>0</v>
      </c>
      <c r="AD43" s="42">
        <f t="shared" si="0"/>
        <v>0</v>
      </c>
      <c r="AE43" s="42">
        <f t="shared" si="0"/>
        <v>0</v>
      </c>
      <c r="AF43" s="42">
        <f t="shared" si="0"/>
        <v>0</v>
      </c>
      <c r="AG43" s="42">
        <f t="shared" si="0"/>
        <v>0</v>
      </c>
      <c r="AH43" s="42">
        <f t="shared" si="0"/>
        <v>0</v>
      </c>
      <c r="AI43" s="42">
        <f t="shared" si="0"/>
        <v>0</v>
      </c>
      <c r="AJ43" s="42">
        <f t="shared" si="0"/>
        <v>0</v>
      </c>
      <c r="AK43" s="42">
        <f t="shared" si="0"/>
        <v>0</v>
      </c>
      <c r="AL43" s="42">
        <f t="shared" si="0"/>
        <v>0</v>
      </c>
      <c r="AM43" s="42">
        <f t="shared" si="0"/>
        <v>0</v>
      </c>
      <c r="AN43" s="42">
        <f t="shared" si="0"/>
        <v>0</v>
      </c>
      <c r="AO43" s="42">
        <f t="shared" si="0"/>
        <v>0</v>
      </c>
      <c r="AP43" s="42">
        <f t="shared" si="0"/>
        <v>0</v>
      </c>
      <c r="AQ43" s="42">
        <f t="shared" si="0"/>
        <v>0</v>
      </c>
      <c r="AR43" s="42">
        <f t="shared" si="0"/>
        <v>0</v>
      </c>
      <c r="AS43" s="42">
        <f t="shared" si="0"/>
        <v>0</v>
      </c>
      <c r="AT43" s="42">
        <f t="shared" si="0"/>
        <v>0</v>
      </c>
      <c r="AU43" s="42">
        <f t="shared" si="0"/>
        <v>0</v>
      </c>
      <c r="AV43" s="42">
        <f t="shared" si="0"/>
        <v>0</v>
      </c>
      <c r="AW43" s="42">
        <f t="shared" si="0"/>
        <v>0</v>
      </c>
      <c r="AX43" s="42">
        <f t="shared" si="0"/>
        <v>0</v>
      </c>
      <c r="AY43" s="42">
        <f t="shared" si="0"/>
        <v>0</v>
      </c>
      <c r="AZ43" s="42">
        <f t="shared" si="0"/>
        <v>0</v>
      </c>
      <c r="BA43" s="42">
        <f t="shared" si="0"/>
        <v>0</v>
      </c>
      <c r="BB43" s="42">
        <f t="shared" si="0"/>
        <v>0</v>
      </c>
      <c r="BC43" s="42">
        <f t="shared" si="0"/>
        <v>0</v>
      </c>
      <c r="BD43" s="42">
        <f t="shared" si="0"/>
        <v>0</v>
      </c>
      <c r="BE43" s="42">
        <f t="shared" si="0"/>
        <v>0</v>
      </c>
      <c r="BF43" s="42">
        <f t="shared" si="0"/>
        <v>0</v>
      </c>
      <c r="BG43" s="42">
        <f t="shared" si="0"/>
        <v>0</v>
      </c>
      <c r="BH43" s="42">
        <f t="shared" si="0"/>
        <v>0</v>
      </c>
      <c r="BI43" s="42">
        <f t="shared" si="0"/>
        <v>0</v>
      </c>
      <c r="BJ43" s="42">
        <f t="shared" si="0"/>
        <v>0</v>
      </c>
      <c r="BK43" s="42">
        <f t="shared" si="0"/>
        <v>0</v>
      </c>
      <c r="BL43" s="42">
        <f t="shared" si="0"/>
        <v>0</v>
      </c>
      <c r="BM43" s="42">
        <f t="shared" si="0"/>
        <v>0</v>
      </c>
      <c r="BN43" s="42">
        <f t="shared" si="0"/>
        <v>0</v>
      </c>
      <c r="BO43" s="42">
        <f t="shared" ref="BO43:DZ43" si="1">ROUND(BO42,1)</f>
        <v>0</v>
      </c>
      <c r="BP43" s="42">
        <f t="shared" si="1"/>
        <v>0</v>
      </c>
      <c r="BQ43" s="42">
        <f t="shared" si="1"/>
        <v>0</v>
      </c>
      <c r="BR43" s="42">
        <f t="shared" si="1"/>
        <v>0</v>
      </c>
      <c r="BS43" s="42">
        <f t="shared" si="1"/>
        <v>0</v>
      </c>
      <c r="BT43" s="42">
        <f t="shared" si="1"/>
        <v>0</v>
      </c>
      <c r="BU43" s="42">
        <f t="shared" si="1"/>
        <v>0</v>
      </c>
      <c r="BV43" s="42">
        <f t="shared" si="1"/>
        <v>0</v>
      </c>
      <c r="BW43" s="42">
        <f t="shared" si="1"/>
        <v>0</v>
      </c>
      <c r="BX43" s="42">
        <f t="shared" si="1"/>
        <v>0</v>
      </c>
      <c r="BY43" s="42">
        <f t="shared" si="1"/>
        <v>0</v>
      </c>
      <c r="BZ43" s="42">
        <f t="shared" si="1"/>
        <v>0</v>
      </c>
      <c r="CA43" s="42">
        <f t="shared" si="1"/>
        <v>0</v>
      </c>
      <c r="CB43" s="42">
        <f t="shared" si="1"/>
        <v>0</v>
      </c>
      <c r="CC43" s="42">
        <f t="shared" si="1"/>
        <v>0</v>
      </c>
      <c r="CD43" s="42">
        <f t="shared" si="1"/>
        <v>0</v>
      </c>
      <c r="CE43" s="42">
        <f t="shared" si="1"/>
        <v>0</v>
      </c>
      <c r="CF43" s="42">
        <f t="shared" si="1"/>
        <v>0</v>
      </c>
      <c r="CG43" s="42">
        <f t="shared" si="1"/>
        <v>0</v>
      </c>
      <c r="CH43" s="42">
        <f t="shared" si="1"/>
        <v>0</v>
      </c>
      <c r="CI43" s="42">
        <f t="shared" si="1"/>
        <v>0</v>
      </c>
      <c r="CJ43" s="42">
        <f t="shared" si="1"/>
        <v>0</v>
      </c>
      <c r="CK43" s="42">
        <f t="shared" si="1"/>
        <v>0</v>
      </c>
      <c r="CL43" s="42">
        <f t="shared" si="1"/>
        <v>0</v>
      </c>
      <c r="CM43" s="42">
        <f t="shared" si="1"/>
        <v>0</v>
      </c>
      <c r="CN43" s="42">
        <f t="shared" si="1"/>
        <v>0</v>
      </c>
      <c r="CO43" s="42">
        <f t="shared" si="1"/>
        <v>0</v>
      </c>
      <c r="CP43" s="42">
        <f t="shared" si="1"/>
        <v>0</v>
      </c>
      <c r="CQ43" s="42">
        <f t="shared" si="1"/>
        <v>0</v>
      </c>
      <c r="CR43" s="42">
        <f t="shared" si="1"/>
        <v>0</v>
      </c>
      <c r="CS43" s="42">
        <f t="shared" si="1"/>
        <v>0</v>
      </c>
      <c r="CT43" s="42">
        <f t="shared" si="1"/>
        <v>0</v>
      </c>
      <c r="CU43" s="42">
        <f t="shared" si="1"/>
        <v>0</v>
      </c>
      <c r="CV43" s="42">
        <f t="shared" si="1"/>
        <v>0</v>
      </c>
      <c r="CW43" s="42">
        <f t="shared" si="1"/>
        <v>0</v>
      </c>
      <c r="CX43" s="42">
        <f t="shared" si="1"/>
        <v>0</v>
      </c>
      <c r="CY43" s="42">
        <f t="shared" si="1"/>
        <v>0</v>
      </c>
      <c r="CZ43" s="42">
        <f t="shared" si="1"/>
        <v>0</v>
      </c>
      <c r="DA43" s="42">
        <f t="shared" si="1"/>
        <v>0</v>
      </c>
      <c r="DB43" s="42">
        <f t="shared" si="1"/>
        <v>0</v>
      </c>
      <c r="DC43" s="42">
        <f t="shared" si="1"/>
        <v>0</v>
      </c>
      <c r="DD43" s="42">
        <f t="shared" si="1"/>
        <v>0</v>
      </c>
      <c r="DE43" s="42">
        <f t="shared" si="1"/>
        <v>0</v>
      </c>
      <c r="DF43" s="42">
        <f t="shared" si="1"/>
        <v>0</v>
      </c>
      <c r="DG43" s="42">
        <f t="shared" si="1"/>
        <v>0</v>
      </c>
      <c r="DH43" s="42">
        <f t="shared" si="1"/>
        <v>0</v>
      </c>
      <c r="DI43" s="42">
        <f t="shared" si="1"/>
        <v>0</v>
      </c>
      <c r="DJ43" s="42">
        <f t="shared" si="1"/>
        <v>0</v>
      </c>
      <c r="DK43" s="42">
        <f t="shared" si="1"/>
        <v>0</v>
      </c>
      <c r="DL43" s="42">
        <f t="shared" si="1"/>
        <v>0</v>
      </c>
      <c r="DM43" s="42">
        <f t="shared" si="1"/>
        <v>0</v>
      </c>
      <c r="DN43" s="42">
        <f t="shared" si="1"/>
        <v>0</v>
      </c>
      <c r="DO43" s="42">
        <f t="shared" si="1"/>
        <v>0</v>
      </c>
      <c r="DP43" s="42">
        <f t="shared" si="1"/>
        <v>0</v>
      </c>
      <c r="DQ43" s="42">
        <f t="shared" si="1"/>
        <v>0</v>
      </c>
      <c r="DR43" s="42">
        <f t="shared" si="1"/>
        <v>0</v>
      </c>
      <c r="DS43" s="42">
        <f t="shared" si="1"/>
        <v>0</v>
      </c>
      <c r="DT43" s="42">
        <f t="shared" si="1"/>
        <v>0</v>
      </c>
      <c r="DU43" s="42">
        <f t="shared" si="1"/>
        <v>0</v>
      </c>
      <c r="DV43" s="42">
        <f t="shared" si="1"/>
        <v>0</v>
      </c>
      <c r="DW43" s="42">
        <f t="shared" si="1"/>
        <v>0</v>
      </c>
      <c r="DX43" s="42">
        <f t="shared" si="1"/>
        <v>0</v>
      </c>
      <c r="DY43" s="42">
        <f t="shared" si="1"/>
        <v>0</v>
      </c>
      <c r="DZ43" s="42">
        <f t="shared" si="1"/>
        <v>0</v>
      </c>
      <c r="EA43" s="42">
        <f t="shared" ref="EA43:GL43" si="2">ROUND(EA42,1)</f>
        <v>0</v>
      </c>
      <c r="EB43" s="42">
        <f t="shared" si="2"/>
        <v>0</v>
      </c>
      <c r="EC43" s="42">
        <f t="shared" si="2"/>
        <v>0</v>
      </c>
      <c r="ED43" s="42">
        <f t="shared" si="2"/>
        <v>0</v>
      </c>
      <c r="EE43" s="42">
        <f t="shared" si="2"/>
        <v>0</v>
      </c>
      <c r="EF43" s="42">
        <f t="shared" si="2"/>
        <v>0</v>
      </c>
      <c r="EG43" s="42">
        <f t="shared" si="2"/>
        <v>0</v>
      </c>
      <c r="EH43" s="42">
        <f t="shared" si="2"/>
        <v>0</v>
      </c>
      <c r="EI43" s="42">
        <f t="shared" si="2"/>
        <v>0</v>
      </c>
      <c r="EJ43" s="42">
        <f t="shared" si="2"/>
        <v>0</v>
      </c>
      <c r="EK43" s="42">
        <f t="shared" si="2"/>
        <v>0</v>
      </c>
      <c r="EL43" s="42">
        <f t="shared" si="2"/>
        <v>0</v>
      </c>
      <c r="EM43" s="42">
        <f t="shared" si="2"/>
        <v>0</v>
      </c>
      <c r="EN43" s="42">
        <f t="shared" si="2"/>
        <v>0</v>
      </c>
      <c r="EO43" s="42">
        <f t="shared" si="2"/>
        <v>0</v>
      </c>
      <c r="EP43" s="42">
        <f t="shared" si="2"/>
        <v>0</v>
      </c>
      <c r="EQ43" s="42">
        <f t="shared" si="2"/>
        <v>0</v>
      </c>
      <c r="ER43" s="42">
        <f t="shared" si="2"/>
        <v>0</v>
      </c>
      <c r="ES43" s="42">
        <f t="shared" si="2"/>
        <v>0</v>
      </c>
      <c r="ET43" s="42">
        <f t="shared" si="2"/>
        <v>0</v>
      </c>
      <c r="EU43" s="42">
        <f t="shared" si="2"/>
        <v>0</v>
      </c>
      <c r="EV43" s="42">
        <f t="shared" si="2"/>
        <v>0</v>
      </c>
      <c r="EW43" s="42">
        <f t="shared" si="2"/>
        <v>0</v>
      </c>
      <c r="EX43" s="42">
        <f t="shared" si="2"/>
        <v>0</v>
      </c>
      <c r="EY43" s="42">
        <f t="shared" si="2"/>
        <v>0</v>
      </c>
      <c r="EZ43" s="42">
        <f t="shared" si="2"/>
        <v>0</v>
      </c>
      <c r="FA43" s="42">
        <f t="shared" si="2"/>
        <v>0</v>
      </c>
      <c r="FB43" s="42">
        <f t="shared" si="2"/>
        <v>0</v>
      </c>
      <c r="FC43" s="42">
        <f t="shared" si="2"/>
        <v>0</v>
      </c>
      <c r="FD43" s="42">
        <f t="shared" si="2"/>
        <v>0</v>
      </c>
      <c r="FE43" s="42">
        <f t="shared" si="2"/>
        <v>0</v>
      </c>
      <c r="FF43" s="42">
        <f t="shared" si="2"/>
        <v>0</v>
      </c>
      <c r="FG43" s="42">
        <f t="shared" si="2"/>
        <v>0</v>
      </c>
      <c r="FH43" s="42">
        <f t="shared" si="2"/>
        <v>0</v>
      </c>
      <c r="FI43" s="42">
        <f t="shared" si="2"/>
        <v>0</v>
      </c>
      <c r="FJ43" s="42">
        <f t="shared" si="2"/>
        <v>0</v>
      </c>
      <c r="FK43" s="42">
        <f t="shared" si="2"/>
        <v>0</v>
      </c>
      <c r="FL43" s="42">
        <f t="shared" si="2"/>
        <v>0</v>
      </c>
      <c r="FM43" s="42">
        <f t="shared" si="2"/>
        <v>0</v>
      </c>
      <c r="FN43" s="42">
        <f t="shared" si="2"/>
        <v>0</v>
      </c>
      <c r="FO43" s="42">
        <f t="shared" si="2"/>
        <v>0</v>
      </c>
      <c r="FP43" s="42">
        <f t="shared" si="2"/>
        <v>0</v>
      </c>
      <c r="FQ43" s="42">
        <f t="shared" si="2"/>
        <v>0</v>
      </c>
      <c r="FR43" s="42">
        <f t="shared" si="2"/>
        <v>0</v>
      </c>
      <c r="FS43" s="42">
        <f t="shared" si="2"/>
        <v>0</v>
      </c>
      <c r="FT43" s="42">
        <f t="shared" si="2"/>
        <v>0</v>
      </c>
      <c r="FU43" s="42">
        <f t="shared" si="2"/>
        <v>0</v>
      </c>
      <c r="FV43" s="42">
        <f t="shared" si="2"/>
        <v>0</v>
      </c>
      <c r="FW43" s="42">
        <f t="shared" si="2"/>
        <v>0</v>
      </c>
      <c r="FX43" s="42">
        <f t="shared" si="2"/>
        <v>0</v>
      </c>
      <c r="FY43" s="42">
        <f t="shared" si="2"/>
        <v>0</v>
      </c>
      <c r="FZ43" s="42">
        <f t="shared" si="2"/>
        <v>0</v>
      </c>
      <c r="GA43" s="42">
        <f t="shared" si="2"/>
        <v>0</v>
      </c>
      <c r="GB43" s="42">
        <f t="shared" si="2"/>
        <v>0</v>
      </c>
      <c r="GC43" s="42">
        <f t="shared" si="2"/>
        <v>0</v>
      </c>
      <c r="GD43" s="42">
        <f t="shared" si="2"/>
        <v>0</v>
      </c>
      <c r="GE43" s="42">
        <f t="shared" si="2"/>
        <v>0</v>
      </c>
      <c r="GF43" s="42">
        <f t="shared" si="2"/>
        <v>0</v>
      </c>
      <c r="GG43" s="42">
        <f t="shared" si="2"/>
        <v>0</v>
      </c>
      <c r="GH43" s="42">
        <f t="shared" si="2"/>
        <v>0</v>
      </c>
      <c r="GI43" s="42">
        <f t="shared" si="2"/>
        <v>0</v>
      </c>
      <c r="GJ43" s="42">
        <f t="shared" si="2"/>
        <v>0</v>
      </c>
      <c r="GK43" s="42">
        <f t="shared" si="2"/>
        <v>0</v>
      </c>
      <c r="GL43" s="42">
        <f t="shared" si="2"/>
        <v>0</v>
      </c>
      <c r="GM43" s="42">
        <f t="shared" ref="GM43:IX43" si="3">ROUND(GM42,1)</f>
        <v>0</v>
      </c>
      <c r="GN43" s="42">
        <f t="shared" si="3"/>
        <v>0</v>
      </c>
      <c r="GO43" s="42">
        <f t="shared" si="3"/>
        <v>0</v>
      </c>
      <c r="GP43" s="42">
        <f t="shared" si="3"/>
        <v>0</v>
      </c>
      <c r="GQ43" s="42">
        <f t="shared" si="3"/>
        <v>0</v>
      </c>
      <c r="GR43" s="42">
        <f t="shared" si="3"/>
        <v>0</v>
      </c>
      <c r="GS43" s="42">
        <f t="shared" si="3"/>
        <v>0</v>
      </c>
      <c r="GT43" s="42">
        <f t="shared" si="3"/>
        <v>0</v>
      </c>
      <c r="GU43" s="42">
        <f t="shared" si="3"/>
        <v>0</v>
      </c>
      <c r="GV43" s="42">
        <f t="shared" si="3"/>
        <v>0</v>
      </c>
      <c r="GW43" s="42">
        <f t="shared" si="3"/>
        <v>0</v>
      </c>
      <c r="GX43" s="42">
        <f t="shared" si="3"/>
        <v>0</v>
      </c>
      <c r="GY43" s="42">
        <f t="shared" si="3"/>
        <v>0</v>
      </c>
      <c r="GZ43" s="42">
        <f t="shared" si="3"/>
        <v>0</v>
      </c>
      <c r="HA43" s="42">
        <f t="shared" si="3"/>
        <v>0</v>
      </c>
      <c r="HB43" s="42">
        <f t="shared" si="3"/>
        <v>0</v>
      </c>
      <c r="HC43" s="42">
        <f t="shared" si="3"/>
        <v>0</v>
      </c>
      <c r="HD43" s="42">
        <f t="shared" si="3"/>
        <v>0</v>
      </c>
      <c r="HE43" s="42">
        <f t="shared" si="3"/>
        <v>0</v>
      </c>
      <c r="HF43" s="42">
        <f t="shared" si="3"/>
        <v>0</v>
      </c>
      <c r="HG43" s="42">
        <f t="shared" si="3"/>
        <v>0</v>
      </c>
      <c r="HH43" s="42">
        <f t="shared" si="3"/>
        <v>0</v>
      </c>
      <c r="HI43" s="42">
        <f t="shared" si="3"/>
        <v>0</v>
      </c>
      <c r="HJ43" s="42">
        <f t="shared" si="3"/>
        <v>0</v>
      </c>
      <c r="HK43" s="42">
        <f t="shared" si="3"/>
        <v>0</v>
      </c>
      <c r="HL43" s="42">
        <f t="shared" si="3"/>
        <v>0</v>
      </c>
      <c r="HM43" s="42">
        <f t="shared" si="3"/>
        <v>0</v>
      </c>
      <c r="HN43" s="42">
        <f t="shared" si="3"/>
        <v>0</v>
      </c>
      <c r="HO43" s="42">
        <f t="shared" si="3"/>
        <v>0</v>
      </c>
      <c r="HP43" s="42">
        <f t="shared" si="3"/>
        <v>0</v>
      </c>
      <c r="HQ43" s="42">
        <f t="shared" si="3"/>
        <v>0</v>
      </c>
      <c r="HR43" s="42">
        <f t="shared" si="3"/>
        <v>0</v>
      </c>
      <c r="HS43" s="42">
        <f t="shared" si="3"/>
        <v>0</v>
      </c>
      <c r="HT43" s="42">
        <f t="shared" si="3"/>
        <v>0</v>
      </c>
      <c r="HU43" s="42">
        <f t="shared" si="3"/>
        <v>0</v>
      </c>
      <c r="HV43" s="42">
        <f t="shared" si="3"/>
        <v>0</v>
      </c>
      <c r="HW43" s="42">
        <f t="shared" si="3"/>
        <v>0</v>
      </c>
      <c r="HX43" s="42">
        <f t="shared" si="3"/>
        <v>0</v>
      </c>
      <c r="HY43" s="42">
        <f t="shared" si="3"/>
        <v>0</v>
      </c>
      <c r="HZ43" s="42">
        <f t="shared" si="3"/>
        <v>0</v>
      </c>
      <c r="IA43" s="42">
        <f t="shared" si="3"/>
        <v>0</v>
      </c>
      <c r="IB43" s="42">
        <f t="shared" si="3"/>
        <v>0</v>
      </c>
      <c r="IC43" s="42">
        <f t="shared" si="3"/>
        <v>0</v>
      </c>
      <c r="ID43" s="42">
        <f t="shared" si="3"/>
        <v>0</v>
      </c>
      <c r="IE43" s="42">
        <f t="shared" si="3"/>
        <v>0</v>
      </c>
      <c r="IF43" s="42">
        <f t="shared" si="3"/>
        <v>0</v>
      </c>
      <c r="IG43" s="42">
        <f t="shared" si="3"/>
        <v>0</v>
      </c>
      <c r="IH43" s="42">
        <f t="shared" si="3"/>
        <v>0</v>
      </c>
      <c r="II43" s="42">
        <f t="shared" si="3"/>
        <v>0</v>
      </c>
      <c r="IJ43" s="42">
        <f t="shared" si="3"/>
        <v>0</v>
      </c>
      <c r="IK43" s="42">
        <f t="shared" si="3"/>
        <v>0</v>
      </c>
      <c r="IL43" s="42">
        <f t="shared" si="3"/>
        <v>0</v>
      </c>
      <c r="IM43" s="42">
        <f t="shared" si="3"/>
        <v>0</v>
      </c>
      <c r="IN43" s="42">
        <f t="shared" si="3"/>
        <v>0</v>
      </c>
      <c r="IO43" s="42">
        <f t="shared" si="3"/>
        <v>0</v>
      </c>
      <c r="IP43" s="42">
        <f t="shared" si="3"/>
        <v>0</v>
      </c>
      <c r="IQ43" s="42">
        <f t="shared" si="3"/>
        <v>0</v>
      </c>
      <c r="IR43" s="42">
        <f t="shared" si="3"/>
        <v>0</v>
      </c>
      <c r="IS43" s="42">
        <f t="shared" si="3"/>
        <v>0</v>
      </c>
      <c r="IT43" s="42">
        <f t="shared" si="3"/>
        <v>0</v>
      </c>
      <c r="IU43" s="42">
        <f t="shared" si="3"/>
        <v>0</v>
      </c>
      <c r="IV43" s="42">
        <f t="shared" si="3"/>
        <v>0</v>
      </c>
      <c r="IW43" s="42">
        <f t="shared" si="3"/>
        <v>0</v>
      </c>
      <c r="IX43" s="42">
        <f t="shared" si="3"/>
        <v>0</v>
      </c>
      <c r="IY43" s="42">
        <f t="shared" ref="IY43:LJ43" si="4">ROUND(IY42,1)</f>
        <v>0</v>
      </c>
      <c r="IZ43" s="42">
        <f t="shared" si="4"/>
        <v>0</v>
      </c>
      <c r="JA43" s="42">
        <f t="shared" si="4"/>
        <v>0</v>
      </c>
      <c r="JB43" s="42">
        <f t="shared" si="4"/>
        <v>0</v>
      </c>
      <c r="JC43" s="42">
        <f t="shared" si="4"/>
        <v>0</v>
      </c>
      <c r="JD43" s="42">
        <f t="shared" si="4"/>
        <v>0</v>
      </c>
      <c r="JE43" s="42">
        <f t="shared" si="4"/>
        <v>0</v>
      </c>
      <c r="JF43" s="42">
        <f t="shared" si="4"/>
        <v>0</v>
      </c>
      <c r="JG43" s="42">
        <f t="shared" si="4"/>
        <v>0</v>
      </c>
      <c r="JH43" s="42">
        <f t="shared" si="4"/>
        <v>0</v>
      </c>
      <c r="JI43" s="42">
        <f t="shared" si="4"/>
        <v>0</v>
      </c>
      <c r="JJ43" s="42">
        <f t="shared" si="4"/>
        <v>0</v>
      </c>
      <c r="JK43" s="42">
        <f t="shared" si="4"/>
        <v>0</v>
      </c>
      <c r="JL43" s="42">
        <f t="shared" si="4"/>
        <v>0</v>
      </c>
      <c r="JM43" s="42">
        <f t="shared" si="4"/>
        <v>0</v>
      </c>
      <c r="JN43" s="42">
        <f t="shared" si="4"/>
        <v>0</v>
      </c>
      <c r="JO43" s="42">
        <f t="shared" si="4"/>
        <v>0</v>
      </c>
      <c r="JP43" s="42">
        <f t="shared" si="4"/>
        <v>0</v>
      </c>
      <c r="JQ43" s="42">
        <f t="shared" si="4"/>
        <v>0</v>
      </c>
      <c r="JR43" s="42">
        <f t="shared" si="4"/>
        <v>0</v>
      </c>
      <c r="JS43" s="42">
        <f t="shared" si="4"/>
        <v>0</v>
      </c>
      <c r="JT43" s="42">
        <f t="shared" si="4"/>
        <v>0</v>
      </c>
      <c r="JU43" s="42">
        <f t="shared" si="4"/>
        <v>0</v>
      </c>
      <c r="JV43" s="42">
        <f t="shared" si="4"/>
        <v>0</v>
      </c>
      <c r="JW43" s="42">
        <f t="shared" si="4"/>
        <v>0</v>
      </c>
      <c r="JX43" s="42">
        <f t="shared" si="4"/>
        <v>0</v>
      </c>
      <c r="JY43" s="42">
        <f t="shared" si="4"/>
        <v>0</v>
      </c>
      <c r="JZ43" s="42">
        <f t="shared" si="4"/>
        <v>0</v>
      </c>
      <c r="KA43" s="42">
        <f t="shared" si="4"/>
        <v>0</v>
      </c>
      <c r="KB43" s="42">
        <f t="shared" si="4"/>
        <v>0</v>
      </c>
      <c r="KC43" s="42">
        <f t="shared" si="4"/>
        <v>0</v>
      </c>
      <c r="KD43" s="42">
        <f t="shared" si="4"/>
        <v>0</v>
      </c>
      <c r="KE43" s="42">
        <f t="shared" si="4"/>
        <v>0</v>
      </c>
      <c r="KF43" s="42">
        <f t="shared" si="4"/>
        <v>0</v>
      </c>
      <c r="KG43" s="42">
        <f t="shared" si="4"/>
        <v>0</v>
      </c>
      <c r="KH43" s="42">
        <f t="shared" si="4"/>
        <v>0</v>
      </c>
      <c r="KI43" s="42">
        <f t="shared" si="4"/>
        <v>0</v>
      </c>
      <c r="KJ43" s="42">
        <f t="shared" si="4"/>
        <v>0</v>
      </c>
      <c r="KK43" s="42">
        <f t="shared" si="4"/>
        <v>0</v>
      </c>
      <c r="KL43" s="42">
        <f t="shared" si="4"/>
        <v>0</v>
      </c>
      <c r="KM43" s="42">
        <f t="shared" si="4"/>
        <v>0</v>
      </c>
      <c r="KN43" s="42">
        <f t="shared" si="4"/>
        <v>0</v>
      </c>
      <c r="KO43" s="42">
        <f t="shared" si="4"/>
        <v>0</v>
      </c>
      <c r="KP43" s="42">
        <f t="shared" si="4"/>
        <v>0</v>
      </c>
      <c r="KQ43" s="42">
        <f t="shared" si="4"/>
        <v>0</v>
      </c>
      <c r="KR43" s="42">
        <f t="shared" si="4"/>
        <v>0</v>
      </c>
      <c r="KS43" s="42">
        <f t="shared" si="4"/>
        <v>0</v>
      </c>
      <c r="KT43" s="42">
        <f t="shared" si="4"/>
        <v>0</v>
      </c>
      <c r="KU43" s="42">
        <f t="shared" si="4"/>
        <v>0</v>
      </c>
      <c r="KV43" s="42">
        <f t="shared" si="4"/>
        <v>0</v>
      </c>
      <c r="KW43" s="42">
        <f t="shared" si="4"/>
        <v>0</v>
      </c>
      <c r="KX43" s="42">
        <f t="shared" si="4"/>
        <v>0</v>
      </c>
      <c r="KY43" s="42">
        <f t="shared" si="4"/>
        <v>0</v>
      </c>
      <c r="KZ43" s="42">
        <f t="shared" si="4"/>
        <v>0</v>
      </c>
      <c r="LA43" s="42">
        <f t="shared" si="4"/>
        <v>0</v>
      </c>
      <c r="LB43" s="42">
        <f t="shared" si="4"/>
        <v>0</v>
      </c>
      <c r="LC43" s="42">
        <f t="shared" si="4"/>
        <v>0</v>
      </c>
      <c r="LD43" s="42">
        <f t="shared" si="4"/>
        <v>0</v>
      </c>
      <c r="LE43" s="42">
        <f t="shared" si="4"/>
        <v>0</v>
      </c>
      <c r="LF43" s="42">
        <f t="shared" si="4"/>
        <v>0</v>
      </c>
      <c r="LG43" s="42">
        <f t="shared" si="4"/>
        <v>0</v>
      </c>
      <c r="LH43" s="42">
        <f t="shared" si="4"/>
        <v>0</v>
      </c>
      <c r="LI43" s="42">
        <f t="shared" si="4"/>
        <v>0</v>
      </c>
      <c r="LJ43" s="42">
        <f t="shared" si="4"/>
        <v>0</v>
      </c>
      <c r="LK43" s="42">
        <f t="shared" ref="LK43:NV43" si="5">ROUND(LK42,1)</f>
        <v>0</v>
      </c>
      <c r="LL43" s="42">
        <f t="shared" si="5"/>
        <v>0</v>
      </c>
      <c r="LM43" s="42">
        <f t="shared" si="5"/>
        <v>0</v>
      </c>
      <c r="LN43" s="42">
        <f t="shared" si="5"/>
        <v>0</v>
      </c>
      <c r="LO43" s="42">
        <f t="shared" si="5"/>
        <v>0</v>
      </c>
      <c r="LP43" s="42">
        <f t="shared" si="5"/>
        <v>0</v>
      </c>
      <c r="LQ43" s="42">
        <f t="shared" si="5"/>
        <v>0</v>
      </c>
      <c r="LR43" s="42">
        <f t="shared" si="5"/>
        <v>0</v>
      </c>
      <c r="LS43" s="42">
        <f t="shared" si="5"/>
        <v>0</v>
      </c>
      <c r="LT43" s="42">
        <f t="shared" si="5"/>
        <v>0</v>
      </c>
      <c r="LU43" s="42">
        <f t="shared" si="5"/>
        <v>0</v>
      </c>
      <c r="LV43" s="42">
        <f t="shared" si="5"/>
        <v>0</v>
      </c>
      <c r="LW43" s="42">
        <f t="shared" si="5"/>
        <v>0</v>
      </c>
      <c r="LX43" s="42">
        <f t="shared" si="5"/>
        <v>0</v>
      </c>
      <c r="LY43" s="42">
        <f t="shared" si="5"/>
        <v>0</v>
      </c>
      <c r="LZ43" s="42">
        <f t="shared" si="5"/>
        <v>0</v>
      </c>
      <c r="MA43" s="42">
        <f t="shared" si="5"/>
        <v>0</v>
      </c>
      <c r="MB43" s="42">
        <f t="shared" si="5"/>
        <v>0</v>
      </c>
      <c r="MC43" s="42">
        <f t="shared" si="5"/>
        <v>0</v>
      </c>
      <c r="MD43" s="42">
        <f t="shared" si="5"/>
        <v>0</v>
      </c>
      <c r="ME43" s="42">
        <f t="shared" si="5"/>
        <v>0</v>
      </c>
      <c r="MF43" s="42">
        <f t="shared" si="5"/>
        <v>0</v>
      </c>
      <c r="MG43" s="42">
        <f t="shared" si="5"/>
        <v>0</v>
      </c>
      <c r="MH43" s="42">
        <f t="shared" si="5"/>
        <v>0</v>
      </c>
      <c r="MI43" s="42">
        <f t="shared" si="5"/>
        <v>0</v>
      </c>
      <c r="MJ43" s="42">
        <f t="shared" si="5"/>
        <v>0</v>
      </c>
      <c r="MK43" s="42">
        <f t="shared" si="5"/>
        <v>0</v>
      </c>
      <c r="ML43" s="42">
        <f t="shared" si="5"/>
        <v>0</v>
      </c>
      <c r="MM43" s="42">
        <f t="shared" si="5"/>
        <v>0</v>
      </c>
      <c r="MN43" s="42">
        <f t="shared" si="5"/>
        <v>0</v>
      </c>
      <c r="MO43" s="42">
        <f t="shared" si="5"/>
        <v>0</v>
      </c>
      <c r="MP43" s="42">
        <f t="shared" si="5"/>
        <v>0</v>
      </c>
      <c r="MQ43" s="42">
        <f t="shared" si="5"/>
        <v>0</v>
      </c>
      <c r="MR43" s="42">
        <f t="shared" si="5"/>
        <v>0</v>
      </c>
      <c r="MS43" s="42">
        <f t="shared" si="5"/>
        <v>0</v>
      </c>
      <c r="MT43" s="42">
        <f t="shared" si="5"/>
        <v>0</v>
      </c>
      <c r="MU43" s="42">
        <f t="shared" si="5"/>
        <v>0</v>
      </c>
      <c r="MV43" s="42">
        <f t="shared" si="5"/>
        <v>0</v>
      </c>
      <c r="MW43" s="42">
        <f t="shared" si="5"/>
        <v>0</v>
      </c>
      <c r="MX43" s="42">
        <f t="shared" si="5"/>
        <v>0</v>
      </c>
      <c r="MY43" s="42">
        <f t="shared" si="5"/>
        <v>0</v>
      </c>
      <c r="MZ43" s="42">
        <f t="shared" si="5"/>
        <v>0</v>
      </c>
      <c r="NA43" s="42">
        <f t="shared" si="5"/>
        <v>0</v>
      </c>
      <c r="NB43" s="42">
        <f t="shared" si="5"/>
        <v>0</v>
      </c>
      <c r="NC43" s="42">
        <f t="shared" si="5"/>
        <v>0</v>
      </c>
      <c r="ND43" s="42">
        <f t="shared" si="5"/>
        <v>0</v>
      </c>
      <c r="NE43" s="42">
        <f t="shared" si="5"/>
        <v>0</v>
      </c>
      <c r="NF43" s="42">
        <f t="shared" si="5"/>
        <v>0</v>
      </c>
      <c r="NG43" s="42">
        <f t="shared" si="5"/>
        <v>0</v>
      </c>
      <c r="NH43" s="42">
        <f t="shared" si="5"/>
        <v>0</v>
      </c>
      <c r="NI43" s="42">
        <f t="shared" si="5"/>
        <v>0</v>
      </c>
      <c r="NJ43" s="42">
        <f t="shared" si="5"/>
        <v>0</v>
      </c>
      <c r="NK43" s="42">
        <f t="shared" si="5"/>
        <v>0</v>
      </c>
      <c r="NL43" s="42">
        <f t="shared" si="5"/>
        <v>0</v>
      </c>
      <c r="NM43" s="42">
        <f t="shared" si="5"/>
        <v>0</v>
      </c>
      <c r="NN43" s="42">
        <f t="shared" si="5"/>
        <v>0</v>
      </c>
      <c r="NO43" s="42">
        <f t="shared" si="5"/>
        <v>0</v>
      </c>
      <c r="NP43" s="42">
        <f t="shared" si="5"/>
        <v>0</v>
      </c>
      <c r="NQ43" s="42">
        <f t="shared" si="5"/>
        <v>0</v>
      </c>
      <c r="NR43" s="42">
        <f t="shared" si="5"/>
        <v>0</v>
      </c>
      <c r="NS43" s="42">
        <f t="shared" si="5"/>
        <v>0</v>
      </c>
      <c r="NT43" s="42">
        <f t="shared" si="5"/>
        <v>0</v>
      </c>
      <c r="NU43" s="42">
        <f t="shared" si="5"/>
        <v>0</v>
      </c>
      <c r="NV43" s="42">
        <f t="shared" si="5"/>
        <v>0</v>
      </c>
      <c r="NW43" s="42">
        <f t="shared" ref="NW43:QH43" si="6">ROUND(NW42,1)</f>
        <v>0</v>
      </c>
      <c r="NX43" s="42">
        <f t="shared" si="6"/>
        <v>0</v>
      </c>
      <c r="NY43" s="42">
        <f t="shared" si="6"/>
        <v>0</v>
      </c>
      <c r="NZ43" s="42">
        <f t="shared" si="6"/>
        <v>0</v>
      </c>
      <c r="OA43" s="42">
        <f t="shared" si="6"/>
        <v>0</v>
      </c>
      <c r="OB43" s="42">
        <f t="shared" si="6"/>
        <v>0</v>
      </c>
      <c r="OC43" s="42">
        <f t="shared" si="6"/>
        <v>0</v>
      </c>
      <c r="OD43" s="42">
        <f t="shared" si="6"/>
        <v>0</v>
      </c>
      <c r="OE43" s="42">
        <f t="shared" si="6"/>
        <v>0</v>
      </c>
      <c r="OF43" s="42">
        <f t="shared" si="6"/>
        <v>0</v>
      </c>
      <c r="OG43" s="42">
        <f t="shared" si="6"/>
        <v>0</v>
      </c>
      <c r="OH43" s="42">
        <f t="shared" si="6"/>
        <v>0</v>
      </c>
      <c r="OI43" s="42">
        <f t="shared" si="6"/>
        <v>0</v>
      </c>
      <c r="OJ43" s="42">
        <f t="shared" si="6"/>
        <v>0</v>
      </c>
      <c r="OK43" s="42">
        <f t="shared" si="6"/>
        <v>0</v>
      </c>
      <c r="OL43" s="42">
        <f t="shared" si="6"/>
        <v>0</v>
      </c>
      <c r="OM43" s="42">
        <f t="shared" si="6"/>
        <v>0</v>
      </c>
      <c r="ON43" s="42">
        <f t="shared" si="6"/>
        <v>0</v>
      </c>
      <c r="OO43" s="42">
        <f t="shared" si="6"/>
        <v>0</v>
      </c>
      <c r="OP43" s="42">
        <f t="shared" si="6"/>
        <v>0</v>
      </c>
      <c r="OQ43" s="42">
        <f t="shared" si="6"/>
        <v>0</v>
      </c>
      <c r="OR43" s="42">
        <f t="shared" si="6"/>
        <v>0</v>
      </c>
      <c r="OS43" s="42">
        <f t="shared" si="6"/>
        <v>0</v>
      </c>
      <c r="OT43" s="42">
        <f t="shared" si="6"/>
        <v>0</v>
      </c>
      <c r="OU43" s="42">
        <f t="shared" si="6"/>
        <v>0</v>
      </c>
      <c r="OV43" s="42">
        <f t="shared" si="6"/>
        <v>0</v>
      </c>
      <c r="OW43" s="42">
        <f t="shared" si="6"/>
        <v>0</v>
      </c>
      <c r="OX43" s="42">
        <f t="shared" si="6"/>
        <v>0</v>
      </c>
      <c r="OY43" s="42">
        <f t="shared" si="6"/>
        <v>0</v>
      </c>
      <c r="OZ43" s="42">
        <f t="shared" si="6"/>
        <v>0</v>
      </c>
      <c r="PA43" s="42">
        <f t="shared" si="6"/>
        <v>0</v>
      </c>
      <c r="PB43" s="42">
        <f t="shared" si="6"/>
        <v>0</v>
      </c>
      <c r="PC43" s="42">
        <f t="shared" si="6"/>
        <v>0</v>
      </c>
      <c r="PD43" s="42">
        <f t="shared" si="6"/>
        <v>0</v>
      </c>
      <c r="PE43" s="42">
        <f t="shared" si="6"/>
        <v>0</v>
      </c>
      <c r="PF43" s="42">
        <f t="shared" si="6"/>
        <v>0</v>
      </c>
      <c r="PG43" s="42">
        <f t="shared" si="6"/>
        <v>0</v>
      </c>
      <c r="PH43" s="42">
        <f t="shared" si="6"/>
        <v>0</v>
      </c>
      <c r="PI43" s="42">
        <f t="shared" si="6"/>
        <v>0</v>
      </c>
      <c r="PJ43" s="42">
        <f t="shared" si="6"/>
        <v>0</v>
      </c>
      <c r="PK43" s="42">
        <f t="shared" si="6"/>
        <v>0</v>
      </c>
      <c r="PL43" s="42">
        <f t="shared" si="6"/>
        <v>0</v>
      </c>
      <c r="PM43" s="42">
        <f t="shared" si="6"/>
        <v>0</v>
      </c>
      <c r="PN43" s="42">
        <f t="shared" si="6"/>
        <v>0</v>
      </c>
      <c r="PO43" s="42">
        <f t="shared" si="6"/>
        <v>0</v>
      </c>
      <c r="PP43" s="42">
        <f t="shared" si="6"/>
        <v>0</v>
      </c>
      <c r="PQ43" s="42">
        <f t="shared" si="6"/>
        <v>0</v>
      </c>
      <c r="PR43" s="42">
        <f t="shared" si="6"/>
        <v>0</v>
      </c>
      <c r="PS43" s="42">
        <f t="shared" si="6"/>
        <v>0</v>
      </c>
      <c r="PT43" s="42">
        <f t="shared" si="6"/>
        <v>0</v>
      </c>
      <c r="PU43" s="42">
        <f t="shared" si="6"/>
        <v>0</v>
      </c>
      <c r="PV43" s="42">
        <f t="shared" si="6"/>
        <v>0</v>
      </c>
      <c r="PW43" s="42">
        <f t="shared" si="6"/>
        <v>0</v>
      </c>
      <c r="PX43" s="42">
        <f t="shared" si="6"/>
        <v>0</v>
      </c>
      <c r="PY43" s="42">
        <f t="shared" si="6"/>
        <v>0</v>
      </c>
      <c r="PZ43" s="42">
        <f t="shared" si="6"/>
        <v>0</v>
      </c>
      <c r="QA43" s="42">
        <f t="shared" si="6"/>
        <v>0</v>
      </c>
      <c r="QB43" s="42">
        <f t="shared" si="6"/>
        <v>0</v>
      </c>
      <c r="QC43" s="42">
        <f t="shared" si="6"/>
        <v>0</v>
      </c>
      <c r="QD43" s="42">
        <f t="shared" si="6"/>
        <v>0</v>
      </c>
      <c r="QE43" s="42">
        <f t="shared" si="6"/>
        <v>0</v>
      </c>
      <c r="QF43" s="42">
        <f t="shared" si="6"/>
        <v>0</v>
      </c>
      <c r="QG43" s="42">
        <f t="shared" si="6"/>
        <v>0</v>
      </c>
      <c r="QH43" s="42">
        <f t="shared" si="6"/>
        <v>0</v>
      </c>
      <c r="QI43" s="42">
        <f t="shared" ref="QI43:ST43" si="7">ROUND(QI42,1)</f>
        <v>0</v>
      </c>
      <c r="QJ43" s="42">
        <f t="shared" si="7"/>
        <v>0</v>
      </c>
      <c r="QK43" s="42">
        <f t="shared" si="7"/>
        <v>0</v>
      </c>
      <c r="QL43" s="42">
        <f t="shared" si="7"/>
        <v>0</v>
      </c>
      <c r="QM43" s="42">
        <f t="shared" si="7"/>
        <v>0</v>
      </c>
      <c r="QN43" s="42">
        <f t="shared" si="7"/>
        <v>0</v>
      </c>
      <c r="QO43" s="42">
        <f t="shared" si="7"/>
        <v>0</v>
      </c>
      <c r="QP43" s="42">
        <f t="shared" si="7"/>
        <v>0</v>
      </c>
      <c r="QQ43" s="42">
        <f t="shared" si="7"/>
        <v>0</v>
      </c>
      <c r="QR43" s="42">
        <f t="shared" si="7"/>
        <v>0</v>
      </c>
      <c r="QS43" s="42">
        <f t="shared" si="7"/>
        <v>0</v>
      </c>
      <c r="QT43" s="42">
        <f t="shared" si="7"/>
        <v>0</v>
      </c>
      <c r="QU43" s="42">
        <f t="shared" si="7"/>
        <v>0</v>
      </c>
      <c r="QV43" s="42">
        <f t="shared" si="7"/>
        <v>0</v>
      </c>
      <c r="QW43" s="42">
        <f t="shared" si="7"/>
        <v>0</v>
      </c>
      <c r="QX43" s="42">
        <f t="shared" si="7"/>
        <v>0</v>
      </c>
      <c r="QY43" s="42">
        <f t="shared" si="7"/>
        <v>0</v>
      </c>
      <c r="QZ43" s="42">
        <f t="shared" si="7"/>
        <v>0</v>
      </c>
      <c r="RA43" s="42">
        <f t="shared" si="7"/>
        <v>0</v>
      </c>
      <c r="RB43" s="42">
        <f t="shared" si="7"/>
        <v>0</v>
      </c>
      <c r="RC43" s="42">
        <f t="shared" si="7"/>
        <v>0</v>
      </c>
      <c r="RD43" s="42">
        <f t="shared" si="7"/>
        <v>0</v>
      </c>
      <c r="RE43" s="42">
        <f t="shared" si="7"/>
        <v>0</v>
      </c>
      <c r="RF43" s="42">
        <f t="shared" si="7"/>
        <v>0</v>
      </c>
      <c r="RG43" s="42">
        <f t="shared" si="7"/>
        <v>0</v>
      </c>
      <c r="RH43" s="42">
        <f t="shared" si="7"/>
        <v>0</v>
      </c>
      <c r="RI43" s="42">
        <f t="shared" si="7"/>
        <v>0</v>
      </c>
      <c r="RJ43" s="42">
        <f t="shared" si="7"/>
        <v>0</v>
      </c>
      <c r="RK43" s="42">
        <f t="shared" si="7"/>
        <v>0</v>
      </c>
      <c r="RL43" s="42">
        <f t="shared" si="7"/>
        <v>0</v>
      </c>
      <c r="RM43" s="42">
        <f t="shared" si="7"/>
        <v>0</v>
      </c>
      <c r="RN43" s="42">
        <f t="shared" si="7"/>
        <v>0</v>
      </c>
      <c r="RO43" s="42">
        <f t="shared" si="7"/>
        <v>0</v>
      </c>
      <c r="RP43" s="42">
        <f t="shared" si="7"/>
        <v>0</v>
      </c>
      <c r="RQ43" s="42">
        <f t="shared" si="7"/>
        <v>0</v>
      </c>
      <c r="RR43" s="42">
        <f t="shared" si="7"/>
        <v>0</v>
      </c>
      <c r="RS43" s="42">
        <f t="shared" si="7"/>
        <v>0</v>
      </c>
      <c r="RT43" s="42">
        <f t="shared" si="7"/>
        <v>0</v>
      </c>
      <c r="RU43" s="42">
        <f t="shared" si="7"/>
        <v>0</v>
      </c>
      <c r="RV43" s="42">
        <f t="shared" si="7"/>
        <v>0</v>
      </c>
      <c r="RW43" s="42">
        <f t="shared" si="7"/>
        <v>0</v>
      </c>
      <c r="RX43" s="42">
        <f t="shared" si="7"/>
        <v>0</v>
      </c>
      <c r="RY43" s="42">
        <f t="shared" si="7"/>
        <v>0</v>
      </c>
      <c r="RZ43" s="42">
        <f t="shared" si="7"/>
        <v>0</v>
      </c>
      <c r="SA43" s="42">
        <f t="shared" si="7"/>
        <v>0</v>
      </c>
      <c r="SB43" s="42">
        <f t="shared" si="7"/>
        <v>0</v>
      </c>
      <c r="SC43" s="42">
        <f t="shared" si="7"/>
        <v>0</v>
      </c>
      <c r="SD43" s="42">
        <f t="shared" si="7"/>
        <v>0</v>
      </c>
      <c r="SE43" s="42">
        <f t="shared" si="7"/>
        <v>0</v>
      </c>
      <c r="SF43" s="42">
        <f t="shared" si="7"/>
        <v>0</v>
      </c>
      <c r="SG43" s="42">
        <f t="shared" si="7"/>
        <v>0</v>
      </c>
      <c r="SH43" s="42">
        <f t="shared" si="7"/>
        <v>0</v>
      </c>
      <c r="SI43" s="42">
        <f t="shared" si="7"/>
        <v>0</v>
      </c>
      <c r="SJ43" s="42">
        <f t="shared" si="7"/>
        <v>0</v>
      </c>
      <c r="SK43" s="42">
        <f t="shared" si="7"/>
        <v>0</v>
      </c>
      <c r="SL43" s="42">
        <f t="shared" si="7"/>
        <v>0</v>
      </c>
      <c r="SM43" s="42">
        <f t="shared" si="7"/>
        <v>0</v>
      </c>
      <c r="SN43" s="42">
        <f t="shared" si="7"/>
        <v>0</v>
      </c>
      <c r="SO43" s="42">
        <f t="shared" si="7"/>
        <v>0</v>
      </c>
      <c r="SP43" s="42">
        <f t="shared" si="7"/>
        <v>0</v>
      </c>
      <c r="SQ43" s="42">
        <f t="shared" si="7"/>
        <v>0</v>
      </c>
      <c r="SR43" s="42">
        <f t="shared" si="7"/>
        <v>0</v>
      </c>
      <c r="SS43" s="42">
        <f t="shared" si="7"/>
        <v>0</v>
      </c>
      <c r="ST43" s="42">
        <f t="shared" si="7"/>
        <v>0</v>
      </c>
      <c r="SU43" s="42">
        <f t="shared" ref="SU43:VF43" si="8">ROUND(SU42,1)</f>
        <v>0</v>
      </c>
      <c r="SV43" s="42">
        <f t="shared" si="8"/>
        <v>0</v>
      </c>
      <c r="SW43" s="42">
        <f t="shared" si="8"/>
        <v>0</v>
      </c>
      <c r="SX43" s="42">
        <f t="shared" si="8"/>
        <v>0</v>
      </c>
      <c r="SY43" s="42">
        <f t="shared" si="8"/>
        <v>0</v>
      </c>
      <c r="SZ43" s="42">
        <f t="shared" si="8"/>
        <v>0</v>
      </c>
      <c r="TA43" s="42">
        <f t="shared" si="8"/>
        <v>0</v>
      </c>
      <c r="TB43" s="42">
        <f t="shared" si="8"/>
        <v>0</v>
      </c>
      <c r="TC43" s="42">
        <f t="shared" si="8"/>
        <v>0</v>
      </c>
      <c r="TD43" s="42">
        <f t="shared" si="8"/>
        <v>0</v>
      </c>
      <c r="TE43" s="42">
        <f t="shared" si="8"/>
        <v>0</v>
      </c>
      <c r="TF43" s="42">
        <f t="shared" si="8"/>
        <v>0</v>
      </c>
      <c r="TG43" s="42">
        <f t="shared" si="8"/>
        <v>0</v>
      </c>
      <c r="TH43" s="42">
        <f t="shared" si="8"/>
        <v>0</v>
      </c>
      <c r="TI43" s="42">
        <f t="shared" si="8"/>
        <v>0</v>
      </c>
      <c r="TJ43" s="42">
        <f t="shared" si="8"/>
        <v>0</v>
      </c>
      <c r="TK43" s="42">
        <f t="shared" si="8"/>
        <v>0</v>
      </c>
      <c r="TL43" s="42">
        <f t="shared" si="8"/>
        <v>0</v>
      </c>
      <c r="TM43" s="42">
        <f t="shared" si="8"/>
        <v>0</v>
      </c>
      <c r="TN43" s="42">
        <f t="shared" si="8"/>
        <v>0</v>
      </c>
      <c r="TO43" s="42">
        <f t="shared" si="8"/>
        <v>0</v>
      </c>
      <c r="TP43" s="42">
        <f t="shared" si="8"/>
        <v>0</v>
      </c>
      <c r="TQ43" s="42">
        <f t="shared" si="8"/>
        <v>0</v>
      </c>
      <c r="TR43" s="42">
        <f t="shared" si="8"/>
        <v>0</v>
      </c>
      <c r="TS43" s="42">
        <f t="shared" si="8"/>
        <v>0</v>
      </c>
      <c r="TT43" s="42">
        <f t="shared" si="8"/>
        <v>0</v>
      </c>
      <c r="TU43" s="42">
        <f t="shared" si="8"/>
        <v>0</v>
      </c>
      <c r="TV43" s="42">
        <f t="shared" si="8"/>
        <v>0</v>
      </c>
      <c r="TW43" s="42">
        <f t="shared" si="8"/>
        <v>0</v>
      </c>
      <c r="TX43" s="42">
        <f t="shared" si="8"/>
        <v>0</v>
      </c>
      <c r="TY43" s="42">
        <f t="shared" si="8"/>
        <v>0</v>
      </c>
      <c r="TZ43" s="42">
        <f t="shared" si="8"/>
        <v>0</v>
      </c>
      <c r="UA43" s="42">
        <f t="shared" si="8"/>
        <v>0</v>
      </c>
      <c r="UB43" s="42">
        <f t="shared" si="8"/>
        <v>0</v>
      </c>
      <c r="UC43" s="42">
        <f t="shared" si="8"/>
        <v>0</v>
      </c>
      <c r="UD43" s="42">
        <f t="shared" si="8"/>
        <v>0</v>
      </c>
      <c r="UE43" s="42">
        <f t="shared" si="8"/>
        <v>0</v>
      </c>
      <c r="UF43" s="42">
        <f t="shared" si="8"/>
        <v>0</v>
      </c>
      <c r="UG43" s="42">
        <f t="shared" si="8"/>
        <v>0</v>
      </c>
      <c r="UH43" s="42">
        <f t="shared" si="8"/>
        <v>0</v>
      </c>
      <c r="UI43" s="42">
        <f t="shared" si="8"/>
        <v>0</v>
      </c>
      <c r="UJ43" s="42">
        <f t="shared" si="8"/>
        <v>0</v>
      </c>
      <c r="UK43" s="42">
        <f t="shared" si="8"/>
        <v>0</v>
      </c>
      <c r="UL43" s="42">
        <f t="shared" si="8"/>
        <v>0</v>
      </c>
      <c r="UM43" s="42">
        <f t="shared" si="8"/>
        <v>0</v>
      </c>
      <c r="UN43" s="42">
        <f t="shared" si="8"/>
        <v>0</v>
      </c>
      <c r="UO43" s="42">
        <f t="shared" si="8"/>
        <v>0</v>
      </c>
      <c r="UP43" s="42">
        <f t="shared" si="8"/>
        <v>0</v>
      </c>
      <c r="UQ43" s="42">
        <f t="shared" si="8"/>
        <v>0</v>
      </c>
      <c r="UR43" s="42">
        <f t="shared" si="8"/>
        <v>0</v>
      </c>
      <c r="US43" s="42">
        <f t="shared" si="8"/>
        <v>0</v>
      </c>
      <c r="UT43" s="42">
        <f t="shared" si="8"/>
        <v>0</v>
      </c>
      <c r="UU43" s="42">
        <f t="shared" si="8"/>
        <v>0</v>
      </c>
      <c r="UV43" s="42">
        <f t="shared" si="8"/>
        <v>0</v>
      </c>
      <c r="UW43" s="42">
        <f t="shared" si="8"/>
        <v>0</v>
      </c>
      <c r="UX43" s="42">
        <f t="shared" si="8"/>
        <v>0</v>
      </c>
      <c r="UY43" s="42">
        <f t="shared" si="8"/>
        <v>0</v>
      </c>
      <c r="UZ43" s="42">
        <f t="shared" si="8"/>
        <v>0</v>
      </c>
      <c r="VA43" s="42">
        <f t="shared" si="8"/>
        <v>0</v>
      </c>
      <c r="VB43" s="42">
        <f t="shared" si="8"/>
        <v>0</v>
      </c>
      <c r="VC43" s="42">
        <f t="shared" si="8"/>
        <v>0</v>
      </c>
      <c r="VD43" s="42">
        <f t="shared" si="8"/>
        <v>0</v>
      </c>
      <c r="VE43" s="42">
        <f t="shared" si="8"/>
        <v>0</v>
      </c>
      <c r="VF43" s="42">
        <f t="shared" si="8"/>
        <v>0</v>
      </c>
      <c r="VG43" s="42">
        <f t="shared" ref="VG43:XR43" si="9">ROUND(VG42,1)</f>
        <v>0</v>
      </c>
      <c r="VH43" s="42">
        <f t="shared" si="9"/>
        <v>0</v>
      </c>
      <c r="VI43" s="42">
        <f t="shared" si="9"/>
        <v>0</v>
      </c>
      <c r="VJ43" s="42">
        <f t="shared" si="9"/>
        <v>0</v>
      </c>
      <c r="VK43" s="42">
        <f t="shared" si="9"/>
        <v>0</v>
      </c>
      <c r="VL43" s="42">
        <f t="shared" si="9"/>
        <v>0</v>
      </c>
      <c r="VM43" s="42">
        <f t="shared" si="9"/>
        <v>0</v>
      </c>
      <c r="VN43" s="42">
        <f t="shared" si="9"/>
        <v>0</v>
      </c>
      <c r="VO43" s="42">
        <f t="shared" si="9"/>
        <v>0</v>
      </c>
      <c r="VP43" s="42">
        <f t="shared" si="9"/>
        <v>0</v>
      </c>
      <c r="VQ43" s="42">
        <f t="shared" si="9"/>
        <v>0</v>
      </c>
      <c r="VR43" s="42">
        <f t="shared" si="9"/>
        <v>0</v>
      </c>
      <c r="VS43" s="42">
        <f t="shared" si="9"/>
        <v>0</v>
      </c>
      <c r="VT43" s="42">
        <f t="shared" si="9"/>
        <v>0</v>
      </c>
      <c r="VU43" s="42">
        <f t="shared" si="9"/>
        <v>0</v>
      </c>
      <c r="VV43" s="42">
        <f t="shared" si="9"/>
        <v>0</v>
      </c>
      <c r="VW43" s="42">
        <f t="shared" si="9"/>
        <v>0</v>
      </c>
      <c r="VX43" s="42">
        <f t="shared" si="9"/>
        <v>0</v>
      </c>
      <c r="VY43" s="42">
        <f t="shared" si="9"/>
        <v>0</v>
      </c>
      <c r="VZ43" s="42">
        <f t="shared" si="9"/>
        <v>0</v>
      </c>
      <c r="WA43" s="42">
        <f t="shared" si="9"/>
        <v>0</v>
      </c>
      <c r="WB43" s="42">
        <f t="shared" si="9"/>
        <v>0</v>
      </c>
      <c r="WC43" s="42">
        <f t="shared" si="9"/>
        <v>0</v>
      </c>
      <c r="WD43" s="42">
        <f t="shared" si="9"/>
        <v>0</v>
      </c>
      <c r="WE43" s="42">
        <f t="shared" si="9"/>
        <v>0</v>
      </c>
      <c r="WF43" s="42">
        <f t="shared" si="9"/>
        <v>0</v>
      </c>
      <c r="WG43" s="42">
        <f t="shared" si="9"/>
        <v>0</v>
      </c>
      <c r="WH43" s="42">
        <f t="shared" si="9"/>
        <v>0</v>
      </c>
      <c r="WI43" s="42">
        <f t="shared" si="9"/>
        <v>0</v>
      </c>
      <c r="WJ43" s="42">
        <f t="shared" si="9"/>
        <v>0</v>
      </c>
      <c r="WK43" s="42">
        <f t="shared" si="9"/>
        <v>0</v>
      </c>
      <c r="WL43" s="42">
        <f t="shared" si="9"/>
        <v>0</v>
      </c>
      <c r="WM43" s="42">
        <f t="shared" si="9"/>
        <v>0</v>
      </c>
      <c r="WN43" s="42">
        <f t="shared" si="9"/>
        <v>0</v>
      </c>
      <c r="WO43" s="42">
        <f t="shared" si="9"/>
        <v>0</v>
      </c>
      <c r="WP43" s="42">
        <f t="shared" si="9"/>
        <v>0</v>
      </c>
      <c r="WQ43" s="42">
        <f t="shared" si="9"/>
        <v>0</v>
      </c>
      <c r="WR43" s="42">
        <f t="shared" si="9"/>
        <v>0</v>
      </c>
      <c r="WS43" s="42">
        <f t="shared" si="9"/>
        <v>0</v>
      </c>
      <c r="WT43" s="42">
        <f t="shared" si="9"/>
        <v>0</v>
      </c>
      <c r="WU43" s="42">
        <f t="shared" si="9"/>
        <v>0</v>
      </c>
      <c r="WV43" s="42">
        <f t="shared" si="9"/>
        <v>0</v>
      </c>
      <c r="WW43" s="42">
        <f t="shared" si="9"/>
        <v>0</v>
      </c>
      <c r="WX43" s="42">
        <f t="shared" si="9"/>
        <v>0</v>
      </c>
      <c r="WY43" s="42">
        <f t="shared" si="9"/>
        <v>0</v>
      </c>
      <c r="WZ43" s="42">
        <f t="shared" si="9"/>
        <v>0</v>
      </c>
      <c r="XA43" s="42">
        <f t="shared" si="9"/>
        <v>0</v>
      </c>
      <c r="XB43" s="42">
        <f t="shared" si="9"/>
        <v>0</v>
      </c>
      <c r="XC43" s="42">
        <f t="shared" si="9"/>
        <v>0</v>
      </c>
      <c r="XD43" s="42">
        <f t="shared" si="9"/>
        <v>0</v>
      </c>
      <c r="XE43" s="42">
        <f t="shared" si="9"/>
        <v>0</v>
      </c>
      <c r="XF43" s="42">
        <f t="shared" si="9"/>
        <v>0</v>
      </c>
      <c r="XG43" s="42">
        <f t="shared" si="9"/>
        <v>0</v>
      </c>
      <c r="XH43" s="42">
        <f t="shared" si="9"/>
        <v>0</v>
      </c>
      <c r="XI43" s="42">
        <f t="shared" si="9"/>
        <v>0</v>
      </c>
      <c r="XJ43" s="42">
        <f t="shared" si="9"/>
        <v>0</v>
      </c>
      <c r="XK43" s="42">
        <f t="shared" si="9"/>
        <v>0</v>
      </c>
      <c r="XL43" s="42">
        <f t="shared" si="9"/>
        <v>0</v>
      </c>
      <c r="XM43" s="42">
        <f t="shared" si="9"/>
        <v>0</v>
      </c>
      <c r="XN43" s="42">
        <f t="shared" si="9"/>
        <v>0</v>
      </c>
      <c r="XO43" s="42">
        <f t="shared" si="9"/>
        <v>0</v>
      </c>
      <c r="XP43" s="42">
        <f t="shared" si="9"/>
        <v>0</v>
      </c>
      <c r="XQ43" s="42">
        <f t="shared" si="9"/>
        <v>0</v>
      </c>
      <c r="XR43" s="42">
        <f t="shared" si="9"/>
        <v>0</v>
      </c>
      <c r="XS43" s="42">
        <f t="shared" ref="XS43:AAD43" si="10">ROUND(XS42,1)</f>
        <v>0</v>
      </c>
      <c r="XT43" s="42">
        <f t="shared" si="10"/>
        <v>0</v>
      </c>
      <c r="XU43" s="42">
        <f t="shared" si="10"/>
        <v>0</v>
      </c>
      <c r="XV43" s="42">
        <f t="shared" si="10"/>
        <v>0</v>
      </c>
      <c r="XW43" s="42">
        <f t="shared" si="10"/>
        <v>0</v>
      </c>
      <c r="XX43" s="42">
        <f t="shared" si="10"/>
        <v>0</v>
      </c>
      <c r="XY43" s="42">
        <f t="shared" si="10"/>
        <v>0</v>
      </c>
      <c r="XZ43" s="42">
        <f t="shared" si="10"/>
        <v>0</v>
      </c>
      <c r="YA43" s="42">
        <f t="shared" si="10"/>
        <v>0</v>
      </c>
      <c r="YB43" s="42">
        <f t="shared" si="10"/>
        <v>0</v>
      </c>
      <c r="YC43" s="42">
        <f t="shared" si="10"/>
        <v>0</v>
      </c>
      <c r="YD43" s="42">
        <f t="shared" si="10"/>
        <v>0</v>
      </c>
      <c r="YE43" s="42">
        <f t="shared" si="10"/>
        <v>0</v>
      </c>
      <c r="YF43" s="42">
        <f t="shared" si="10"/>
        <v>0</v>
      </c>
      <c r="YG43" s="42">
        <f t="shared" si="10"/>
        <v>0</v>
      </c>
      <c r="YH43" s="42">
        <f t="shared" si="10"/>
        <v>0</v>
      </c>
      <c r="YI43" s="42">
        <f t="shared" si="10"/>
        <v>0</v>
      </c>
      <c r="YJ43" s="42">
        <f t="shared" si="10"/>
        <v>0</v>
      </c>
      <c r="YK43" s="42">
        <f t="shared" si="10"/>
        <v>0</v>
      </c>
      <c r="YL43" s="42">
        <f t="shared" si="10"/>
        <v>0</v>
      </c>
      <c r="YM43" s="42">
        <f t="shared" si="10"/>
        <v>0</v>
      </c>
      <c r="YN43" s="42">
        <f t="shared" si="10"/>
        <v>0</v>
      </c>
      <c r="YO43" s="42">
        <f t="shared" si="10"/>
        <v>0</v>
      </c>
      <c r="YP43" s="42">
        <f t="shared" si="10"/>
        <v>0</v>
      </c>
      <c r="YQ43" s="42">
        <f t="shared" si="10"/>
        <v>0</v>
      </c>
      <c r="YR43" s="42">
        <f t="shared" si="10"/>
        <v>0</v>
      </c>
      <c r="YS43" s="42">
        <f t="shared" si="10"/>
        <v>0</v>
      </c>
      <c r="YT43" s="42">
        <f t="shared" si="10"/>
        <v>0</v>
      </c>
      <c r="YU43" s="42">
        <f t="shared" si="10"/>
        <v>0</v>
      </c>
      <c r="YV43" s="42">
        <f t="shared" si="10"/>
        <v>0</v>
      </c>
      <c r="YW43" s="42">
        <f t="shared" si="10"/>
        <v>0</v>
      </c>
      <c r="YX43" s="42">
        <f t="shared" si="10"/>
        <v>0</v>
      </c>
      <c r="YY43" s="42">
        <f t="shared" si="10"/>
        <v>0</v>
      </c>
      <c r="YZ43" s="42">
        <f t="shared" si="10"/>
        <v>0</v>
      </c>
      <c r="ZA43" s="42">
        <f t="shared" si="10"/>
        <v>0</v>
      </c>
      <c r="ZB43" s="42">
        <f t="shared" si="10"/>
        <v>0</v>
      </c>
      <c r="ZC43" s="42">
        <f t="shared" si="10"/>
        <v>0</v>
      </c>
      <c r="ZD43" s="42">
        <f t="shared" si="10"/>
        <v>0</v>
      </c>
      <c r="ZE43" s="42">
        <f t="shared" si="10"/>
        <v>0</v>
      </c>
      <c r="ZF43" s="42">
        <f t="shared" si="10"/>
        <v>0</v>
      </c>
      <c r="ZG43" s="42">
        <f t="shared" si="10"/>
        <v>0</v>
      </c>
      <c r="ZH43" s="42">
        <f t="shared" si="10"/>
        <v>0</v>
      </c>
      <c r="ZI43" s="42">
        <f t="shared" si="10"/>
        <v>0</v>
      </c>
      <c r="ZJ43" s="42">
        <f t="shared" si="10"/>
        <v>0</v>
      </c>
      <c r="ZK43" s="42">
        <f t="shared" si="10"/>
        <v>0</v>
      </c>
      <c r="ZL43" s="42">
        <f t="shared" si="10"/>
        <v>0</v>
      </c>
      <c r="ZM43" s="42">
        <f t="shared" si="10"/>
        <v>0</v>
      </c>
      <c r="ZN43" s="42">
        <f t="shared" si="10"/>
        <v>0</v>
      </c>
      <c r="ZO43" s="42">
        <f t="shared" si="10"/>
        <v>0</v>
      </c>
      <c r="ZP43" s="42">
        <f t="shared" si="10"/>
        <v>0</v>
      </c>
      <c r="ZQ43" s="42">
        <f t="shared" si="10"/>
        <v>0</v>
      </c>
      <c r="ZR43" s="42">
        <f t="shared" si="10"/>
        <v>0</v>
      </c>
      <c r="ZS43" s="42">
        <f t="shared" si="10"/>
        <v>0</v>
      </c>
      <c r="ZT43" s="42">
        <f t="shared" si="10"/>
        <v>0</v>
      </c>
      <c r="ZU43" s="42">
        <f t="shared" si="10"/>
        <v>0</v>
      </c>
      <c r="ZV43" s="42">
        <f t="shared" si="10"/>
        <v>0</v>
      </c>
      <c r="ZW43" s="42">
        <f t="shared" si="10"/>
        <v>0</v>
      </c>
      <c r="ZX43" s="42">
        <f t="shared" si="10"/>
        <v>0</v>
      </c>
      <c r="ZY43" s="42">
        <f t="shared" si="10"/>
        <v>0</v>
      </c>
      <c r="ZZ43" s="42">
        <f t="shared" si="10"/>
        <v>0</v>
      </c>
      <c r="AAA43" s="42">
        <f t="shared" si="10"/>
        <v>0</v>
      </c>
      <c r="AAB43" s="42">
        <f t="shared" si="10"/>
        <v>0</v>
      </c>
      <c r="AAC43" s="42">
        <f t="shared" si="10"/>
        <v>0</v>
      </c>
      <c r="AAD43" s="42">
        <f t="shared" si="10"/>
        <v>0</v>
      </c>
      <c r="AAE43" s="42">
        <f t="shared" ref="AAE43:ACP43" si="11">ROUND(AAE42,1)</f>
        <v>0</v>
      </c>
      <c r="AAF43" s="42">
        <f t="shared" si="11"/>
        <v>0</v>
      </c>
      <c r="AAG43" s="42">
        <f t="shared" si="11"/>
        <v>0</v>
      </c>
      <c r="AAH43" s="42">
        <f t="shared" si="11"/>
        <v>0</v>
      </c>
      <c r="AAI43" s="42">
        <f t="shared" si="11"/>
        <v>0</v>
      </c>
      <c r="AAJ43" s="42">
        <f t="shared" si="11"/>
        <v>0</v>
      </c>
      <c r="AAK43" s="42">
        <f t="shared" si="11"/>
        <v>0</v>
      </c>
      <c r="AAL43" s="42">
        <f t="shared" si="11"/>
        <v>0</v>
      </c>
      <c r="AAM43" s="42">
        <f t="shared" si="11"/>
        <v>0</v>
      </c>
      <c r="AAN43" s="42">
        <f t="shared" si="11"/>
        <v>0</v>
      </c>
      <c r="AAO43" s="42">
        <f t="shared" si="11"/>
        <v>0</v>
      </c>
      <c r="AAP43" s="42">
        <f t="shared" si="11"/>
        <v>0</v>
      </c>
      <c r="AAQ43" s="42">
        <f t="shared" si="11"/>
        <v>0</v>
      </c>
      <c r="AAR43" s="42">
        <f t="shared" si="11"/>
        <v>0</v>
      </c>
      <c r="AAS43" s="42">
        <f t="shared" si="11"/>
        <v>0</v>
      </c>
      <c r="AAT43" s="42">
        <f t="shared" si="11"/>
        <v>0</v>
      </c>
      <c r="AAU43" s="42">
        <f t="shared" si="11"/>
        <v>0</v>
      </c>
      <c r="AAV43" s="42">
        <f t="shared" si="11"/>
        <v>0</v>
      </c>
      <c r="AAW43" s="42">
        <f t="shared" si="11"/>
        <v>0</v>
      </c>
      <c r="AAX43" s="42">
        <f t="shared" si="11"/>
        <v>0</v>
      </c>
      <c r="AAY43" s="42">
        <f t="shared" si="11"/>
        <v>0</v>
      </c>
      <c r="AAZ43" s="42">
        <f t="shared" si="11"/>
        <v>0</v>
      </c>
      <c r="ABA43" s="42">
        <f t="shared" si="11"/>
        <v>0</v>
      </c>
      <c r="ABB43" s="42">
        <f t="shared" si="11"/>
        <v>0</v>
      </c>
      <c r="ABC43" s="42">
        <f t="shared" si="11"/>
        <v>0</v>
      </c>
      <c r="ABD43" s="42">
        <f t="shared" si="11"/>
        <v>0</v>
      </c>
      <c r="ABE43" s="42">
        <f t="shared" si="11"/>
        <v>0</v>
      </c>
      <c r="ABF43" s="42">
        <f t="shared" si="11"/>
        <v>0</v>
      </c>
      <c r="ABG43" s="42">
        <f t="shared" si="11"/>
        <v>0</v>
      </c>
      <c r="ABH43" s="42">
        <f t="shared" si="11"/>
        <v>0</v>
      </c>
      <c r="ABI43" s="42">
        <f t="shared" si="11"/>
        <v>0</v>
      </c>
      <c r="ABJ43" s="42">
        <f t="shared" si="11"/>
        <v>0</v>
      </c>
      <c r="ABK43" s="42">
        <f t="shared" si="11"/>
        <v>0</v>
      </c>
      <c r="ABL43" s="42">
        <f t="shared" si="11"/>
        <v>0</v>
      </c>
      <c r="ABM43" s="42">
        <f t="shared" si="11"/>
        <v>0</v>
      </c>
      <c r="ABN43" s="42">
        <f t="shared" si="11"/>
        <v>0</v>
      </c>
      <c r="ABO43" s="42">
        <f t="shared" si="11"/>
        <v>0</v>
      </c>
      <c r="ABP43" s="42">
        <f t="shared" si="11"/>
        <v>0</v>
      </c>
      <c r="ABQ43" s="42">
        <f t="shared" si="11"/>
        <v>0</v>
      </c>
      <c r="ABR43" s="42">
        <f t="shared" si="11"/>
        <v>0</v>
      </c>
      <c r="ABS43" s="42">
        <f t="shared" si="11"/>
        <v>0</v>
      </c>
      <c r="ABT43" s="42">
        <f t="shared" si="11"/>
        <v>0</v>
      </c>
      <c r="ABU43" s="42">
        <f t="shared" si="11"/>
        <v>0</v>
      </c>
      <c r="ABV43" s="42">
        <f t="shared" si="11"/>
        <v>0</v>
      </c>
      <c r="ABW43" s="42">
        <f t="shared" si="11"/>
        <v>0</v>
      </c>
      <c r="ABX43" s="42">
        <f t="shared" si="11"/>
        <v>0</v>
      </c>
      <c r="ABY43" s="42">
        <f t="shared" si="11"/>
        <v>0</v>
      </c>
      <c r="ABZ43" s="42">
        <f t="shared" si="11"/>
        <v>0</v>
      </c>
      <c r="ACA43" s="42">
        <f t="shared" si="11"/>
        <v>0</v>
      </c>
      <c r="ACB43" s="42">
        <f t="shared" si="11"/>
        <v>0</v>
      </c>
      <c r="ACC43" s="42">
        <f t="shared" si="11"/>
        <v>0</v>
      </c>
      <c r="ACD43" s="42">
        <f t="shared" si="11"/>
        <v>0</v>
      </c>
      <c r="ACE43" s="42">
        <f t="shared" si="11"/>
        <v>0</v>
      </c>
      <c r="ACF43" s="42">
        <f t="shared" si="11"/>
        <v>0</v>
      </c>
      <c r="ACG43" s="42">
        <f t="shared" si="11"/>
        <v>0</v>
      </c>
      <c r="ACH43" s="42">
        <f t="shared" si="11"/>
        <v>0</v>
      </c>
      <c r="ACI43" s="42">
        <f t="shared" si="11"/>
        <v>0</v>
      </c>
      <c r="ACJ43" s="42">
        <f t="shared" si="11"/>
        <v>0</v>
      </c>
      <c r="ACK43" s="42">
        <f t="shared" si="11"/>
        <v>0</v>
      </c>
      <c r="ACL43" s="42">
        <f t="shared" si="11"/>
        <v>0</v>
      </c>
      <c r="ACM43" s="42">
        <f t="shared" si="11"/>
        <v>0</v>
      </c>
      <c r="ACN43" s="42">
        <f t="shared" si="11"/>
        <v>0</v>
      </c>
      <c r="ACO43" s="42">
        <f t="shared" si="11"/>
        <v>0</v>
      </c>
      <c r="ACP43" s="42">
        <f t="shared" si="11"/>
        <v>0</v>
      </c>
      <c r="ACQ43" s="42">
        <f t="shared" ref="ACQ43:AFB43" si="12">ROUND(ACQ42,1)</f>
        <v>0</v>
      </c>
      <c r="ACR43" s="42">
        <f t="shared" si="12"/>
        <v>0</v>
      </c>
      <c r="ACS43" s="42">
        <f t="shared" si="12"/>
        <v>0</v>
      </c>
      <c r="ACT43" s="42">
        <f t="shared" si="12"/>
        <v>0</v>
      </c>
      <c r="ACU43" s="42">
        <f t="shared" si="12"/>
        <v>0</v>
      </c>
      <c r="ACV43" s="42">
        <f t="shared" si="12"/>
        <v>0</v>
      </c>
      <c r="ACW43" s="42">
        <f t="shared" si="12"/>
        <v>0</v>
      </c>
      <c r="ACX43" s="42">
        <f t="shared" si="12"/>
        <v>0</v>
      </c>
      <c r="ACY43" s="42">
        <f t="shared" si="12"/>
        <v>0</v>
      </c>
      <c r="ACZ43" s="42">
        <f t="shared" si="12"/>
        <v>0</v>
      </c>
      <c r="ADA43" s="42">
        <f t="shared" si="12"/>
        <v>0</v>
      </c>
      <c r="ADB43" s="42">
        <f t="shared" si="12"/>
        <v>0</v>
      </c>
      <c r="ADC43" s="42">
        <f t="shared" si="12"/>
        <v>0</v>
      </c>
      <c r="ADD43" s="42">
        <f t="shared" si="12"/>
        <v>0</v>
      </c>
      <c r="ADE43" s="42">
        <f t="shared" si="12"/>
        <v>0</v>
      </c>
      <c r="ADF43" s="42">
        <f t="shared" si="12"/>
        <v>0</v>
      </c>
      <c r="ADG43" s="42">
        <f t="shared" si="12"/>
        <v>0</v>
      </c>
      <c r="ADH43" s="42">
        <f t="shared" si="12"/>
        <v>0</v>
      </c>
      <c r="ADI43" s="42">
        <f t="shared" si="12"/>
        <v>0</v>
      </c>
      <c r="ADJ43" s="42">
        <f t="shared" si="12"/>
        <v>0</v>
      </c>
      <c r="ADK43" s="42">
        <f t="shared" si="12"/>
        <v>0</v>
      </c>
      <c r="ADL43" s="42">
        <f t="shared" si="12"/>
        <v>0</v>
      </c>
      <c r="ADM43" s="42">
        <f t="shared" si="12"/>
        <v>0</v>
      </c>
      <c r="ADN43" s="42">
        <f t="shared" si="12"/>
        <v>0</v>
      </c>
      <c r="ADO43" s="42">
        <f t="shared" si="12"/>
        <v>0</v>
      </c>
      <c r="ADP43" s="42">
        <f t="shared" si="12"/>
        <v>0</v>
      </c>
      <c r="ADQ43" s="42">
        <f t="shared" si="12"/>
        <v>0</v>
      </c>
      <c r="ADR43" s="42">
        <f t="shared" si="12"/>
        <v>0</v>
      </c>
      <c r="ADS43" s="42">
        <f t="shared" si="12"/>
        <v>0</v>
      </c>
      <c r="ADT43" s="42">
        <f t="shared" si="12"/>
        <v>0</v>
      </c>
      <c r="ADU43" s="42">
        <f t="shared" si="12"/>
        <v>0</v>
      </c>
      <c r="ADV43" s="42">
        <f t="shared" si="12"/>
        <v>0</v>
      </c>
      <c r="ADW43" s="42">
        <f t="shared" si="12"/>
        <v>0</v>
      </c>
      <c r="ADX43" s="42">
        <f t="shared" si="12"/>
        <v>0</v>
      </c>
      <c r="ADY43" s="42">
        <f t="shared" si="12"/>
        <v>0</v>
      </c>
      <c r="ADZ43" s="42">
        <f t="shared" si="12"/>
        <v>0</v>
      </c>
      <c r="AEA43" s="42">
        <f t="shared" si="12"/>
        <v>0</v>
      </c>
      <c r="AEB43" s="42">
        <f t="shared" si="12"/>
        <v>0</v>
      </c>
      <c r="AEC43" s="42">
        <f t="shared" si="12"/>
        <v>0</v>
      </c>
      <c r="AED43" s="42">
        <f t="shared" si="12"/>
        <v>0</v>
      </c>
      <c r="AEE43" s="42">
        <f t="shared" si="12"/>
        <v>0</v>
      </c>
      <c r="AEF43" s="42">
        <f t="shared" si="12"/>
        <v>0</v>
      </c>
      <c r="AEG43" s="42">
        <f t="shared" si="12"/>
        <v>0</v>
      </c>
      <c r="AEH43" s="42">
        <f t="shared" si="12"/>
        <v>0</v>
      </c>
      <c r="AEI43" s="42">
        <f t="shared" si="12"/>
        <v>0</v>
      </c>
      <c r="AEJ43" s="42">
        <f t="shared" si="12"/>
        <v>0</v>
      </c>
      <c r="AEK43" s="42">
        <f t="shared" si="12"/>
        <v>0</v>
      </c>
      <c r="AEL43" s="42">
        <f t="shared" si="12"/>
        <v>0</v>
      </c>
      <c r="AEM43" s="42">
        <f t="shared" si="12"/>
        <v>0</v>
      </c>
      <c r="AEN43" s="42">
        <f t="shared" si="12"/>
        <v>0</v>
      </c>
      <c r="AEO43" s="42">
        <f t="shared" si="12"/>
        <v>0</v>
      </c>
      <c r="AEP43" s="42">
        <f t="shared" si="12"/>
        <v>0</v>
      </c>
      <c r="AEQ43" s="42">
        <f t="shared" si="12"/>
        <v>0</v>
      </c>
      <c r="AER43" s="42">
        <f t="shared" si="12"/>
        <v>0</v>
      </c>
      <c r="AES43" s="42">
        <f t="shared" si="12"/>
        <v>0</v>
      </c>
      <c r="AET43" s="42">
        <f t="shared" si="12"/>
        <v>0</v>
      </c>
      <c r="AEU43" s="42">
        <f t="shared" si="12"/>
        <v>0</v>
      </c>
      <c r="AEV43" s="42">
        <f t="shared" si="12"/>
        <v>0</v>
      </c>
      <c r="AEW43" s="42">
        <f t="shared" si="12"/>
        <v>0</v>
      </c>
      <c r="AEX43" s="42">
        <f t="shared" si="12"/>
        <v>0</v>
      </c>
      <c r="AEY43" s="42">
        <f t="shared" si="12"/>
        <v>0</v>
      </c>
      <c r="AEZ43" s="42">
        <f t="shared" si="12"/>
        <v>0</v>
      </c>
      <c r="AFA43" s="42">
        <f t="shared" si="12"/>
        <v>0</v>
      </c>
      <c r="AFB43" s="42">
        <f t="shared" si="12"/>
        <v>0</v>
      </c>
      <c r="AFC43" s="42">
        <f t="shared" ref="AFC43:AHN43" si="13">ROUND(AFC42,1)</f>
        <v>0</v>
      </c>
      <c r="AFD43" s="42">
        <f t="shared" si="13"/>
        <v>0</v>
      </c>
      <c r="AFE43" s="42">
        <f t="shared" si="13"/>
        <v>0</v>
      </c>
      <c r="AFF43" s="42">
        <f t="shared" si="13"/>
        <v>0</v>
      </c>
      <c r="AFG43" s="42">
        <f t="shared" si="13"/>
        <v>0</v>
      </c>
      <c r="AFH43" s="42">
        <f t="shared" si="13"/>
        <v>0</v>
      </c>
      <c r="AFI43" s="42">
        <f t="shared" si="13"/>
        <v>0</v>
      </c>
      <c r="AFJ43" s="42">
        <f t="shared" si="13"/>
        <v>0</v>
      </c>
      <c r="AFK43" s="42">
        <f t="shared" si="13"/>
        <v>0</v>
      </c>
      <c r="AFL43" s="42">
        <f t="shared" si="13"/>
        <v>0</v>
      </c>
      <c r="AFM43" s="42">
        <f t="shared" si="13"/>
        <v>0</v>
      </c>
      <c r="AFN43" s="42">
        <f t="shared" si="13"/>
        <v>0</v>
      </c>
      <c r="AFO43" s="42">
        <f t="shared" si="13"/>
        <v>0</v>
      </c>
      <c r="AFP43" s="42">
        <f t="shared" si="13"/>
        <v>0</v>
      </c>
      <c r="AFQ43" s="42">
        <f t="shared" si="13"/>
        <v>0</v>
      </c>
      <c r="AFR43" s="42">
        <f t="shared" si="13"/>
        <v>0</v>
      </c>
      <c r="AFS43" s="42">
        <f t="shared" si="13"/>
        <v>0</v>
      </c>
      <c r="AFT43" s="42">
        <f t="shared" si="13"/>
        <v>0</v>
      </c>
      <c r="AFU43" s="42">
        <f t="shared" si="13"/>
        <v>0</v>
      </c>
      <c r="AFV43" s="42">
        <f t="shared" si="13"/>
        <v>0</v>
      </c>
      <c r="AFW43" s="42">
        <f t="shared" si="13"/>
        <v>0</v>
      </c>
      <c r="AFX43" s="42">
        <f t="shared" si="13"/>
        <v>0</v>
      </c>
      <c r="AFY43" s="42">
        <f t="shared" si="13"/>
        <v>0</v>
      </c>
      <c r="AFZ43" s="42">
        <f t="shared" si="13"/>
        <v>0</v>
      </c>
      <c r="AGA43" s="42">
        <f t="shared" si="13"/>
        <v>0</v>
      </c>
      <c r="AGB43" s="42">
        <f t="shared" si="13"/>
        <v>0</v>
      </c>
      <c r="AGC43" s="42">
        <f t="shared" si="13"/>
        <v>0</v>
      </c>
      <c r="AGD43" s="42">
        <f t="shared" si="13"/>
        <v>0</v>
      </c>
      <c r="AGE43" s="42">
        <f t="shared" si="13"/>
        <v>0</v>
      </c>
      <c r="AGF43" s="42">
        <f t="shared" si="13"/>
        <v>0</v>
      </c>
      <c r="AGG43" s="42">
        <f t="shared" si="13"/>
        <v>0</v>
      </c>
      <c r="AGH43" s="42">
        <f t="shared" si="13"/>
        <v>0</v>
      </c>
      <c r="AGI43" s="42">
        <f t="shared" si="13"/>
        <v>0</v>
      </c>
      <c r="AGJ43" s="42">
        <f t="shared" si="13"/>
        <v>0</v>
      </c>
      <c r="AGK43" s="42">
        <f t="shared" si="13"/>
        <v>0</v>
      </c>
      <c r="AGL43" s="42">
        <f t="shared" si="13"/>
        <v>0</v>
      </c>
      <c r="AGM43" s="42">
        <f t="shared" si="13"/>
        <v>0</v>
      </c>
      <c r="AGN43" s="42">
        <f t="shared" si="13"/>
        <v>0</v>
      </c>
      <c r="AGO43" s="42">
        <f t="shared" si="13"/>
        <v>0</v>
      </c>
      <c r="AGP43" s="42">
        <f t="shared" si="13"/>
        <v>0</v>
      </c>
      <c r="AGQ43" s="42">
        <f t="shared" si="13"/>
        <v>0</v>
      </c>
      <c r="AGR43" s="42">
        <f t="shared" si="13"/>
        <v>0</v>
      </c>
      <c r="AGS43" s="42">
        <f t="shared" si="13"/>
        <v>0</v>
      </c>
      <c r="AGT43" s="42">
        <f t="shared" si="13"/>
        <v>0</v>
      </c>
      <c r="AGU43" s="42">
        <f t="shared" si="13"/>
        <v>0</v>
      </c>
      <c r="AGV43" s="42">
        <f t="shared" si="13"/>
        <v>0</v>
      </c>
      <c r="AGW43" s="42">
        <f t="shared" si="13"/>
        <v>0</v>
      </c>
      <c r="AGX43" s="42">
        <f t="shared" si="13"/>
        <v>0</v>
      </c>
      <c r="AGY43" s="42">
        <f t="shared" si="13"/>
        <v>0</v>
      </c>
      <c r="AGZ43" s="42">
        <f t="shared" si="13"/>
        <v>0</v>
      </c>
      <c r="AHA43" s="42">
        <f t="shared" si="13"/>
        <v>0</v>
      </c>
      <c r="AHB43" s="42">
        <f t="shared" si="13"/>
        <v>0</v>
      </c>
      <c r="AHC43" s="42">
        <f t="shared" si="13"/>
        <v>0</v>
      </c>
      <c r="AHD43" s="42">
        <f t="shared" si="13"/>
        <v>0</v>
      </c>
      <c r="AHE43" s="42">
        <f t="shared" si="13"/>
        <v>0</v>
      </c>
      <c r="AHF43" s="42">
        <f t="shared" si="13"/>
        <v>0</v>
      </c>
      <c r="AHG43" s="42">
        <f t="shared" si="13"/>
        <v>0</v>
      </c>
      <c r="AHH43" s="42">
        <f t="shared" si="13"/>
        <v>0</v>
      </c>
      <c r="AHI43" s="42">
        <f t="shared" si="13"/>
        <v>0</v>
      </c>
      <c r="AHJ43" s="42">
        <f t="shared" si="13"/>
        <v>0</v>
      </c>
      <c r="AHK43" s="42">
        <f t="shared" si="13"/>
        <v>0</v>
      </c>
      <c r="AHL43" s="42">
        <f t="shared" si="13"/>
        <v>0</v>
      </c>
      <c r="AHM43" s="42">
        <f t="shared" si="13"/>
        <v>0</v>
      </c>
      <c r="AHN43" s="42">
        <f t="shared" si="13"/>
        <v>0</v>
      </c>
      <c r="AHO43" s="42">
        <f t="shared" ref="AHO43:AJZ43" si="14">ROUND(AHO42,1)</f>
        <v>0</v>
      </c>
      <c r="AHP43" s="42">
        <f t="shared" si="14"/>
        <v>0</v>
      </c>
      <c r="AHQ43" s="42">
        <f t="shared" si="14"/>
        <v>0</v>
      </c>
      <c r="AHR43" s="42">
        <f t="shared" si="14"/>
        <v>0</v>
      </c>
      <c r="AHS43" s="42">
        <f t="shared" si="14"/>
        <v>0</v>
      </c>
      <c r="AHT43" s="42">
        <f t="shared" si="14"/>
        <v>0</v>
      </c>
      <c r="AHU43" s="42">
        <f t="shared" si="14"/>
        <v>0</v>
      </c>
      <c r="AHV43" s="42">
        <f t="shared" si="14"/>
        <v>0</v>
      </c>
      <c r="AHW43" s="42">
        <f t="shared" si="14"/>
        <v>0</v>
      </c>
      <c r="AHX43" s="42">
        <f t="shared" si="14"/>
        <v>0</v>
      </c>
      <c r="AHY43" s="42">
        <f t="shared" si="14"/>
        <v>0</v>
      </c>
      <c r="AHZ43" s="42">
        <f t="shared" si="14"/>
        <v>0</v>
      </c>
      <c r="AIA43" s="42">
        <f t="shared" si="14"/>
        <v>0</v>
      </c>
      <c r="AIB43" s="42">
        <f t="shared" si="14"/>
        <v>0</v>
      </c>
      <c r="AIC43" s="42">
        <f t="shared" si="14"/>
        <v>0</v>
      </c>
      <c r="AID43" s="42">
        <f t="shared" si="14"/>
        <v>0</v>
      </c>
      <c r="AIE43" s="42">
        <f t="shared" si="14"/>
        <v>0</v>
      </c>
      <c r="AIF43" s="42">
        <f t="shared" si="14"/>
        <v>0</v>
      </c>
      <c r="AIG43" s="42">
        <f t="shared" si="14"/>
        <v>0</v>
      </c>
      <c r="AIH43" s="42">
        <f t="shared" si="14"/>
        <v>0</v>
      </c>
      <c r="AII43" s="42">
        <f t="shared" si="14"/>
        <v>0</v>
      </c>
      <c r="AIJ43" s="42">
        <f t="shared" si="14"/>
        <v>0</v>
      </c>
      <c r="AIK43" s="42">
        <f t="shared" si="14"/>
        <v>0</v>
      </c>
      <c r="AIL43" s="42">
        <f t="shared" si="14"/>
        <v>0</v>
      </c>
      <c r="AIM43" s="42">
        <f t="shared" si="14"/>
        <v>0</v>
      </c>
      <c r="AIN43" s="42">
        <f t="shared" si="14"/>
        <v>0</v>
      </c>
      <c r="AIO43" s="42">
        <f t="shared" si="14"/>
        <v>0</v>
      </c>
      <c r="AIP43" s="42">
        <f t="shared" si="14"/>
        <v>0</v>
      </c>
      <c r="AIQ43" s="42">
        <f t="shared" si="14"/>
        <v>0</v>
      </c>
      <c r="AIR43" s="42">
        <f t="shared" si="14"/>
        <v>0</v>
      </c>
      <c r="AIS43" s="42">
        <f t="shared" si="14"/>
        <v>0</v>
      </c>
      <c r="AIT43" s="42">
        <f t="shared" si="14"/>
        <v>0</v>
      </c>
      <c r="AIU43" s="42">
        <f t="shared" si="14"/>
        <v>0</v>
      </c>
      <c r="AIV43" s="42">
        <f t="shared" si="14"/>
        <v>0</v>
      </c>
      <c r="AIW43" s="42">
        <f t="shared" si="14"/>
        <v>0</v>
      </c>
      <c r="AIX43" s="42">
        <f t="shared" si="14"/>
        <v>0</v>
      </c>
      <c r="AIY43" s="42">
        <f t="shared" si="14"/>
        <v>0</v>
      </c>
      <c r="AIZ43" s="42">
        <f t="shared" si="14"/>
        <v>0</v>
      </c>
      <c r="AJA43" s="42">
        <f t="shared" si="14"/>
        <v>0</v>
      </c>
      <c r="AJB43" s="42">
        <f t="shared" si="14"/>
        <v>0</v>
      </c>
      <c r="AJC43" s="42">
        <f t="shared" si="14"/>
        <v>0</v>
      </c>
      <c r="AJD43" s="42">
        <f t="shared" si="14"/>
        <v>0</v>
      </c>
      <c r="AJE43" s="42">
        <f t="shared" si="14"/>
        <v>0</v>
      </c>
      <c r="AJF43" s="42">
        <f t="shared" si="14"/>
        <v>0</v>
      </c>
      <c r="AJG43" s="42">
        <f t="shared" si="14"/>
        <v>0</v>
      </c>
      <c r="AJH43" s="42">
        <f t="shared" si="14"/>
        <v>0</v>
      </c>
      <c r="AJI43" s="42">
        <f t="shared" si="14"/>
        <v>0</v>
      </c>
      <c r="AJJ43" s="42">
        <f t="shared" si="14"/>
        <v>0</v>
      </c>
      <c r="AJK43" s="42">
        <f t="shared" si="14"/>
        <v>0</v>
      </c>
      <c r="AJL43" s="42">
        <f t="shared" si="14"/>
        <v>0</v>
      </c>
      <c r="AJM43" s="42">
        <f t="shared" si="14"/>
        <v>0</v>
      </c>
      <c r="AJN43" s="42">
        <f t="shared" si="14"/>
        <v>0</v>
      </c>
      <c r="AJO43" s="42">
        <f t="shared" si="14"/>
        <v>0</v>
      </c>
      <c r="AJP43" s="42">
        <f t="shared" si="14"/>
        <v>0</v>
      </c>
      <c r="AJQ43" s="42">
        <f t="shared" si="14"/>
        <v>0</v>
      </c>
      <c r="AJR43" s="42">
        <f t="shared" si="14"/>
        <v>0</v>
      </c>
      <c r="AJS43" s="42">
        <f t="shared" si="14"/>
        <v>0</v>
      </c>
      <c r="AJT43" s="42">
        <f t="shared" si="14"/>
        <v>0</v>
      </c>
      <c r="AJU43" s="42">
        <f t="shared" si="14"/>
        <v>0</v>
      </c>
      <c r="AJV43" s="42">
        <f t="shared" si="14"/>
        <v>0</v>
      </c>
      <c r="AJW43" s="42">
        <f t="shared" si="14"/>
        <v>0</v>
      </c>
      <c r="AJX43" s="42">
        <f t="shared" si="14"/>
        <v>0</v>
      </c>
      <c r="AJY43" s="42">
        <f t="shared" si="14"/>
        <v>0</v>
      </c>
      <c r="AJZ43" s="42">
        <f t="shared" si="14"/>
        <v>0</v>
      </c>
      <c r="AKA43" s="42">
        <f t="shared" ref="AKA43:AML43" si="15">ROUND(AKA42,1)</f>
        <v>0</v>
      </c>
      <c r="AKB43" s="42">
        <f t="shared" si="15"/>
        <v>0</v>
      </c>
      <c r="AKC43" s="42">
        <f t="shared" si="15"/>
        <v>0</v>
      </c>
      <c r="AKD43" s="42">
        <f t="shared" si="15"/>
        <v>0</v>
      </c>
      <c r="AKE43" s="42">
        <f t="shared" si="15"/>
        <v>0</v>
      </c>
      <c r="AKF43" s="42">
        <f t="shared" si="15"/>
        <v>0</v>
      </c>
      <c r="AKG43" s="42">
        <f t="shared" si="15"/>
        <v>0</v>
      </c>
      <c r="AKH43" s="42">
        <f t="shared" si="15"/>
        <v>0</v>
      </c>
      <c r="AKI43" s="42">
        <f t="shared" si="15"/>
        <v>0</v>
      </c>
      <c r="AKJ43" s="42">
        <f t="shared" si="15"/>
        <v>0</v>
      </c>
      <c r="AKK43" s="42">
        <f t="shared" si="15"/>
        <v>0</v>
      </c>
      <c r="AKL43" s="42">
        <f t="shared" si="15"/>
        <v>0</v>
      </c>
      <c r="AKM43" s="42">
        <f t="shared" si="15"/>
        <v>0</v>
      </c>
      <c r="AKN43" s="42">
        <f t="shared" si="15"/>
        <v>0</v>
      </c>
      <c r="AKO43" s="42">
        <f t="shared" si="15"/>
        <v>0</v>
      </c>
      <c r="AKP43" s="42">
        <f t="shared" si="15"/>
        <v>0</v>
      </c>
      <c r="AKQ43" s="42">
        <f t="shared" si="15"/>
        <v>0</v>
      </c>
      <c r="AKR43" s="42">
        <f t="shared" si="15"/>
        <v>0</v>
      </c>
      <c r="AKS43" s="42">
        <f t="shared" si="15"/>
        <v>0</v>
      </c>
      <c r="AKT43" s="42">
        <f t="shared" si="15"/>
        <v>0</v>
      </c>
      <c r="AKU43" s="42">
        <f t="shared" si="15"/>
        <v>0</v>
      </c>
      <c r="AKV43" s="42">
        <f t="shared" si="15"/>
        <v>0</v>
      </c>
      <c r="AKW43" s="42">
        <f t="shared" si="15"/>
        <v>0</v>
      </c>
      <c r="AKX43" s="42">
        <f t="shared" si="15"/>
        <v>0</v>
      </c>
      <c r="AKY43" s="42">
        <f t="shared" si="15"/>
        <v>0</v>
      </c>
      <c r="AKZ43" s="42">
        <f t="shared" si="15"/>
        <v>0</v>
      </c>
      <c r="ALA43" s="42">
        <f t="shared" si="15"/>
        <v>0</v>
      </c>
      <c r="ALB43" s="42">
        <f t="shared" si="15"/>
        <v>0</v>
      </c>
      <c r="ALC43" s="42">
        <f t="shared" si="15"/>
        <v>0</v>
      </c>
      <c r="ALD43" s="42">
        <f t="shared" si="15"/>
        <v>0</v>
      </c>
      <c r="ALE43" s="42">
        <f t="shared" si="15"/>
        <v>0</v>
      </c>
      <c r="ALF43" s="42">
        <f t="shared" si="15"/>
        <v>0</v>
      </c>
      <c r="ALG43" s="42">
        <f t="shared" si="15"/>
        <v>0</v>
      </c>
      <c r="ALH43" s="42">
        <f t="shared" si="15"/>
        <v>0</v>
      </c>
      <c r="ALI43" s="42">
        <f t="shared" si="15"/>
        <v>0</v>
      </c>
      <c r="ALJ43" s="42">
        <f t="shared" si="15"/>
        <v>0</v>
      </c>
      <c r="ALK43" s="42">
        <f t="shared" si="15"/>
        <v>0</v>
      </c>
      <c r="ALL43" s="42">
        <f t="shared" si="15"/>
        <v>0</v>
      </c>
      <c r="ALM43" s="42">
        <f t="shared" si="15"/>
        <v>0</v>
      </c>
      <c r="ALN43" s="42">
        <f t="shared" si="15"/>
        <v>0</v>
      </c>
      <c r="ALO43" s="42">
        <f t="shared" si="15"/>
        <v>0</v>
      </c>
      <c r="ALP43" s="42">
        <f t="shared" si="15"/>
        <v>0</v>
      </c>
      <c r="ALQ43" s="42">
        <f t="shared" si="15"/>
        <v>0</v>
      </c>
      <c r="ALR43" s="42">
        <f t="shared" si="15"/>
        <v>0</v>
      </c>
      <c r="ALS43" s="42">
        <f t="shared" si="15"/>
        <v>0</v>
      </c>
      <c r="ALT43" s="42">
        <f t="shared" si="15"/>
        <v>0</v>
      </c>
      <c r="ALU43" s="42">
        <f t="shared" si="15"/>
        <v>0</v>
      </c>
      <c r="ALV43" s="42">
        <f t="shared" si="15"/>
        <v>0</v>
      </c>
      <c r="ALW43" s="42">
        <f t="shared" si="15"/>
        <v>0</v>
      </c>
      <c r="ALX43" s="42">
        <f t="shared" si="15"/>
        <v>0</v>
      </c>
      <c r="ALY43" s="42">
        <f t="shared" si="15"/>
        <v>0</v>
      </c>
      <c r="ALZ43" s="42">
        <f t="shared" si="15"/>
        <v>0</v>
      </c>
      <c r="AMA43" s="42">
        <f t="shared" si="15"/>
        <v>0</v>
      </c>
      <c r="AMB43" s="42">
        <f t="shared" si="15"/>
        <v>0</v>
      </c>
      <c r="AMC43" s="42">
        <f t="shared" si="15"/>
        <v>0</v>
      </c>
      <c r="AMD43" s="42">
        <f t="shared" si="15"/>
        <v>0</v>
      </c>
      <c r="AME43" s="42">
        <f t="shared" si="15"/>
        <v>0</v>
      </c>
      <c r="AMF43" s="42">
        <f t="shared" si="15"/>
        <v>0</v>
      </c>
      <c r="AMG43" s="42">
        <f t="shared" si="15"/>
        <v>0</v>
      </c>
      <c r="AMH43" s="42">
        <f t="shared" si="15"/>
        <v>0</v>
      </c>
      <c r="AMI43" s="42">
        <f t="shared" si="15"/>
        <v>0</v>
      </c>
      <c r="AMJ43" s="42">
        <f t="shared" si="15"/>
        <v>0</v>
      </c>
      <c r="AMK43" s="42">
        <f t="shared" si="15"/>
        <v>0</v>
      </c>
      <c r="AML43" s="42">
        <f t="shared" si="15"/>
        <v>0</v>
      </c>
      <c r="AMM43" s="42">
        <f t="shared" ref="AMM43:AOX43" si="16">ROUND(AMM42,1)</f>
        <v>0</v>
      </c>
      <c r="AMN43" s="42">
        <f t="shared" si="16"/>
        <v>0</v>
      </c>
      <c r="AMO43" s="42">
        <f t="shared" si="16"/>
        <v>0</v>
      </c>
      <c r="AMP43" s="42">
        <f t="shared" si="16"/>
        <v>0</v>
      </c>
      <c r="AMQ43" s="42">
        <f t="shared" si="16"/>
        <v>0</v>
      </c>
      <c r="AMR43" s="42">
        <f t="shared" si="16"/>
        <v>0</v>
      </c>
      <c r="AMS43" s="42">
        <f t="shared" si="16"/>
        <v>0</v>
      </c>
      <c r="AMT43" s="42">
        <f t="shared" si="16"/>
        <v>0</v>
      </c>
      <c r="AMU43" s="42">
        <f t="shared" si="16"/>
        <v>0</v>
      </c>
      <c r="AMV43" s="42">
        <f t="shared" si="16"/>
        <v>0</v>
      </c>
      <c r="AMW43" s="42">
        <f t="shared" si="16"/>
        <v>0</v>
      </c>
      <c r="AMX43" s="42">
        <f t="shared" si="16"/>
        <v>0</v>
      </c>
      <c r="AMY43" s="42">
        <f t="shared" si="16"/>
        <v>0</v>
      </c>
      <c r="AMZ43" s="42">
        <f t="shared" si="16"/>
        <v>0</v>
      </c>
      <c r="ANA43" s="42">
        <f t="shared" si="16"/>
        <v>0</v>
      </c>
      <c r="ANB43" s="42">
        <f t="shared" si="16"/>
        <v>0</v>
      </c>
      <c r="ANC43" s="42">
        <f t="shared" si="16"/>
        <v>0</v>
      </c>
      <c r="AND43" s="42">
        <f t="shared" si="16"/>
        <v>0</v>
      </c>
      <c r="ANE43" s="42">
        <f t="shared" si="16"/>
        <v>0</v>
      </c>
      <c r="ANF43" s="42">
        <f t="shared" si="16"/>
        <v>0</v>
      </c>
      <c r="ANG43" s="42">
        <f t="shared" si="16"/>
        <v>0</v>
      </c>
      <c r="ANH43" s="42">
        <f t="shared" si="16"/>
        <v>0</v>
      </c>
      <c r="ANI43" s="42">
        <f t="shared" si="16"/>
        <v>0</v>
      </c>
      <c r="ANJ43" s="42">
        <f t="shared" si="16"/>
        <v>0</v>
      </c>
      <c r="ANK43" s="42">
        <f t="shared" si="16"/>
        <v>0</v>
      </c>
      <c r="ANL43" s="42">
        <f t="shared" si="16"/>
        <v>0</v>
      </c>
      <c r="ANM43" s="42">
        <f t="shared" si="16"/>
        <v>0</v>
      </c>
      <c r="ANN43" s="42">
        <f t="shared" si="16"/>
        <v>0</v>
      </c>
      <c r="ANO43" s="42">
        <f t="shared" si="16"/>
        <v>0</v>
      </c>
      <c r="ANP43" s="42">
        <f t="shared" si="16"/>
        <v>0</v>
      </c>
      <c r="ANQ43" s="42">
        <f t="shared" si="16"/>
        <v>0</v>
      </c>
      <c r="ANR43" s="42">
        <f t="shared" si="16"/>
        <v>0</v>
      </c>
      <c r="ANS43" s="42">
        <f t="shared" si="16"/>
        <v>0</v>
      </c>
      <c r="ANT43" s="42">
        <f t="shared" si="16"/>
        <v>0</v>
      </c>
      <c r="ANU43" s="42">
        <f t="shared" si="16"/>
        <v>0</v>
      </c>
      <c r="ANV43" s="42">
        <f t="shared" si="16"/>
        <v>0</v>
      </c>
      <c r="ANW43" s="42">
        <f t="shared" si="16"/>
        <v>0</v>
      </c>
      <c r="ANX43" s="42">
        <f t="shared" si="16"/>
        <v>0</v>
      </c>
      <c r="ANY43" s="42">
        <f t="shared" si="16"/>
        <v>0</v>
      </c>
      <c r="ANZ43" s="42">
        <f t="shared" si="16"/>
        <v>0</v>
      </c>
      <c r="AOA43" s="42">
        <f t="shared" si="16"/>
        <v>0</v>
      </c>
      <c r="AOB43" s="42">
        <f t="shared" si="16"/>
        <v>0</v>
      </c>
      <c r="AOC43" s="42">
        <f t="shared" si="16"/>
        <v>0</v>
      </c>
      <c r="AOD43" s="42">
        <f t="shared" si="16"/>
        <v>0</v>
      </c>
      <c r="AOE43" s="42">
        <f t="shared" si="16"/>
        <v>0</v>
      </c>
      <c r="AOF43" s="42">
        <f t="shared" si="16"/>
        <v>0</v>
      </c>
      <c r="AOG43" s="42">
        <f t="shared" si="16"/>
        <v>0</v>
      </c>
      <c r="AOH43" s="42">
        <f t="shared" si="16"/>
        <v>0</v>
      </c>
      <c r="AOI43" s="42">
        <f t="shared" si="16"/>
        <v>0</v>
      </c>
      <c r="AOJ43" s="42">
        <f t="shared" si="16"/>
        <v>0</v>
      </c>
      <c r="AOK43" s="42">
        <f t="shared" si="16"/>
        <v>0</v>
      </c>
      <c r="AOL43" s="42">
        <f t="shared" si="16"/>
        <v>0</v>
      </c>
      <c r="AOM43" s="42">
        <f t="shared" si="16"/>
        <v>0</v>
      </c>
      <c r="AON43" s="42">
        <f t="shared" si="16"/>
        <v>0</v>
      </c>
      <c r="AOO43" s="42">
        <f t="shared" si="16"/>
        <v>0</v>
      </c>
      <c r="AOP43" s="42">
        <f t="shared" si="16"/>
        <v>0</v>
      </c>
      <c r="AOQ43" s="42">
        <f t="shared" si="16"/>
        <v>0</v>
      </c>
      <c r="AOR43" s="42">
        <f t="shared" si="16"/>
        <v>0</v>
      </c>
      <c r="AOS43" s="42">
        <f t="shared" si="16"/>
        <v>0</v>
      </c>
      <c r="AOT43" s="42">
        <f t="shared" si="16"/>
        <v>0</v>
      </c>
      <c r="AOU43" s="42">
        <f t="shared" si="16"/>
        <v>0</v>
      </c>
      <c r="AOV43" s="42">
        <f t="shared" si="16"/>
        <v>0</v>
      </c>
      <c r="AOW43" s="42">
        <f t="shared" si="16"/>
        <v>0</v>
      </c>
      <c r="AOX43" s="42">
        <f t="shared" si="16"/>
        <v>0</v>
      </c>
      <c r="AOY43" s="42">
        <f t="shared" ref="AOY43:ARJ43" si="17">ROUND(AOY42,1)</f>
        <v>0</v>
      </c>
      <c r="AOZ43" s="42">
        <f t="shared" si="17"/>
        <v>0</v>
      </c>
      <c r="APA43" s="42">
        <f t="shared" si="17"/>
        <v>0</v>
      </c>
      <c r="APB43" s="42">
        <f t="shared" si="17"/>
        <v>0</v>
      </c>
      <c r="APC43" s="42">
        <f t="shared" si="17"/>
        <v>0</v>
      </c>
      <c r="APD43" s="42">
        <f t="shared" si="17"/>
        <v>0</v>
      </c>
      <c r="APE43" s="42">
        <f t="shared" si="17"/>
        <v>0</v>
      </c>
      <c r="APF43" s="42">
        <f t="shared" si="17"/>
        <v>0</v>
      </c>
      <c r="APG43" s="42">
        <f t="shared" si="17"/>
        <v>0</v>
      </c>
      <c r="APH43" s="42">
        <f t="shared" si="17"/>
        <v>0</v>
      </c>
      <c r="API43" s="42">
        <f t="shared" si="17"/>
        <v>0</v>
      </c>
      <c r="APJ43" s="42">
        <f t="shared" si="17"/>
        <v>0</v>
      </c>
      <c r="APK43" s="42">
        <f t="shared" si="17"/>
        <v>0</v>
      </c>
      <c r="APL43" s="42">
        <f t="shared" si="17"/>
        <v>0</v>
      </c>
      <c r="APM43" s="42">
        <f t="shared" si="17"/>
        <v>0</v>
      </c>
      <c r="APN43" s="42">
        <f t="shared" si="17"/>
        <v>0</v>
      </c>
      <c r="APO43" s="42">
        <f t="shared" si="17"/>
        <v>0</v>
      </c>
      <c r="APP43" s="42">
        <f t="shared" si="17"/>
        <v>0</v>
      </c>
      <c r="APQ43" s="42">
        <f t="shared" si="17"/>
        <v>0</v>
      </c>
      <c r="APR43" s="42">
        <f t="shared" si="17"/>
        <v>0</v>
      </c>
      <c r="APS43" s="42">
        <f t="shared" si="17"/>
        <v>0</v>
      </c>
      <c r="APT43" s="42">
        <f t="shared" si="17"/>
        <v>0</v>
      </c>
      <c r="APU43" s="42">
        <f t="shared" si="17"/>
        <v>0</v>
      </c>
      <c r="APV43" s="42">
        <f t="shared" si="17"/>
        <v>0</v>
      </c>
      <c r="APW43" s="42">
        <f t="shared" si="17"/>
        <v>0</v>
      </c>
      <c r="APX43" s="42">
        <f t="shared" si="17"/>
        <v>0</v>
      </c>
      <c r="APY43" s="42">
        <f t="shared" si="17"/>
        <v>0</v>
      </c>
      <c r="APZ43" s="42">
        <f t="shared" si="17"/>
        <v>0</v>
      </c>
      <c r="AQA43" s="42">
        <f t="shared" si="17"/>
        <v>0</v>
      </c>
      <c r="AQB43" s="42">
        <f t="shared" si="17"/>
        <v>0</v>
      </c>
      <c r="AQC43" s="42">
        <f t="shared" si="17"/>
        <v>0</v>
      </c>
      <c r="AQD43" s="42">
        <f t="shared" si="17"/>
        <v>0</v>
      </c>
      <c r="AQE43" s="42">
        <f t="shared" si="17"/>
        <v>0</v>
      </c>
      <c r="AQF43" s="42">
        <f t="shared" si="17"/>
        <v>0</v>
      </c>
      <c r="AQG43" s="42">
        <f t="shared" si="17"/>
        <v>0</v>
      </c>
      <c r="AQH43" s="42">
        <f t="shared" si="17"/>
        <v>0</v>
      </c>
      <c r="AQI43" s="42">
        <f t="shared" si="17"/>
        <v>0</v>
      </c>
      <c r="AQJ43" s="42">
        <f t="shared" si="17"/>
        <v>0</v>
      </c>
      <c r="AQK43" s="42">
        <f t="shared" si="17"/>
        <v>0</v>
      </c>
      <c r="AQL43" s="42">
        <f t="shared" si="17"/>
        <v>0</v>
      </c>
      <c r="AQM43" s="42">
        <f t="shared" si="17"/>
        <v>0</v>
      </c>
      <c r="AQN43" s="42">
        <f t="shared" si="17"/>
        <v>0</v>
      </c>
      <c r="AQO43" s="42">
        <f t="shared" si="17"/>
        <v>0</v>
      </c>
      <c r="AQP43" s="42">
        <f t="shared" si="17"/>
        <v>0</v>
      </c>
      <c r="AQQ43" s="42">
        <f t="shared" si="17"/>
        <v>0</v>
      </c>
      <c r="AQR43" s="42">
        <f t="shared" si="17"/>
        <v>0</v>
      </c>
      <c r="AQS43" s="42">
        <f t="shared" si="17"/>
        <v>0</v>
      </c>
      <c r="AQT43" s="42">
        <f t="shared" si="17"/>
        <v>0</v>
      </c>
      <c r="AQU43" s="42">
        <f t="shared" si="17"/>
        <v>0</v>
      </c>
      <c r="AQV43" s="42">
        <f t="shared" si="17"/>
        <v>0</v>
      </c>
      <c r="AQW43" s="42">
        <f t="shared" si="17"/>
        <v>0</v>
      </c>
      <c r="AQX43" s="42">
        <f t="shared" si="17"/>
        <v>0</v>
      </c>
      <c r="AQY43" s="42">
        <f t="shared" si="17"/>
        <v>0</v>
      </c>
      <c r="AQZ43" s="42">
        <f t="shared" si="17"/>
        <v>0</v>
      </c>
      <c r="ARA43" s="42">
        <f t="shared" si="17"/>
        <v>0</v>
      </c>
      <c r="ARB43" s="42">
        <f t="shared" si="17"/>
        <v>0</v>
      </c>
      <c r="ARC43" s="42">
        <f t="shared" si="17"/>
        <v>0</v>
      </c>
      <c r="ARD43" s="42">
        <f t="shared" si="17"/>
        <v>0</v>
      </c>
      <c r="ARE43" s="42">
        <f t="shared" si="17"/>
        <v>0</v>
      </c>
      <c r="ARF43" s="42">
        <f t="shared" si="17"/>
        <v>0</v>
      </c>
      <c r="ARG43" s="42">
        <f t="shared" si="17"/>
        <v>0</v>
      </c>
      <c r="ARH43" s="42">
        <f t="shared" si="17"/>
        <v>0</v>
      </c>
      <c r="ARI43" s="42">
        <f t="shared" si="17"/>
        <v>0</v>
      </c>
      <c r="ARJ43" s="42">
        <f t="shared" si="17"/>
        <v>0</v>
      </c>
      <c r="ARK43" s="42">
        <f t="shared" ref="ARK43:ATV43" si="18">ROUND(ARK42,1)</f>
        <v>0</v>
      </c>
      <c r="ARL43" s="42">
        <f t="shared" si="18"/>
        <v>0</v>
      </c>
      <c r="ARM43" s="42">
        <f t="shared" si="18"/>
        <v>0</v>
      </c>
      <c r="ARN43" s="42">
        <f t="shared" si="18"/>
        <v>0</v>
      </c>
      <c r="ARO43" s="42">
        <f t="shared" si="18"/>
        <v>0</v>
      </c>
      <c r="ARP43" s="42">
        <f t="shared" si="18"/>
        <v>0</v>
      </c>
      <c r="ARQ43" s="42">
        <f t="shared" si="18"/>
        <v>0</v>
      </c>
      <c r="ARR43" s="42">
        <f t="shared" si="18"/>
        <v>0</v>
      </c>
      <c r="ARS43" s="42">
        <f t="shared" si="18"/>
        <v>0</v>
      </c>
      <c r="ART43" s="42">
        <f t="shared" si="18"/>
        <v>0</v>
      </c>
      <c r="ARU43" s="42">
        <f t="shared" si="18"/>
        <v>0</v>
      </c>
      <c r="ARV43" s="42">
        <f t="shared" si="18"/>
        <v>0</v>
      </c>
      <c r="ARW43" s="42">
        <f t="shared" si="18"/>
        <v>0</v>
      </c>
      <c r="ARX43" s="42">
        <f t="shared" si="18"/>
        <v>0</v>
      </c>
      <c r="ARY43" s="42">
        <f t="shared" si="18"/>
        <v>0</v>
      </c>
      <c r="ARZ43" s="42">
        <f t="shared" si="18"/>
        <v>0</v>
      </c>
      <c r="ASA43" s="42">
        <f t="shared" si="18"/>
        <v>0</v>
      </c>
      <c r="ASB43" s="42">
        <f t="shared" si="18"/>
        <v>0</v>
      </c>
      <c r="ASC43" s="42">
        <f t="shared" si="18"/>
        <v>0</v>
      </c>
      <c r="ASD43" s="42">
        <f t="shared" si="18"/>
        <v>0</v>
      </c>
      <c r="ASE43" s="42">
        <f t="shared" si="18"/>
        <v>0</v>
      </c>
      <c r="ASF43" s="42">
        <f t="shared" si="18"/>
        <v>0</v>
      </c>
      <c r="ASG43" s="42">
        <f t="shared" si="18"/>
        <v>0</v>
      </c>
      <c r="ASH43" s="42">
        <f t="shared" si="18"/>
        <v>0</v>
      </c>
      <c r="ASI43" s="42">
        <f t="shared" si="18"/>
        <v>0</v>
      </c>
      <c r="ASJ43" s="42">
        <f t="shared" si="18"/>
        <v>0</v>
      </c>
      <c r="ASK43" s="42">
        <f t="shared" si="18"/>
        <v>0</v>
      </c>
      <c r="ASL43" s="42">
        <f t="shared" si="18"/>
        <v>0</v>
      </c>
      <c r="ASM43" s="42">
        <f t="shared" si="18"/>
        <v>0</v>
      </c>
      <c r="ASN43" s="42">
        <f t="shared" si="18"/>
        <v>0</v>
      </c>
      <c r="ASO43" s="42">
        <f t="shared" si="18"/>
        <v>0</v>
      </c>
      <c r="ASP43" s="42">
        <f t="shared" si="18"/>
        <v>0</v>
      </c>
      <c r="ASQ43" s="42">
        <f t="shared" si="18"/>
        <v>0</v>
      </c>
      <c r="ASR43" s="42">
        <f t="shared" si="18"/>
        <v>0</v>
      </c>
      <c r="ASS43" s="42">
        <f t="shared" si="18"/>
        <v>0</v>
      </c>
      <c r="AST43" s="42">
        <f t="shared" si="18"/>
        <v>0</v>
      </c>
      <c r="ASU43" s="42">
        <f t="shared" si="18"/>
        <v>0</v>
      </c>
      <c r="ASV43" s="42">
        <f t="shared" si="18"/>
        <v>0</v>
      </c>
      <c r="ASW43" s="42">
        <f t="shared" si="18"/>
        <v>0</v>
      </c>
      <c r="ASX43" s="42">
        <f t="shared" si="18"/>
        <v>0</v>
      </c>
      <c r="ASY43" s="42">
        <f t="shared" si="18"/>
        <v>0</v>
      </c>
      <c r="ASZ43" s="42">
        <f t="shared" si="18"/>
        <v>0</v>
      </c>
      <c r="ATA43" s="42">
        <f t="shared" si="18"/>
        <v>0</v>
      </c>
      <c r="ATB43" s="42">
        <f t="shared" si="18"/>
        <v>0</v>
      </c>
      <c r="ATC43" s="42">
        <f t="shared" si="18"/>
        <v>0</v>
      </c>
      <c r="ATD43" s="42">
        <f t="shared" si="18"/>
        <v>0</v>
      </c>
      <c r="ATE43" s="42">
        <f t="shared" si="18"/>
        <v>0</v>
      </c>
      <c r="ATF43" s="42">
        <f t="shared" si="18"/>
        <v>0</v>
      </c>
      <c r="ATG43" s="42">
        <f t="shared" si="18"/>
        <v>0</v>
      </c>
      <c r="ATH43" s="42">
        <f t="shared" si="18"/>
        <v>0</v>
      </c>
      <c r="ATI43" s="42">
        <f t="shared" si="18"/>
        <v>0</v>
      </c>
      <c r="ATJ43" s="42">
        <f t="shared" si="18"/>
        <v>0</v>
      </c>
      <c r="ATK43" s="42">
        <f t="shared" si="18"/>
        <v>0</v>
      </c>
      <c r="ATL43" s="42">
        <f t="shared" si="18"/>
        <v>0</v>
      </c>
      <c r="ATM43" s="42">
        <f t="shared" si="18"/>
        <v>0</v>
      </c>
      <c r="ATN43" s="42">
        <f t="shared" si="18"/>
        <v>0</v>
      </c>
      <c r="ATO43" s="42">
        <f t="shared" si="18"/>
        <v>0</v>
      </c>
      <c r="ATP43" s="42">
        <f t="shared" si="18"/>
        <v>0</v>
      </c>
      <c r="ATQ43" s="42">
        <f t="shared" si="18"/>
        <v>0</v>
      </c>
      <c r="ATR43" s="42">
        <f t="shared" si="18"/>
        <v>0</v>
      </c>
      <c r="ATS43" s="42">
        <f t="shared" si="18"/>
        <v>0</v>
      </c>
      <c r="ATT43" s="42">
        <f t="shared" si="18"/>
        <v>0</v>
      </c>
      <c r="ATU43" s="42">
        <f t="shared" si="18"/>
        <v>0</v>
      </c>
      <c r="ATV43" s="42">
        <f t="shared" si="18"/>
        <v>0</v>
      </c>
      <c r="ATW43" s="42">
        <f t="shared" ref="ATW43:AWH43" si="19">ROUND(ATW42,1)</f>
        <v>0</v>
      </c>
      <c r="ATX43" s="42">
        <f t="shared" si="19"/>
        <v>0</v>
      </c>
      <c r="ATY43" s="42">
        <f t="shared" si="19"/>
        <v>0</v>
      </c>
      <c r="ATZ43" s="42">
        <f t="shared" si="19"/>
        <v>0</v>
      </c>
      <c r="AUA43" s="42">
        <f t="shared" si="19"/>
        <v>0</v>
      </c>
      <c r="AUB43" s="42">
        <f t="shared" si="19"/>
        <v>0</v>
      </c>
      <c r="AUC43" s="42">
        <f t="shared" si="19"/>
        <v>0</v>
      </c>
      <c r="AUD43" s="42">
        <f t="shared" si="19"/>
        <v>0</v>
      </c>
      <c r="AUE43" s="42">
        <f t="shared" si="19"/>
        <v>0</v>
      </c>
      <c r="AUF43" s="42">
        <f t="shared" si="19"/>
        <v>0</v>
      </c>
      <c r="AUG43" s="42">
        <f t="shared" si="19"/>
        <v>0</v>
      </c>
      <c r="AUH43" s="42">
        <f t="shared" si="19"/>
        <v>0</v>
      </c>
      <c r="AUI43" s="42">
        <f t="shared" si="19"/>
        <v>0</v>
      </c>
      <c r="AUJ43" s="42">
        <f t="shared" si="19"/>
        <v>0</v>
      </c>
      <c r="AUK43" s="42">
        <f t="shared" si="19"/>
        <v>0</v>
      </c>
      <c r="AUL43" s="42">
        <f t="shared" si="19"/>
        <v>0</v>
      </c>
      <c r="AUM43" s="42">
        <f t="shared" si="19"/>
        <v>0</v>
      </c>
      <c r="AUN43" s="42">
        <f t="shared" si="19"/>
        <v>0</v>
      </c>
      <c r="AUO43" s="42">
        <f t="shared" si="19"/>
        <v>0</v>
      </c>
      <c r="AUP43" s="42">
        <f t="shared" si="19"/>
        <v>0</v>
      </c>
      <c r="AUQ43" s="42">
        <f t="shared" si="19"/>
        <v>0</v>
      </c>
      <c r="AUR43" s="42">
        <f t="shared" si="19"/>
        <v>0</v>
      </c>
      <c r="AUS43" s="42">
        <f t="shared" si="19"/>
        <v>0</v>
      </c>
      <c r="AUT43" s="42">
        <f t="shared" si="19"/>
        <v>0</v>
      </c>
      <c r="AUU43" s="42">
        <f t="shared" si="19"/>
        <v>0</v>
      </c>
      <c r="AUV43" s="42">
        <f t="shared" si="19"/>
        <v>0</v>
      </c>
      <c r="AUW43" s="42">
        <f t="shared" si="19"/>
        <v>0</v>
      </c>
      <c r="AUX43" s="42">
        <f t="shared" si="19"/>
        <v>0</v>
      </c>
      <c r="AUY43" s="42">
        <f t="shared" si="19"/>
        <v>0</v>
      </c>
      <c r="AUZ43" s="42">
        <f t="shared" si="19"/>
        <v>0</v>
      </c>
      <c r="AVA43" s="42">
        <f t="shared" si="19"/>
        <v>0</v>
      </c>
      <c r="AVB43" s="42">
        <f t="shared" si="19"/>
        <v>0</v>
      </c>
      <c r="AVC43" s="42">
        <f t="shared" si="19"/>
        <v>0</v>
      </c>
      <c r="AVD43" s="42">
        <f t="shared" si="19"/>
        <v>0</v>
      </c>
      <c r="AVE43" s="42">
        <f t="shared" si="19"/>
        <v>0</v>
      </c>
      <c r="AVF43" s="42">
        <f t="shared" si="19"/>
        <v>0</v>
      </c>
      <c r="AVG43" s="42">
        <f t="shared" si="19"/>
        <v>0</v>
      </c>
      <c r="AVH43" s="42">
        <f t="shared" si="19"/>
        <v>0</v>
      </c>
      <c r="AVI43" s="42">
        <f t="shared" si="19"/>
        <v>0</v>
      </c>
      <c r="AVJ43" s="42">
        <f t="shared" si="19"/>
        <v>0</v>
      </c>
      <c r="AVK43" s="42">
        <f t="shared" si="19"/>
        <v>0</v>
      </c>
      <c r="AVL43" s="42">
        <f t="shared" si="19"/>
        <v>0</v>
      </c>
      <c r="AVM43" s="42">
        <f t="shared" si="19"/>
        <v>0</v>
      </c>
      <c r="AVN43" s="42">
        <f t="shared" si="19"/>
        <v>0</v>
      </c>
      <c r="AVO43" s="42">
        <f t="shared" si="19"/>
        <v>0</v>
      </c>
      <c r="AVP43" s="42">
        <f t="shared" si="19"/>
        <v>0</v>
      </c>
      <c r="AVQ43" s="42">
        <f t="shared" si="19"/>
        <v>0</v>
      </c>
      <c r="AVR43" s="42">
        <f t="shared" si="19"/>
        <v>0</v>
      </c>
      <c r="AVS43" s="42">
        <f t="shared" si="19"/>
        <v>0</v>
      </c>
      <c r="AVT43" s="42">
        <f t="shared" si="19"/>
        <v>0</v>
      </c>
      <c r="AVU43" s="42">
        <f t="shared" si="19"/>
        <v>0</v>
      </c>
      <c r="AVV43" s="42">
        <f t="shared" si="19"/>
        <v>0</v>
      </c>
      <c r="AVW43" s="42">
        <f t="shared" si="19"/>
        <v>0</v>
      </c>
      <c r="AVX43" s="42">
        <f t="shared" si="19"/>
        <v>0</v>
      </c>
      <c r="AVY43" s="42">
        <f t="shared" si="19"/>
        <v>0</v>
      </c>
      <c r="AVZ43" s="42">
        <f t="shared" si="19"/>
        <v>0</v>
      </c>
      <c r="AWA43" s="42">
        <f t="shared" si="19"/>
        <v>0</v>
      </c>
      <c r="AWB43" s="42">
        <f t="shared" si="19"/>
        <v>0</v>
      </c>
      <c r="AWC43" s="42">
        <f t="shared" si="19"/>
        <v>0</v>
      </c>
      <c r="AWD43" s="42">
        <f t="shared" si="19"/>
        <v>0</v>
      </c>
      <c r="AWE43" s="42">
        <f t="shared" si="19"/>
        <v>0</v>
      </c>
      <c r="AWF43" s="42">
        <f t="shared" si="19"/>
        <v>0</v>
      </c>
      <c r="AWG43" s="42">
        <f t="shared" si="19"/>
        <v>0</v>
      </c>
      <c r="AWH43" s="42">
        <f t="shared" si="19"/>
        <v>0</v>
      </c>
      <c r="AWI43" s="42">
        <f t="shared" ref="AWI43:AYT43" si="20">ROUND(AWI42,1)</f>
        <v>0</v>
      </c>
      <c r="AWJ43" s="42">
        <f t="shared" si="20"/>
        <v>0</v>
      </c>
      <c r="AWK43" s="42">
        <f t="shared" si="20"/>
        <v>0</v>
      </c>
      <c r="AWL43" s="42">
        <f t="shared" si="20"/>
        <v>0</v>
      </c>
      <c r="AWM43" s="42">
        <f t="shared" si="20"/>
        <v>0</v>
      </c>
      <c r="AWN43" s="42">
        <f t="shared" si="20"/>
        <v>0</v>
      </c>
      <c r="AWO43" s="42">
        <f t="shared" si="20"/>
        <v>0</v>
      </c>
      <c r="AWP43" s="42">
        <f t="shared" si="20"/>
        <v>0</v>
      </c>
      <c r="AWQ43" s="42">
        <f t="shared" si="20"/>
        <v>0</v>
      </c>
      <c r="AWR43" s="42">
        <f t="shared" si="20"/>
        <v>0</v>
      </c>
      <c r="AWS43" s="42">
        <f t="shared" si="20"/>
        <v>0</v>
      </c>
      <c r="AWT43" s="42">
        <f t="shared" si="20"/>
        <v>0</v>
      </c>
      <c r="AWU43" s="42">
        <f t="shared" si="20"/>
        <v>0</v>
      </c>
      <c r="AWV43" s="42">
        <f t="shared" si="20"/>
        <v>0</v>
      </c>
      <c r="AWW43" s="42">
        <f t="shared" si="20"/>
        <v>0</v>
      </c>
      <c r="AWX43" s="42">
        <f t="shared" si="20"/>
        <v>0</v>
      </c>
      <c r="AWY43" s="42">
        <f t="shared" si="20"/>
        <v>0</v>
      </c>
      <c r="AWZ43" s="42">
        <f t="shared" si="20"/>
        <v>0</v>
      </c>
      <c r="AXA43" s="42">
        <f t="shared" si="20"/>
        <v>0</v>
      </c>
      <c r="AXB43" s="42">
        <f t="shared" si="20"/>
        <v>0</v>
      </c>
      <c r="AXC43" s="42">
        <f t="shared" si="20"/>
        <v>0</v>
      </c>
      <c r="AXD43" s="42">
        <f t="shared" si="20"/>
        <v>0</v>
      </c>
      <c r="AXE43" s="42">
        <f t="shared" si="20"/>
        <v>0</v>
      </c>
      <c r="AXF43" s="42">
        <f t="shared" si="20"/>
        <v>0</v>
      </c>
      <c r="AXG43" s="42">
        <f t="shared" si="20"/>
        <v>0</v>
      </c>
      <c r="AXH43" s="42">
        <f t="shared" si="20"/>
        <v>0</v>
      </c>
      <c r="AXI43" s="42">
        <f t="shared" si="20"/>
        <v>0</v>
      </c>
      <c r="AXJ43" s="42">
        <f t="shared" si="20"/>
        <v>0</v>
      </c>
      <c r="AXK43" s="42">
        <f t="shared" si="20"/>
        <v>0</v>
      </c>
      <c r="AXL43" s="42">
        <f t="shared" si="20"/>
        <v>0</v>
      </c>
      <c r="AXM43" s="42">
        <f t="shared" si="20"/>
        <v>0</v>
      </c>
      <c r="AXN43" s="42">
        <f t="shared" si="20"/>
        <v>0</v>
      </c>
      <c r="AXO43" s="42">
        <f t="shared" si="20"/>
        <v>0</v>
      </c>
      <c r="AXP43" s="42">
        <f t="shared" si="20"/>
        <v>0</v>
      </c>
      <c r="AXQ43" s="42">
        <f t="shared" si="20"/>
        <v>0</v>
      </c>
      <c r="AXR43" s="42">
        <f t="shared" si="20"/>
        <v>0</v>
      </c>
      <c r="AXS43" s="42">
        <f t="shared" si="20"/>
        <v>0</v>
      </c>
      <c r="AXT43" s="42">
        <f t="shared" si="20"/>
        <v>0</v>
      </c>
      <c r="AXU43" s="42">
        <f t="shared" si="20"/>
        <v>0</v>
      </c>
      <c r="AXV43" s="42">
        <f t="shared" si="20"/>
        <v>0</v>
      </c>
      <c r="AXW43" s="42">
        <f t="shared" si="20"/>
        <v>0</v>
      </c>
      <c r="AXX43" s="42">
        <f t="shared" si="20"/>
        <v>0</v>
      </c>
      <c r="AXY43" s="42">
        <f t="shared" si="20"/>
        <v>0</v>
      </c>
      <c r="AXZ43" s="42">
        <f t="shared" si="20"/>
        <v>0</v>
      </c>
      <c r="AYA43" s="42">
        <f t="shared" si="20"/>
        <v>0</v>
      </c>
      <c r="AYB43" s="42">
        <f t="shared" si="20"/>
        <v>0</v>
      </c>
      <c r="AYC43" s="42">
        <f t="shared" si="20"/>
        <v>0</v>
      </c>
      <c r="AYD43" s="42">
        <f t="shared" si="20"/>
        <v>0</v>
      </c>
      <c r="AYE43" s="42">
        <f t="shared" si="20"/>
        <v>0</v>
      </c>
      <c r="AYF43" s="42">
        <f t="shared" si="20"/>
        <v>0</v>
      </c>
      <c r="AYG43" s="42">
        <f t="shared" si="20"/>
        <v>0</v>
      </c>
      <c r="AYH43" s="42">
        <f t="shared" si="20"/>
        <v>0</v>
      </c>
      <c r="AYI43" s="42">
        <f t="shared" si="20"/>
        <v>0</v>
      </c>
      <c r="AYJ43" s="42">
        <f t="shared" si="20"/>
        <v>0</v>
      </c>
      <c r="AYK43" s="42">
        <f t="shared" si="20"/>
        <v>0</v>
      </c>
      <c r="AYL43" s="42">
        <f t="shared" si="20"/>
        <v>0</v>
      </c>
      <c r="AYM43" s="42">
        <f t="shared" si="20"/>
        <v>0</v>
      </c>
      <c r="AYN43" s="42">
        <f t="shared" si="20"/>
        <v>0</v>
      </c>
      <c r="AYO43" s="42">
        <f t="shared" si="20"/>
        <v>0</v>
      </c>
      <c r="AYP43" s="42">
        <f t="shared" si="20"/>
        <v>0</v>
      </c>
      <c r="AYQ43" s="42">
        <f t="shared" si="20"/>
        <v>0</v>
      </c>
      <c r="AYR43" s="42">
        <f t="shared" si="20"/>
        <v>0</v>
      </c>
      <c r="AYS43" s="42">
        <f t="shared" si="20"/>
        <v>0</v>
      </c>
      <c r="AYT43" s="42">
        <f t="shared" si="20"/>
        <v>0</v>
      </c>
      <c r="AYU43" s="42">
        <f t="shared" ref="AYU43:BBF43" si="21">ROUND(AYU42,1)</f>
        <v>0</v>
      </c>
      <c r="AYV43" s="42">
        <f t="shared" si="21"/>
        <v>0</v>
      </c>
      <c r="AYW43" s="42">
        <f t="shared" si="21"/>
        <v>0</v>
      </c>
      <c r="AYX43" s="42">
        <f t="shared" si="21"/>
        <v>0</v>
      </c>
      <c r="AYY43" s="42">
        <f t="shared" si="21"/>
        <v>0</v>
      </c>
      <c r="AYZ43" s="42">
        <f t="shared" si="21"/>
        <v>0</v>
      </c>
      <c r="AZA43" s="42">
        <f t="shared" si="21"/>
        <v>0</v>
      </c>
      <c r="AZB43" s="42">
        <f t="shared" si="21"/>
        <v>0</v>
      </c>
      <c r="AZC43" s="42">
        <f t="shared" si="21"/>
        <v>0</v>
      </c>
      <c r="AZD43" s="42">
        <f t="shared" si="21"/>
        <v>0</v>
      </c>
      <c r="AZE43" s="42">
        <f t="shared" si="21"/>
        <v>0</v>
      </c>
      <c r="AZF43" s="42">
        <f t="shared" si="21"/>
        <v>0</v>
      </c>
      <c r="AZG43" s="42">
        <f t="shared" si="21"/>
        <v>0</v>
      </c>
      <c r="AZH43" s="42">
        <f t="shared" si="21"/>
        <v>0</v>
      </c>
      <c r="AZI43" s="42">
        <f t="shared" si="21"/>
        <v>0</v>
      </c>
      <c r="AZJ43" s="42">
        <f t="shared" si="21"/>
        <v>0</v>
      </c>
      <c r="AZK43" s="42">
        <f t="shared" si="21"/>
        <v>0</v>
      </c>
      <c r="AZL43" s="42">
        <f t="shared" si="21"/>
        <v>0</v>
      </c>
      <c r="AZM43" s="42">
        <f t="shared" si="21"/>
        <v>0</v>
      </c>
      <c r="AZN43" s="42">
        <f t="shared" si="21"/>
        <v>0</v>
      </c>
      <c r="AZO43" s="42">
        <f t="shared" si="21"/>
        <v>0</v>
      </c>
      <c r="AZP43" s="42">
        <f t="shared" si="21"/>
        <v>0</v>
      </c>
      <c r="AZQ43" s="42">
        <f t="shared" si="21"/>
        <v>0</v>
      </c>
      <c r="AZR43" s="42">
        <f t="shared" si="21"/>
        <v>0</v>
      </c>
      <c r="AZS43" s="42">
        <f t="shared" si="21"/>
        <v>0</v>
      </c>
      <c r="AZT43" s="42">
        <f t="shared" si="21"/>
        <v>0</v>
      </c>
      <c r="AZU43" s="42">
        <f t="shared" si="21"/>
        <v>0</v>
      </c>
      <c r="AZV43" s="42">
        <f t="shared" si="21"/>
        <v>0</v>
      </c>
      <c r="AZW43" s="42">
        <f t="shared" si="21"/>
        <v>0</v>
      </c>
      <c r="AZX43" s="42">
        <f t="shared" si="21"/>
        <v>0</v>
      </c>
      <c r="AZY43" s="42">
        <f t="shared" si="21"/>
        <v>0</v>
      </c>
      <c r="AZZ43" s="42">
        <f t="shared" si="21"/>
        <v>0</v>
      </c>
      <c r="BAA43" s="42">
        <f t="shared" si="21"/>
        <v>0</v>
      </c>
      <c r="BAB43" s="42">
        <f t="shared" si="21"/>
        <v>0</v>
      </c>
      <c r="BAC43" s="42">
        <f t="shared" si="21"/>
        <v>0</v>
      </c>
      <c r="BAD43" s="42">
        <f t="shared" si="21"/>
        <v>0</v>
      </c>
      <c r="BAE43" s="42">
        <f t="shared" si="21"/>
        <v>0</v>
      </c>
      <c r="BAF43" s="42">
        <f t="shared" si="21"/>
        <v>0</v>
      </c>
      <c r="BAG43" s="42">
        <f t="shared" si="21"/>
        <v>0</v>
      </c>
      <c r="BAH43" s="42">
        <f t="shared" si="21"/>
        <v>0</v>
      </c>
      <c r="BAI43" s="42">
        <f t="shared" si="21"/>
        <v>0</v>
      </c>
      <c r="BAJ43" s="42">
        <f t="shared" si="21"/>
        <v>0</v>
      </c>
      <c r="BAK43" s="42">
        <f t="shared" si="21"/>
        <v>0</v>
      </c>
      <c r="BAL43" s="42">
        <f t="shared" si="21"/>
        <v>0</v>
      </c>
      <c r="BAM43" s="42">
        <f t="shared" si="21"/>
        <v>0</v>
      </c>
      <c r="BAN43" s="42">
        <f t="shared" si="21"/>
        <v>0</v>
      </c>
      <c r="BAO43" s="42">
        <f t="shared" si="21"/>
        <v>0</v>
      </c>
      <c r="BAP43" s="42">
        <f t="shared" si="21"/>
        <v>0</v>
      </c>
      <c r="BAQ43" s="42">
        <f t="shared" si="21"/>
        <v>0</v>
      </c>
      <c r="BAR43" s="42">
        <f t="shared" si="21"/>
        <v>0</v>
      </c>
      <c r="BAS43" s="42">
        <f t="shared" si="21"/>
        <v>0</v>
      </c>
      <c r="BAT43" s="42">
        <f t="shared" si="21"/>
        <v>0</v>
      </c>
      <c r="BAU43" s="42">
        <f t="shared" si="21"/>
        <v>0</v>
      </c>
      <c r="BAV43" s="42">
        <f t="shared" si="21"/>
        <v>0</v>
      </c>
      <c r="BAW43" s="42">
        <f t="shared" si="21"/>
        <v>0</v>
      </c>
      <c r="BAX43" s="42">
        <f t="shared" si="21"/>
        <v>0</v>
      </c>
      <c r="BAY43" s="42">
        <f t="shared" si="21"/>
        <v>0</v>
      </c>
      <c r="BAZ43" s="42">
        <f t="shared" si="21"/>
        <v>0</v>
      </c>
      <c r="BBA43" s="42">
        <f t="shared" si="21"/>
        <v>0</v>
      </c>
      <c r="BBB43" s="42">
        <f t="shared" si="21"/>
        <v>0</v>
      </c>
      <c r="BBC43" s="42">
        <f t="shared" si="21"/>
        <v>0</v>
      </c>
      <c r="BBD43" s="42">
        <f t="shared" si="21"/>
        <v>0</v>
      </c>
      <c r="BBE43" s="42">
        <f t="shared" si="21"/>
        <v>0</v>
      </c>
      <c r="BBF43" s="42">
        <f t="shared" si="21"/>
        <v>0</v>
      </c>
      <c r="BBG43" s="42">
        <f t="shared" ref="BBG43:BDR43" si="22">ROUND(BBG42,1)</f>
        <v>0</v>
      </c>
      <c r="BBH43" s="42">
        <f t="shared" si="22"/>
        <v>0</v>
      </c>
      <c r="BBI43" s="42">
        <f t="shared" si="22"/>
        <v>0</v>
      </c>
      <c r="BBJ43" s="42">
        <f t="shared" si="22"/>
        <v>0</v>
      </c>
      <c r="BBK43" s="42">
        <f t="shared" si="22"/>
        <v>0</v>
      </c>
      <c r="BBL43" s="42">
        <f t="shared" si="22"/>
        <v>0</v>
      </c>
      <c r="BBM43" s="42">
        <f t="shared" si="22"/>
        <v>0</v>
      </c>
      <c r="BBN43" s="42">
        <f t="shared" si="22"/>
        <v>0</v>
      </c>
      <c r="BBO43" s="42">
        <f t="shared" si="22"/>
        <v>0</v>
      </c>
      <c r="BBP43" s="42">
        <f t="shared" si="22"/>
        <v>0</v>
      </c>
      <c r="BBQ43" s="42">
        <f t="shared" si="22"/>
        <v>0</v>
      </c>
      <c r="BBR43" s="42">
        <f t="shared" si="22"/>
        <v>0</v>
      </c>
      <c r="BBS43" s="42">
        <f t="shared" si="22"/>
        <v>0</v>
      </c>
      <c r="BBT43" s="42">
        <f t="shared" si="22"/>
        <v>0</v>
      </c>
      <c r="BBU43" s="42">
        <f t="shared" si="22"/>
        <v>0</v>
      </c>
      <c r="BBV43" s="42">
        <f t="shared" si="22"/>
        <v>0</v>
      </c>
      <c r="BBW43" s="42">
        <f t="shared" si="22"/>
        <v>0</v>
      </c>
      <c r="BBX43" s="42">
        <f t="shared" si="22"/>
        <v>0</v>
      </c>
      <c r="BBY43" s="42">
        <f t="shared" si="22"/>
        <v>0</v>
      </c>
      <c r="BBZ43" s="42">
        <f t="shared" si="22"/>
        <v>0</v>
      </c>
      <c r="BCA43" s="42">
        <f t="shared" si="22"/>
        <v>0</v>
      </c>
      <c r="BCB43" s="42">
        <f t="shared" si="22"/>
        <v>0</v>
      </c>
      <c r="BCC43" s="42">
        <f t="shared" si="22"/>
        <v>0</v>
      </c>
      <c r="BCD43" s="42">
        <f t="shared" si="22"/>
        <v>0</v>
      </c>
      <c r="BCE43" s="42">
        <f t="shared" si="22"/>
        <v>0</v>
      </c>
      <c r="BCF43" s="42">
        <f t="shared" si="22"/>
        <v>0</v>
      </c>
      <c r="BCG43" s="42">
        <f t="shared" si="22"/>
        <v>0</v>
      </c>
      <c r="BCH43" s="42">
        <f t="shared" si="22"/>
        <v>0</v>
      </c>
      <c r="BCI43" s="42">
        <f t="shared" si="22"/>
        <v>0</v>
      </c>
      <c r="BCJ43" s="42">
        <f t="shared" si="22"/>
        <v>0</v>
      </c>
      <c r="BCK43" s="42">
        <f t="shared" si="22"/>
        <v>0</v>
      </c>
      <c r="BCL43" s="42">
        <f t="shared" si="22"/>
        <v>0</v>
      </c>
      <c r="BCM43" s="42">
        <f t="shared" si="22"/>
        <v>0</v>
      </c>
      <c r="BCN43" s="42">
        <f t="shared" si="22"/>
        <v>0</v>
      </c>
      <c r="BCO43" s="42">
        <f t="shared" si="22"/>
        <v>0</v>
      </c>
      <c r="BCP43" s="42">
        <f t="shared" si="22"/>
        <v>0</v>
      </c>
      <c r="BCQ43" s="42">
        <f t="shared" si="22"/>
        <v>0</v>
      </c>
      <c r="BCR43" s="42">
        <f t="shared" si="22"/>
        <v>0</v>
      </c>
      <c r="BCS43" s="42">
        <f t="shared" si="22"/>
        <v>0</v>
      </c>
      <c r="BCT43" s="42">
        <f t="shared" si="22"/>
        <v>0</v>
      </c>
      <c r="BCU43" s="42">
        <f t="shared" si="22"/>
        <v>0</v>
      </c>
      <c r="BCV43" s="42">
        <f t="shared" si="22"/>
        <v>0</v>
      </c>
      <c r="BCW43" s="42">
        <f t="shared" si="22"/>
        <v>0</v>
      </c>
      <c r="BCX43" s="42">
        <f t="shared" si="22"/>
        <v>0</v>
      </c>
      <c r="BCY43" s="42">
        <f t="shared" si="22"/>
        <v>0</v>
      </c>
      <c r="BCZ43" s="42">
        <f t="shared" si="22"/>
        <v>0</v>
      </c>
      <c r="BDA43" s="42">
        <f t="shared" si="22"/>
        <v>0</v>
      </c>
      <c r="BDB43" s="42">
        <f t="shared" si="22"/>
        <v>0</v>
      </c>
      <c r="BDC43" s="42">
        <f t="shared" si="22"/>
        <v>0</v>
      </c>
      <c r="BDD43" s="42">
        <f t="shared" si="22"/>
        <v>0</v>
      </c>
      <c r="BDE43" s="42">
        <f t="shared" si="22"/>
        <v>0</v>
      </c>
      <c r="BDF43" s="42">
        <f t="shared" si="22"/>
        <v>0</v>
      </c>
      <c r="BDG43" s="42">
        <f t="shared" si="22"/>
        <v>0</v>
      </c>
      <c r="BDH43" s="42">
        <f t="shared" si="22"/>
        <v>0</v>
      </c>
      <c r="BDI43" s="42">
        <f t="shared" si="22"/>
        <v>0</v>
      </c>
      <c r="BDJ43" s="42">
        <f t="shared" si="22"/>
        <v>0</v>
      </c>
      <c r="BDK43" s="42">
        <f t="shared" si="22"/>
        <v>0</v>
      </c>
      <c r="BDL43" s="42">
        <f t="shared" si="22"/>
        <v>0</v>
      </c>
      <c r="BDM43" s="42">
        <f t="shared" si="22"/>
        <v>0</v>
      </c>
      <c r="BDN43" s="42">
        <f t="shared" si="22"/>
        <v>0</v>
      </c>
      <c r="BDO43" s="42">
        <f t="shared" si="22"/>
        <v>0</v>
      </c>
      <c r="BDP43" s="42">
        <f t="shared" si="22"/>
        <v>0</v>
      </c>
      <c r="BDQ43" s="42">
        <f t="shared" si="22"/>
        <v>0</v>
      </c>
      <c r="BDR43" s="42">
        <f t="shared" si="22"/>
        <v>0</v>
      </c>
      <c r="BDS43" s="42">
        <f t="shared" ref="BDS43:BGD43" si="23">ROUND(BDS42,1)</f>
        <v>0</v>
      </c>
      <c r="BDT43" s="42">
        <f t="shared" si="23"/>
        <v>0</v>
      </c>
      <c r="BDU43" s="42">
        <f t="shared" si="23"/>
        <v>0</v>
      </c>
      <c r="BDV43" s="42">
        <f t="shared" si="23"/>
        <v>0</v>
      </c>
      <c r="BDW43" s="42">
        <f t="shared" si="23"/>
        <v>0</v>
      </c>
      <c r="BDX43" s="42">
        <f t="shared" si="23"/>
        <v>0</v>
      </c>
      <c r="BDY43" s="42">
        <f t="shared" si="23"/>
        <v>0</v>
      </c>
      <c r="BDZ43" s="42">
        <f t="shared" si="23"/>
        <v>0</v>
      </c>
      <c r="BEA43" s="42">
        <f t="shared" si="23"/>
        <v>0</v>
      </c>
      <c r="BEB43" s="42">
        <f t="shared" si="23"/>
        <v>0</v>
      </c>
      <c r="BEC43" s="42">
        <f t="shared" si="23"/>
        <v>0</v>
      </c>
      <c r="BED43" s="42">
        <f t="shared" si="23"/>
        <v>0</v>
      </c>
      <c r="BEE43" s="42">
        <f t="shared" si="23"/>
        <v>0</v>
      </c>
      <c r="BEF43" s="42">
        <f t="shared" si="23"/>
        <v>0</v>
      </c>
      <c r="BEG43" s="42">
        <f t="shared" si="23"/>
        <v>0</v>
      </c>
      <c r="BEH43" s="42">
        <f t="shared" si="23"/>
        <v>0</v>
      </c>
      <c r="BEI43" s="42">
        <f t="shared" si="23"/>
        <v>0</v>
      </c>
      <c r="BEJ43" s="42">
        <f t="shared" si="23"/>
        <v>0</v>
      </c>
      <c r="BEK43" s="42">
        <f t="shared" si="23"/>
        <v>0</v>
      </c>
      <c r="BEL43" s="42">
        <f t="shared" si="23"/>
        <v>0</v>
      </c>
      <c r="BEM43" s="42">
        <f t="shared" si="23"/>
        <v>0</v>
      </c>
      <c r="BEN43" s="42">
        <f t="shared" si="23"/>
        <v>0</v>
      </c>
      <c r="BEO43" s="42">
        <f t="shared" si="23"/>
        <v>0</v>
      </c>
      <c r="BEP43" s="42">
        <f t="shared" si="23"/>
        <v>0</v>
      </c>
      <c r="BEQ43" s="42">
        <f t="shared" si="23"/>
        <v>0</v>
      </c>
      <c r="BER43" s="42">
        <f t="shared" si="23"/>
        <v>0</v>
      </c>
      <c r="BES43" s="42">
        <f t="shared" si="23"/>
        <v>0</v>
      </c>
      <c r="BET43" s="42">
        <f t="shared" si="23"/>
        <v>0</v>
      </c>
      <c r="BEU43" s="42">
        <f t="shared" si="23"/>
        <v>0</v>
      </c>
      <c r="BEV43" s="42">
        <f t="shared" si="23"/>
        <v>0</v>
      </c>
      <c r="BEW43" s="42">
        <f t="shared" si="23"/>
        <v>0</v>
      </c>
      <c r="BEX43" s="42">
        <f t="shared" si="23"/>
        <v>0</v>
      </c>
      <c r="BEY43" s="42">
        <f t="shared" si="23"/>
        <v>0</v>
      </c>
      <c r="BEZ43" s="42">
        <f t="shared" si="23"/>
        <v>0</v>
      </c>
      <c r="BFA43" s="42">
        <f t="shared" si="23"/>
        <v>0</v>
      </c>
      <c r="BFB43" s="42">
        <f t="shared" si="23"/>
        <v>0</v>
      </c>
      <c r="BFC43" s="42">
        <f t="shared" si="23"/>
        <v>0</v>
      </c>
      <c r="BFD43" s="42">
        <f t="shared" si="23"/>
        <v>0</v>
      </c>
      <c r="BFE43" s="42">
        <f t="shared" si="23"/>
        <v>0</v>
      </c>
      <c r="BFF43" s="42">
        <f t="shared" si="23"/>
        <v>0</v>
      </c>
      <c r="BFG43" s="42">
        <f t="shared" si="23"/>
        <v>0</v>
      </c>
      <c r="BFH43" s="42">
        <f t="shared" si="23"/>
        <v>0</v>
      </c>
      <c r="BFI43" s="42">
        <f t="shared" si="23"/>
        <v>0</v>
      </c>
      <c r="BFJ43" s="42">
        <f t="shared" si="23"/>
        <v>0</v>
      </c>
      <c r="BFK43" s="42">
        <f t="shared" si="23"/>
        <v>0</v>
      </c>
      <c r="BFL43" s="42">
        <f t="shared" si="23"/>
        <v>0</v>
      </c>
      <c r="BFM43" s="42">
        <f t="shared" si="23"/>
        <v>0</v>
      </c>
      <c r="BFN43" s="42">
        <f t="shared" si="23"/>
        <v>0</v>
      </c>
      <c r="BFO43" s="42">
        <f t="shared" si="23"/>
        <v>0</v>
      </c>
      <c r="BFP43" s="42">
        <f t="shared" si="23"/>
        <v>0</v>
      </c>
      <c r="BFQ43" s="42">
        <f t="shared" si="23"/>
        <v>0</v>
      </c>
      <c r="BFR43" s="42">
        <f t="shared" si="23"/>
        <v>0</v>
      </c>
      <c r="BFS43" s="42">
        <f t="shared" si="23"/>
        <v>0</v>
      </c>
      <c r="BFT43" s="42">
        <f t="shared" si="23"/>
        <v>0</v>
      </c>
      <c r="BFU43" s="42">
        <f t="shared" si="23"/>
        <v>0</v>
      </c>
      <c r="BFV43" s="42">
        <f t="shared" si="23"/>
        <v>0</v>
      </c>
      <c r="BFW43" s="42">
        <f t="shared" si="23"/>
        <v>0</v>
      </c>
      <c r="BFX43" s="42">
        <f t="shared" si="23"/>
        <v>0</v>
      </c>
      <c r="BFY43" s="42">
        <f t="shared" si="23"/>
        <v>0</v>
      </c>
      <c r="BFZ43" s="42">
        <f t="shared" si="23"/>
        <v>0</v>
      </c>
      <c r="BGA43" s="42">
        <f t="shared" si="23"/>
        <v>0</v>
      </c>
      <c r="BGB43" s="42">
        <f t="shared" si="23"/>
        <v>0</v>
      </c>
      <c r="BGC43" s="42">
        <f t="shared" si="23"/>
        <v>0</v>
      </c>
      <c r="BGD43" s="42">
        <f t="shared" si="23"/>
        <v>0</v>
      </c>
      <c r="BGE43" s="42">
        <f t="shared" ref="BGE43:BIP43" si="24">ROUND(BGE42,1)</f>
        <v>0</v>
      </c>
      <c r="BGF43" s="42">
        <f t="shared" si="24"/>
        <v>0</v>
      </c>
      <c r="BGG43" s="42">
        <f t="shared" si="24"/>
        <v>0</v>
      </c>
      <c r="BGH43" s="42">
        <f t="shared" si="24"/>
        <v>0</v>
      </c>
      <c r="BGI43" s="42">
        <f t="shared" si="24"/>
        <v>0</v>
      </c>
      <c r="BGJ43" s="42">
        <f t="shared" si="24"/>
        <v>0</v>
      </c>
      <c r="BGK43" s="42">
        <f t="shared" si="24"/>
        <v>0</v>
      </c>
      <c r="BGL43" s="42">
        <f t="shared" si="24"/>
        <v>0</v>
      </c>
      <c r="BGM43" s="42">
        <f t="shared" si="24"/>
        <v>0</v>
      </c>
      <c r="BGN43" s="42">
        <f t="shared" si="24"/>
        <v>0</v>
      </c>
      <c r="BGO43" s="42">
        <f t="shared" si="24"/>
        <v>0</v>
      </c>
      <c r="BGP43" s="42">
        <f t="shared" si="24"/>
        <v>0</v>
      </c>
      <c r="BGQ43" s="42">
        <f t="shared" si="24"/>
        <v>0</v>
      </c>
      <c r="BGR43" s="42">
        <f t="shared" si="24"/>
        <v>0</v>
      </c>
      <c r="BGS43" s="42">
        <f t="shared" si="24"/>
        <v>0</v>
      </c>
      <c r="BGT43" s="42">
        <f t="shared" si="24"/>
        <v>0</v>
      </c>
      <c r="BGU43" s="42">
        <f t="shared" si="24"/>
        <v>0</v>
      </c>
      <c r="BGV43" s="42">
        <f t="shared" si="24"/>
        <v>0</v>
      </c>
      <c r="BGW43" s="42">
        <f t="shared" si="24"/>
        <v>0</v>
      </c>
      <c r="BGX43" s="42">
        <f t="shared" si="24"/>
        <v>0</v>
      </c>
      <c r="BGY43" s="42">
        <f t="shared" si="24"/>
        <v>0</v>
      </c>
      <c r="BGZ43" s="42">
        <f t="shared" si="24"/>
        <v>0</v>
      </c>
      <c r="BHA43" s="42">
        <f t="shared" si="24"/>
        <v>0</v>
      </c>
      <c r="BHB43" s="42">
        <f t="shared" si="24"/>
        <v>0</v>
      </c>
      <c r="BHC43" s="42">
        <f t="shared" si="24"/>
        <v>0</v>
      </c>
      <c r="BHD43" s="42">
        <f t="shared" si="24"/>
        <v>0</v>
      </c>
      <c r="BHE43" s="42">
        <f t="shared" si="24"/>
        <v>0</v>
      </c>
      <c r="BHF43" s="42">
        <f t="shared" si="24"/>
        <v>0</v>
      </c>
      <c r="BHG43" s="42">
        <f t="shared" si="24"/>
        <v>0</v>
      </c>
      <c r="BHH43" s="42">
        <f t="shared" si="24"/>
        <v>0</v>
      </c>
      <c r="BHI43" s="42">
        <f t="shared" si="24"/>
        <v>0</v>
      </c>
      <c r="BHJ43" s="42">
        <f t="shared" si="24"/>
        <v>0</v>
      </c>
      <c r="BHK43" s="42">
        <f t="shared" si="24"/>
        <v>0</v>
      </c>
      <c r="BHL43" s="42">
        <f t="shared" si="24"/>
        <v>0</v>
      </c>
      <c r="BHM43" s="42">
        <f t="shared" si="24"/>
        <v>0</v>
      </c>
      <c r="BHN43" s="42">
        <f t="shared" si="24"/>
        <v>0</v>
      </c>
      <c r="BHO43" s="42">
        <f t="shared" si="24"/>
        <v>0</v>
      </c>
      <c r="BHP43" s="42">
        <f t="shared" si="24"/>
        <v>0</v>
      </c>
      <c r="BHQ43" s="42">
        <f t="shared" si="24"/>
        <v>0</v>
      </c>
      <c r="BHR43" s="42">
        <f t="shared" si="24"/>
        <v>0</v>
      </c>
      <c r="BHS43" s="42">
        <f t="shared" si="24"/>
        <v>0</v>
      </c>
      <c r="BHT43" s="42">
        <f t="shared" si="24"/>
        <v>0</v>
      </c>
      <c r="BHU43" s="42">
        <f t="shared" si="24"/>
        <v>0</v>
      </c>
      <c r="BHV43" s="42">
        <f t="shared" si="24"/>
        <v>0</v>
      </c>
      <c r="BHW43" s="42">
        <f t="shared" si="24"/>
        <v>0</v>
      </c>
      <c r="BHX43" s="42">
        <f t="shared" si="24"/>
        <v>0</v>
      </c>
      <c r="BHY43" s="42">
        <f t="shared" si="24"/>
        <v>0</v>
      </c>
      <c r="BHZ43" s="42">
        <f t="shared" si="24"/>
        <v>0</v>
      </c>
      <c r="BIA43" s="42">
        <f t="shared" si="24"/>
        <v>0</v>
      </c>
      <c r="BIB43" s="42">
        <f t="shared" si="24"/>
        <v>0</v>
      </c>
      <c r="BIC43" s="42">
        <f t="shared" si="24"/>
        <v>0</v>
      </c>
      <c r="BID43" s="42">
        <f t="shared" si="24"/>
        <v>0</v>
      </c>
      <c r="BIE43" s="42">
        <f t="shared" si="24"/>
        <v>0</v>
      </c>
      <c r="BIF43" s="42">
        <f t="shared" si="24"/>
        <v>0</v>
      </c>
      <c r="BIG43" s="42">
        <f t="shared" si="24"/>
        <v>0</v>
      </c>
      <c r="BIH43" s="42">
        <f t="shared" si="24"/>
        <v>0</v>
      </c>
      <c r="BII43" s="42">
        <f t="shared" si="24"/>
        <v>0</v>
      </c>
      <c r="BIJ43" s="42">
        <f t="shared" si="24"/>
        <v>0</v>
      </c>
      <c r="BIK43" s="42">
        <f t="shared" si="24"/>
        <v>0</v>
      </c>
      <c r="BIL43" s="42">
        <f t="shared" si="24"/>
        <v>0</v>
      </c>
      <c r="BIM43" s="42">
        <f t="shared" si="24"/>
        <v>0</v>
      </c>
      <c r="BIN43" s="42">
        <f t="shared" si="24"/>
        <v>0</v>
      </c>
      <c r="BIO43" s="42">
        <f t="shared" si="24"/>
        <v>0</v>
      </c>
      <c r="BIP43" s="42">
        <f t="shared" si="24"/>
        <v>0</v>
      </c>
      <c r="BIQ43" s="42">
        <f t="shared" ref="BIQ43:BLB43" si="25">ROUND(BIQ42,1)</f>
        <v>0</v>
      </c>
      <c r="BIR43" s="42">
        <f t="shared" si="25"/>
        <v>0</v>
      </c>
      <c r="BIS43" s="42">
        <f t="shared" si="25"/>
        <v>0</v>
      </c>
      <c r="BIT43" s="42">
        <f t="shared" si="25"/>
        <v>0</v>
      </c>
      <c r="BIU43" s="42">
        <f t="shared" si="25"/>
        <v>0</v>
      </c>
      <c r="BIV43" s="42">
        <f t="shared" si="25"/>
        <v>0</v>
      </c>
      <c r="BIW43" s="42">
        <f t="shared" si="25"/>
        <v>0</v>
      </c>
      <c r="BIX43" s="42">
        <f t="shared" si="25"/>
        <v>0</v>
      </c>
      <c r="BIY43" s="42">
        <f t="shared" si="25"/>
        <v>0</v>
      </c>
      <c r="BIZ43" s="42">
        <f t="shared" si="25"/>
        <v>0</v>
      </c>
      <c r="BJA43" s="42">
        <f t="shared" si="25"/>
        <v>0</v>
      </c>
      <c r="BJB43" s="42">
        <f t="shared" si="25"/>
        <v>0</v>
      </c>
      <c r="BJC43" s="42">
        <f t="shared" si="25"/>
        <v>0</v>
      </c>
      <c r="BJD43" s="42">
        <f t="shared" si="25"/>
        <v>0</v>
      </c>
      <c r="BJE43" s="42">
        <f t="shared" si="25"/>
        <v>0</v>
      </c>
      <c r="BJF43" s="42">
        <f t="shared" si="25"/>
        <v>0</v>
      </c>
      <c r="BJG43" s="42">
        <f t="shared" si="25"/>
        <v>0</v>
      </c>
      <c r="BJH43" s="42">
        <f t="shared" si="25"/>
        <v>0</v>
      </c>
      <c r="BJI43" s="42">
        <f t="shared" si="25"/>
        <v>0</v>
      </c>
      <c r="BJJ43" s="42">
        <f t="shared" si="25"/>
        <v>0</v>
      </c>
      <c r="BJK43" s="42">
        <f t="shared" si="25"/>
        <v>0</v>
      </c>
      <c r="BJL43" s="42">
        <f t="shared" si="25"/>
        <v>0</v>
      </c>
      <c r="BJM43" s="42">
        <f t="shared" si="25"/>
        <v>0</v>
      </c>
      <c r="BJN43" s="42">
        <f t="shared" si="25"/>
        <v>0</v>
      </c>
      <c r="BJO43" s="42">
        <f t="shared" si="25"/>
        <v>0</v>
      </c>
      <c r="BJP43" s="42">
        <f t="shared" si="25"/>
        <v>0</v>
      </c>
      <c r="BJQ43" s="42">
        <f t="shared" si="25"/>
        <v>0</v>
      </c>
      <c r="BJR43" s="42">
        <f t="shared" si="25"/>
        <v>0</v>
      </c>
      <c r="BJS43" s="42">
        <f t="shared" si="25"/>
        <v>0</v>
      </c>
      <c r="BJT43" s="42">
        <f t="shared" si="25"/>
        <v>0</v>
      </c>
      <c r="BJU43" s="42">
        <f t="shared" si="25"/>
        <v>0</v>
      </c>
      <c r="BJV43" s="42">
        <f t="shared" si="25"/>
        <v>0</v>
      </c>
      <c r="BJW43" s="42">
        <f t="shared" si="25"/>
        <v>0</v>
      </c>
      <c r="BJX43" s="42">
        <f t="shared" si="25"/>
        <v>0</v>
      </c>
      <c r="BJY43" s="42">
        <f t="shared" si="25"/>
        <v>0</v>
      </c>
      <c r="BJZ43" s="42">
        <f t="shared" si="25"/>
        <v>0</v>
      </c>
      <c r="BKA43" s="42">
        <f t="shared" si="25"/>
        <v>0</v>
      </c>
      <c r="BKB43" s="42">
        <f t="shared" si="25"/>
        <v>0</v>
      </c>
      <c r="BKC43" s="42">
        <f t="shared" si="25"/>
        <v>0</v>
      </c>
      <c r="BKD43" s="42">
        <f t="shared" si="25"/>
        <v>0</v>
      </c>
      <c r="BKE43" s="42">
        <f t="shared" si="25"/>
        <v>0</v>
      </c>
      <c r="BKF43" s="42">
        <f t="shared" si="25"/>
        <v>0</v>
      </c>
      <c r="BKG43" s="42">
        <f t="shared" si="25"/>
        <v>0</v>
      </c>
      <c r="BKH43" s="42">
        <f t="shared" si="25"/>
        <v>0</v>
      </c>
      <c r="BKI43" s="42">
        <f t="shared" si="25"/>
        <v>0</v>
      </c>
      <c r="BKJ43" s="42">
        <f t="shared" si="25"/>
        <v>0</v>
      </c>
      <c r="BKK43" s="42">
        <f t="shared" si="25"/>
        <v>0</v>
      </c>
      <c r="BKL43" s="42">
        <f t="shared" si="25"/>
        <v>0</v>
      </c>
      <c r="BKM43" s="42">
        <f t="shared" si="25"/>
        <v>0</v>
      </c>
      <c r="BKN43" s="42">
        <f t="shared" si="25"/>
        <v>0</v>
      </c>
      <c r="BKO43" s="42">
        <f t="shared" si="25"/>
        <v>0</v>
      </c>
      <c r="BKP43" s="42">
        <f t="shared" si="25"/>
        <v>0</v>
      </c>
      <c r="BKQ43" s="42">
        <f t="shared" si="25"/>
        <v>0</v>
      </c>
      <c r="BKR43" s="42">
        <f t="shared" si="25"/>
        <v>0</v>
      </c>
      <c r="BKS43" s="42">
        <f t="shared" si="25"/>
        <v>0</v>
      </c>
      <c r="BKT43" s="42">
        <f t="shared" si="25"/>
        <v>0</v>
      </c>
      <c r="BKU43" s="42">
        <f t="shared" si="25"/>
        <v>0</v>
      </c>
      <c r="BKV43" s="42">
        <f t="shared" si="25"/>
        <v>0</v>
      </c>
      <c r="BKW43" s="42">
        <f t="shared" si="25"/>
        <v>0</v>
      </c>
      <c r="BKX43" s="42">
        <f t="shared" si="25"/>
        <v>0</v>
      </c>
      <c r="BKY43" s="42">
        <f t="shared" si="25"/>
        <v>0</v>
      </c>
      <c r="BKZ43" s="42">
        <f t="shared" si="25"/>
        <v>0</v>
      </c>
      <c r="BLA43" s="42">
        <f t="shared" si="25"/>
        <v>0</v>
      </c>
      <c r="BLB43" s="42">
        <f t="shared" si="25"/>
        <v>0</v>
      </c>
      <c r="BLC43" s="42">
        <f t="shared" ref="BLC43:BNN43" si="26">ROUND(BLC42,1)</f>
        <v>0</v>
      </c>
      <c r="BLD43" s="42">
        <f t="shared" si="26"/>
        <v>0</v>
      </c>
      <c r="BLE43" s="42">
        <f t="shared" si="26"/>
        <v>0</v>
      </c>
      <c r="BLF43" s="42">
        <f t="shared" si="26"/>
        <v>0</v>
      </c>
      <c r="BLG43" s="42">
        <f t="shared" si="26"/>
        <v>0</v>
      </c>
      <c r="BLH43" s="42">
        <f t="shared" si="26"/>
        <v>0</v>
      </c>
      <c r="BLI43" s="42">
        <f t="shared" si="26"/>
        <v>0</v>
      </c>
      <c r="BLJ43" s="42">
        <f t="shared" si="26"/>
        <v>0</v>
      </c>
      <c r="BLK43" s="42">
        <f t="shared" si="26"/>
        <v>0</v>
      </c>
      <c r="BLL43" s="42">
        <f t="shared" si="26"/>
        <v>0</v>
      </c>
      <c r="BLM43" s="42">
        <f t="shared" si="26"/>
        <v>0</v>
      </c>
      <c r="BLN43" s="42">
        <f t="shared" si="26"/>
        <v>0</v>
      </c>
      <c r="BLO43" s="42">
        <f t="shared" si="26"/>
        <v>0</v>
      </c>
      <c r="BLP43" s="42">
        <f t="shared" si="26"/>
        <v>0</v>
      </c>
      <c r="BLQ43" s="42">
        <f t="shared" si="26"/>
        <v>0</v>
      </c>
      <c r="BLR43" s="42">
        <f t="shared" si="26"/>
        <v>0</v>
      </c>
      <c r="BLS43" s="42">
        <f t="shared" si="26"/>
        <v>0</v>
      </c>
      <c r="BLT43" s="42">
        <f t="shared" si="26"/>
        <v>0</v>
      </c>
      <c r="BLU43" s="42">
        <f t="shared" si="26"/>
        <v>0</v>
      </c>
      <c r="BLV43" s="42">
        <f t="shared" si="26"/>
        <v>0</v>
      </c>
      <c r="BLW43" s="42">
        <f t="shared" si="26"/>
        <v>0</v>
      </c>
      <c r="BLX43" s="42">
        <f t="shared" si="26"/>
        <v>0</v>
      </c>
      <c r="BLY43" s="42">
        <f t="shared" si="26"/>
        <v>0</v>
      </c>
      <c r="BLZ43" s="42">
        <f t="shared" si="26"/>
        <v>0</v>
      </c>
      <c r="BMA43" s="42">
        <f t="shared" si="26"/>
        <v>0</v>
      </c>
      <c r="BMB43" s="42">
        <f t="shared" si="26"/>
        <v>0</v>
      </c>
      <c r="BMC43" s="42">
        <f t="shared" si="26"/>
        <v>0</v>
      </c>
      <c r="BMD43" s="42">
        <f t="shared" si="26"/>
        <v>0</v>
      </c>
      <c r="BME43" s="42">
        <f t="shared" si="26"/>
        <v>0</v>
      </c>
      <c r="BMF43" s="42">
        <f t="shared" si="26"/>
        <v>0</v>
      </c>
      <c r="BMG43" s="42">
        <f t="shared" si="26"/>
        <v>0</v>
      </c>
      <c r="BMH43" s="42">
        <f t="shared" si="26"/>
        <v>0</v>
      </c>
      <c r="BMI43" s="42">
        <f t="shared" si="26"/>
        <v>0</v>
      </c>
      <c r="BMJ43" s="42">
        <f t="shared" si="26"/>
        <v>0</v>
      </c>
      <c r="BMK43" s="42">
        <f t="shared" si="26"/>
        <v>0</v>
      </c>
      <c r="BML43" s="42">
        <f t="shared" si="26"/>
        <v>0</v>
      </c>
      <c r="BMM43" s="42">
        <f t="shared" si="26"/>
        <v>0</v>
      </c>
      <c r="BMN43" s="42">
        <f t="shared" si="26"/>
        <v>0</v>
      </c>
      <c r="BMO43" s="42">
        <f t="shared" si="26"/>
        <v>0</v>
      </c>
      <c r="BMP43" s="42">
        <f t="shared" si="26"/>
        <v>0</v>
      </c>
      <c r="BMQ43" s="42">
        <f t="shared" si="26"/>
        <v>0</v>
      </c>
      <c r="BMR43" s="42">
        <f t="shared" si="26"/>
        <v>0</v>
      </c>
      <c r="BMS43" s="42">
        <f t="shared" si="26"/>
        <v>0</v>
      </c>
      <c r="BMT43" s="42">
        <f t="shared" si="26"/>
        <v>0</v>
      </c>
      <c r="BMU43" s="42">
        <f t="shared" si="26"/>
        <v>0</v>
      </c>
      <c r="BMV43" s="42">
        <f t="shared" si="26"/>
        <v>0</v>
      </c>
      <c r="BMW43" s="42">
        <f t="shared" si="26"/>
        <v>0</v>
      </c>
      <c r="BMX43" s="42">
        <f t="shared" si="26"/>
        <v>0</v>
      </c>
      <c r="BMY43" s="42">
        <f t="shared" si="26"/>
        <v>0</v>
      </c>
      <c r="BMZ43" s="42">
        <f t="shared" si="26"/>
        <v>0</v>
      </c>
      <c r="BNA43" s="42">
        <f t="shared" si="26"/>
        <v>0</v>
      </c>
      <c r="BNB43" s="42">
        <f t="shared" si="26"/>
        <v>0</v>
      </c>
      <c r="BNC43" s="42">
        <f t="shared" si="26"/>
        <v>0</v>
      </c>
      <c r="BND43" s="42">
        <f t="shared" si="26"/>
        <v>0</v>
      </c>
      <c r="BNE43" s="42">
        <f t="shared" si="26"/>
        <v>0</v>
      </c>
      <c r="BNF43" s="42">
        <f t="shared" si="26"/>
        <v>0</v>
      </c>
      <c r="BNG43" s="42">
        <f t="shared" si="26"/>
        <v>0</v>
      </c>
      <c r="BNH43" s="42">
        <f t="shared" si="26"/>
        <v>0</v>
      </c>
      <c r="BNI43" s="42">
        <f t="shared" si="26"/>
        <v>0</v>
      </c>
      <c r="BNJ43" s="42">
        <f t="shared" si="26"/>
        <v>0</v>
      </c>
      <c r="BNK43" s="42">
        <f t="shared" si="26"/>
        <v>0</v>
      </c>
      <c r="BNL43" s="42">
        <f t="shared" si="26"/>
        <v>0</v>
      </c>
      <c r="BNM43" s="42">
        <f t="shared" si="26"/>
        <v>0</v>
      </c>
      <c r="BNN43" s="42">
        <f t="shared" si="26"/>
        <v>0</v>
      </c>
      <c r="BNO43" s="42">
        <f t="shared" ref="BNO43:BPZ43" si="27">ROUND(BNO42,1)</f>
        <v>0</v>
      </c>
      <c r="BNP43" s="42">
        <f t="shared" si="27"/>
        <v>0</v>
      </c>
      <c r="BNQ43" s="42">
        <f t="shared" si="27"/>
        <v>0</v>
      </c>
      <c r="BNR43" s="42">
        <f t="shared" si="27"/>
        <v>0</v>
      </c>
      <c r="BNS43" s="42">
        <f t="shared" si="27"/>
        <v>0</v>
      </c>
      <c r="BNT43" s="42">
        <f t="shared" si="27"/>
        <v>0</v>
      </c>
      <c r="BNU43" s="42">
        <f t="shared" si="27"/>
        <v>0</v>
      </c>
      <c r="BNV43" s="42">
        <f t="shared" si="27"/>
        <v>0</v>
      </c>
      <c r="BNW43" s="42">
        <f t="shared" si="27"/>
        <v>0</v>
      </c>
      <c r="BNX43" s="42">
        <f t="shared" si="27"/>
        <v>0</v>
      </c>
      <c r="BNY43" s="42">
        <f t="shared" si="27"/>
        <v>0</v>
      </c>
      <c r="BNZ43" s="42">
        <f t="shared" si="27"/>
        <v>0</v>
      </c>
      <c r="BOA43" s="42">
        <f t="shared" si="27"/>
        <v>0</v>
      </c>
      <c r="BOB43" s="42">
        <f t="shared" si="27"/>
        <v>0</v>
      </c>
      <c r="BOC43" s="42">
        <f t="shared" si="27"/>
        <v>0</v>
      </c>
      <c r="BOD43" s="42">
        <f t="shared" si="27"/>
        <v>0</v>
      </c>
      <c r="BOE43" s="42">
        <f t="shared" si="27"/>
        <v>0</v>
      </c>
      <c r="BOF43" s="42">
        <f t="shared" si="27"/>
        <v>0</v>
      </c>
      <c r="BOG43" s="42">
        <f t="shared" si="27"/>
        <v>0</v>
      </c>
      <c r="BOH43" s="42">
        <f t="shared" si="27"/>
        <v>0</v>
      </c>
      <c r="BOI43" s="42">
        <f t="shared" si="27"/>
        <v>0</v>
      </c>
      <c r="BOJ43" s="42">
        <f t="shared" si="27"/>
        <v>0</v>
      </c>
      <c r="BOK43" s="42">
        <f t="shared" si="27"/>
        <v>0</v>
      </c>
      <c r="BOL43" s="42">
        <f t="shared" si="27"/>
        <v>0</v>
      </c>
      <c r="BOM43" s="42">
        <f t="shared" si="27"/>
        <v>0</v>
      </c>
      <c r="BON43" s="42">
        <f t="shared" si="27"/>
        <v>0</v>
      </c>
      <c r="BOO43" s="42">
        <f t="shared" si="27"/>
        <v>0</v>
      </c>
      <c r="BOP43" s="42">
        <f t="shared" si="27"/>
        <v>0</v>
      </c>
      <c r="BOQ43" s="42">
        <f t="shared" si="27"/>
        <v>0</v>
      </c>
      <c r="BOR43" s="42">
        <f t="shared" si="27"/>
        <v>0</v>
      </c>
      <c r="BOS43" s="42">
        <f t="shared" si="27"/>
        <v>0</v>
      </c>
      <c r="BOT43" s="42">
        <f t="shared" si="27"/>
        <v>0</v>
      </c>
      <c r="BOU43" s="42">
        <f t="shared" si="27"/>
        <v>0</v>
      </c>
      <c r="BOV43" s="42">
        <f t="shared" si="27"/>
        <v>0</v>
      </c>
      <c r="BOW43" s="42">
        <f t="shared" si="27"/>
        <v>0</v>
      </c>
      <c r="BOX43" s="42">
        <f t="shared" si="27"/>
        <v>0</v>
      </c>
      <c r="BOY43" s="42">
        <f t="shared" si="27"/>
        <v>0</v>
      </c>
      <c r="BOZ43" s="42">
        <f t="shared" si="27"/>
        <v>0</v>
      </c>
      <c r="BPA43" s="42">
        <f t="shared" si="27"/>
        <v>0</v>
      </c>
      <c r="BPB43" s="42">
        <f t="shared" si="27"/>
        <v>0</v>
      </c>
      <c r="BPC43" s="42">
        <f t="shared" si="27"/>
        <v>0</v>
      </c>
      <c r="BPD43" s="42">
        <f t="shared" si="27"/>
        <v>0</v>
      </c>
      <c r="BPE43" s="42">
        <f t="shared" si="27"/>
        <v>0</v>
      </c>
      <c r="BPF43" s="42">
        <f t="shared" si="27"/>
        <v>0</v>
      </c>
      <c r="BPG43" s="42">
        <f t="shared" si="27"/>
        <v>0</v>
      </c>
      <c r="BPH43" s="42">
        <f t="shared" si="27"/>
        <v>0</v>
      </c>
      <c r="BPI43" s="42">
        <f t="shared" si="27"/>
        <v>0</v>
      </c>
      <c r="BPJ43" s="42">
        <f t="shared" si="27"/>
        <v>0</v>
      </c>
      <c r="BPK43" s="42">
        <f t="shared" si="27"/>
        <v>0</v>
      </c>
      <c r="BPL43" s="42">
        <f t="shared" si="27"/>
        <v>0</v>
      </c>
      <c r="BPM43" s="42">
        <f t="shared" si="27"/>
        <v>0</v>
      </c>
      <c r="BPN43" s="42">
        <f t="shared" si="27"/>
        <v>0</v>
      </c>
      <c r="BPO43" s="42">
        <f t="shared" si="27"/>
        <v>0</v>
      </c>
      <c r="BPP43" s="42">
        <f t="shared" si="27"/>
        <v>0</v>
      </c>
      <c r="BPQ43" s="42">
        <f t="shared" si="27"/>
        <v>0</v>
      </c>
      <c r="BPR43" s="42">
        <f t="shared" si="27"/>
        <v>0</v>
      </c>
      <c r="BPS43" s="42">
        <f t="shared" si="27"/>
        <v>0</v>
      </c>
      <c r="BPT43" s="42">
        <f t="shared" si="27"/>
        <v>0</v>
      </c>
      <c r="BPU43" s="42">
        <f t="shared" si="27"/>
        <v>0</v>
      </c>
      <c r="BPV43" s="42">
        <f t="shared" si="27"/>
        <v>0</v>
      </c>
      <c r="BPW43" s="42">
        <f t="shared" si="27"/>
        <v>0</v>
      </c>
      <c r="BPX43" s="42">
        <f t="shared" si="27"/>
        <v>0</v>
      </c>
      <c r="BPY43" s="42">
        <f t="shared" si="27"/>
        <v>0</v>
      </c>
      <c r="BPZ43" s="42">
        <f t="shared" si="27"/>
        <v>0</v>
      </c>
      <c r="BQA43" s="42">
        <f t="shared" ref="BQA43:BSL43" si="28">ROUND(BQA42,1)</f>
        <v>0</v>
      </c>
      <c r="BQB43" s="42">
        <f t="shared" si="28"/>
        <v>0</v>
      </c>
      <c r="BQC43" s="42">
        <f t="shared" si="28"/>
        <v>0</v>
      </c>
      <c r="BQD43" s="42">
        <f t="shared" si="28"/>
        <v>0</v>
      </c>
      <c r="BQE43" s="42">
        <f t="shared" si="28"/>
        <v>0</v>
      </c>
      <c r="BQF43" s="42">
        <f t="shared" si="28"/>
        <v>0</v>
      </c>
      <c r="BQG43" s="42">
        <f t="shared" si="28"/>
        <v>0</v>
      </c>
      <c r="BQH43" s="42">
        <f t="shared" si="28"/>
        <v>0</v>
      </c>
      <c r="BQI43" s="42">
        <f t="shared" si="28"/>
        <v>0</v>
      </c>
      <c r="BQJ43" s="42">
        <f t="shared" si="28"/>
        <v>0</v>
      </c>
      <c r="BQK43" s="42">
        <f t="shared" si="28"/>
        <v>0</v>
      </c>
      <c r="BQL43" s="42">
        <f t="shared" si="28"/>
        <v>0</v>
      </c>
      <c r="BQM43" s="42">
        <f t="shared" si="28"/>
        <v>0</v>
      </c>
      <c r="BQN43" s="42">
        <f t="shared" si="28"/>
        <v>0</v>
      </c>
      <c r="BQO43" s="42">
        <f t="shared" si="28"/>
        <v>0</v>
      </c>
      <c r="BQP43" s="42">
        <f t="shared" si="28"/>
        <v>0</v>
      </c>
      <c r="BQQ43" s="42">
        <f t="shared" si="28"/>
        <v>0</v>
      </c>
      <c r="BQR43" s="42">
        <f t="shared" si="28"/>
        <v>0</v>
      </c>
      <c r="BQS43" s="42">
        <f t="shared" si="28"/>
        <v>0</v>
      </c>
      <c r="BQT43" s="42">
        <f t="shared" si="28"/>
        <v>0</v>
      </c>
      <c r="BQU43" s="42">
        <f t="shared" si="28"/>
        <v>0</v>
      </c>
      <c r="BQV43" s="42">
        <f t="shared" si="28"/>
        <v>0</v>
      </c>
      <c r="BQW43" s="42">
        <f t="shared" si="28"/>
        <v>0</v>
      </c>
      <c r="BQX43" s="42">
        <f t="shared" si="28"/>
        <v>0</v>
      </c>
      <c r="BQY43" s="42">
        <f t="shared" si="28"/>
        <v>0</v>
      </c>
      <c r="BQZ43" s="42">
        <f t="shared" si="28"/>
        <v>0</v>
      </c>
      <c r="BRA43" s="42">
        <f t="shared" si="28"/>
        <v>0</v>
      </c>
      <c r="BRB43" s="42">
        <f t="shared" si="28"/>
        <v>0</v>
      </c>
      <c r="BRC43" s="42">
        <f t="shared" si="28"/>
        <v>0</v>
      </c>
      <c r="BRD43" s="42">
        <f t="shared" si="28"/>
        <v>0</v>
      </c>
      <c r="BRE43" s="42">
        <f t="shared" si="28"/>
        <v>0</v>
      </c>
      <c r="BRF43" s="42">
        <f t="shared" si="28"/>
        <v>0</v>
      </c>
      <c r="BRG43" s="42">
        <f t="shared" si="28"/>
        <v>0</v>
      </c>
      <c r="BRH43" s="42">
        <f t="shared" si="28"/>
        <v>0</v>
      </c>
      <c r="BRI43" s="42">
        <f t="shared" si="28"/>
        <v>0</v>
      </c>
      <c r="BRJ43" s="42">
        <f t="shared" si="28"/>
        <v>0</v>
      </c>
      <c r="BRK43" s="42">
        <f t="shared" si="28"/>
        <v>0</v>
      </c>
      <c r="BRL43" s="42">
        <f t="shared" si="28"/>
        <v>0</v>
      </c>
      <c r="BRM43" s="42">
        <f t="shared" si="28"/>
        <v>0</v>
      </c>
      <c r="BRN43" s="42">
        <f t="shared" si="28"/>
        <v>0</v>
      </c>
      <c r="BRO43" s="42">
        <f t="shared" si="28"/>
        <v>0</v>
      </c>
      <c r="BRP43" s="42">
        <f t="shared" si="28"/>
        <v>0</v>
      </c>
      <c r="BRQ43" s="42">
        <f t="shared" si="28"/>
        <v>0</v>
      </c>
      <c r="BRR43" s="42">
        <f t="shared" si="28"/>
        <v>0</v>
      </c>
      <c r="BRS43" s="42">
        <f t="shared" si="28"/>
        <v>0</v>
      </c>
      <c r="BRT43" s="42">
        <f t="shared" si="28"/>
        <v>0</v>
      </c>
      <c r="BRU43" s="42">
        <f t="shared" si="28"/>
        <v>0</v>
      </c>
      <c r="BRV43" s="42">
        <f t="shared" si="28"/>
        <v>0</v>
      </c>
      <c r="BRW43" s="42">
        <f t="shared" si="28"/>
        <v>0</v>
      </c>
      <c r="BRX43" s="42">
        <f t="shared" si="28"/>
        <v>0</v>
      </c>
      <c r="BRY43" s="42">
        <f t="shared" si="28"/>
        <v>0</v>
      </c>
      <c r="BRZ43" s="42">
        <f t="shared" si="28"/>
        <v>0</v>
      </c>
      <c r="BSA43" s="42">
        <f t="shared" si="28"/>
        <v>0</v>
      </c>
      <c r="BSB43" s="42">
        <f t="shared" si="28"/>
        <v>0</v>
      </c>
      <c r="BSC43" s="42">
        <f t="shared" si="28"/>
        <v>0</v>
      </c>
      <c r="BSD43" s="42">
        <f t="shared" si="28"/>
        <v>0</v>
      </c>
      <c r="BSE43" s="42">
        <f t="shared" si="28"/>
        <v>0</v>
      </c>
      <c r="BSF43" s="42">
        <f t="shared" si="28"/>
        <v>0</v>
      </c>
      <c r="BSG43" s="42">
        <f t="shared" si="28"/>
        <v>0</v>
      </c>
      <c r="BSH43" s="42">
        <f t="shared" si="28"/>
        <v>0</v>
      </c>
      <c r="BSI43" s="42">
        <f t="shared" si="28"/>
        <v>0</v>
      </c>
      <c r="BSJ43" s="42">
        <f t="shared" si="28"/>
        <v>0</v>
      </c>
      <c r="BSK43" s="42">
        <f t="shared" si="28"/>
        <v>0</v>
      </c>
      <c r="BSL43" s="42">
        <f t="shared" si="28"/>
        <v>0</v>
      </c>
      <c r="BSM43" s="42">
        <f t="shared" ref="BSM43:BUX43" si="29">ROUND(BSM42,1)</f>
        <v>0</v>
      </c>
      <c r="BSN43" s="42">
        <f t="shared" si="29"/>
        <v>0</v>
      </c>
      <c r="BSO43" s="42">
        <f t="shared" si="29"/>
        <v>0</v>
      </c>
      <c r="BSP43" s="42">
        <f t="shared" si="29"/>
        <v>0</v>
      </c>
      <c r="BSQ43" s="42">
        <f t="shared" si="29"/>
        <v>0</v>
      </c>
      <c r="BSR43" s="42">
        <f t="shared" si="29"/>
        <v>0</v>
      </c>
      <c r="BSS43" s="42">
        <f t="shared" si="29"/>
        <v>0</v>
      </c>
      <c r="BST43" s="42">
        <f t="shared" si="29"/>
        <v>0</v>
      </c>
      <c r="BSU43" s="42">
        <f t="shared" si="29"/>
        <v>0</v>
      </c>
      <c r="BSV43" s="42">
        <f t="shared" si="29"/>
        <v>0</v>
      </c>
      <c r="BSW43" s="42">
        <f t="shared" si="29"/>
        <v>0</v>
      </c>
      <c r="BSX43" s="42">
        <f t="shared" si="29"/>
        <v>0</v>
      </c>
      <c r="BSY43" s="42">
        <f t="shared" si="29"/>
        <v>0</v>
      </c>
      <c r="BSZ43" s="42">
        <f t="shared" si="29"/>
        <v>0</v>
      </c>
      <c r="BTA43" s="42">
        <f t="shared" si="29"/>
        <v>0</v>
      </c>
      <c r="BTB43" s="42">
        <f t="shared" si="29"/>
        <v>0</v>
      </c>
      <c r="BTC43" s="42">
        <f t="shared" si="29"/>
        <v>0</v>
      </c>
      <c r="BTD43" s="42">
        <f t="shared" si="29"/>
        <v>0</v>
      </c>
      <c r="BTE43" s="42">
        <f t="shared" si="29"/>
        <v>0</v>
      </c>
      <c r="BTF43" s="42">
        <f t="shared" si="29"/>
        <v>0</v>
      </c>
      <c r="BTG43" s="42">
        <f t="shared" si="29"/>
        <v>0</v>
      </c>
      <c r="BTH43" s="42">
        <f t="shared" si="29"/>
        <v>0</v>
      </c>
      <c r="BTI43" s="42">
        <f t="shared" si="29"/>
        <v>0</v>
      </c>
      <c r="BTJ43" s="42">
        <f t="shared" si="29"/>
        <v>0</v>
      </c>
      <c r="BTK43" s="42">
        <f t="shared" si="29"/>
        <v>0</v>
      </c>
      <c r="BTL43" s="42">
        <f t="shared" si="29"/>
        <v>0</v>
      </c>
      <c r="BTM43" s="42">
        <f t="shared" si="29"/>
        <v>0</v>
      </c>
      <c r="BTN43" s="42">
        <f t="shared" si="29"/>
        <v>0</v>
      </c>
      <c r="BTO43" s="42">
        <f t="shared" si="29"/>
        <v>0</v>
      </c>
      <c r="BTP43" s="42">
        <f t="shared" si="29"/>
        <v>0</v>
      </c>
      <c r="BTQ43" s="42">
        <f t="shared" si="29"/>
        <v>0</v>
      </c>
      <c r="BTR43" s="42">
        <f t="shared" si="29"/>
        <v>0</v>
      </c>
      <c r="BTS43" s="42">
        <f t="shared" si="29"/>
        <v>0</v>
      </c>
      <c r="BTT43" s="42">
        <f t="shared" si="29"/>
        <v>0</v>
      </c>
      <c r="BTU43" s="42">
        <f t="shared" si="29"/>
        <v>0</v>
      </c>
      <c r="BTV43" s="42">
        <f t="shared" si="29"/>
        <v>0</v>
      </c>
      <c r="BTW43" s="42">
        <f t="shared" si="29"/>
        <v>0</v>
      </c>
      <c r="BTX43" s="42">
        <f t="shared" si="29"/>
        <v>0</v>
      </c>
      <c r="BTY43" s="42">
        <f t="shared" si="29"/>
        <v>0</v>
      </c>
      <c r="BTZ43" s="42">
        <f t="shared" si="29"/>
        <v>0</v>
      </c>
      <c r="BUA43" s="42">
        <f t="shared" si="29"/>
        <v>0</v>
      </c>
      <c r="BUB43" s="42">
        <f t="shared" si="29"/>
        <v>0</v>
      </c>
      <c r="BUC43" s="42">
        <f t="shared" si="29"/>
        <v>0</v>
      </c>
      <c r="BUD43" s="42">
        <f t="shared" si="29"/>
        <v>0</v>
      </c>
      <c r="BUE43" s="42">
        <f t="shared" si="29"/>
        <v>0</v>
      </c>
      <c r="BUF43" s="42">
        <f t="shared" si="29"/>
        <v>0</v>
      </c>
      <c r="BUG43" s="42">
        <f t="shared" si="29"/>
        <v>0</v>
      </c>
      <c r="BUH43" s="42">
        <f t="shared" si="29"/>
        <v>0</v>
      </c>
      <c r="BUI43" s="42">
        <f t="shared" si="29"/>
        <v>0</v>
      </c>
      <c r="BUJ43" s="42">
        <f t="shared" si="29"/>
        <v>0</v>
      </c>
      <c r="BUK43" s="42">
        <f t="shared" si="29"/>
        <v>0</v>
      </c>
      <c r="BUL43" s="42">
        <f t="shared" si="29"/>
        <v>0</v>
      </c>
      <c r="BUM43" s="42">
        <f t="shared" si="29"/>
        <v>0</v>
      </c>
      <c r="BUN43" s="42">
        <f t="shared" si="29"/>
        <v>0</v>
      </c>
      <c r="BUO43" s="42">
        <f t="shared" si="29"/>
        <v>0</v>
      </c>
      <c r="BUP43" s="42">
        <f t="shared" si="29"/>
        <v>0</v>
      </c>
      <c r="BUQ43" s="42">
        <f t="shared" si="29"/>
        <v>0</v>
      </c>
      <c r="BUR43" s="42">
        <f t="shared" si="29"/>
        <v>0</v>
      </c>
      <c r="BUS43" s="42">
        <f t="shared" si="29"/>
        <v>0</v>
      </c>
      <c r="BUT43" s="42">
        <f t="shared" si="29"/>
        <v>0</v>
      </c>
      <c r="BUU43" s="42">
        <f t="shared" si="29"/>
        <v>0</v>
      </c>
      <c r="BUV43" s="42">
        <f t="shared" si="29"/>
        <v>0</v>
      </c>
      <c r="BUW43" s="42">
        <f t="shared" si="29"/>
        <v>0</v>
      </c>
      <c r="BUX43" s="42">
        <f t="shared" si="29"/>
        <v>0</v>
      </c>
      <c r="BUY43" s="42">
        <f t="shared" ref="BUY43:BXJ43" si="30">ROUND(BUY42,1)</f>
        <v>0</v>
      </c>
      <c r="BUZ43" s="42">
        <f t="shared" si="30"/>
        <v>0</v>
      </c>
      <c r="BVA43" s="42">
        <f t="shared" si="30"/>
        <v>0</v>
      </c>
      <c r="BVB43" s="42">
        <f t="shared" si="30"/>
        <v>0</v>
      </c>
      <c r="BVC43" s="42">
        <f t="shared" si="30"/>
        <v>0</v>
      </c>
      <c r="BVD43" s="42">
        <f t="shared" si="30"/>
        <v>0</v>
      </c>
      <c r="BVE43" s="42">
        <f t="shared" si="30"/>
        <v>0</v>
      </c>
      <c r="BVF43" s="42">
        <f t="shared" si="30"/>
        <v>0</v>
      </c>
      <c r="BVG43" s="42">
        <f t="shared" si="30"/>
        <v>0</v>
      </c>
      <c r="BVH43" s="42">
        <f t="shared" si="30"/>
        <v>0</v>
      </c>
      <c r="BVI43" s="42">
        <f t="shared" si="30"/>
        <v>0</v>
      </c>
      <c r="BVJ43" s="42">
        <f t="shared" si="30"/>
        <v>0</v>
      </c>
      <c r="BVK43" s="42">
        <f t="shared" si="30"/>
        <v>0</v>
      </c>
      <c r="BVL43" s="42">
        <f t="shared" si="30"/>
        <v>0</v>
      </c>
      <c r="BVM43" s="42">
        <f t="shared" si="30"/>
        <v>0</v>
      </c>
      <c r="BVN43" s="42">
        <f t="shared" si="30"/>
        <v>0</v>
      </c>
      <c r="BVO43" s="42">
        <f t="shared" si="30"/>
        <v>0</v>
      </c>
      <c r="BVP43" s="42">
        <f t="shared" si="30"/>
        <v>0</v>
      </c>
      <c r="BVQ43" s="42">
        <f t="shared" si="30"/>
        <v>0</v>
      </c>
      <c r="BVR43" s="42">
        <f t="shared" si="30"/>
        <v>0</v>
      </c>
      <c r="BVS43" s="42">
        <f t="shared" si="30"/>
        <v>0</v>
      </c>
      <c r="BVT43" s="42">
        <f t="shared" si="30"/>
        <v>0</v>
      </c>
      <c r="BVU43" s="42">
        <f t="shared" si="30"/>
        <v>0</v>
      </c>
      <c r="BVV43" s="42">
        <f t="shared" si="30"/>
        <v>0</v>
      </c>
      <c r="BVW43" s="42">
        <f t="shared" si="30"/>
        <v>0</v>
      </c>
      <c r="BVX43" s="42">
        <f t="shared" si="30"/>
        <v>0</v>
      </c>
      <c r="BVY43" s="42">
        <f t="shared" si="30"/>
        <v>0</v>
      </c>
      <c r="BVZ43" s="42">
        <f t="shared" si="30"/>
        <v>0</v>
      </c>
      <c r="BWA43" s="42">
        <f t="shared" si="30"/>
        <v>0</v>
      </c>
      <c r="BWB43" s="42">
        <f t="shared" si="30"/>
        <v>0</v>
      </c>
      <c r="BWC43" s="42">
        <f t="shared" si="30"/>
        <v>0</v>
      </c>
      <c r="BWD43" s="42">
        <f t="shared" si="30"/>
        <v>0</v>
      </c>
      <c r="BWE43" s="42">
        <f t="shared" si="30"/>
        <v>0</v>
      </c>
      <c r="BWF43" s="42">
        <f t="shared" si="30"/>
        <v>0</v>
      </c>
      <c r="BWG43" s="42">
        <f t="shared" si="30"/>
        <v>0</v>
      </c>
      <c r="BWH43" s="42">
        <f t="shared" si="30"/>
        <v>0</v>
      </c>
      <c r="BWI43" s="42">
        <f t="shared" si="30"/>
        <v>0</v>
      </c>
      <c r="BWJ43" s="42">
        <f t="shared" si="30"/>
        <v>0</v>
      </c>
      <c r="BWK43" s="42">
        <f t="shared" si="30"/>
        <v>0</v>
      </c>
      <c r="BWL43" s="42">
        <f t="shared" si="30"/>
        <v>0</v>
      </c>
      <c r="BWM43" s="42">
        <f t="shared" si="30"/>
        <v>0</v>
      </c>
      <c r="BWN43" s="42">
        <f t="shared" si="30"/>
        <v>0</v>
      </c>
      <c r="BWO43" s="42">
        <f t="shared" si="30"/>
        <v>0</v>
      </c>
      <c r="BWP43" s="42">
        <f t="shared" si="30"/>
        <v>0</v>
      </c>
      <c r="BWQ43" s="42">
        <f t="shared" si="30"/>
        <v>0</v>
      </c>
      <c r="BWR43" s="42">
        <f t="shared" si="30"/>
        <v>0</v>
      </c>
      <c r="BWS43" s="42">
        <f t="shared" si="30"/>
        <v>0</v>
      </c>
      <c r="BWT43" s="42">
        <f t="shared" si="30"/>
        <v>0</v>
      </c>
      <c r="BWU43" s="42">
        <f t="shared" si="30"/>
        <v>0</v>
      </c>
      <c r="BWV43" s="42">
        <f t="shared" si="30"/>
        <v>0</v>
      </c>
      <c r="BWW43" s="42">
        <f t="shared" si="30"/>
        <v>0</v>
      </c>
      <c r="BWX43" s="42">
        <f t="shared" si="30"/>
        <v>0</v>
      </c>
      <c r="BWY43" s="42">
        <f t="shared" si="30"/>
        <v>0</v>
      </c>
      <c r="BWZ43" s="42">
        <f t="shared" si="30"/>
        <v>0</v>
      </c>
      <c r="BXA43" s="42">
        <f t="shared" si="30"/>
        <v>0</v>
      </c>
      <c r="BXB43" s="42">
        <f t="shared" si="30"/>
        <v>0</v>
      </c>
      <c r="BXC43" s="42">
        <f t="shared" si="30"/>
        <v>0</v>
      </c>
      <c r="BXD43" s="42">
        <f t="shared" si="30"/>
        <v>0</v>
      </c>
      <c r="BXE43" s="42">
        <f t="shared" si="30"/>
        <v>0</v>
      </c>
      <c r="BXF43" s="42">
        <f t="shared" si="30"/>
        <v>0</v>
      </c>
      <c r="BXG43" s="42">
        <f t="shared" si="30"/>
        <v>0</v>
      </c>
      <c r="BXH43" s="42">
        <f t="shared" si="30"/>
        <v>0</v>
      </c>
      <c r="BXI43" s="42">
        <f t="shared" si="30"/>
        <v>0</v>
      </c>
      <c r="BXJ43" s="42">
        <f t="shared" si="30"/>
        <v>0</v>
      </c>
      <c r="BXK43" s="42">
        <f t="shared" ref="BXK43:BZV43" si="31">ROUND(BXK42,1)</f>
        <v>0</v>
      </c>
      <c r="BXL43" s="42">
        <f t="shared" si="31"/>
        <v>0</v>
      </c>
      <c r="BXM43" s="42">
        <f t="shared" si="31"/>
        <v>0</v>
      </c>
      <c r="BXN43" s="42">
        <f t="shared" si="31"/>
        <v>0</v>
      </c>
      <c r="BXO43" s="42">
        <f t="shared" si="31"/>
        <v>0</v>
      </c>
      <c r="BXP43" s="42">
        <f t="shared" si="31"/>
        <v>0</v>
      </c>
      <c r="BXQ43" s="42">
        <f t="shared" si="31"/>
        <v>0</v>
      </c>
      <c r="BXR43" s="42">
        <f t="shared" si="31"/>
        <v>0</v>
      </c>
      <c r="BXS43" s="42">
        <f t="shared" si="31"/>
        <v>0</v>
      </c>
      <c r="BXT43" s="42">
        <f t="shared" si="31"/>
        <v>0</v>
      </c>
      <c r="BXU43" s="42">
        <f t="shared" si="31"/>
        <v>0</v>
      </c>
      <c r="BXV43" s="42">
        <f t="shared" si="31"/>
        <v>0</v>
      </c>
      <c r="BXW43" s="42">
        <f t="shared" si="31"/>
        <v>0</v>
      </c>
      <c r="BXX43" s="42">
        <f t="shared" si="31"/>
        <v>0</v>
      </c>
      <c r="BXY43" s="42">
        <f t="shared" si="31"/>
        <v>0</v>
      </c>
      <c r="BXZ43" s="42">
        <f t="shared" si="31"/>
        <v>0</v>
      </c>
      <c r="BYA43" s="42">
        <f t="shared" si="31"/>
        <v>0</v>
      </c>
      <c r="BYB43" s="42">
        <f t="shared" si="31"/>
        <v>0</v>
      </c>
      <c r="BYC43" s="42">
        <f t="shared" si="31"/>
        <v>0</v>
      </c>
      <c r="BYD43" s="42">
        <f t="shared" si="31"/>
        <v>0</v>
      </c>
      <c r="BYE43" s="42">
        <f t="shared" si="31"/>
        <v>0</v>
      </c>
      <c r="BYF43" s="42">
        <f t="shared" si="31"/>
        <v>0</v>
      </c>
      <c r="BYG43" s="42">
        <f t="shared" si="31"/>
        <v>0</v>
      </c>
      <c r="BYH43" s="42">
        <f t="shared" si="31"/>
        <v>0</v>
      </c>
      <c r="BYI43" s="42">
        <f t="shared" si="31"/>
        <v>0</v>
      </c>
      <c r="BYJ43" s="42">
        <f t="shared" si="31"/>
        <v>0</v>
      </c>
      <c r="BYK43" s="42">
        <f t="shared" si="31"/>
        <v>0</v>
      </c>
      <c r="BYL43" s="42">
        <f t="shared" si="31"/>
        <v>0</v>
      </c>
      <c r="BYM43" s="42">
        <f t="shared" si="31"/>
        <v>0</v>
      </c>
      <c r="BYN43" s="42">
        <f t="shared" si="31"/>
        <v>0</v>
      </c>
      <c r="BYO43" s="42">
        <f t="shared" si="31"/>
        <v>0</v>
      </c>
      <c r="BYP43" s="42">
        <f t="shared" si="31"/>
        <v>0</v>
      </c>
      <c r="BYQ43" s="42">
        <f t="shared" si="31"/>
        <v>0</v>
      </c>
      <c r="BYR43" s="42">
        <f t="shared" si="31"/>
        <v>0</v>
      </c>
      <c r="BYS43" s="42">
        <f t="shared" si="31"/>
        <v>0</v>
      </c>
      <c r="BYT43" s="42">
        <f t="shared" si="31"/>
        <v>0</v>
      </c>
      <c r="BYU43" s="42">
        <f t="shared" si="31"/>
        <v>0</v>
      </c>
      <c r="BYV43" s="42">
        <f t="shared" si="31"/>
        <v>0</v>
      </c>
      <c r="BYW43" s="42">
        <f t="shared" si="31"/>
        <v>0</v>
      </c>
      <c r="BYX43" s="42">
        <f t="shared" si="31"/>
        <v>0</v>
      </c>
      <c r="BYY43" s="42">
        <f t="shared" si="31"/>
        <v>0</v>
      </c>
      <c r="BYZ43" s="42">
        <f t="shared" si="31"/>
        <v>0</v>
      </c>
      <c r="BZA43" s="42">
        <f t="shared" si="31"/>
        <v>0</v>
      </c>
      <c r="BZB43" s="42">
        <f t="shared" si="31"/>
        <v>0</v>
      </c>
      <c r="BZC43" s="42">
        <f t="shared" si="31"/>
        <v>0</v>
      </c>
      <c r="BZD43" s="42">
        <f t="shared" si="31"/>
        <v>0</v>
      </c>
      <c r="BZE43" s="42">
        <f t="shared" si="31"/>
        <v>0</v>
      </c>
      <c r="BZF43" s="42">
        <f t="shared" si="31"/>
        <v>0</v>
      </c>
      <c r="BZG43" s="42">
        <f t="shared" si="31"/>
        <v>0</v>
      </c>
      <c r="BZH43" s="42">
        <f t="shared" si="31"/>
        <v>0</v>
      </c>
      <c r="BZI43" s="42">
        <f t="shared" si="31"/>
        <v>0</v>
      </c>
      <c r="BZJ43" s="42">
        <f t="shared" si="31"/>
        <v>0</v>
      </c>
      <c r="BZK43" s="42">
        <f t="shared" si="31"/>
        <v>0</v>
      </c>
      <c r="BZL43" s="42">
        <f t="shared" si="31"/>
        <v>0</v>
      </c>
      <c r="BZM43" s="42">
        <f t="shared" si="31"/>
        <v>0</v>
      </c>
      <c r="BZN43" s="42">
        <f t="shared" si="31"/>
        <v>0</v>
      </c>
      <c r="BZO43" s="42">
        <f t="shared" si="31"/>
        <v>0</v>
      </c>
      <c r="BZP43" s="42">
        <f t="shared" si="31"/>
        <v>0</v>
      </c>
      <c r="BZQ43" s="42">
        <f t="shared" si="31"/>
        <v>0</v>
      </c>
      <c r="BZR43" s="42">
        <f t="shared" si="31"/>
        <v>0</v>
      </c>
      <c r="BZS43" s="42">
        <f t="shared" si="31"/>
        <v>0</v>
      </c>
      <c r="BZT43" s="42">
        <f t="shared" si="31"/>
        <v>0</v>
      </c>
      <c r="BZU43" s="42">
        <f t="shared" si="31"/>
        <v>0</v>
      </c>
      <c r="BZV43" s="42">
        <f t="shared" si="31"/>
        <v>0</v>
      </c>
      <c r="BZW43" s="42">
        <f t="shared" ref="BZW43:CCH43" si="32">ROUND(BZW42,1)</f>
        <v>0</v>
      </c>
      <c r="BZX43" s="42">
        <f t="shared" si="32"/>
        <v>0</v>
      </c>
      <c r="BZY43" s="42">
        <f t="shared" si="32"/>
        <v>0</v>
      </c>
      <c r="BZZ43" s="42">
        <f t="shared" si="32"/>
        <v>0</v>
      </c>
      <c r="CAA43" s="42">
        <f t="shared" si="32"/>
        <v>0</v>
      </c>
      <c r="CAB43" s="42">
        <f t="shared" si="32"/>
        <v>0</v>
      </c>
      <c r="CAC43" s="42">
        <f t="shared" si="32"/>
        <v>0</v>
      </c>
      <c r="CAD43" s="42">
        <f t="shared" si="32"/>
        <v>0</v>
      </c>
      <c r="CAE43" s="42">
        <f t="shared" si="32"/>
        <v>0</v>
      </c>
      <c r="CAF43" s="42">
        <f t="shared" si="32"/>
        <v>0</v>
      </c>
      <c r="CAG43" s="42">
        <f t="shared" si="32"/>
        <v>0</v>
      </c>
      <c r="CAH43" s="42">
        <f t="shared" si="32"/>
        <v>0</v>
      </c>
      <c r="CAI43" s="42">
        <f t="shared" si="32"/>
        <v>0</v>
      </c>
      <c r="CAJ43" s="42">
        <f t="shared" si="32"/>
        <v>0</v>
      </c>
      <c r="CAK43" s="42">
        <f t="shared" si="32"/>
        <v>0</v>
      </c>
      <c r="CAL43" s="42">
        <f t="shared" si="32"/>
        <v>0</v>
      </c>
      <c r="CAM43" s="42">
        <f t="shared" si="32"/>
        <v>0</v>
      </c>
      <c r="CAN43" s="42">
        <f t="shared" si="32"/>
        <v>0</v>
      </c>
      <c r="CAO43" s="42">
        <f t="shared" si="32"/>
        <v>0</v>
      </c>
      <c r="CAP43" s="42">
        <f t="shared" si="32"/>
        <v>0</v>
      </c>
      <c r="CAQ43" s="42">
        <f t="shared" si="32"/>
        <v>0</v>
      </c>
      <c r="CAR43" s="42">
        <f t="shared" si="32"/>
        <v>0</v>
      </c>
      <c r="CAS43" s="42">
        <f t="shared" si="32"/>
        <v>0</v>
      </c>
      <c r="CAT43" s="42">
        <f t="shared" si="32"/>
        <v>0</v>
      </c>
      <c r="CAU43" s="42">
        <f t="shared" si="32"/>
        <v>0</v>
      </c>
      <c r="CAV43" s="42">
        <f t="shared" si="32"/>
        <v>0</v>
      </c>
      <c r="CAW43" s="42">
        <f t="shared" si="32"/>
        <v>0</v>
      </c>
      <c r="CAX43" s="42">
        <f t="shared" si="32"/>
        <v>0</v>
      </c>
      <c r="CAY43" s="42">
        <f t="shared" si="32"/>
        <v>0</v>
      </c>
      <c r="CAZ43" s="42">
        <f t="shared" si="32"/>
        <v>0</v>
      </c>
      <c r="CBA43" s="42">
        <f t="shared" si="32"/>
        <v>0</v>
      </c>
      <c r="CBB43" s="42">
        <f t="shared" si="32"/>
        <v>0</v>
      </c>
      <c r="CBC43" s="42">
        <f t="shared" si="32"/>
        <v>0</v>
      </c>
      <c r="CBD43" s="42">
        <f t="shared" si="32"/>
        <v>0</v>
      </c>
      <c r="CBE43" s="42">
        <f t="shared" si="32"/>
        <v>0</v>
      </c>
      <c r="CBF43" s="42">
        <f t="shared" si="32"/>
        <v>0</v>
      </c>
      <c r="CBG43" s="42">
        <f t="shared" si="32"/>
        <v>0</v>
      </c>
      <c r="CBH43" s="42">
        <f t="shared" si="32"/>
        <v>0</v>
      </c>
      <c r="CBI43" s="42">
        <f t="shared" si="32"/>
        <v>0</v>
      </c>
      <c r="CBJ43" s="42">
        <f t="shared" si="32"/>
        <v>0</v>
      </c>
      <c r="CBK43" s="42">
        <f t="shared" si="32"/>
        <v>0</v>
      </c>
      <c r="CBL43" s="42">
        <f t="shared" si="32"/>
        <v>0</v>
      </c>
      <c r="CBM43" s="42">
        <f t="shared" si="32"/>
        <v>0</v>
      </c>
      <c r="CBN43" s="42">
        <f t="shared" si="32"/>
        <v>0</v>
      </c>
      <c r="CBO43" s="42">
        <f t="shared" si="32"/>
        <v>0</v>
      </c>
      <c r="CBP43" s="42">
        <f t="shared" si="32"/>
        <v>0</v>
      </c>
      <c r="CBQ43" s="42">
        <f t="shared" si="32"/>
        <v>0</v>
      </c>
      <c r="CBR43" s="42">
        <f t="shared" si="32"/>
        <v>0</v>
      </c>
      <c r="CBS43" s="42">
        <f t="shared" si="32"/>
        <v>0</v>
      </c>
      <c r="CBT43" s="42">
        <f t="shared" si="32"/>
        <v>0</v>
      </c>
      <c r="CBU43" s="42">
        <f t="shared" si="32"/>
        <v>0</v>
      </c>
      <c r="CBV43" s="42">
        <f t="shared" si="32"/>
        <v>0</v>
      </c>
      <c r="CBW43" s="42">
        <f t="shared" si="32"/>
        <v>0</v>
      </c>
      <c r="CBX43" s="42">
        <f t="shared" si="32"/>
        <v>0</v>
      </c>
      <c r="CBY43" s="42">
        <f t="shared" si="32"/>
        <v>0</v>
      </c>
      <c r="CBZ43" s="42">
        <f t="shared" si="32"/>
        <v>0</v>
      </c>
      <c r="CCA43" s="42">
        <f t="shared" si="32"/>
        <v>0</v>
      </c>
      <c r="CCB43" s="42">
        <f t="shared" si="32"/>
        <v>0</v>
      </c>
      <c r="CCC43" s="42">
        <f t="shared" si="32"/>
        <v>0</v>
      </c>
      <c r="CCD43" s="42">
        <f t="shared" si="32"/>
        <v>0</v>
      </c>
      <c r="CCE43" s="42">
        <f t="shared" si="32"/>
        <v>0</v>
      </c>
      <c r="CCF43" s="42">
        <f t="shared" si="32"/>
        <v>0</v>
      </c>
      <c r="CCG43" s="42">
        <f t="shared" si="32"/>
        <v>0</v>
      </c>
      <c r="CCH43" s="42">
        <f t="shared" si="32"/>
        <v>0</v>
      </c>
      <c r="CCI43" s="42">
        <f t="shared" ref="CCI43:CET43" si="33">ROUND(CCI42,1)</f>
        <v>0</v>
      </c>
      <c r="CCJ43" s="42">
        <f t="shared" si="33"/>
        <v>0</v>
      </c>
      <c r="CCK43" s="42">
        <f t="shared" si="33"/>
        <v>0</v>
      </c>
      <c r="CCL43" s="42">
        <f t="shared" si="33"/>
        <v>0</v>
      </c>
      <c r="CCM43" s="42">
        <f t="shared" si="33"/>
        <v>0</v>
      </c>
      <c r="CCN43" s="42">
        <f t="shared" si="33"/>
        <v>0</v>
      </c>
      <c r="CCO43" s="42">
        <f t="shared" si="33"/>
        <v>0</v>
      </c>
      <c r="CCP43" s="42">
        <f t="shared" si="33"/>
        <v>0</v>
      </c>
      <c r="CCQ43" s="42">
        <f t="shared" si="33"/>
        <v>0</v>
      </c>
      <c r="CCR43" s="42">
        <f t="shared" si="33"/>
        <v>0</v>
      </c>
      <c r="CCS43" s="42">
        <f t="shared" si="33"/>
        <v>0</v>
      </c>
      <c r="CCT43" s="42">
        <f t="shared" si="33"/>
        <v>0</v>
      </c>
      <c r="CCU43" s="42">
        <f t="shared" si="33"/>
        <v>0</v>
      </c>
      <c r="CCV43" s="42">
        <f t="shared" si="33"/>
        <v>0</v>
      </c>
      <c r="CCW43" s="42">
        <f t="shared" si="33"/>
        <v>0</v>
      </c>
      <c r="CCX43" s="42">
        <f t="shared" si="33"/>
        <v>0</v>
      </c>
      <c r="CCY43" s="42">
        <f t="shared" si="33"/>
        <v>0</v>
      </c>
      <c r="CCZ43" s="42">
        <f t="shared" si="33"/>
        <v>0</v>
      </c>
      <c r="CDA43" s="42">
        <f t="shared" si="33"/>
        <v>0</v>
      </c>
      <c r="CDB43" s="42">
        <f t="shared" si="33"/>
        <v>0</v>
      </c>
      <c r="CDC43" s="42">
        <f t="shared" si="33"/>
        <v>0</v>
      </c>
      <c r="CDD43" s="42">
        <f t="shared" si="33"/>
        <v>0</v>
      </c>
      <c r="CDE43" s="42">
        <f t="shared" si="33"/>
        <v>0</v>
      </c>
      <c r="CDF43" s="42">
        <f t="shared" si="33"/>
        <v>0</v>
      </c>
      <c r="CDG43" s="42">
        <f t="shared" si="33"/>
        <v>0</v>
      </c>
      <c r="CDH43" s="42">
        <f t="shared" si="33"/>
        <v>0</v>
      </c>
      <c r="CDI43" s="42">
        <f t="shared" si="33"/>
        <v>0</v>
      </c>
      <c r="CDJ43" s="42">
        <f t="shared" si="33"/>
        <v>0</v>
      </c>
      <c r="CDK43" s="42">
        <f t="shared" si="33"/>
        <v>0</v>
      </c>
      <c r="CDL43" s="42">
        <f t="shared" si="33"/>
        <v>0</v>
      </c>
      <c r="CDM43" s="42">
        <f t="shared" si="33"/>
        <v>0</v>
      </c>
      <c r="CDN43" s="42">
        <f t="shared" si="33"/>
        <v>0</v>
      </c>
      <c r="CDO43" s="42">
        <f t="shared" si="33"/>
        <v>0</v>
      </c>
      <c r="CDP43" s="42">
        <f t="shared" si="33"/>
        <v>0</v>
      </c>
      <c r="CDQ43" s="42">
        <f t="shared" si="33"/>
        <v>0</v>
      </c>
      <c r="CDR43" s="42">
        <f t="shared" si="33"/>
        <v>0</v>
      </c>
      <c r="CDS43" s="42">
        <f t="shared" si="33"/>
        <v>0</v>
      </c>
      <c r="CDT43" s="42">
        <f t="shared" si="33"/>
        <v>0</v>
      </c>
      <c r="CDU43" s="42">
        <f t="shared" si="33"/>
        <v>0</v>
      </c>
      <c r="CDV43" s="42">
        <f t="shared" si="33"/>
        <v>0</v>
      </c>
      <c r="CDW43" s="42">
        <f t="shared" si="33"/>
        <v>0</v>
      </c>
      <c r="CDX43" s="42">
        <f t="shared" si="33"/>
        <v>0</v>
      </c>
      <c r="CDY43" s="42">
        <f t="shared" si="33"/>
        <v>0</v>
      </c>
      <c r="CDZ43" s="42">
        <f t="shared" si="33"/>
        <v>0</v>
      </c>
      <c r="CEA43" s="42">
        <f t="shared" si="33"/>
        <v>0</v>
      </c>
      <c r="CEB43" s="42">
        <f t="shared" si="33"/>
        <v>0</v>
      </c>
      <c r="CEC43" s="42">
        <f t="shared" si="33"/>
        <v>0</v>
      </c>
      <c r="CED43" s="42">
        <f t="shared" si="33"/>
        <v>0</v>
      </c>
      <c r="CEE43" s="42">
        <f t="shared" si="33"/>
        <v>0</v>
      </c>
      <c r="CEF43" s="42">
        <f t="shared" si="33"/>
        <v>0</v>
      </c>
      <c r="CEG43" s="42">
        <f t="shared" si="33"/>
        <v>0</v>
      </c>
      <c r="CEH43" s="42">
        <f t="shared" si="33"/>
        <v>0</v>
      </c>
      <c r="CEI43" s="42">
        <f t="shared" si="33"/>
        <v>0</v>
      </c>
      <c r="CEJ43" s="42">
        <f t="shared" si="33"/>
        <v>0</v>
      </c>
      <c r="CEK43" s="42">
        <f t="shared" si="33"/>
        <v>0</v>
      </c>
      <c r="CEL43" s="42">
        <f t="shared" si="33"/>
        <v>0</v>
      </c>
      <c r="CEM43" s="42">
        <f t="shared" si="33"/>
        <v>0</v>
      </c>
      <c r="CEN43" s="42">
        <f t="shared" si="33"/>
        <v>0</v>
      </c>
      <c r="CEO43" s="42">
        <f t="shared" si="33"/>
        <v>0</v>
      </c>
      <c r="CEP43" s="42">
        <f t="shared" si="33"/>
        <v>0</v>
      </c>
      <c r="CEQ43" s="42">
        <f t="shared" si="33"/>
        <v>0</v>
      </c>
      <c r="CER43" s="42">
        <f t="shared" si="33"/>
        <v>0</v>
      </c>
      <c r="CES43" s="42">
        <f t="shared" si="33"/>
        <v>0</v>
      </c>
      <c r="CET43" s="42">
        <f t="shared" si="33"/>
        <v>0</v>
      </c>
      <c r="CEU43" s="42">
        <f t="shared" ref="CEU43:CHF43" si="34">ROUND(CEU42,1)</f>
        <v>0</v>
      </c>
      <c r="CEV43" s="42">
        <f t="shared" si="34"/>
        <v>0</v>
      </c>
      <c r="CEW43" s="42">
        <f t="shared" si="34"/>
        <v>0</v>
      </c>
      <c r="CEX43" s="42">
        <f t="shared" si="34"/>
        <v>0</v>
      </c>
      <c r="CEY43" s="42">
        <f t="shared" si="34"/>
        <v>0</v>
      </c>
      <c r="CEZ43" s="42">
        <f t="shared" si="34"/>
        <v>0</v>
      </c>
      <c r="CFA43" s="42">
        <f t="shared" si="34"/>
        <v>0</v>
      </c>
      <c r="CFB43" s="42">
        <f t="shared" si="34"/>
        <v>0</v>
      </c>
      <c r="CFC43" s="42">
        <f t="shared" si="34"/>
        <v>0</v>
      </c>
      <c r="CFD43" s="42">
        <f t="shared" si="34"/>
        <v>0</v>
      </c>
      <c r="CFE43" s="42">
        <f t="shared" si="34"/>
        <v>0</v>
      </c>
      <c r="CFF43" s="42">
        <f t="shared" si="34"/>
        <v>0</v>
      </c>
      <c r="CFG43" s="42">
        <f t="shared" si="34"/>
        <v>0</v>
      </c>
      <c r="CFH43" s="42">
        <f t="shared" si="34"/>
        <v>0</v>
      </c>
      <c r="CFI43" s="42">
        <f t="shared" si="34"/>
        <v>0</v>
      </c>
      <c r="CFJ43" s="42">
        <f t="shared" si="34"/>
        <v>0</v>
      </c>
      <c r="CFK43" s="42">
        <f t="shared" si="34"/>
        <v>0</v>
      </c>
      <c r="CFL43" s="42">
        <f t="shared" si="34"/>
        <v>0</v>
      </c>
      <c r="CFM43" s="42">
        <f t="shared" si="34"/>
        <v>0</v>
      </c>
      <c r="CFN43" s="42">
        <f t="shared" si="34"/>
        <v>0</v>
      </c>
      <c r="CFO43" s="42">
        <f t="shared" si="34"/>
        <v>0</v>
      </c>
      <c r="CFP43" s="42">
        <f t="shared" si="34"/>
        <v>0</v>
      </c>
      <c r="CFQ43" s="42">
        <f t="shared" si="34"/>
        <v>0</v>
      </c>
      <c r="CFR43" s="42">
        <f t="shared" si="34"/>
        <v>0</v>
      </c>
      <c r="CFS43" s="42">
        <f t="shared" si="34"/>
        <v>0</v>
      </c>
      <c r="CFT43" s="42">
        <f t="shared" si="34"/>
        <v>0</v>
      </c>
      <c r="CFU43" s="42">
        <f t="shared" si="34"/>
        <v>0</v>
      </c>
      <c r="CFV43" s="42">
        <f t="shared" si="34"/>
        <v>0</v>
      </c>
      <c r="CFW43" s="42">
        <f t="shared" si="34"/>
        <v>0</v>
      </c>
      <c r="CFX43" s="42">
        <f t="shared" si="34"/>
        <v>0</v>
      </c>
      <c r="CFY43" s="42">
        <f t="shared" si="34"/>
        <v>0</v>
      </c>
      <c r="CFZ43" s="42">
        <f t="shared" si="34"/>
        <v>0</v>
      </c>
      <c r="CGA43" s="42">
        <f t="shared" si="34"/>
        <v>0</v>
      </c>
      <c r="CGB43" s="42">
        <f t="shared" si="34"/>
        <v>0</v>
      </c>
      <c r="CGC43" s="42">
        <f t="shared" si="34"/>
        <v>0</v>
      </c>
      <c r="CGD43" s="42">
        <f t="shared" si="34"/>
        <v>0</v>
      </c>
      <c r="CGE43" s="42">
        <f t="shared" si="34"/>
        <v>0</v>
      </c>
      <c r="CGF43" s="42">
        <f t="shared" si="34"/>
        <v>0</v>
      </c>
      <c r="CGG43" s="42">
        <f t="shared" si="34"/>
        <v>0</v>
      </c>
      <c r="CGH43" s="42">
        <f t="shared" si="34"/>
        <v>0</v>
      </c>
      <c r="CGI43" s="42">
        <f t="shared" si="34"/>
        <v>0</v>
      </c>
      <c r="CGJ43" s="42">
        <f t="shared" si="34"/>
        <v>0</v>
      </c>
      <c r="CGK43" s="42">
        <f t="shared" si="34"/>
        <v>0</v>
      </c>
      <c r="CGL43" s="42">
        <f t="shared" si="34"/>
        <v>0</v>
      </c>
      <c r="CGM43" s="42">
        <f t="shared" si="34"/>
        <v>0</v>
      </c>
      <c r="CGN43" s="42">
        <f t="shared" si="34"/>
        <v>0</v>
      </c>
      <c r="CGO43" s="42">
        <f t="shared" si="34"/>
        <v>0</v>
      </c>
      <c r="CGP43" s="42">
        <f t="shared" si="34"/>
        <v>0</v>
      </c>
      <c r="CGQ43" s="42">
        <f t="shared" si="34"/>
        <v>0</v>
      </c>
      <c r="CGR43" s="42">
        <f t="shared" si="34"/>
        <v>0</v>
      </c>
      <c r="CGS43" s="42">
        <f t="shared" si="34"/>
        <v>0</v>
      </c>
      <c r="CGT43" s="42">
        <f t="shared" si="34"/>
        <v>0</v>
      </c>
      <c r="CGU43" s="42">
        <f t="shared" si="34"/>
        <v>0</v>
      </c>
      <c r="CGV43" s="42">
        <f t="shared" si="34"/>
        <v>0</v>
      </c>
      <c r="CGW43" s="42">
        <f t="shared" si="34"/>
        <v>0</v>
      </c>
      <c r="CGX43" s="42">
        <f t="shared" si="34"/>
        <v>0</v>
      </c>
      <c r="CGY43" s="42">
        <f t="shared" si="34"/>
        <v>0</v>
      </c>
      <c r="CGZ43" s="42">
        <f t="shared" si="34"/>
        <v>0</v>
      </c>
      <c r="CHA43" s="42">
        <f t="shared" si="34"/>
        <v>0</v>
      </c>
      <c r="CHB43" s="42">
        <f t="shared" si="34"/>
        <v>0</v>
      </c>
      <c r="CHC43" s="42">
        <f t="shared" si="34"/>
        <v>0</v>
      </c>
      <c r="CHD43" s="42">
        <f t="shared" si="34"/>
        <v>0</v>
      </c>
      <c r="CHE43" s="42">
        <f t="shared" si="34"/>
        <v>0</v>
      </c>
      <c r="CHF43" s="42">
        <f t="shared" si="34"/>
        <v>0</v>
      </c>
      <c r="CHG43" s="42">
        <f t="shared" ref="CHG43:CJR43" si="35">ROUND(CHG42,1)</f>
        <v>0</v>
      </c>
      <c r="CHH43" s="42">
        <f t="shared" si="35"/>
        <v>0</v>
      </c>
      <c r="CHI43" s="42">
        <f t="shared" si="35"/>
        <v>0</v>
      </c>
      <c r="CHJ43" s="42">
        <f t="shared" si="35"/>
        <v>0</v>
      </c>
      <c r="CHK43" s="42">
        <f t="shared" si="35"/>
        <v>0</v>
      </c>
      <c r="CHL43" s="42">
        <f t="shared" si="35"/>
        <v>0</v>
      </c>
      <c r="CHM43" s="42">
        <f t="shared" si="35"/>
        <v>0</v>
      </c>
      <c r="CHN43" s="42">
        <f t="shared" si="35"/>
        <v>0</v>
      </c>
      <c r="CHO43" s="42">
        <f t="shared" si="35"/>
        <v>0</v>
      </c>
      <c r="CHP43" s="42">
        <f t="shared" si="35"/>
        <v>0</v>
      </c>
      <c r="CHQ43" s="42">
        <f t="shared" si="35"/>
        <v>0</v>
      </c>
      <c r="CHR43" s="42">
        <f t="shared" si="35"/>
        <v>0</v>
      </c>
      <c r="CHS43" s="42">
        <f t="shared" si="35"/>
        <v>0</v>
      </c>
      <c r="CHT43" s="42">
        <f t="shared" si="35"/>
        <v>0</v>
      </c>
      <c r="CHU43" s="42">
        <f t="shared" si="35"/>
        <v>0</v>
      </c>
      <c r="CHV43" s="42">
        <f t="shared" si="35"/>
        <v>0</v>
      </c>
      <c r="CHW43" s="42">
        <f t="shared" si="35"/>
        <v>0</v>
      </c>
      <c r="CHX43" s="42">
        <f t="shared" si="35"/>
        <v>0</v>
      </c>
      <c r="CHY43" s="42">
        <f t="shared" si="35"/>
        <v>0</v>
      </c>
      <c r="CHZ43" s="42">
        <f t="shared" si="35"/>
        <v>0</v>
      </c>
      <c r="CIA43" s="42">
        <f t="shared" si="35"/>
        <v>0</v>
      </c>
      <c r="CIB43" s="42">
        <f t="shared" si="35"/>
        <v>0</v>
      </c>
      <c r="CIC43" s="42">
        <f t="shared" si="35"/>
        <v>0</v>
      </c>
      <c r="CID43" s="42">
        <f t="shared" si="35"/>
        <v>0</v>
      </c>
      <c r="CIE43" s="42">
        <f t="shared" si="35"/>
        <v>0</v>
      </c>
      <c r="CIF43" s="42">
        <f t="shared" si="35"/>
        <v>0</v>
      </c>
      <c r="CIG43" s="42">
        <f t="shared" si="35"/>
        <v>0</v>
      </c>
      <c r="CIH43" s="42">
        <f t="shared" si="35"/>
        <v>0</v>
      </c>
      <c r="CII43" s="42">
        <f t="shared" si="35"/>
        <v>0</v>
      </c>
      <c r="CIJ43" s="42">
        <f t="shared" si="35"/>
        <v>0</v>
      </c>
      <c r="CIK43" s="42">
        <f t="shared" si="35"/>
        <v>0</v>
      </c>
      <c r="CIL43" s="42">
        <f t="shared" si="35"/>
        <v>0</v>
      </c>
      <c r="CIM43" s="42">
        <f t="shared" si="35"/>
        <v>0</v>
      </c>
      <c r="CIN43" s="42">
        <f t="shared" si="35"/>
        <v>0</v>
      </c>
      <c r="CIO43" s="42">
        <f t="shared" si="35"/>
        <v>0</v>
      </c>
      <c r="CIP43" s="42">
        <f t="shared" si="35"/>
        <v>0</v>
      </c>
      <c r="CIQ43" s="42">
        <f t="shared" si="35"/>
        <v>0</v>
      </c>
      <c r="CIR43" s="42">
        <f t="shared" si="35"/>
        <v>0</v>
      </c>
      <c r="CIS43" s="42">
        <f t="shared" si="35"/>
        <v>0</v>
      </c>
      <c r="CIT43" s="42">
        <f t="shared" si="35"/>
        <v>0</v>
      </c>
      <c r="CIU43" s="42">
        <f t="shared" si="35"/>
        <v>0</v>
      </c>
      <c r="CIV43" s="42">
        <f t="shared" si="35"/>
        <v>0</v>
      </c>
      <c r="CIW43" s="42">
        <f t="shared" si="35"/>
        <v>0</v>
      </c>
      <c r="CIX43" s="42">
        <f t="shared" si="35"/>
        <v>0</v>
      </c>
      <c r="CIY43" s="42">
        <f t="shared" si="35"/>
        <v>0</v>
      </c>
      <c r="CIZ43" s="42">
        <f t="shared" si="35"/>
        <v>0</v>
      </c>
      <c r="CJA43" s="42">
        <f t="shared" si="35"/>
        <v>0</v>
      </c>
      <c r="CJB43" s="42">
        <f t="shared" si="35"/>
        <v>0</v>
      </c>
      <c r="CJC43" s="42">
        <f t="shared" si="35"/>
        <v>0</v>
      </c>
      <c r="CJD43" s="42">
        <f t="shared" si="35"/>
        <v>0</v>
      </c>
      <c r="CJE43" s="42">
        <f t="shared" si="35"/>
        <v>0</v>
      </c>
      <c r="CJF43" s="42">
        <f t="shared" si="35"/>
        <v>0</v>
      </c>
      <c r="CJG43" s="42">
        <f t="shared" si="35"/>
        <v>0</v>
      </c>
      <c r="CJH43" s="42">
        <f t="shared" si="35"/>
        <v>0</v>
      </c>
      <c r="CJI43" s="42">
        <f t="shared" si="35"/>
        <v>0</v>
      </c>
      <c r="CJJ43" s="42">
        <f t="shared" si="35"/>
        <v>0</v>
      </c>
      <c r="CJK43" s="42">
        <f t="shared" si="35"/>
        <v>0</v>
      </c>
      <c r="CJL43" s="42">
        <f t="shared" si="35"/>
        <v>0</v>
      </c>
      <c r="CJM43" s="42">
        <f t="shared" si="35"/>
        <v>0</v>
      </c>
      <c r="CJN43" s="42">
        <f t="shared" si="35"/>
        <v>0</v>
      </c>
      <c r="CJO43" s="42">
        <f t="shared" si="35"/>
        <v>0</v>
      </c>
      <c r="CJP43" s="42">
        <f t="shared" si="35"/>
        <v>0</v>
      </c>
      <c r="CJQ43" s="42">
        <f t="shared" si="35"/>
        <v>0</v>
      </c>
      <c r="CJR43" s="42">
        <f t="shared" si="35"/>
        <v>0</v>
      </c>
      <c r="CJS43" s="42">
        <f t="shared" ref="CJS43:CMD43" si="36">ROUND(CJS42,1)</f>
        <v>0</v>
      </c>
      <c r="CJT43" s="42">
        <f t="shared" si="36"/>
        <v>0</v>
      </c>
      <c r="CJU43" s="42">
        <f t="shared" si="36"/>
        <v>0</v>
      </c>
      <c r="CJV43" s="42">
        <f t="shared" si="36"/>
        <v>0</v>
      </c>
      <c r="CJW43" s="42">
        <f t="shared" si="36"/>
        <v>0</v>
      </c>
      <c r="CJX43" s="42">
        <f t="shared" si="36"/>
        <v>0</v>
      </c>
      <c r="CJY43" s="42">
        <f t="shared" si="36"/>
        <v>0</v>
      </c>
      <c r="CJZ43" s="42">
        <f t="shared" si="36"/>
        <v>0</v>
      </c>
      <c r="CKA43" s="42">
        <f t="shared" si="36"/>
        <v>0</v>
      </c>
      <c r="CKB43" s="42">
        <f t="shared" si="36"/>
        <v>0</v>
      </c>
      <c r="CKC43" s="42">
        <f t="shared" si="36"/>
        <v>0</v>
      </c>
      <c r="CKD43" s="42">
        <f t="shared" si="36"/>
        <v>0</v>
      </c>
      <c r="CKE43" s="42">
        <f t="shared" si="36"/>
        <v>0</v>
      </c>
      <c r="CKF43" s="42">
        <f t="shared" si="36"/>
        <v>0</v>
      </c>
      <c r="CKG43" s="42">
        <f t="shared" si="36"/>
        <v>0</v>
      </c>
      <c r="CKH43" s="42">
        <f t="shared" si="36"/>
        <v>0</v>
      </c>
      <c r="CKI43" s="42">
        <f t="shared" si="36"/>
        <v>0</v>
      </c>
      <c r="CKJ43" s="42">
        <f t="shared" si="36"/>
        <v>0</v>
      </c>
      <c r="CKK43" s="42">
        <f t="shared" si="36"/>
        <v>0</v>
      </c>
      <c r="CKL43" s="42">
        <f t="shared" si="36"/>
        <v>0</v>
      </c>
      <c r="CKM43" s="42">
        <f t="shared" si="36"/>
        <v>0</v>
      </c>
      <c r="CKN43" s="42">
        <f t="shared" si="36"/>
        <v>0</v>
      </c>
      <c r="CKO43" s="42">
        <f t="shared" si="36"/>
        <v>0</v>
      </c>
      <c r="CKP43" s="42">
        <f t="shared" si="36"/>
        <v>0</v>
      </c>
      <c r="CKQ43" s="42">
        <f t="shared" si="36"/>
        <v>0</v>
      </c>
      <c r="CKR43" s="42">
        <f t="shared" si="36"/>
        <v>0</v>
      </c>
      <c r="CKS43" s="42">
        <f t="shared" si="36"/>
        <v>0</v>
      </c>
      <c r="CKT43" s="42">
        <f t="shared" si="36"/>
        <v>0</v>
      </c>
      <c r="CKU43" s="42">
        <f t="shared" si="36"/>
        <v>0</v>
      </c>
      <c r="CKV43" s="42">
        <f t="shared" si="36"/>
        <v>0</v>
      </c>
      <c r="CKW43" s="42">
        <f t="shared" si="36"/>
        <v>0</v>
      </c>
      <c r="CKX43" s="42">
        <f t="shared" si="36"/>
        <v>0</v>
      </c>
      <c r="CKY43" s="42">
        <f t="shared" si="36"/>
        <v>0</v>
      </c>
      <c r="CKZ43" s="42">
        <f t="shared" si="36"/>
        <v>0</v>
      </c>
      <c r="CLA43" s="42">
        <f t="shared" si="36"/>
        <v>0</v>
      </c>
      <c r="CLB43" s="42">
        <f t="shared" si="36"/>
        <v>0</v>
      </c>
      <c r="CLC43" s="42">
        <f t="shared" si="36"/>
        <v>0</v>
      </c>
      <c r="CLD43" s="42">
        <f t="shared" si="36"/>
        <v>0</v>
      </c>
      <c r="CLE43" s="42">
        <f t="shared" si="36"/>
        <v>0</v>
      </c>
      <c r="CLF43" s="42">
        <f t="shared" si="36"/>
        <v>0</v>
      </c>
      <c r="CLG43" s="42">
        <f t="shared" si="36"/>
        <v>0</v>
      </c>
      <c r="CLH43" s="42">
        <f t="shared" si="36"/>
        <v>0</v>
      </c>
      <c r="CLI43" s="42">
        <f t="shared" si="36"/>
        <v>0</v>
      </c>
      <c r="CLJ43" s="42">
        <f t="shared" si="36"/>
        <v>0</v>
      </c>
      <c r="CLK43" s="42">
        <f t="shared" si="36"/>
        <v>0</v>
      </c>
      <c r="CLL43" s="42">
        <f t="shared" si="36"/>
        <v>0</v>
      </c>
      <c r="CLM43" s="42">
        <f t="shared" si="36"/>
        <v>0</v>
      </c>
      <c r="CLN43" s="42">
        <f t="shared" si="36"/>
        <v>0</v>
      </c>
      <c r="CLO43" s="42">
        <f t="shared" si="36"/>
        <v>0</v>
      </c>
      <c r="CLP43" s="42">
        <f t="shared" si="36"/>
        <v>0</v>
      </c>
      <c r="CLQ43" s="42">
        <f t="shared" si="36"/>
        <v>0</v>
      </c>
      <c r="CLR43" s="42">
        <f t="shared" si="36"/>
        <v>0</v>
      </c>
      <c r="CLS43" s="42">
        <f t="shared" si="36"/>
        <v>0</v>
      </c>
      <c r="CLT43" s="42">
        <f t="shared" si="36"/>
        <v>0</v>
      </c>
      <c r="CLU43" s="42">
        <f t="shared" si="36"/>
        <v>0</v>
      </c>
      <c r="CLV43" s="42">
        <f t="shared" si="36"/>
        <v>0</v>
      </c>
      <c r="CLW43" s="42">
        <f t="shared" si="36"/>
        <v>0</v>
      </c>
      <c r="CLX43" s="42">
        <f t="shared" si="36"/>
        <v>0</v>
      </c>
      <c r="CLY43" s="42">
        <f t="shared" si="36"/>
        <v>0</v>
      </c>
      <c r="CLZ43" s="42">
        <f t="shared" si="36"/>
        <v>0</v>
      </c>
      <c r="CMA43" s="42">
        <f t="shared" si="36"/>
        <v>0</v>
      </c>
      <c r="CMB43" s="42">
        <f t="shared" si="36"/>
        <v>0</v>
      </c>
      <c r="CMC43" s="42">
        <f t="shared" si="36"/>
        <v>0</v>
      </c>
      <c r="CMD43" s="42">
        <f t="shared" si="36"/>
        <v>0</v>
      </c>
      <c r="CME43" s="42">
        <f t="shared" ref="CME43:COP43" si="37">ROUND(CME42,1)</f>
        <v>0</v>
      </c>
      <c r="CMF43" s="42">
        <f t="shared" si="37"/>
        <v>0</v>
      </c>
      <c r="CMG43" s="42">
        <f t="shared" si="37"/>
        <v>0</v>
      </c>
      <c r="CMH43" s="42">
        <f t="shared" si="37"/>
        <v>0</v>
      </c>
      <c r="CMI43" s="42">
        <f t="shared" si="37"/>
        <v>0</v>
      </c>
      <c r="CMJ43" s="42">
        <f t="shared" si="37"/>
        <v>0</v>
      </c>
      <c r="CMK43" s="42">
        <f t="shared" si="37"/>
        <v>0</v>
      </c>
      <c r="CML43" s="42">
        <f t="shared" si="37"/>
        <v>0</v>
      </c>
      <c r="CMM43" s="42">
        <f t="shared" si="37"/>
        <v>0</v>
      </c>
      <c r="CMN43" s="42">
        <f t="shared" si="37"/>
        <v>0</v>
      </c>
      <c r="CMO43" s="42">
        <f t="shared" si="37"/>
        <v>0</v>
      </c>
      <c r="CMP43" s="42">
        <f t="shared" si="37"/>
        <v>0</v>
      </c>
      <c r="CMQ43" s="42">
        <f t="shared" si="37"/>
        <v>0</v>
      </c>
      <c r="CMR43" s="42">
        <f t="shared" si="37"/>
        <v>0</v>
      </c>
      <c r="CMS43" s="42">
        <f t="shared" si="37"/>
        <v>0</v>
      </c>
      <c r="CMT43" s="42">
        <f t="shared" si="37"/>
        <v>0</v>
      </c>
      <c r="CMU43" s="42">
        <f t="shared" si="37"/>
        <v>0</v>
      </c>
      <c r="CMV43" s="42">
        <f t="shared" si="37"/>
        <v>0</v>
      </c>
      <c r="CMW43" s="42">
        <f t="shared" si="37"/>
        <v>0</v>
      </c>
      <c r="CMX43" s="42">
        <f t="shared" si="37"/>
        <v>0</v>
      </c>
      <c r="CMY43" s="42">
        <f t="shared" si="37"/>
        <v>0</v>
      </c>
      <c r="CMZ43" s="42">
        <f t="shared" si="37"/>
        <v>0</v>
      </c>
      <c r="CNA43" s="42">
        <f t="shared" si="37"/>
        <v>0</v>
      </c>
      <c r="CNB43" s="42">
        <f t="shared" si="37"/>
        <v>0</v>
      </c>
      <c r="CNC43" s="42">
        <f t="shared" si="37"/>
        <v>0</v>
      </c>
      <c r="CND43" s="42">
        <f t="shared" si="37"/>
        <v>0</v>
      </c>
      <c r="CNE43" s="42">
        <f t="shared" si="37"/>
        <v>0</v>
      </c>
      <c r="CNF43" s="42">
        <f t="shared" si="37"/>
        <v>0</v>
      </c>
      <c r="CNG43" s="42">
        <f t="shared" si="37"/>
        <v>0</v>
      </c>
      <c r="CNH43" s="42">
        <f t="shared" si="37"/>
        <v>0</v>
      </c>
      <c r="CNI43" s="42">
        <f t="shared" si="37"/>
        <v>0</v>
      </c>
      <c r="CNJ43" s="42">
        <f t="shared" si="37"/>
        <v>0</v>
      </c>
      <c r="CNK43" s="42">
        <f t="shared" si="37"/>
        <v>0</v>
      </c>
      <c r="CNL43" s="42">
        <f t="shared" si="37"/>
        <v>0</v>
      </c>
      <c r="CNM43" s="42">
        <f t="shared" si="37"/>
        <v>0</v>
      </c>
      <c r="CNN43" s="42">
        <f t="shared" si="37"/>
        <v>0</v>
      </c>
      <c r="CNO43" s="42">
        <f t="shared" si="37"/>
        <v>0</v>
      </c>
      <c r="CNP43" s="42">
        <f t="shared" si="37"/>
        <v>0</v>
      </c>
      <c r="CNQ43" s="42">
        <f t="shared" si="37"/>
        <v>0</v>
      </c>
      <c r="CNR43" s="42">
        <f t="shared" si="37"/>
        <v>0</v>
      </c>
      <c r="CNS43" s="42">
        <f t="shared" si="37"/>
        <v>0</v>
      </c>
      <c r="CNT43" s="42">
        <f t="shared" si="37"/>
        <v>0</v>
      </c>
      <c r="CNU43" s="42">
        <f t="shared" si="37"/>
        <v>0</v>
      </c>
      <c r="CNV43" s="42">
        <f t="shared" si="37"/>
        <v>0</v>
      </c>
      <c r="CNW43" s="42">
        <f t="shared" si="37"/>
        <v>0</v>
      </c>
      <c r="CNX43" s="42">
        <f t="shared" si="37"/>
        <v>0</v>
      </c>
      <c r="CNY43" s="42">
        <f t="shared" si="37"/>
        <v>0</v>
      </c>
      <c r="CNZ43" s="42">
        <f t="shared" si="37"/>
        <v>0</v>
      </c>
      <c r="COA43" s="42">
        <f t="shared" si="37"/>
        <v>0</v>
      </c>
      <c r="COB43" s="42">
        <f t="shared" si="37"/>
        <v>0</v>
      </c>
      <c r="COC43" s="42">
        <f t="shared" si="37"/>
        <v>0</v>
      </c>
      <c r="COD43" s="42">
        <f t="shared" si="37"/>
        <v>0</v>
      </c>
      <c r="COE43" s="42">
        <f t="shared" si="37"/>
        <v>0</v>
      </c>
      <c r="COF43" s="42">
        <f t="shared" si="37"/>
        <v>0</v>
      </c>
      <c r="COG43" s="42">
        <f t="shared" si="37"/>
        <v>0</v>
      </c>
      <c r="COH43" s="42">
        <f t="shared" si="37"/>
        <v>0</v>
      </c>
      <c r="COI43" s="42">
        <f t="shared" si="37"/>
        <v>0</v>
      </c>
      <c r="COJ43" s="42">
        <f t="shared" si="37"/>
        <v>0</v>
      </c>
      <c r="COK43" s="42">
        <f t="shared" si="37"/>
        <v>0</v>
      </c>
      <c r="COL43" s="42">
        <f t="shared" si="37"/>
        <v>0</v>
      </c>
      <c r="COM43" s="42">
        <f t="shared" si="37"/>
        <v>0</v>
      </c>
      <c r="CON43" s="42">
        <f t="shared" si="37"/>
        <v>0</v>
      </c>
      <c r="COO43" s="42">
        <f t="shared" si="37"/>
        <v>0</v>
      </c>
      <c r="COP43" s="42">
        <f t="shared" si="37"/>
        <v>0</v>
      </c>
      <c r="COQ43" s="42">
        <f t="shared" ref="COQ43:CRB43" si="38">ROUND(COQ42,1)</f>
        <v>0</v>
      </c>
      <c r="COR43" s="42">
        <f t="shared" si="38"/>
        <v>0</v>
      </c>
      <c r="COS43" s="42">
        <f t="shared" si="38"/>
        <v>0</v>
      </c>
      <c r="COT43" s="42">
        <f t="shared" si="38"/>
        <v>0</v>
      </c>
      <c r="COU43" s="42">
        <f t="shared" si="38"/>
        <v>0</v>
      </c>
      <c r="COV43" s="42">
        <f t="shared" si="38"/>
        <v>0</v>
      </c>
      <c r="COW43" s="42">
        <f t="shared" si="38"/>
        <v>0</v>
      </c>
      <c r="COX43" s="42">
        <f t="shared" si="38"/>
        <v>0</v>
      </c>
      <c r="COY43" s="42">
        <f t="shared" si="38"/>
        <v>0</v>
      </c>
      <c r="COZ43" s="42">
        <f t="shared" si="38"/>
        <v>0</v>
      </c>
      <c r="CPA43" s="42">
        <f t="shared" si="38"/>
        <v>0</v>
      </c>
      <c r="CPB43" s="42">
        <f t="shared" si="38"/>
        <v>0</v>
      </c>
      <c r="CPC43" s="42">
        <f t="shared" si="38"/>
        <v>0</v>
      </c>
      <c r="CPD43" s="42">
        <f t="shared" si="38"/>
        <v>0</v>
      </c>
      <c r="CPE43" s="42">
        <f t="shared" si="38"/>
        <v>0</v>
      </c>
      <c r="CPF43" s="42">
        <f t="shared" si="38"/>
        <v>0</v>
      </c>
      <c r="CPG43" s="42">
        <f t="shared" si="38"/>
        <v>0</v>
      </c>
      <c r="CPH43" s="42">
        <f t="shared" si="38"/>
        <v>0</v>
      </c>
      <c r="CPI43" s="42">
        <f t="shared" si="38"/>
        <v>0</v>
      </c>
      <c r="CPJ43" s="42">
        <f t="shared" si="38"/>
        <v>0</v>
      </c>
      <c r="CPK43" s="42">
        <f t="shared" si="38"/>
        <v>0</v>
      </c>
      <c r="CPL43" s="42">
        <f t="shared" si="38"/>
        <v>0</v>
      </c>
      <c r="CPM43" s="42">
        <f t="shared" si="38"/>
        <v>0</v>
      </c>
      <c r="CPN43" s="42">
        <f t="shared" si="38"/>
        <v>0</v>
      </c>
      <c r="CPO43" s="42">
        <f t="shared" si="38"/>
        <v>0</v>
      </c>
      <c r="CPP43" s="42">
        <f t="shared" si="38"/>
        <v>0</v>
      </c>
      <c r="CPQ43" s="42">
        <f t="shared" si="38"/>
        <v>0</v>
      </c>
      <c r="CPR43" s="42">
        <f t="shared" si="38"/>
        <v>0</v>
      </c>
      <c r="CPS43" s="42">
        <f t="shared" si="38"/>
        <v>0</v>
      </c>
      <c r="CPT43" s="42">
        <f t="shared" si="38"/>
        <v>0</v>
      </c>
      <c r="CPU43" s="42">
        <f t="shared" si="38"/>
        <v>0</v>
      </c>
      <c r="CPV43" s="42">
        <f t="shared" si="38"/>
        <v>0</v>
      </c>
      <c r="CPW43" s="42">
        <f t="shared" si="38"/>
        <v>0</v>
      </c>
      <c r="CPX43" s="42">
        <f t="shared" si="38"/>
        <v>0</v>
      </c>
      <c r="CPY43" s="42">
        <f t="shared" si="38"/>
        <v>0</v>
      </c>
      <c r="CPZ43" s="42">
        <f t="shared" si="38"/>
        <v>0</v>
      </c>
      <c r="CQA43" s="42">
        <f t="shared" si="38"/>
        <v>0</v>
      </c>
      <c r="CQB43" s="42">
        <f t="shared" si="38"/>
        <v>0</v>
      </c>
      <c r="CQC43" s="42">
        <f t="shared" si="38"/>
        <v>0</v>
      </c>
      <c r="CQD43" s="42">
        <f t="shared" si="38"/>
        <v>0</v>
      </c>
      <c r="CQE43" s="42">
        <f t="shared" si="38"/>
        <v>0</v>
      </c>
      <c r="CQF43" s="42">
        <f t="shared" si="38"/>
        <v>0</v>
      </c>
      <c r="CQG43" s="42">
        <f t="shared" si="38"/>
        <v>0</v>
      </c>
      <c r="CQH43" s="42">
        <f t="shared" si="38"/>
        <v>0</v>
      </c>
      <c r="CQI43" s="42">
        <f t="shared" si="38"/>
        <v>0</v>
      </c>
      <c r="CQJ43" s="42">
        <f t="shared" si="38"/>
        <v>0</v>
      </c>
      <c r="CQK43" s="42">
        <f t="shared" si="38"/>
        <v>0</v>
      </c>
      <c r="CQL43" s="42">
        <f t="shared" si="38"/>
        <v>0</v>
      </c>
      <c r="CQM43" s="42">
        <f t="shared" si="38"/>
        <v>0</v>
      </c>
      <c r="CQN43" s="42">
        <f t="shared" si="38"/>
        <v>0</v>
      </c>
      <c r="CQO43" s="42">
        <f t="shared" si="38"/>
        <v>0</v>
      </c>
      <c r="CQP43" s="42">
        <f t="shared" si="38"/>
        <v>0</v>
      </c>
      <c r="CQQ43" s="42">
        <f t="shared" si="38"/>
        <v>0</v>
      </c>
      <c r="CQR43" s="42">
        <f t="shared" si="38"/>
        <v>0</v>
      </c>
      <c r="CQS43" s="42">
        <f t="shared" si="38"/>
        <v>0</v>
      </c>
      <c r="CQT43" s="42">
        <f t="shared" si="38"/>
        <v>0</v>
      </c>
      <c r="CQU43" s="42">
        <f t="shared" si="38"/>
        <v>0</v>
      </c>
      <c r="CQV43" s="42">
        <f t="shared" si="38"/>
        <v>0</v>
      </c>
      <c r="CQW43" s="42">
        <f t="shared" si="38"/>
        <v>0</v>
      </c>
      <c r="CQX43" s="42">
        <f t="shared" si="38"/>
        <v>0</v>
      </c>
      <c r="CQY43" s="42">
        <f t="shared" si="38"/>
        <v>0</v>
      </c>
      <c r="CQZ43" s="42">
        <f t="shared" si="38"/>
        <v>0</v>
      </c>
      <c r="CRA43" s="42">
        <f t="shared" si="38"/>
        <v>0</v>
      </c>
      <c r="CRB43" s="42">
        <f t="shared" si="38"/>
        <v>0</v>
      </c>
      <c r="CRC43" s="42">
        <f t="shared" ref="CRC43:CTN43" si="39">ROUND(CRC42,1)</f>
        <v>0</v>
      </c>
      <c r="CRD43" s="42">
        <f t="shared" si="39"/>
        <v>0</v>
      </c>
      <c r="CRE43" s="42">
        <f t="shared" si="39"/>
        <v>0</v>
      </c>
      <c r="CRF43" s="42">
        <f t="shared" si="39"/>
        <v>0</v>
      </c>
      <c r="CRG43" s="42">
        <f t="shared" si="39"/>
        <v>0</v>
      </c>
      <c r="CRH43" s="42">
        <f t="shared" si="39"/>
        <v>0</v>
      </c>
      <c r="CRI43" s="42">
        <f t="shared" si="39"/>
        <v>0</v>
      </c>
      <c r="CRJ43" s="42">
        <f t="shared" si="39"/>
        <v>0</v>
      </c>
      <c r="CRK43" s="42">
        <f t="shared" si="39"/>
        <v>0</v>
      </c>
      <c r="CRL43" s="42">
        <f t="shared" si="39"/>
        <v>0</v>
      </c>
      <c r="CRM43" s="42">
        <f t="shared" si="39"/>
        <v>0</v>
      </c>
      <c r="CRN43" s="42">
        <f t="shared" si="39"/>
        <v>0</v>
      </c>
      <c r="CRO43" s="42">
        <f t="shared" si="39"/>
        <v>0</v>
      </c>
      <c r="CRP43" s="42">
        <f t="shared" si="39"/>
        <v>0</v>
      </c>
      <c r="CRQ43" s="42">
        <f t="shared" si="39"/>
        <v>0</v>
      </c>
      <c r="CRR43" s="42">
        <f t="shared" si="39"/>
        <v>0</v>
      </c>
      <c r="CRS43" s="42">
        <f t="shared" si="39"/>
        <v>0</v>
      </c>
      <c r="CRT43" s="42">
        <f t="shared" si="39"/>
        <v>0</v>
      </c>
      <c r="CRU43" s="42">
        <f t="shared" si="39"/>
        <v>0</v>
      </c>
      <c r="CRV43" s="42">
        <f t="shared" si="39"/>
        <v>0</v>
      </c>
      <c r="CRW43" s="42">
        <f t="shared" si="39"/>
        <v>0</v>
      </c>
      <c r="CRX43" s="42">
        <f t="shared" si="39"/>
        <v>0</v>
      </c>
      <c r="CRY43" s="42">
        <f t="shared" si="39"/>
        <v>0</v>
      </c>
      <c r="CRZ43" s="42">
        <f t="shared" si="39"/>
        <v>0</v>
      </c>
      <c r="CSA43" s="42">
        <f t="shared" si="39"/>
        <v>0</v>
      </c>
      <c r="CSB43" s="42">
        <f t="shared" si="39"/>
        <v>0</v>
      </c>
      <c r="CSC43" s="42">
        <f t="shared" si="39"/>
        <v>0</v>
      </c>
      <c r="CSD43" s="42">
        <f t="shared" si="39"/>
        <v>0</v>
      </c>
      <c r="CSE43" s="42">
        <f t="shared" si="39"/>
        <v>0</v>
      </c>
      <c r="CSF43" s="42">
        <f t="shared" si="39"/>
        <v>0</v>
      </c>
      <c r="CSG43" s="42">
        <f t="shared" si="39"/>
        <v>0</v>
      </c>
      <c r="CSH43" s="42">
        <f t="shared" si="39"/>
        <v>0</v>
      </c>
      <c r="CSI43" s="42">
        <f t="shared" si="39"/>
        <v>0</v>
      </c>
      <c r="CSJ43" s="42">
        <f t="shared" si="39"/>
        <v>0</v>
      </c>
      <c r="CSK43" s="42">
        <f t="shared" si="39"/>
        <v>0</v>
      </c>
      <c r="CSL43" s="42">
        <f t="shared" si="39"/>
        <v>0</v>
      </c>
      <c r="CSM43" s="42">
        <f t="shared" si="39"/>
        <v>0</v>
      </c>
      <c r="CSN43" s="42">
        <f t="shared" si="39"/>
        <v>0</v>
      </c>
      <c r="CSO43" s="42">
        <f t="shared" si="39"/>
        <v>0</v>
      </c>
      <c r="CSP43" s="42">
        <f t="shared" si="39"/>
        <v>0</v>
      </c>
      <c r="CSQ43" s="42">
        <f t="shared" si="39"/>
        <v>0</v>
      </c>
      <c r="CSR43" s="42">
        <f t="shared" si="39"/>
        <v>0</v>
      </c>
      <c r="CSS43" s="42">
        <f t="shared" si="39"/>
        <v>0</v>
      </c>
      <c r="CST43" s="42">
        <f t="shared" si="39"/>
        <v>0</v>
      </c>
      <c r="CSU43" s="42">
        <f t="shared" si="39"/>
        <v>0</v>
      </c>
      <c r="CSV43" s="42">
        <f t="shared" si="39"/>
        <v>0</v>
      </c>
      <c r="CSW43" s="42">
        <f t="shared" si="39"/>
        <v>0</v>
      </c>
      <c r="CSX43" s="42">
        <f t="shared" si="39"/>
        <v>0</v>
      </c>
      <c r="CSY43" s="42">
        <f t="shared" si="39"/>
        <v>0</v>
      </c>
      <c r="CSZ43" s="42">
        <f t="shared" si="39"/>
        <v>0</v>
      </c>
      <c r="CTA43" s="42">
        <f t="shared" si="39"/>
        <v>0</v>
      </c>
      <c r="CTB43" s="42">
        <f t="shared" si="39"/>
        <v>0</v>
      </c>
      <c r="CTC43" s="42">
        <f t="shared" si="39"/>
        <v>0</v>
      </c>
      <c r="CTD43" s="42">
        <f t="shared" si="39"/>
        <v>0</v>
      </c>
      <c r="CTE43" s="42">
        <f t="shared" si="39"/>
        <v>0</v>
      </c>
      <c r="CTF43" s="42">
        <f t="shared" si="39"/>
        <v>0</v>
      </c>
      <c r="CTG43" s="42">
        <f t="shared" si="39"/>
        <v>0</v>
      </c>
      <c r="CTH43" s="42">
        <f t="shared" si="39"/>
        <v>0</v>
      </c>
      <c r="CTI43" s="42">
        <f t="shared" si="39"/>
        <v>0</v>
      </c>
      <c r="CTJ43" s="42">
        <f t="shared" si="39"/>
        <v>0</v>
      </c>
      <c r="CTK43" s="42">
        <f t="shared" si="39"/>
        <v>0</v>
      </c>
      <c r="CTL43" s="42">
        <f t="shared" si="39"/>
        <v>0</v>
      </c>
      <c r="CTM43" s="42">
        <f t="shared" si="39"/>
        <v>0</v>
      </c>
      <c r="CTN43" s="42">
        <f t="shared" si="39"/>
        <v>0</v>
      </c>
      <c r="CTO43" s="42">
        <f t="shared" ref="CTO43:CVZ43" si="40">ROUND(CTO42,1)</f>
        <v>0</v>
      </c>
      <c r="CTP43" s="42">
        <f t="shared" si="40"/>
        <v>0</v>
      </c>
      <c r="CTQ43" s="42">
        <f t="shared" si="40"/>
        <v>0</v>
      </c>
      <c r="CTR43" s="42">
        <f t="shared" si="40"/>
        <v>0</v>
      </c>
      <c r="CTS43" s="42">
        <f t="shared" si="40"/>
        <v>0</v>
      </c>
      <c r="CTT43" s="42">
        <f t="shared" si="40"/>
        <v>0</v>
      </c>
      <c r="CTU43" s="42">
        <f t="shared" si="40"/>
        <v>0</v>
      </c>
      <c r="CTV43" s="42">
        <f t="shared" si="40"/>
        <v>0</v>
      </c>
      <c r="CTW43" s="42">
        <f t="shared" si="40"/>
        <v>0</v>
      </c>
      <c r="CTX43" s="42">
        <f t="shared" si="40"/>
        <v>0</v>
      </c>
      <c r="CTY43" s="42">
        <f t="shared" si="40"/>
        <v>0</v>
      </c>
      <c r="CTZ43" s="42">
        <f t="shared" si="40"/>
        <v>0</v>
      </c>
      <c r="CUA43" s="42">
        <f t="shared" si="40"/>
        <v>0</v>
      </c>
      <c r="CUB43" s="42">
        <f t="shared" si="40"/>
        <v>0</v>
      </c>
      <c r="CUC43" s="42">
        <f t="shared" si="40"/>
        <v>0</v>
      </c>
      <c r="CUD43" s="42">
        <f t="shared" si="40"/>
        <v>0</v>
      </c>
      <c r="CUE43" s="42">
        <f t="shared" si="40"/>
        <v>0</v>
      </c>
      <c r="CUF43" s="42">
        <f t="shared" si="40"/>
        <v>0</v>
      </c>
      <c r="CUG43" s="42">
        <f t="shared" si="40"/>
        <v>0</v>
      </c>
      <c r="CUH43" s="42">
        <f t="shared" si="40"/>
        <v>0</v>
      </c>
      <c r="CUI43" s="42">
        <f t="shared" si="40"/>
        <v>0</v>
      </c>
      <c r="CUJ43" s="42">
        <f t="shared" si="40"/>
        <v>0</v>
      </c>
      <c r="CUK43" s="42">
        <f t="shared" si="40"/>
        <v>0</v>
      </c>
      <c r="CUL43" s="42">
        <f t="shared" si="40"/>
        <v>0</v>
      </c>
      <c r="CUM43" s="42">
        <f t="shared" si="40"/>
        <v>0</v>
      </c>
      <c r="CUN43" s="42">
        <f t="shared" si="40"/>
        <v>0</v>
      </c>
      <c r="CUO43" s="42">
        <f t="shared" si="40"/>
        <v>0</v>
      </c>
      <c r="CUP43" s="42">
        <f t="shared" si="40"/>
        <v>0</v>
      </c>
      <c r="CUQ43" s="42">
        <f t="shared" si="40"/>
        <v>0</v>
      </c>
      <c r="CUR43" s="42">
        <f t="shared" si="40"/>
        <v>0</v>
      </c>
      <c r="CUS43" s="42">
        <f t="shared" si="40"/>
        <v>0</v>
      </c>
      <c r="CUT43" s="42">
        <f t="shared" si="40"/>
        <v>0</v>
      </c>
      <c r="CUU43" s="42">
        <f t="shared" si="40"/>
        <v>0</v>
      </c>
      <c r="CUV43" s="42">
        <f t="shared" si="40"/>
        <v>0</v>
      </c>
      <c r="CUW43" s="42">
        <f t="shared" si="40"/>
        <v>0</v>
      </c>
      <c r="CUX43" s="42">
        <f t="shared" si="40"/>
        <v>0</v>
      </c>
      <c r="CUY43" s="42">
        <f t="shared" si="40"/>
        <v>0</v>
      </c>
      <c r="CUZ43" s="42">
        <f t="shared" si="40"/>
        <v>0</v>
      </c>
      <c r="CVA43" s="42">
        <f t="shared" si="40"/>
        <v>0</v>
      </c>
      <c r="CVB43" s="42">
        <f t="shared" si="40"/>
        <v>0</v>
      </c>
      <c r="CVC43" s="42">
        <f t="shared" si="40"/>
        <v>0</v>
      </c>
      <c r="CVD43" s="42">
        <f t="shared" si="40"/>
        <v>0</v>
      </c>
      <c r="CVE43" s="42">
        <f t="shared" si="40"/>
        <v>0</v>
      </c>
      <c r="CVF43" s="42">
        <f t="shared" si="40"/>
        <v>0</v>
      </c>
      <c r="CVG43" s="42">
        <f t="shared" si="40"/>
        <v>0</v>
      </c>
      <c r="CVH43" s="42">
        <f t="shared" si="40"/>
        <v>0</v>
      </c>
      <c r="CVI43" s="42">
        <f t="shared" si="40"/>
        <v>0</v>
      </c>
      <c r="CVJ43" s="42">
        <f t="shared" si="40"/>
        <v>0</v>
      </c>
      <c r="CVK43" s="42">
        <f t="shared" si="40"/>
        <v>0</v>
      </c>
      <c r="CVL43" s="42">
        <f t="shared" si="40"/>
        <v>0</v>
      </c>
      <c r="CVM43" s="42">
        <f t="shared" si="40"/>
        <v>0</v>
      </c>
      <c r="CVN43" s="42">
        <f t="shared" si="40"/>
        <v>0</v>
      </c>
      <c r="CVO43" s="42">
        <f t="shared" si="40"/>
        <v>0</v>
      </c>
      <c r="CVP43" s="42">
        <f t="shared" si="40"/>
        <v>0</v>
      </c>
      <c r="CVQ43" s="42">
        <f t="shared" si="40"/>
        <v>0</v>
      </c>
      <c r="CVR43" s="42">
        <f t="shared" si="40"/>
        <v>0</v>
      </c>
      <c r="CVS43" s="42">
        <f t="shared" si="40"/>
        <v>0</v>
      </c>
      <c r="CVT43" s="42">
        <f t="shared" si="40"/>
        <v>0</v>
      </c>
      <c r="CVU43" s="42">
        <f t="shared" si="40"/>
        <v>0</v>
      </c>
      <c r="CVV43" s="42">
        <f t="shared" si="40"/>
        <v>0</v>
      </c>
      <c r="CVW43" s="42">
        <f t="shared" si="40"/>
        <v>0</v>
      </c>
      <c r="CVX43" s="42">
        <f t="shared" si="40"/>
        <v>0</v>
      </c>
      <c r="CVY43" s="42">
        <f t="shared" si="40"/>
        <v>0</v>
      </c>
      <c r="CVZ43" s="42">
        <f t="shared" si="40"/>
        <v>0</v>
      </c>
      <c r="CWA43" s="42">
        <f t="shared" ref="CWA43:CYL43" si="41">ROUND(CWA42,1)</f>
        <v>0</v>
      </c>
      <c r="CWB43" s="42">
        <f t="shared" si="41"/>
        <v>0</v>
      </c>
      <c r="CWC43" s="42">
        <f t="shared" si="41"/>
        <v>0</v>
      </c>
      <c r="CWD43" s="42">
        <f t="shared" si="41"/>
        <v>0</v>
      </c>
      <c r="CWE43" s="42">
        <f t="shared" si="41"/>
        <v>0</v>
      </c>
      <c r="CWF43" s="42">
        <f t="shared" si="41"/>
        <v>0</v>
      </c>
      <c r="CWG43" s="42">
        <f t="shared" si="41"/>
        <v>0</v>
      </c>
      <c r="CWH43" s="42">
        <f t="shared" si="41"/>
        <v>0</v>
      </c>
      <c r="CWI43" s="42">
        <f t="shared" si="41"/>
        <v>0</v>
      </c>
      <c r="CWJ43" s="42">
        <f t="shared" si="41"/>
        <v>0</v>
      </c>
      <c r="CWK43" s="42">
        <f t="shared" si="41"/>
        <v>0</v>
      </c>
      <c r="CWL43" s="42">
        <f t="shared" si="41"/>
        <v>0</v>
      </c>
      <c r="CWM43" s="42">
        <f t="shared" si="41"/>
        <v>0</v>
      </c>
      <c r="CWN43" s="42">
        <f t="shared" si="41"/>
        <v>0</v>
      </c>
      <c r="CWO43" s="42">
        <f t="shared" si="41"/>
        <v>0</v>
      </c>
      <c r="CWP43" s="42">
        <f t="shared" si="41"/>
        <v>0</v>
      </c>
      <c r="CWQ43" s="42">
        <f t="shared" si="41"/>
        <v>0</v>
      </c>
      <c r="CWR43" s="42">
        <f t="shared" si="41"/>
        <v>0</v>
      </c>
      <c r="CWS43" s="42">
        <f t="shared" si="41"/>
        <v>0</v>
      </c>
      <c r="CWT43" s="42">
        <f t="shared" si="41"/>
        <v>0</v>
      </c>
      <c r="CWU43" s="42">
        <f t="shared" si="41"/>
        <v>0</v>
      </c>
      <c r="CWV43" s="42">
        <f t="shared" si="41"/>
        <v>0</v>
      </c>
      <c r="CWW43" s="42">
        <f t="shared" si="41"/>
        <v>0</v>
      </c>
      <c r="CWX43" s="42">
        <f t="shared" si="41"/>
        <v>0</v>
      </c>
      <c r="CWY43" s="42">
        <f t="shared" si="41"/>
        <v>0</v>
      </c>
      <c r="CWZ43" s="42">
        <f t="shared" si="41"/>
        <v>0</v>
      </c>
      <c r="CXA43" s="42">
        <f t="shared" si="41"/>
        <v>0</v>
      </c>
      <c r="CXB43" s="42">
        <f t="shared" si="41"/>
        <v>0</v>
      </c>
      <c r="CXC43" s="42">
        <f t="shared" si="41"/>
        <v>0</v>
      </c>
      <c r="CXD43" s="42">
        <f t="shared" si="41"/>
        <v>0</v>
      </c>
      <c r="CXE43" s="42">
        <f t="shared" si="41"/>
        <v>0</v>
      </c>
      <c r="CXF43" s="42">
        <f t="shared" si="41"/>
        <v>0</v>
      </c>
      <c r="CXG43" s="42">
        <f t="shared" si="41"/>
        <v>0</v>
      </c>
      <c r="CXH43" s="42">
        <f t="shared" si="41"/>
        <v>0</v>
      </c>
      <c r="CXI43" s="42">
        <f t="shared" si="41"/>
        <v>0</v>
      </c>
      <c r="CXJ43" s="42">
        <f t="shared" si="41"/>
        <v>0</v>
      </c>
      <c r="CXK43" s="42">
        <f t="shared" si="41"/>
        <v>0</v>
      </c>
      <c r="CXL43" s="42">
        <f t="shared" si="41"/>
        <v>0</v>
      </c>
      <c r="CXM43" s="42">
        <f t="shared" si="41"/>
        <v>0</v>
      </c>
      <c r="CXN43" s="42">
        <f t="shared" si="41"/>
        <v>0</v>
      </c>
      <c r="CXO43" s="42">
        <f t="shared" si="41"/>
        <v>0</v>
      </c>
      <c r="CXP43" s="42">
        <f t="shared" si="41"/>
        <v>0</v>
      </c>
      <c r="CXQ43" s="42">
        <f t="shared" si="41"/>
        <v>0</v>
      </c>
      <c r="CXR43" s="42">
        <f t="shared" si="41"/>
        <v>0</v>
      </c>
      <c r="CXS43" s="42">
        <f t="shared" si="41"/>
        <v>0</v>
      </c>
      <c r="CXT43" s="42">
        <f t="shared" si="41"/>
        <v>0</v>
      </c>
      <c r="CXU43" s="42">
        <f t="shared" si="41"/>
        <v>0</v>
      </c>
      <c r="CXV43" s="42">
        <f t="shared" si="41"/>
        <v>0</v>
      </c>
      <c r="CXW43" s="42">
        <f t="shared" si="41"/>
        <v>0</v>
      </c>
      <c r="CXX43" s="42">
        <f t="shared" si="41"/>
        <v>0</v>
      </c>
      <c r="CXY43" s="42">
        <f t="shared" si="41"/>
        <v>0</v>
      </c>
      <c r="CXZ43" s="42">
        <f t="shared" si="41"/>
        <v>0</v>
      </c>
      <c r="CYA43" s="42">
        <f t="shared" si="41"/>
        <v>0</v>
      </c>
      <c r="CYB43" s="42">
        <f t="shared" si="41"/>
        <v>0</v>
      </c>
      <c r="CYC43" s="42">
        <f t="shared" si="41"/>
        <v>0</v>
      </c>
      <c r="CYD43" s="42">
        <f t="shared" si="41"/>
        <v>0</v>
      </c>
      <c r="CYE43" s="42">
        <f t="shared" si="41"/>
        <v>0</v>
      </c>
      <c r="CYF43" s="42">
        <f t="shared" si="41"/>
        <v>0</v>
      </c>
      <c r="CYG43" s="42">
        <f t="shared" si="41"/>
        <v>0</v>
      </c>
      <c r="CYH43" s="42">
        <f t="shared" si="41"/>
        <v>0</v>
      </c>
      <c r="CYI43" s="42">
        <f t="shared" si="41"/>
        <v>0</v>
      </c>
      <c r="CYJ43" s="42">
        <f t="shared" si="41"/>
        <v>0</v>
      </c>
      <c r="CYK43" s="42">
        <f t="shared" si="41"/>
        <v>0</v>
      </c>
      <c r="CYL43" s="42">
        <f t="shared" si="41"/>
        <v>0</v>
      </c>
      <c r="CYM43" s="42">
        <f t="shared" ref="CYM43:DAX43" si="42">ROUND(CYM42,1)</f>
        <v>0</v>
      </c>
      <c r="CYN43" s="42">
        <f t="shared" si="42"/>
        <v>0</v>
      </c>
      <c r="CYO43" s="42">
        <f t="shared" si="42"/>
        <v>0</v>
      </c>
      <c r="CYP43" s="42">
        <f t="shared" si="42"/>
        <v>0</v>
      </c>
      <c r="CYQ43" s="42">
        <f t="shared" si="42"/>
        <v>0</v>
      </c>
      <c r="CYR43" s="42">
        <f t="shared" si="42"/>
        <v>0</v>
      </c>
      <c r="CYS43" s="42">
        <f t="shared" si="42"/>
        <v>0</v>
      </c>
      <c r="CYT43" s="42">
        <f t="shared" si="42"/>
        <v>0</v>
      </c>
      <c r="CYU43" s="42">
        <f t="shared" si="42"/>
        <v>0</v>
      </c>
      <c r="CYV43" s="42">
        <f t="shared" si="42"/>
        <v>0</v>
      </c>
      <c r="CYW43" s="42">
        <f t="shared" si="42"/>
        <v>0</v>
      </c>
      <c r="CYX43" s="42">
        <f t="shared" si="42"/>
        <v>0</v>
      </c>
      <c r="CYY43" s="42">
        <f t="shared" si="42"/>
        <v>0</v>
      </c>
      <c r="CYZ43" s="42">
        <f t="shared" si="42"/>
        <v>0</v>
      </c>
      <c r="CZA43" s="42">
        <f t="shared" si="42"/>
        <v>0</v>
      </c>
      <c r="CZB43" s="42">
        <f t="shared" si="42"/>
        <v>0</v>
      </c>
      <c r="CZC43" s="42">
        <f t="shared" si="42"/>
        <v>0</v>
      </c>
      <c r="CZD43" s="42">
        <f t="shared" si="42"/>
        <v>0</v>
      </c>
      <c r="CZE43" s="42">
        <f t="shared" si="42"/>
        <v>0</v>
      </c>
      <c r="CZF43" s="42">
        <f t="shared" si="42"/>
        <v>0</v>
      </c>
      <c r="CZG43" s="42">
        <f t="shared" si="42"/>
        <v>0</v>
      </c>
      <c r="CZH43" s="42">
        <f t="shared" si="42"/>
        <v>0</v>
      </c>
      <c r="CZI43" s="42">
        <f t="shared" si="42"/>
        <v>0</v>
      </c>
      <c r="CZJ43" s="42">
        <f t="shared" si="42"/>
        <v>0</v>
      </c>
      <c r="CZK43" s="42">
        <f t="shared" si="42"/>
        <v>0</v>
      </c>
      <c r="CZL43" s="42">
        <f t="shared" si="42"/>
        <v>0</v>
      </c>
      <c r="CZM43" s="42">
        <f t="shared" si="42"/>
        <v>0</v>
      </c>
      <c r="CZN43" s="42">
        <f t="shared" si="42"/>
        <v>0</v>
      </c>
      <c r="CZO43" s="42">
        <f t="shared" si="42"/>
        <v>0</v>
      </c>
      <c r="CZP43" s="42">
        <f t="shared" si="42"/>
        <v>0</v>
      </c>
      <c r="CZQ43" s="42">
        <f t="shared" si="42"/>
        <v>0</v>
      </c>
      <c r="CZR43" s="42">
        <f t="shared" si="42"/>
        <v>0</v>
      </c>
      <c r="CZS43" s="42">
        <f t="shared" si="42"/>
        <v>0</v>
      </c>
      <c r="CZT43" s="42">
        <f t="shared" si="42"/>
        <v>0</v>
      </c>
      <c r="CZU43" s="42">
        <f t="shared" si="42"/>
        <v>0</v>
      </c>
      <c r="CZV43" s="42">
        <f t="shared" si="42"/>
        <v>0</v>
      </c>
      <c r="CZW43" s="42">
        <f t="shared" si="42"/>
        <v>0</v>
      </c>
      <c r="CZX43" s="42">
        <f t="shared" si="42"/>
        <v>0</v>
      </c>
      <c r="CZY43" s="42">
        <f t="shared" si="42"/>
        <v>0</v>
      </c>
      <c r="CZZ43" s="42">
        <f t="shared" si="42"/>
        <v>0</v>
      </c>
      <c r="DAA43" s="42">
        <f t="shared" si="42"/>
        <v>0</v>
      </c>
      <c r="DAB43" s="42">
        <f t="shared" si="42"/>
        <v>0</v>
      </c>
      <c r="DAC43" s="42">
        <f t="shared" si="42"/>
        <v>0</v>
      </c>
      <c r="DAD43" s="42">
        <f t="shared" si="42"/>
        <v>0</v>
      </c>
      <c r="DAE43" s="42">
        <f t="shared" si="42"/>
        <v>0</v>
      </c>
      <c r="DAF43" s="42">
        <f t="shared" si="42"/>
        <v>0</v>
      </c>
      <c r="DAG43" s="42">
        <f t="shared" si="42"/>
        <v>0</v>
      </c>
      <c r="DAH43" s="42">
        <f t="shared" si="42"/>
        <v>0</v>
      </c>
      <c r="DAI43" s="42">
        <f t="shared" si="42"/>
        <v>0</v>
      </c>
      <c r="DAJ43" s="42">
        <f t="shared" si="42"/>
        <v>0</v>
      </c>
      <c r="DAK43" s="42">
        <f t="shared" si="42"/>
        <v>0</v>
      </c>
      <c r="DAL43" s="42">
        <f t="shared" si="42"/>
        <v>0</v>
      </c>
      <c r="DAM43" s="42">
        <f t="shared" si="42"/>
        <v>0</v>
      </c>
      <c r="DAN43" s="42">
        <f t="shared" si="42"/>
        <v>0</v>
      </c>
      <c r="DAO43" s="42">
        <f t="shared" si="42"/>
        <v>0</v>
      </c>
      <c r="DAP43" s="42">
        <f t="shared" si="42"/>
        <v>0</v>
      </c>
      <c r="DAQ43" s="42">
        <f t="shared" si="42"/>
        <v>0</v>
      </c>
      <c r="DAR43" s="42">
        <f t="shared" si="42"/>
        <v>0</v>
      </c>
      <c r="DAS43" s="42">
        <f t="shared" si="42"/>
        <v>0</v>
      </c>
      <c r="DAT43" s="42">
        <f t="shared" si="42"/>
        <v>0</v>
      </c>
      <c r="DAU43" s="42">
        <f t="shared" si="42"/>
        <v>0</v>
      </c>
      <c r="DAV43" s="42">
        <f t="shared" si="42"/>
        <v>0</v>
      </c>
      <c r="DAW43" s="42">
        <f t="shared" si="42"/>
        <v>0</v>
      </c>
      <c r="DAX43" s="42">
        <f t="shared" si="42"/>
        <v>0</v>
      </c>
      <c r="DAY43" s="42">
        <f t="shared" ref="DAY43:DDJ43" si="43">ROUND(DAY42,1)</f>
        <v>0</v>
      </c>
      <c r="DAZ43" s="42">
        <f t="shared" si="43"/>
        <v>0</v>
      </c>
      <c r="DBA43" s="42">
        <f t="shared" si="43"/>
        <v>0</v>
      </c>
      <c r="DBB43" s="42">
        <f t="shared" si="43"/>
        <v>0</v>
      </c>
      <c r="DBC43" s="42">
        <f t="shared" si="43"/>
        <v>0</v>
      </c>
      <c r="DBD43" s="42">
        <f t="shared" si="43"/>
        <v>0</v>
      </c>
      <c r="DBE43" s="42">
        <f t="shared" si="43"/>
        <v>0</v>
      </c>
      <c r="DBF43" s="42">
        <f t="shared" si="43"/>
        <v>0</v>
      </c>
      <c r="DBG43" s="42">
        <f t="shared" si="43"/>
        <v>0</v>
      </c>
      <c r="DBH43" s="42">
        <f t="shared" si="43"/>
        <v>0</v>
      </c>
      <c r="DBI43" s="42">
        <f t="shared" si="43"/>
        <v>0</v>
      </c>
      <c r="DBJ43" s="42">
        <f t="shared" si="43"/>
        <v>0</v>
      </c>
      <c r="DBK43" s="42">
        <f t="shared" si="43"/>
        <v>0</v>
      </c>
      <c r="DBL43" s="42">
        <f t="shared" si="43"/>
        <v>0</v>
      </c>
      <c r="DBM43" s="42">
        <f t="shared" si="43"/>
        <v>0</v>
      </c>
      <c r="DBN43" s="42">
        <f t="shared" si="43"/>
        <v>0</v>
      </c>
      <c r="DBO43" s="42">
        <f t="shared" si="43"/>
        <v>0</v>
      </c>
      <c r="DBP43" s="42">
        <f t="shared" si="43"/>
        <v>0</v>
      </c>
      <c r="DBQ43" s="42">
        <f t="shared" si="43"/>
        <v>0</v>
      </c>
      <c r="DBR43" s="42">
        <f t="shared" si="43"/>
        <v>0</v>
      </c>
      <c r="DBS43" s="42">
        <f t="shared" si="43"/>
        <v>0</v>
      </c>
      <c r="DBT43" s="42">
        <f t="shared" si="43"/>
        <v>0</v>
      </c>
      <c r="DBU43" s="42">
        <f t="shared" si="43"/>
        <v>0</v>
      </c>
      <c r="DBV43" s="42">
        <f t="shared" si="43"/>
        <v>0</v>
      </c>
      <c r="DBW43" s="42">
        <f t="shared" si="43"/>
        <v>0</v>
      </c>
      <c r="DBX43" s="42">
        <f t="shared" si="43"/>
        <v>0</v>
      </c>
      <c r="DBY43" s="42">
        <f t="shared" si="43"/>
        <v>0</v>
      </c>
      <c r="DBZ43" s="42">
        <f t="shared" si="43"/>
        <v>0</v>
      </c>
      <c r="DCA43" s="42">
        <f t="shared" si="43"/>
        <v>0</v>
      </c>
      <c r="DCB43" s="42">
        <f t="shared" si="43"/>
        <v>0</v>
      </c>
      <c r="DCC43" s="42">
        <f t="shared" si="43"/>
        <v>0</v>
      </c>
      <c r="DCD43" s="42">
        <f t="shared" si="43"/>
        <v>0</v>
      </c>
      <c r="DCE43" s="42">
        <f t="shared" si="43"/>
        <v>0</v>
      </c>
      <c r="DCF43" s="42">
        <f t="shared" si="43"/>
        <v>0</v>
      </c>
      <c r="DCG43" s="42">
        <f t="shared" si="43"/>
        <v>0</v>
      </c>
      <c r="DCH43" s="42">
        <f t="shared" si="43"/>
        <v>0</v>
      </c>
      <c r="DCI43" s="42">
        <f t="shared" si="43"/>
        <v>0</v>
      </c>
      <c r="DCJ43" s="42">
        <f t="shared" si="43"/>
        <v>0</v>
      </c>
      <c r="DCK43" s="42">
        <f t="shared" si="43"/>
        <v>0</v>
      </c>
      <c r="DCL43" s="42">
        <f t="shared" si="43"/>
        <v>0</v>
      </c>
      <c r="DCM43" s="42">
        <f t="shared" si="43"/>
        <v>0</v>
      </c>
      <c r="DCN43" s="42">
        <f t="shared" si="43"/>
        <v>0</v>
      </c>
      <c r="DCO43" s="42">
        <f t="shared" si="43"/>
        <v>0</v>
      </c>
      <c r="DCP43" s="42">
        <f t="shared" si="43"/>
        <v>0</v>
      </c>
      <c r="DCQ43" s="42">
        <f t="shared" si="43"/>
        <v>0</v>
      </c>
      <c r="DCR43" s="42">
        <f t="shared" si="43"/>
        <v>0</v>
      </c>
      <c r="DCS43" s="42">
        <f t="shared" si="43"/>
        <v>0</v>
      </c>
      <c r="DCT43" s="42">
        <f t="shared" si="43"/>
        <v>0</v>
      </c>
      <c r="DCU43" s="42">
        <f t="shared" si="43"/>
        <v>0</v>
      </c>
      <c r="DCV43" s="42">
        <f t="shared" si="43"/>
        <v>0</v>
      </c>
      <c r="DCW43" s="42">
        <f t="shared" si="43"/>
        <v>0</v>
      </c>
      <c r="DCX43" s="42">
        <f t="shared" si="43"/>
        <v>0</v>
      </c>
      <c r="DCY43" s="42">
        <f t="shared" si="43"/>
        <v>0</v>
      </c>
      <c r="DCZ43" s="42">
        <f t="shared" si="43"/>
        <v>0</v>
      </c>
      <c r="DDA43" s="42">
        <f t="shared" si="43"/>
        <v>0</v>
      </c>
      <c r="DDB43" s="42">
        <f t="shared" si="43"/>
        <v>0</v>
      </c>
      <c r="DDC43" s="42">
        <f t="shared" si="43"/>
        <v>0</v>
      </c>
      <c r="DDD43" s="42">
        <f t="shared" si="43"/>
        <v>0</v>
      </c>
      <c r="DDE43" s="42">
        <f t="shared" si="43"/>
        <v>0</v>
      </c>
      <c r="DDF43" s="42">
        <f t="shared" si="43"/>
        <v>0</v>
      </c>
      <c r="DDG43" s="42">
        <f t="shared" si="43"/>
        <v>0</v>
      </c>
      <c r="DDH43" s="42">
        <f t="shared" si="43"/>
        <v>0</v>
      </c>
      <c r="DDI43" s="42">
        <f t="shared" si="43"/>
        <v>0</v>
      </c>
      <c r="DDJ43" s="42">
        <f t="shared" si="43"/>
        <v>0</v>
      </c>
      <c r="DDK43" s="42">
        <f t="shared" ref="DDK43:DFV43" si="44">ROUND(DDK42,1)</f>
        <v>0</v>
      </c>
      <c r="DDL43" s="42">
        <f t="shared" si="44"/>
        <v>0</v>
      </c>
      <c r="DDM43" s="42">
        <f t="shared" si="44"/>
        <v>0</v>
      </c>
      <c r="DDN43" s="42">
        <f t="shared" si="44"/>
        <v>0</v>
      </c>
      <c r="DDO43" s="42">
        <f t="shared" si="44"/>
        <v>0</v>
      </c>
      <c r="DDP43" s="42">
        <f t="shared" si="44"/>
        <v>0</v>
      </c>
      <c r="DDQ43" s="42">
        <f t="shared" si="44"/>
        <v>0</v>
      </c>
      <c r="DDR43" s="42">
        <f t="shared" si="44"/>
        <v>0</v>
      </c>
      <c r="DDS43" s="42">
        <f t="shared" si="44"/>
        <v>0</v>
      </c>
      <c r="DDT43" s="42">
        <f t="shared" si="44"/>
        <v>0</v>
      </c>
      <c r="DDU43" s="42">
        <f t="shared" si="44"/>
        <v>0</v>
      </c>
      <c r="DDV43" s="42">
        <f t="shared" si="44"/>
        <v>0</v>
      </c>
      <c r="DDW43" s="42">
        <f t="shared" si="44"/>
        <v>0</v>
      </c>
      <c r="DDX43" s="42">
        <f t="shared" si="44"/>
        <v>0</v>
      </c>
      <c r="DDY43" s="42">
        <f t="shared" si="44"/>
        <v>0</v>
      </c>
      <c r="DDZ43" s="42">
        <f t="shared" si="44"/>
        <v>0</v>
      </c>
      <c r="DEA43" s="42">
        <f t="shared" si="44"/>
        <v>0</v>
      </c>
      <c r="DEB43" s="42">
        <f t="shared" si="44"/>
        <v>0</v>
      </c>
      <c r="DEC43" s="42">
        <f t="shared" si="44"/>
        <v>0</v>
      </c>
      <c r="DED43" s="42">
        <f t="shared" si="44"/>
        <v>0</v>
      </c>
      <c r="DEE43" s="42">
        <f t="shared" si="44"/>
        <v>0</v>
      </c>
      <c r="DEF43" s="42">
        <f t="shared" si="44"/>
        <v>0</v>
      </c>
      <c r="DEG43" s="42">
        <f t="shared" si="44"/>
        <v>0</v>
      </c>
      <c r="DEH43" s="42">
        <f t="shared" si="44"/>
        <v>0</v>
      </c>
      <c r="DEI43" s="42">
        <f t="shared" si="44"/>
        <v>0</v>
      </c>
      <c r="DEJ43" s="42">
        <f t="shared" si="44"/>
        <v>0</v>
      </c>
      <c r="DEK43" s="42">
        <f t="shared" si="44"/>
        <v>0</v>
      </c>
      <c r="DEL43" s="42">
        <f t="shared" si="44"/>
        <v>0</v>
      </c>
      <c r="DEM43" s="42">
        <f t="shared" si="44"/>
        <v>0</v>
      </c>
      <c r="DEN43" s="42">
        <f t="shared" si="44"/>
        <v>0</v>
      </c>
      <c r="DEO43" s="42">
        <f t="shared" si="44"/>
        <v>0</v>
      </c>
      <c r="DEP43" s="42">
        <f t="shared" si="44"/>
        <v>0</v>
      </c>
      <c r="DEQ43" s="42">
        <f t="shared" si="44"/>
        <v>0</v>
      </c>
      <c r="DER43" s="42">
        <f t="shared" si="44"/>
        <v>0</v>
      </c>
      <c r="DES43" s="42">
        <f t="shared" si="44"/>
        <v>0</v>
      </c>
      <c r="DET43" s="42">
        <f t="shared" si="44"/>
        <v>0</v>
      </c>
      <c r="DEU43" s="42">
        <f t="shared" si="44"/>
        <v>0</v>
      </c>
      <c r="DEV43" s="42">
        <f t="shared" si="44"/>
        <v>0</v>
      </c>
      <c r="DEW43" s="42">
        <f t="shared" si="44"/>
        <v>0</v>
      </c>
      <c r="DEX43" s="42">
        <f t="shared" si="44"/>
        <v>0</v>
      </c>
      <c r="DEY43" s="42">
        <f t="shared" si="44"/>
        <v>0</v>
      </c>
      <c r="DEZ43" s="42">
        <f t="shared" si="44"/>
        <v>0</v>
      </c>
      <c r="DFA43" s="42">
        <f t="shared" si="44"/>
        <v>0</v>
      </c>
      <c r="DFB43" s="42">
        <f t="shared" si="44"/>
        <v>0</v>
      </c>
      <c r="DFC43" s="42">
        <f t="shared" si="44"/>
        <v>0</v>
      </c>
      <c r="DFD43" s="42">
        <f t="shared" si="44"/>
        <v>0</v>
      </c>
      <c r="DFE43" s="42">
        <f t="shared" si="44"/>
        <v>0</v>
      </c>
      <c r="DFF43" s="42">
        <f t="shared" si="44"/>
        <v>0</v>
      </c>
      <c r="DFG43" s="42">
        <f t="shared" si="44"/>
        <v>0</v>
      </c>
      <c r="DFH43" s="42">
        <f t="shared" si="44"/>
        <v>0</v>
      </c>
      <c r="DFI43" s="42">
        <f t="shared" si="44"/>
        <v>0</v>
      </c>
      <c r="DFJ43" s="42">
        <f t="shared" si="44"/>
        <v>0</v>
      </c>
      <c r="DFK43" s="42">
        <f t="shared" si="44"/>
        <v>0</v>
      </c>
      <c r="DFL43" s="42">
        <f t="shared" si="44"/>
        <v>0</v>
      </c>
      <c r="DFM43" s="42">
        <f t="shared" si="44"/>
        <v>0</v>
      </c>
      <c r="DFN43" s="42">
        <f t="shared" si="44"/>
        <v>0</v>
      </c>
      <c r="DFO43" s="42">
        <f t="shared" si="44"/>
        <v>0</v>
      </c>
      <c r="DFP43" s="42">
        <f t="shared" si="44"/>
        <v>0</v>
      </c>
      <c r="DFQ43" s="42">
        <f t="shared" si="44"/>
        <v>0</v>
      </c>
      <c r="DFR43" s="42">
        <f t="shared" si="44"/>
        <v>0</v>
      </c>
      <c r="DFS43" s="42">
        <f t="shared" si="44"/>
        <v>0</v>
      </c>
      <c r="DFT43" s="42">
        <f t="shared" si="44"/>
        <v>0</v>
      </c>
      <c r="DFU43" s="42">
        <f t="shared" si="44"/>
        <v>0</v>
      </c>
      <c r="DFV43" s="42">
        <f t="shared" si="44"/>
        <v>0</v>
      </c>
      <c r="DFW43" s="42">
        <f t="shared" ref="DFW43:DIH43" si="45">ROUND(DFW42,1)</f>
        <v>0</v>
      </c>
      <c r="DFX43" s="42">
        <f t="shared" si="45"/>
        <v>0</v>
      </c>
      <c r="DFY43" s="42">
        <f t="shared" si="45"/>
        <v>0</v>
      </c>
      <c r="DFZ43" s="42">
        <f t="shared" si="45"/>
        <v>0</v>
      </c>
      <c r="DGA43" s="42">
        <f t="shared" si="45"/>
        <v>0</v>
      </c>
      <c r="DGB43" s="42">
        <f t="shared" si="45"/>
        <v>0</v>
      </c>
      <c r="DGC43" s="42">
        <f t="shared" si="45"/>
        <v>0</v>
      </c>
      <c r="DGD43" s="42">
        <f t="shared" si="45"/>
        <v>0</v>
      </c>
      <c r="DGE43" s="42">
        <f t="shared" si="45"/>
        <v>0</v>
      </c>
      <c r="DGF43" s="42">
        <f t="shared" si="45"/>
        <v>0</v>
      </c>
      <c r="DGG43" s="42">
        <f t="shared" si="45"/>
        <v>0</v>
      </c>
      <c r="DGH43" s="42">
        <f t="shared" si="45"/>
        <v>0</v>
      </c>
      <c r="DGI43" s="42">
        <f t="shared" si="45"/>
        <v>0</v>
      </c>
      <c r="DGJ43" s="42">
        <f t="shared" si="45"/>
        <v>0</v>
      </c>
      <c r="DGK43" s="42">
        <f t="shared" si="45"/>
        <v>0</v>
      </c>
      <c r="DGL43" s="42">
        <f t="shared" si="45"/>
        <v>0</v>
      </c>
      <c r="DGM43" s="42">
        <f t="shared" si="45"/>
        <v>0</v>
      </c>
      <c r="DGN43" s="42">
        <f t="shared" si="45"/>
        <v>0</v>
      </c>
      <c r="DGO43" s="42">
        <f t="shared" si="45"/>
        <v>0</v>
      </c>
      <c r="DGP43" s="42">
        <f t="shared" si="45"/>
        <v>0</v>
      </c>
      <c r="DGQ43" s="42">
        <f t="shared" si="45"/>
        <v>0</v>
      </c>
      <c r="DGR43" s="42">
        <f t="shared" si="45"/>
        <v>0</v>
      </c>
      <c r="DGS43" s="42">
        <f t="shared" si="45"/>
        <v>0</v>
      </c>
      <c r="DGT43" s="42">
        <f t="shared" si="45"/>
        <v>0</v>
      </c>
      <c r="DGU43" s="42">
        <f t="shared" si="45"/>
        <v>0</v>
      </c>
      <c r="DGV43" s="42">
        <f t="shared" si="45"/>
        <v>0</v>
      </c>
      <c r="DGW43" s="42">
        <f t="shared" si="45"/>
        <v>0</v>
      </c>
      <c r="DGX43" s="42">
        <f t="shared" si="45"/>
        <v>0</v>
      </c>
      <c r="DGY43" s="42">
        <f t="shared" si="45"/>
        <v>0</v>
      </c>
      <c r="DGZ43" s="42">
        <f t="shared" si="45"/>
        <v>0</v>
      </c>
      <c r="DHA43" s="42">
        <f t="shared" si="45"/>
        <v>0</v>
      </c>
      <c r="DHB43" s="42">
        <f t="shared" si="45"/>
        <v>0</v>
      </c>
      <c r="DHC43" s="42">
        <f t="shared" si="45"/>
        <v>0</v>
      </c>
      <c r="DHD43" s="42">
        <f t="shared" si="45"/>
        <v>0</v>
      </c>
      <c r="DHE43" s="42">
        <f t="shared" si="45"/>
        <v>0</v>
      </c>
      <c r="DHF43" s="42">
        <f t="shared" si="45"/>
        <v>0</v>
      </c>
      <c r="DHG43" s="42">
        <f t="shared" si="45"/>
        <v>0</v>
      </c>
      <c r="DHH43" s="42">
        <f t="shared" si="45"/>
        <v>0</v>
      </c>
      <c r="DHI43" s="42">
        <f t="shared" si="45"/>
        <v>0</v>
      </c>
      <c r="DHJ43" s="42">
        <f t="shared" si="45"/>
        <v>0</v>
      </c>
      <c r="DHK43" s="42">
        <f t="shared" si="45"/>
        <v>0</v>
      </c>
      <c r="DHL43" s="42">
        <f t="shared" si="45"/>
        <v>0</v>
      </c>
      <c r="DHM43" s="42">
        <f t="shared" si="45"/>
        <v>0</v>
      </c>
      <c r="DHN43" s="42">
        <f t="shared" si="45"/>
        <v>0</v>
      </c>
      <c r="DHO43" s="42">
        <f t="shared" si="45"/>
        <v>0</v>
      </c>
      <c r="DHP43" s="42">
        <f t="shared" si="45"/>
        <v>0</v>
      </c>
      <c r="DHQ43" s="42">
        <f t="shared" si="45"/>
        <v>0</v>
      </c>
      <c r="DHR43" s="42">
        <f t="shared" si="45"/>
        <v>0</v>
      </c>
      <c r="DHS43" s="42">
        <f t="shared" si="45"/>
        <v>0</v>
      </c>
      <c r="DHT43" s="42">
        <f t="shared" si="45"/>
        <v>0</v>
      </c>
      <c r="DHU43" s="42">
        <f t="shared" si="45"/>
        <v>0</v>
      </c>
      <c r="DHV43" s="42">
        <f t="shared" si="45"/>
        <v>0</v>
      </c>
      <c r="DHW43" s="42">
        <f t="shared" si="45"/>
        <v>0</v>
      </c>
      <c r="DHX43" s="42">
        <f t="shared" si="45"/>
        <v>0</v>
      </c>
      <c r="DHY43" s="42">
        <f t="shared" si="45"/>
        <v>0</v>
      </c>
      <c r="DHZ43" s="42">
        <f t="shared" si="45"/>
        <v>0</v>
      </c>
      <c r="DIA43" s="42">
        <f t="shared" si="45"/>
        <v>0</v>
      </c>
      <c r="DIB43" s="42">
        <f t="shared" si="45"/>
        <v>0</v>
      </c>
      <c r="DIC43" s="42">
        <f t="shared" si="45"/>
        <v>0</v>
      </c>
      <c r="DID43" s="42">
        <f t="shared" si="45"/>
        <v>0</v>
      </c>
      <c r="DIE43" s="42">
        <f t="shared" si="45"/>
        <v>0</v>
      </c>
      <c r="DIF43" s="42">
        <f t="shared" si="45"/>
        <v>0</v>
      </c>
      <c r="DIG43" s="42">
        <f t="shared" si="45"/>
        <v>0</v>
      </c>
      <c r="DIH43" s="42">
        <f t="shared" si="45"/>
        <v>0</v>
      </c>
      <c r="DII43" s="42">
        <f t="shared" ref="DII43:DKT43" si="46">ROUND(DII42,1)</f>
        <v>0</v>
      </c>
      <c r="DIJ43" s="42">
        <f t="shared" si="46"/>
        <v>0</v>
      </c>
      <c r="DIK43" s="42">
        <f t="shared" si="46"/>
        <v>0</v>
      </c>
      <c r="DIL43" s="42">
        <f t="shared" si="46"/>
        <v>0</v>
      </c>
      <c r="DIM43" s="42">
        <f t="shared" si="46"/>
        <v>0</v>
      </c>
      <c r="DIN43" s="42">
        <f t="shared" si="46"/>
        <v>0</v>
      </c>
      <c r="DIO43" s="42">
        <f t="shared" si="46"/>
        <v>0</v>
      </c>
      <c r="DIP43" s="42">
        <f t="shared" si="46"/>
        <v>0</v>
      </c>
      <c r="DIQ43" s="42">
        <f t="shared" si="46"/>
        <v>0</v>
      </c>
      <c r="DIR43" s="42">
        <f t="shared" si="46"/>
        <v>0</v>
      </c>
      <c r="DIS43" s="42">
        <f t="shared" si="46"/>
        <v>0</v>
      </c>
      <c r="DIT43" s="42">
        <f t="shared" si="46"/>
        <v>0</v>
      </c>
      <c r="DIU43" s="42">
        <f t="shared" si="46"/>
        <v>0</v>
      </c>
      <c r="DIV43" s="42">
        <f t="shared" si="46"/>
        <v>0</v>
      </c>
      <c r="DIW43" s="42">
        <f t="shared" si="46"/>
        <v>0</v>
      </c>
      <c r="DIX43" s="42">
        <f t="shared" si="46"/>
        <v>0</v>
      </c>
      <c r="DIY43" s="42">
        <f t="shared" si="46"/>
        <v>0</v>
      </c>
      <c r="DIZ43" s="42">
        <f t="shared" si="46"/>
        <v>0</v>
      </c>
      <c r="DJA43" s="42">
        <f t="shared" si="46"/>
        <v>0</v>
      </c>
      <c r="DJB43" s="42">
        <f t="shared" si="46"/>
        <v>0</v>
      </c>
      <c r="DJC43" s="42">
        <f t="shared" si="46"/>
        <v>0</v>
      </c>
      <c r="DJD43" s="42">
        <f t="shared" si="46"/>
        <v>0</v>
      </c>
      <c r="DJE43" s="42">
        <f t="shared" si="46"/>
        <v>0</v>
      </c>
      <c r="DJF43" s="42">
        <f t="shared" si="46"/>
        <v>0</v>
      </c>
      <c r="DJG43" s="42">
        <f t="shared" si="46"/>
        <v>0</v>
      </c>
      <c r="DJH43" s="42">
        <f t="shared" si="46"/>
        <v>0</v>
      </c>
      <c r="DJI43" s="42">
        <f t="shared" si="46"/>
        <v>0</v>
      </c>
      <c r="DJJ43" s="42">
        <f t="shared" si="46"/>
        <v>0</v>
      </c>
      <c r="DJK43" s="42">
        <f t="shared" si="46"/>
        <v>0</v>
      </c>
      <c r="DJL43" s="42">
        <f t="shared" si="46"/>
        <v>0</v>
      </c>
      <c r="DJM43" s="42">
        <f t="shared" si="46"/>
        <v>0</v>
      </c>
      <c r="DJN43" s="42">
        <f t="shared" si="46"/>
        <v>0</v>
      </c>
      <c r="DJO43" s="42">
        <f t="shared" si="46"/>
        <v>0</v>
      </c>
      <c r="DJP43" s="42">
        <f t="shared" si="46"/>
        <v>0</v>
      </c>
      <c r="DJQ43" s="42">
        <f t="shared" si="46"/>
        <v>0</v>
      </c>
      <c r="DJR43" s="42">
        <f t="shared" si="46"/>
        <v>0</v>
      </c>
      <c r="DJS43" s="42">
        <f t="shared" si="46"/>
        <v>0</v>
      </c>
      <c r="DJT43" s="42">
        <f t="shared" si="46"/>
        <v>0</v>
      </c>
      <c r="DJU43" s="42">
        <f t="shared" si="46"/>
        <v>0</v>
      </c>
      <c r="DJV43" s="42">
        <f t="shared" si="46"/>
        <v>0</v>
      </c>
      <c r="DJW43" s="42">
        <f t="shared" si="46"/>
        <v>0</v>
      </c>
      <c r="DJX43" s="42">
        <f t="shared" si="46"/>
        <v>0</v>
      </c>
      <c r="DJY43" s="42">
        <f t="shared" si="46"/>
        <v>0</v>
      </c>
      <c r="DJZ43" s="42">
        <f t="shared" si="46"/>
        <v>0</v>
      </c>
      <c r="DKA43" s="42">
        <f t="shared" si="46"/>
        <v>0</v>
      </c>
      <c r="DKB43" s="42">
        <f t="shared" si="46"/>
        <v>0</v>
      </c>
      <c r="DKC43" s="42">
        <f t="shared" si="46"/>
        <v>0</v>
      </c>
      <c r="DKD43" s="42">
        <f t="shared" si="46"/>
        <v>0</v>
      </c>
      <c r="DKE43" s="42">
        <f t="shared" si="46"/>
        <v>0</v>
      </c>
      <c r="DKF43" s="42">
        <f t="shared" si="46"/>
        <v>0</v>
      </c>
      <c r="DKG43" s="42">
        <f t="shared" si="46"/>
        <v>0</v>
      </c>
      <c r="DKH43" s="42">
        <f t="shared" si="46"/>
        <v>0</v>
      </c>
      <c r="DKI43" s="42">
        <f t="shared" si="46"/>
        <v>0</v>
      </c>
      <c r="DKJ43" s="42">
        <f t="shared" si="46"/>
        <v>0</v>
      </c>
      <c r="DKK43" s="42">
        <f t="shared" si="46"/>
        <v>0</v>
      </c>
      <c r="DKL43" s="42">
        <f t="shared" si="46"/>
        <v>0</v>
      </c>
      <c r="DKM43" s="42">
        <f t="shared" si="46"/>
        <v>0</v>
      </c>
      <c r="DKN43" s="42">
        <f t="shared" si="46"/>
        <v>0</v>
      </c>
      <c r="DKO43" s="42">
        <f t="shared" si="46"/>
        <v>0</v>
      </c>
      <c r="DKP43" s="42">
        <f t="shared" si="46"/>
        <v>0</v>
      </c>
      <c r="DKQ43" s="42">
        <f t="shared" si="46"/>
        <v>0</v>
      </c>
      <c r="DKR43" s="42">
        <f t="shared" si="46"/>
        <v>0</v>
      </c>
      <c r="DKS43" s="42">
        <f t="shared" si="46"/>
        <v>0</v>
      </c>
      <c r="DKT43" s="42">
        <f t="shared" si="46"/>
        <v>0</v>
      </c>
      <c r="DKU43" s="42">
        <f t="shared" ref="DKU43:DNF43" si="47">ROUND(DKU42,1)</f>
        <v>0</v>
      </c>
      <c r="DKV43" s="42">
        <f t="shared" si="47"/>
        <v>0</v>
      </c>
      <c r="DKW43" s="42">
        <f t="shared" si="47"/>
        <v>0</v>
      </c>
      <c r="DKX43" s="42">
        <f t="shared" si="47"/>
        <v>0</v>
      </c>
      <c r="DKY43" s="42">
        <f t="shared" si="47"/>
        <v>0</v>
      </c>
      <c r="DKZ43" s="42">
        <f t="shared" si="47"/>
        <v>0</v>
      </c>
      <c r="DLA43" s="42">
        <f t="shared" si="47"/>
        <v>0</v>
      </c>
      <c r="DLB43" s="42">
        <f t="shared" si="47"/>
        <v>0</v>
      </c>
      <c r="DLC43" s="42">
        <f t="shared" si="47"/>
        <v>0</v>
      </c>
      <c r="DLD43" s="42">
        <f t="shared" si="47"/>
        <v>0</v>
      </c>
      <c r="DLE43" s="42">
        <f t="shared" si="47"/>
        <v>0</v>
      </c>
      <c r="DLF43" s="42">
        <f t="shared" si="47"/>
        <v>0</v>
      </c>
      <c r="DLG43" s="42">
        <f t="shared" si="47"/>
        <v>0</v>
      </c>
      <c r="DLH43" s="42">
        <f t="shared" si="47"/>
        <v>0</v>
      </c>
      <c r="DLI43" s="42">
        <f t="shared" si="47"/>
        <v>0</v>
      </c>
      <c r="DLJ43" s="42">
        <f t="shared" si="47"/>
        <v>0</v>
      </c>
      <c r="DLK43" s="42">
        <f t="shared" si="47"/>
        <v>0</v>
      </c>
      <c r="DLL43" s="42">
        <f t="shared" si="47"/>
        <v>0</v>
      </c>
      <c r="DLM43" s="42">
        <f t="shared" si="47"/>
        <v>0</v>
      </c>
      <c r="DLN43" s="42">
        <f t="shared" si="47"/>
        <v>0</v>
      </c>
      <c r="DLO43" s="42">
        <f t="shared" si="47"/>
        <v>0</v>
      </c>
      <c r="DLP43" s="42">
        <f t="shared" si="47"/>
        <v>0</v>
      </c>
      <c r="DLQ43" s="42">
        <f t="shared" si="47"/>
        <v>0</v>
      </c>
      <c r="DLR43" s="42">
        <f t="shared" si="47"/>
        <v>0</v>
      </c>
      <c r="DLS43" s="42">
        <f t="shared" si="47"/>
        <v>0</v>
      </c>
      <c r="DLT43" s="42">
        <f t="shared" si="47"/>
        <v>0</v>
      </c>
      <c r="DLU43" s="42">
        <f t="shared" si="47"/>
        <v>0</v>
      </c>
      <c r="DLV43" s="42">
        <f t="shared" si="47"/>
        <v>0</v>
      </c>
      <c r="DLW43" s="42">
        <f t="shared" si="47"/>
        <v>0</v>
      </c>
      <c r="DLX43" s="42">
        <f t="shared" si="47"/>
        <v>0</v>
      </c>
      <c r="DLY43" s="42">
        <f t="shared" si="47"/>
        <v>0</v>
      </c>
      <c r="DLZ43" s="42">
        <f t="shared" si="47"/>
        <v>0</v>
      </c>
      <c r="DMA43" s="42">
        <f t="shared" si="47"/>
        <v>0</v>
      </c>
      <c r="DMB43" s="42">
        <f t="shared" si="47"/>
        <v>0</v>
      </c>
      <c r="DMC43" s="42">
        <f t="shared" si="47"/>
        <v>0</v>
      </c>
      <c r="DMD43" s="42">
        <f t="shared" si="47"/>
        <v>0</v>
      </c>
      <c r="DME43" s="42">
        <f t="shared" si="47"/>
        <v>0</v>
      </c>
      <c r="DMF43" s="42">
        <f t="shared" si="47"/>
        <v>0</v>
      </c>
      <c r="DMG43" s="42">
        <f t="shared" si="47"/>
        <v>0</v>
      </c>
      <c r="DMH43" s="42">
        <f t="shared" si="47"/>
        <v>0</v>
      </c>
      <c r="DMI43" s="42">
        <f t="shared" si="47"/>
        <v>0</v>
      </c>
      <c r="DMJ43" s="42">
        <f t="shared" si="47"/>
        <v>0</v>
      </c>
      <c r="DMK43" s="42">
        <f t="shared" si="47"/>
        <v>0</v>
      </c>
      <c r="DML43" s="42">
        <f t="shared" si="47"/>
        <v>0</v>
      </c>
      <c r="DMM43" s="42">
        <f t="shared" si="47"/>
        <v>0</v>
      </c>
      <c r="DMN43" s="42">
        <f t="shared" si="47"/>
        <v>0</v>
      </c>
      <c r="DMO43" s="42">
        <f t="shared" si="47"/>
        <v>0</v>
      </c>
      <c r="DMP43" s="42">
        <f t="shared" si="47"/>
        <v>0</v>
      </c>
      <c r="DMQ43" s="42">
        <f t="shared" si="47"/>
        <v>0</v>
      </c>
      <c r="DMR43" s="42">
        <f t="shared" si="47"/>
        <v>0</v>
      </c>
      <c r="DMS43" s="42">
        <f t="shared" si="47"/>
        <v>0</v>
      </c>
      <c r="DMT43" s="42">
        <f t="shared" si="47"/>
        <v>0</v>
      </c>
      <c r="DMU43" s="42">
        <f t="shared" si="47"/>
        <v>0</v>
      </c>
      <c r="DMV43" s="42">
        <f t="shared" si="47"/>
        <v>0</v>
      </c>
      <c r="DMW43" s="42">
        <f t="shared" si="47"/>
        <v>0</v>
      </c>
      <c r="DMX43" s="42">
        <f t="shared" si="47"/>
        <v>0</v>
      </c>
      <c r="DMY43" s="42">
        <f t="shared" si="47"/>
        <v>0</v>
      </c>
      <c r="DMZ43" s="42">
        <f t="shared" si="47"/>
        <v>0</v>
      </c>
      <c r="DNA43" s="42">
        <f t="shared" si="47"/>
        <v>0</v>
      </c>
      <c r="DNB43" s="42">
        <f t="shared" si="47"/>
        <v>0</v>
      </c>
      <c r="DNC43" s="42">
        <f t="shared" si="47"/>
        <v>0</v>
      </c>
      <c r="DND43" s="42">
        <f t="shared" si="47"/>
        <v>0</v>
      </c>
      <c r="DNE43" s="42">
        <f t="shared" si="47"/>
        <v>0</v>
      </c>
      <c r="DNF43" s="42">
        <f t="shared" si="47"/>
        <v>0</v>
      </c>
      <c r="DNG43" s="42">
        <f t="shared" ref="DNG43:DPR43" si="48">ROUND(DNG42,1)</f>
        <v>0</v>
      </c>
      <c r="DNH43" s="42">
        <f t="shared" si="48"/>
        <v>0</v>
      </c>
      <c r="DNI43" s="42">
        <f t="shared" si="48"/>
        <v>0</v>
      </c>
      <c r="DNJ43" s="42">
        <f t="shared" si="48"/>
        <v>0</v>
      </c>
      <c r="DNK43" s="42">
        <f t="shared" si="48"/>
        <v>0</v>
      </c>
      <c r="DNL43" s="42">
        <f t="shared" si="48"/>
        <v>0</v>
      </c>
      <c r="DNM43" s="42">
        <f t="shared" si="48"/>
        <v>0</v>
      </c>
      <c r="DNN43" s="42">
        <f t="shared" si="48"/>
        <v>0</v>
      </c>
      <c r="DNO43" s="42">
        <f t="shared" si="48"/>
        <v>0</v>
      </c>
      <c r="DNP43" s="42">
        <f t="shared" si="48"/>
        <v>0</v>
      </c>
      <c r="DNQ43" s="42">
        <f t="shared" si="48"/>
        <v>0</v>
      </c>
      <c r="DNR43" s="42">
        <f t="shared" si="48"/>
        <v>0</v>
      </c>
      <c r="DNS43" s="42">
        <f t="shared" si="48"/>
        <v>0</v>
      </c>
      <c r="DNT43" s="42">
        <f t="shared" si="48"/>
        <v>0</v>
      </c>
      <c r="DNU43" s="42">
        <f t="shared" si="48"/>
        <v>0</v>
      </c>
      <c r="DNV43" s="42">
        <f t="shared" si="48"/>
        <v>0</v>
      </c>
      <c r="DNW43" s="42">
        <f t="shared" si="48"/>
        <v>0</v>
      </c>
      <c r="DNX43" s="42">
        <f t="shared" si="48"/>
        <v>0</v>
      </c>
      <c r="DNY43" s="42">
        <f t="shared" si="48"/>
        <v>0</v>
      </c>
      <c r="DNZ43" s="42">
        <f t="shared" si="48"/>
        <v>0</v>
      </c>
      <c r="DOA43" s="42">
        <f t="shared" si="48"/>
        <v>0</v>
      </c>
      <c r="DOB43" s="42">
        <f t="shared" si="48"/>
        <v>0</v>
      </c>
      <c r="DOC43" s="42">
        <f t="shared" si="48"/>
        <v>0</v>
      </c>
      <c r="DOD43" s="42">
        <f t="shared" si="48"/>
        <v>0</v>
      </c>
      <c r="DOE43" s="42">
        <f t="shared" si="48"/>
        <v>0</v>
      </c>
      <c r="DOF43" s="42">
        <f t="shared" si="48"/>
        <v>0</v>
      </c>
      <c r="DOG43" s="42">
        <f t="shared" si="48"/>
        <v>0</v>
      </c>
      <c r="DOH43" s="42">
        <f t="shared" si="48"/>
        <v>0</v>
      </c>
      <c r="DOI43" s="42">
        <f t="shared" si="48"/>
        <v>0</v>
      </c>
      <c r="DOJ43" s="42">
        <f t="shared" si="48"/>
        <v>0</v>
      </c>
      <c r="DOK43" s="42">
        <f t="shared" si="48"/>
        <v>0</v>
      </c>
      <c r="DOL43" s="42">
        <f t="shared" si="48"/>
        <v>0</v>
      </c>
      <c r="DOM43" s="42">
        <f t="shared" si="48"/>
        <v>0</v>
      </c>
      <c r="DON43" s="42">
        <f t="shared" si="48"/>
        <v>0</v>
      </c>
      <c r="DOO43" s="42">
        <f t="shared" si="48"/>
        <v>0</v>
      </c>
      <c r="DOP43" s="42">
        <f t="shared" si="48"/>
        <v>0</v>
      </c>
      <c r="DOQ43" s="42">
        <f t="shared" si="48"/>
        <v>0</v>
      </c>
      <c r="DOR43" s="42">
        <f t="shared" si="48"/>
        <v>0</v>
      </c>
      <c r="DOS43" s="42">
        <f t="shared" si="48"/>
        <v>0</v>
      </c>
      <c r="DOT43" s="42">
        <f t="shared" si="48"/>
        <v>0</v>
      </c>
      <c r="DOU43" s="42">
        <f t="shared" si="48"/>
        <v>0</v>
      </c>
      <c r="DOV43" s="42">
        <f t="shared" si="48"/>
        <v>0</v>
      </c>
      <c r="DOW43" s="42">
        <f t="shared" si="48"/>
        <v>0</v>
      </c>
      <c r="DOX43" s="42">
        <f t="shared" si="48"/>
        <v>0</v>
      </c>
      <c r="DOY43" s="42">
        <f t="shared" si="48"/>
        <v>0</v>
      </c>
      <c r="DOZ43" s="42">
        <f t="shared" si="48"/>
        <v>0</v>
      </c>
      <c r="DPA43" s="42">
        <f t="shared" si="48"/>
        <v>0</v>
      </c>
      <c r="DPB43" s="42">
        <f t="shared" si="48"/>
        <v>0</v>
      </c>
      <c r="DPC43" s="42">
        <f t="shared" si="48"/>
        <v>0</v>
      </c>
      <c r="DPD43" s="42">
        <f t="shared" si="48"/>
        <v>0</v>
      </c>
      <c r="DPE43" s="42">
        <f t="shared" si="48"/>
        <v>0</v>
      </c>
      <c r="DPF43" s="42">
        <f t="shared" si="48"/>
        <v>0</v>
      </c>
      <c r="DPG43" s="42">
        <f t="shared" si="48"/>
        <v>0</v>
      </c>
      <c r="DPH43" s="42">
        <f t="shared" si="48"/>
        <v>0</v>
      </c>
      <c r="DPI43" s="42">
        <f t="shared" si="48"/>
        <v>0</v>
      </c>
      <c r="DPJ43" s="42">
        <f t="shared" si="48"/>
        <v>0</v>
      </c>
      <c r="DPK43" s="42">
        <f t="shared" si="48"/>
        <v>0</v>
      </c>
      <c r="DPL43" s="42">
        <f t="shared" si="48"/>
        <v>0</v>
      </c>
      <c r="DPM43" s="42">
        <f t="shared" si="48"/>
        <v>0</v>
      </c>
      <c r="DPN43" s="42">
        <f t="shared" si="48"/>
        <v>0</v>
      </c>
      <c r="DPO43" s="42">
        <f t="shared" si="48"/>
        <v>0</v>
      </c>
      <c r="DPP43" s="42">
        <f t="shared" si="48"/>
        <v>0</v>
      </c>
      <c r="DPQ43" s="42">
        <f t="shared" si="48"/>
        <v>0</v>
      </c>
      <c r="DPR43" s="42">
        <f t="shared" si="48"/>
        <v>0</v>
      </c>
      <c r="DPS43" s="42">
        <f t="shared" ref="DPS43:DSD43" si="49">ROUND(DPS42,1)</f>
        <v>0</v>
      </c>
      <c r="DPT43" s="42">
        <f t="shared" si="49"/>
        <v>0</v>
      </c>
      <c r="DPU43" s="42">
        <f t="shared" si="49"/>
        <v>0</v>
      </c>
      <c r="DPV43" s="42">
        <f t="shared" si="49"/>
        <v>0</v>
      </c>
      <c r="DPW43" s="42">
        <f t="shared" si="49"/>
        <v>0</v>
      </c>
      <c r="DPX43" s="42">
        <f t="shared" si="49"/>
        <v>0</v>
      </c>
      <c r="DPY43" s="42">
        <f t="shared" si="49"/>
        <v>0</v>
      </c>
      <c r="DPZ43" s="42">
        <f t="shared" si="49"/>
        <v>0</v>
      </c>
      <c r="DQA43" s="42">
        <f t="shared" si="49"/>
        <v>0</v>
      </c>
      <c r="DQB43" s="42">
        <f t="shared" si="49"/>
        <v>0</v>
      </c>
      <c r="DQC43" s="42">
        <f t="shared" si="49"/>
        <v>0</v>
      </c>
      <c r="DQD43" s="42">
        <f t="shared" si="49"/>
        <v>0</v>
      </c>
      <c r="DQE43" s="42">
        <f t="shared" si="49"/>
        <v>0</v>
      </c>
      <c r="DQF43" s="42">
        <f t="shared" si="49"/>
        <v>0</v>
      </c>
      <c r="DQG43" s="42">
        <f t="shared" si="49"/>
        <v>0</v>
      </c>
      <c r="DQH43" s="42">
        <f t="shared" si="49"/>
        <v>0</v>
      </c>
      <c r="DQI43" s="42">
        <f t="shared" si="49"/>
        <v>0</v>
      </c>
      <c r="DQJ43" s="42">
        <f t="shared" si="49"/>
        <v>0</v>
      </c>
      <c r="DQK43" s="42">
        <f t="shared" si="49"/>
        <v>0</v>
      </c>
      <c r="DQL43" s="42">
        <f t="shared" si="49"/>
        <v>0</v>
      </c>
      <c r="DQM43" s="42">
        <f t="shared" si="49"/>
        <v>0</v>
      </c>
      <c r="DQN43" s="42">
        <f t="shared" si="49"/>
        <v>0</v>
      </c>
      <c r="DQO43" s="42">
        <f t="shared" si="49"/>
        <v>0</v>
      </c>
      <c r="DQP43" s="42">
        <f t="shared" si="49"/>
        <v>0</v>
      </c>
      <c r="DQQ43" s="42">
        <f t="shared" si="49"/>
        <v>0</v>
      </c>
      <c r="DQR43" s="42">
        <f t="shared" si="49"/>
        <v>0</v>
      </c>
      <c r="DQS43" s="42">
        <f t="shared" si="49"/>
        <v>0</v>
      </c>
      <c r="DQT43" s="42">
        <f t="shared" si="49"/>
        <v>0</v>
      </c>
      <c r="DQU43" s="42">
        <f t="shared" si="49"/>
        <v>0</v>
      </c>
      <c r="DQV43" s="42">
        <f t="shared" si="49"/>
        <v>0</v>
      </c>
      <c r="DQW43" s="42">
        <f t="shared" si="49"/>
        <v>0</v>
      </c>
      <c r="DQX43" s="42">
        <f t="shared" si="49"/>
        <v>0</v>
      </c>
      <c r="DQY43" s="42">
        <f t="shared" si="49"/>
        <v>0</v>
      </c>
      <c r="DQZ43" s="42">
        <f t="shared" si="49"/>
        <v>0</v>
      </c>
      <c r="DRA43" s="42">
        <f t="shared" si="49"/>
        <v>0</v>
      </c>
      <c r="DRB43" s="42">
        <f t="shared" si="49"/>
        <v>0</v>
      </c>
      <c r="DRC43" s="42">
        <f t="shared" si="49"/>
        <v>0</v>
      </c>
      <c r="DRD43" s="42">
        <f t="shared" si="49"/>
        <v>0</v>
      </c>
      <c r="DRE43" s="42">
        <f t="shared" si="49"/>
        <v>0</v>
      </c>
      <c r="DRF43" s="42">
        <f t="shared" si="49"/>
        <v>0</v>
      </c>
      <c r="DRG43" s="42">
        <f t="shared" si="49"/>
        <v>0</v>
      </c>
      <c r="DRH43" s="42">
        <f t="shared" si="49"/>
        <v>0</v>
      </c>
      <c r="DRI43" s="42">
        <f t="shared" si="49"/>
        <v>0</v>
      </c>
      <c r="DRJ43" s="42">
        <f t="shared" si="49"/>
        <v>0</v>
      </c>
      <c r="DRK43" s="42">
        <f t="shared" si="49"/>
        <v>0</v>
      </c>
      <c r="DRL43" s="42">
        <f t="shared" si="49"/>
        <v>0</v>
      </c>
      <c r="DRM43" s="42">
        <f t="shared" si="49"/>
        <v>0</v>
      </c>
      <c r="DRN43" s="42">
        <f t="shared" si="49"/>
        <v>0</v>
      </c>
      <c r="DRO43" s="42">
        <f t="shared" si="49"/>
        <v>0</v>
      </c>
      <c r="DRP43" s="42">
        <f t="shared" si="49"/>
        <v>0</v>
      </c>
      <c r="DRQ43" s="42">
        <f t="shared" si="49"/>
        <v>0</v>
      </c>
      <c r="DRR43" s="42">
        <f t="shared" si="49"/>
        <v>0</v>
      </c>
      <c r="DRS43" s="42">
        <f t="shared" si="49"/>
        <v>0</v>
      </c>
      <c r="DRT43" s="42">
        <f t="shared" si="49"/>
        <v>0</v>
      </c>
      <c r="DRU43" s="42">
        <f t="shared" si="49"/>
        <v>0</v>
      </c>
      <c r="DRV43" s="42">
        <f t="shared" si="49"/>
        <v>0</v>
      </c>
      <c r="DRW43" s="42">
        <f t="shared" si="49"/>
        <v>0</v>
      </c>
      <c r="DRX43" s="42">
        <f t="shared" si="49"/>
        <v>0</v>
      </c>
      <c r="DRY43" s="42">
        <f t="shared" si="49"/>
        <v>0</v>
      </c>
      <c r="DRZ43" s="42">
        <f t="shared" si="49"/>
        <v>0</v>
      </c>
      <c r="DSA43" s="42">
        <f t="shared" si="49"/>
        <v>0</v>
      </c>
      <c r="DSB43" s="42">
        <f t="shared" si="49"/>
        <v>0</v>
      </c>
      <c r="DSC43" s="42">
        <f t="shared" si="49"/>
        <v>0</v>
      </c>
      <c r="DSD43" s="42">
        <f t="shared" si="49"/>
        <v>0</v>
      </c>
      <c r="DSE43" s="42">
        <f t="shared" ref="DSE43:DUP43" si="50">ROUND(DSE42,1)</f>
        <v>0</v>
      </c>
      <c r="DSF43" s="42">
        <f t="shared" si="50"/>
        <v>0</v>
      </c>
      <c r="DSG43" s="42">
        <f t="shared" si="50"/>
        <v>0</v>
      </c>
      <c r="DSH43" s="42">
        <f t="shared" si="50"/>
        <v>0</v>
      </c>
      <c r="DSI43" s="42">
        <f t="shared" si="50"/>
        <v>0</v>
      </c>
      <c r="DSJ43" s="42">
        <f t="shared" si="50"/>
        <v>0</v>
      </c>
      <c r="DSK43" s="42">
        <f t="shared" si="50"/>
        <v>0</v>
      </c>
      <c r="DSL43" s="42">
        <f t="shared" si="50"/>
        <v>0</v>
      </c>
      <c r="DSM43" s="42">
        <f t="shared" si="50"/>
        <v>0</v>
      </c>
      <c r="DSN43" s="42">
        <f t="shared" si="50"/>
        <v>0</v>
      </c>
      <c r="DSO43" s="42">
        <f t="shared" si="50"/>
        <v>0</v>
      </c>
      <c r="DSP43" s="42">
        <f t="shared" si="50"/>
        <v>0</v>
      </c>
      <c r="DSQ43" s="42">
        <f t="shared" si="50"/>
        <v>0</v>
      </c>
      <c r="DSR43" s="42">
        <f t="shared" si="50"/>
        <v>0</v>
      </c>
      <c r="DSS43" s="42">
        <f t="shared" si="50"/>
        <v>0</v>
      </c>
      <c r="DST43" s="42">
        <f t="shared" si="50"/>
        <v>0</v>
      </c>
      <c r="DSU43" s="42">
        <f t="shared" si="50"/>
        <v>0</v>
      </c>
      <c r="DSV43" s="42">
        <f t="shared" si="50"/>
        <v>0</v>
      </c>
      <c r="DSW43" s="42">
        <f t="shared" si="50"/>
        <v>0</v>
      </c>
      <c r="DSX43" s="42">
        <f t="shared" si="50"/>
        <v>0</v>
      </c>
      <c r="DSY43" s="42">
        <f t="shared" si="50"/>
        <v>0</v>
      </c>
      <c r="DSZ43" s="42">
        <f t="shared" si="50"/>
        <v>0</v>
      </c>
      <c r="DTA43" s="42">
        <f t="shared" si="50"/>
        <v>0</v>
      </c>
      <c r="DTB43" s="42">
        <f t="shared" si="50"/>
        <v>0</v>
      </c>
      <c r="DTC43" s="42">
        <f t="shared" si="50"/>
        <v>0</v>
      </c>
      <c r="DTD43" s="42">
        <f t="shared" si="50"/>
        <v>0</v>
      </c>
      <c r="DTE43" s="42">
        <f t="shared" si="50"/>
        <v>0</v>
      </c>
      <c r="DTF43" s="42">
        <f t="shared" si="50"/>
        <v>0</v>
      </c>
      <c r="DTG43" s="42">
        <f t="shared" si="50"/>
        <v>0</v>
      </c>
      <c r="DTH43" s="42">
        <f t="shared" si="50"/>
        <v>0</v>
      </c>
      <c r="DTI43" s="42">
        <f t="shared" si="50"/>
        <v>0</v>
      </c>
      <c r="DTJ43" s="42">
        <f t="shared" si="50"/>
        <v>0</v>
      </c>
      <c r="DTK43" s="42">
        <f t="shared" si="50"/>
        <v>0</v>
      </c>
      <c r="DTL43" s="42">
        <f t="shared" si="50"/>
        <v>0</v>
      </c>
      <c r="DTM43" s="42">
        <f t="shared" si="50"/>
        <v>0</v>
      </c>
      <c r="DTN43" s="42">
        <f t="shared" si="50"/>
        <v>0</v>
      </c>
      <c r="DTO43" s="42">
        <f t="shared" si="50"/>
        <v>0</v>
      </c>
      <c r="DTP43" s="42">
        <f t="shared" si="50"/>
        <v>0</v>
      </c>
      <c r="DTQ43" s="42">
        <f t="shared" si="50"/>
        <v>0</v>
      </c>
      <c r="DTR43" s="42">
        <f t="shared" si="50"/>
        <v>0</v>
      </c>
      <c r="DTS43" s="42">
        <f t="shared" si="50"/>
        <v>0</v>
      </c>
      <c r="DTT43" s="42">
        <f t="shared" si="50"/>
        <v>0</v>
      </c>
      <c r="DTU43" s="42">
        <f t="shared" si="50"/>
        <v>0</v>
      </c>
      <c r="DTV43" s="42">
        <f t="shared" si="50"/>
        <v>0</v>
      </c>
      <c r="DTW43" s="42">
        <f t="shared" si="50"/>
        <v>0</v>
      </c>
      <c r="DTX43" s="42">
        <f t="shared" si="50"/>
        <v>0</v>
      </c>
      <c r="DTY43" s="42">
        <f t="shared" si="50"/>
        <v>0</v>
      </c>
      <c r="DTZ43" s="42">
        <f t="shared" si="50"/>
        <v>0</v>
      </c>
      <c r="DUA43" s="42">
        <f t="shared" si="50"/>
        <v>0</v>
      </c>
      <c r="DUB43" s="42">
        <f t="shared" si="50"/>
        <v>0</v>
      </c>
      <c r="DUC43" s="42">
        <f t="shared" si="50"/>
        <v>0</v>
      </c>
      <c r="DUD43" s="42">
        <f t="shared" si="50"/>
        <v>0</v>
      </c>
      <c r="DUE43" s="42">
        <f t="shared" si="50"/>
        <v>0</v>
      </c>
      <c r="DUF43" s="42">
        <f t="shared" si="50"/>
        <v>0</v>
      </c>
      <c r="DUG43" s="42">
        <f t="shared" si="50"/>
        <v>0</v>
      </c>
      <c r="DUH43" s="42">
        <f t="shared" si="50"/>
        <v>0</v>
      </c>
      <c r="DUI43" s="42">
        <f t="shared" si="50"/>
        <v>0</v>
      </c>
      <c r="DUJ43" s="42">
        <f t="shared" si="50"/>
        <v>0</v>
      </c>
      <c r="DUK43" s="42">
        <f t="shared" si="50"/>
        <v>0</v>
      </c>
      <c r="DUL43" s="42">
        <f t="shared" si="50"/>
        <v>0</v>
      </c>
      <c r="DUM43" s="42">
        <f t="shared" si="50"/>
        <v>0</v>
      </c>
      <c r="DUN43" s="42">
        <f t="shared" si="50"/>
        <v>0</v>
      </c>
      <c r="DUO43" s="42">
        <f t="shared" si="50"/>
        <v>0</v>
      </c>
      <c r="DUP43" s="42">
        <f t="shared" si="50"/>
        <v>0</v>
      </c>
      <c r="DUQ43" s="42">
        <f t="shared" ref="DUQ43:DXB43" si="51">ROUND(DUQ42,1)</f>
        <v>0</v>
      </c>
      <c r="DUR43" s="42">
        <f t="shared" si="51"/>
        <v>0</v>
      </c>
      <c r="DUS43" s="42">
        <f t="shared" si="51"/>
        <v>0</v>
      </c>
      <c r="DUT43" s="42">
        <f t="shared" si="51"/>
        <v>0</v>
      </c>
      <c r="DUU43" s="42">
        <f t="shared" si="51"/>
        <v>0</v>
      </c>
      <c r="DUV43" s="42">
        <f t="shared" si="51"/>
        <v>0</v>
      </c>
      <c r="DUW43" s="42">
        <f t="shared" si="51"/>
        <v>0</v>
      </c>
      <c r="DUX43" s="42">
        <f t="shared" si="51"/>
        <v>0</v>
      </c>
      <c r="DUY43" s="42">
        <f t="shared" si="51"/>
        <v>0</v>
      </c>
      <c r="DUZ43" s="42">
        <f t="shared" si="51"/>
        <v>0</v>
      </c>
      <c r="DVA43" s="42">
        <f t="shared" si="51"/>
        <v>0</v>
      </c>
      <c r="DVB43" s="42">
        <f t="shared" si="51"/>
        <v>0</v>
      </c>
      <c r="DVC43" s="42">
        <f t="shared" si="51"/>
        <v>0</v>
      </c>
      <c r="DVD43" s="42">
        <f t="shared" si="51"/>
        <v>0</v>
      </c>
      <c r="DVE43" s="42">
        <f t="shared" si="51"/>
        <v>0</v>
      </c>
      <c r="DVF43" s="42">
        <f t="shared" si="51"/>
        <v>0</v>
      </c>
      <c r="DVG43" s="42">
        <f t="shared" si="51"/>
        <v>0</v>
      </c>
      <c r="DVH43" s="42">
        <f t="shared" si="51"/>
        <v>0</v>
      </c>
      <c r="DVI43" s="42">
        <f t="shared" si="51"/>
        <v>0</v>
      </c>
      <c r="DVJ43" s="42">
        <f t="shared" si="51"/>
        <v>0</v>
      </c>
      <c r="DVK43" s="42">
        <f t="shared" si="51"/>
        <v>0</v>
      </c>
      <c r="DVL43" s="42">
        <f t="shared" si="51"/>
        <v>0</v>
      </c>
      <c r="DVM43" s="42">
        <f t="shared" si="51"/>
        <v>0</v>
      </c>
      <c r="DVN43" s="42">
        <f t="shared" si="51"/>
        <v>0</v>
      </c>
      <c r="DVO43" s="42">
        <f t="shared" si="51"/>
        <v>0</v>
      </c>
      <c r="DVP43" s="42">
        <f t="shared" si="51"/>
        <v>0</v>
      </c>
      <c r="DVQ43" s="42">
        <f t="shared" si="51"/>
        <v>0</v>
      </c>
      <c r="DVR43" s="42">
        <f t="shared" si="51"/>
        <v>0</v>
      </c>
      <c r="DVS43" s="42">
        <f t="shared" si="51"/>
        <v>0</v>
      </c>
      <c r="DVT43" s="42">
        <f t="shared" si="51"/>
        <v>0</v>
      </c>
      <c r="DVU43" s="42">
        <f t="shared" si="51"/>
        <v>0</v>
      </c>
      <c r="DVV43" s="42">
        <f t="shared" si="51"/>
        <v>0</v>
      </c>
      <c r="DVW43" s="42">
        <f t="shared" si="51"/>
        <v>0</v>
      </c>
      <c r="DVX43" s="42">
        <f t="shared" si="51"/>
        <v>0</v>
      </c>
      <c r="DVY43" s="42">
        <f t="shared" si="51"/>
        <v>0</v>
      </c>
      <c r="DVZ43" s="42">
        <f t="shared" si="51"/>
        <v>0</v>
      </c>
      <c r="DWA43" s="42">
        <f t="shared" si="51"/>
        <v>0</v>
      </c>
      <c r="DWB43" s="42">
        <f t="shared" si="51"/>
        <v>0</v>
      </c>
      <c r="DWC43" s="42">
        <f t="shared" si="51"/>
        <v>0</v>
      </c>
      <c r="DWD43" s="42">
        <f t="shared" si="51"/>
        <v>0</v>
      </c>
      <c r="DWE43" s="42">
        <f t="shared" si="51"/>
        <v>0</v>
      </c>
      <c r="DWF43" s="42">
        <f t="shared" si="51"/>
        <v>0</v>
      </c>
      <c r="DWG43" s="42">
        <f t="shared" si="51"/>
        <v>0</v>
      </c>
      <c r="DWH43" s="42">
        <f t="shared" si="51"/>
        <v>0</v>
      </c>
      <c r="DWI43" s="42">
        <f t="shared" si="51"/>
        <v>0</v>
      </c>
      <c r="DWJ43" s="42">
        <f t="shared" si="51"/>
        <v>0</v>
      </c>
      <c r="DWK43" s="42">
        <f t="shared" si="51"/>
        <v>0</v>
      </c>
      <c r="DWL43" s="42">
        <f t="shared" si="51"/>
        <v>0</v>
      </c>
      <c r="DWM43" s="42">
        <f t="shared" si="51"/>
        <v>0</v>
      </c>
      <c r="DWN43" s="42">
        <f t="shared" si="51"/>
        <v>0</v>
      </c>
      <c r="DWO43" s="42">
        <f t="shared" si="51"/>
        <v>0</v>
      </c>
      <c r="DWP43" s="42">
        <f t="shared" si="51"/>
        <v>0</v>
      </c>
      <c r="DWQ43" s="42">
        <f t="shared" si="51"/>
        <v>0</v>
      </c>
      <c r="DWR43" s="42">
        <f t="shared" si="51"/>
        <v>0</v>
      </c>
      <c r="DWS43" s="42">
        <f t="shared" si="51"/>
        <v>0</v>
      </c>
      <c r="DWT43" s="42">
        <f t="shared" si="51"/>
        <v>0</v>
      </c>
      <c r="DWU43" s="42">
        <f t="shared" si="51"/>
        <v>0</v>
      </c>
      <c r="DWV43" s="42">
        <f t="shared" si="51"/>
        <v>0</v>
      </c>
      <c r="DWW43" s="42">
        <f t="shared" si="51"/>
        <v>0</v>
      </c>
      <c r="DWX43" s="42">
        <f t="shared" si="51"/>
        <v>0</v>
      </c>
      <c r="DWY43" s="42">
        <f t="shared" si="51"/>
        <v>0</v>
      </c>
      <c r="DWZ43" s="42">
        <f t="shared" si="51"/>
        <v>0</v>
      </c>
      <c r="DXA43" s="42">
        <f t="shared" si="51"/>
        <v>0</v>
      </c>
      <c r="DXB43" s="42">
        <f t="shared" si="51"/>
        <v>0</v>
      </c>
      <c r="DXC43" s="42">
        <f t="shared" ref="DXC43:DZN43" si="52">ROUND(DXC42,1)</f>
        <v>0</v>
      </c>
      <c r="DXD43" s="42">
        <f t="shared" si="52"/>
        <v>0</v>
      </c>
      <c r="DXE43" s="42">
        <f t="shared" si="52"/>
        <v>0</v>
      </c>
      <c r="DXF43" s="42">
        <f t="shared" si="52"/>
        <v>0</v>
      </c>
      <c r="DXG43" s="42">
        <f t="shared" si="52"/>
        <v>0</v>
      </c>
      <c r="DXH43" s="42">
        <f t="shared" si="52"/>
        <v>0</v>
      </c>
      <c r="DXI43" s="42">
        <f t="shared" si="52"/>
        <v>0</v>
      </c>
      <c r="DXJ43" s="42">
        <f t="shared" si="52"/>
        <v>0</v>
      </c>
      <c r="DXK43" s="42">
        <f t="shared" si="52"/>
        <v>0</v>
      </c>
      <c r="DXL43" s="42">
        <f t="shared" si="52"/>
        <v>0</v>
      </c>
      <c r="DXM43" s="42">
        <f t="shared" si="52"/>
        <v>0</v>
      </c>
      <c r="DXN43" s="42">
        <f t="shared" si="52"/>
        <v>0</v>
      </c>
      <c r="DXO43" s="42">
        <f t="shared" si="52"/>
        <v>0</v>
      </c>
      <c r="DXP43" s="42">
        <f t="shared" si="52"/>
        <v>0</v>
      </c>
      <c r="DXQ43" s="42">
        <f t="shared" si="52"/>
        <v>0</v>
      </c>
      <c r="DXR43" s="42">
        <f t="shared" si="52"/>
        <v>0</v>
      </c>
      <c r="DXS43" s="42">
        <f t="shared" si="52"/>
        <v>0</v>
      </c>
      <c r="DXT43" s="42">
        <f t="shared" si="52"/>
        <v>0</v>
      </c>
      <c r="DXU43" s="42">
        <f t="shared" si="52"/>
        <v>0</v>
      </c>
      <c r="DXV43" s="42">
        <f t="shared" si="52"/>
        <v>0</v>
      </c>
      <c r="DXW43" s="42">
        <f t="shared" si="52"/>
        <v>0</v>
      </c>
      <c r="DXX43" s="42">
        <f t="shared" si="52"/>
        <v>0</v>
      </c>
      <c r="DXY43" s="42">
        <f t="shared" si="52"/>
        <v>0</v>
      </c>
      <c r="DXZ43" s="42">
        <f t="shared" si="52"/>
        <v>0</v>
      </c>
      <c r="DYA43" s="42">
        <f t="shared" si="52"/>
        <v>0</v>
      </c>
      <c r="DYB43" s="42">
        <f t="shared" si="52"/>
        <v>0</v>
      </c>
      <c r="DYC43" s="42">
        <f t="shared" si="52"/>
        <v>0</v>
      </c>
      <c r="DYD43" s="42">
        <f t="shared" si="52"/>
        <v>0</v>
      </c>
      <c r="DYE43" s="42">
        <f t="shared" si="52"/>
        <v>0</v>
      </c>
      <c r="DYF43" s="42">
        <f t="shared" si="52"/>
        <v>0</v>
      </c>
      <c r="DYG43" s="42">
        <f t="shared" si="52"/>
        <v>0</v>
      </c>
      <c r="DYH43" s="42">
        <f t="shared" si="52"/>
        <v>0</v>
      </c>
      <c r="DYI43" s="42">
        <f t="shared" si="52"/>
        <v>0</v>
      </c>
      <c r="DYJ43" s="42">
        <f t="shared" si="52"/>
        <v>0</v>
      </c>
      <c r="DYK43" s="42">
        <f t="shared" si="52"/>
        <v>0</v>
      </c>
      <c r="DYL43" s="42">
        <f t="shared" si="52"/>
        <v>0</v>
      </c>
      <c r="DYM43" s="42">
        <f t="shared" si="52"/>
        <v>0</v>
      </c>
      <c r="DYN43" s="42">
        <f t="shared" si="52"/>
        <v>0</v>
      </c>
      <c r="DYO43" s="42">
        <f t="shared" si="52"/>
        <v>0</v>
      </c>
      <c r="DYP43" s="42">
        <f t="shared" si="52"/>
        <v>0</v>
      </c>
      <c r="DYQ43" s="42">
        <f t="shared" si="52"/>
        <v>0</v>
      </c>
      <c r="DYR43" s="42">
        <f t="shared" si="52"/>
        <v>0</v>
      </c>
      <c r="DYS43" s="42">
        <f t="shared" si="52"/>
        <v>0</v>
      </c>
      <c r="DYT43" s="42">
        <f t="shared" si="52"/>
        <v>0</v>
      </c>
      <c r="DYU43" s="42">
        <f t="shared" si="52"/>
        <v>0</v>
      </c>
      <c r="DYV43" s="42">
        <f t="shared" si="52"/>
        <v>0</v>
      </c>
      <c r="DYW43" s="42">
        <f t="shared" si="52"/>
        <v>0</v>
      </c>
      <c r="DYX43" s="42">
        <f t="shared" si="52"/>
        <v>0</v>
      </c>
      <c r="DYY43" s="42">
        <f t="shared" si="52"/>
        <v>0</v>
      </c>
      <c r="DYZ43" s="42">
        <f t="shared" si="52"/>
        <v>0</v>
      </c>
      <c r="DZA43" s="42">
        <f t="shared" si="52"/>
        <v>0</v>
      </c>
      <c r="DZB43" s="42">
        <f t="shared" si="52"/>
        <v>0</v>
      </c>
      <c r="DZC43" s="42">
        <f t="shared" si="52"/>
        <v>0</v>
      </c>
      <c r="DZD43" s="42">
        <f t="shared" si="52"/>
        <v>0</v>
      </c>
      <c r="DZE43" s="42">
        <f t="shared" si="52"/>
        <v>0</v>
      </c>
      <c r="DZF43" s="42">
        <f t="shared" si="52"/>
        <v>0</v>
      </c>
      <c r="DZG43" s="42">
        <f t="shared" si="52"/>
        <v>0</v>
      </c>
      <c r="DZH43" s="42">
        <f t="shared" si="52"/>
        <v>0</v>
      </c>
      <c r="DZI43" s="42">
        <f t="shared" si="52"/>
        <v>0</v>
      </c>
      <c r="DZJ43" s="42">
        <f t="shared" si="52"/>
        <v>0</v>
      </c>
      <c r="DZK43" s="42">
        <f t="shared" si="52"/>
        <v>0</v>
      </c>
      <c r="DZL43" s="42">
        <f t="shared" si="52"/>
        <v>0</v>
      </c>
      <c r="DZM43" s="42">
        <f t="shared" si="52"/>
        <v>0</v>
      </c>
      <c r="DZN43" s="42">
        <f t="shared" si="52"/>
        <v>0</v>
      </c>
      <c r="DZO43" s="42">
        <f t="shared" ref="DZO43:EBZ43" si="53">ROUND(DZO42,1)</f>
        <v>0</v>
      </c>
      <c r="DZP43" s="42">
        <f t="shared" si="53"/>
        <v>0</v>
      </c>
      <c r="DZQ43" s="42">
        <f t="shared" si="53"/>
        <v>0</v>
      </c>
      <c r="DZR43" s="42">
        <f t="shared" si="53"/>
        <v>0</v>
      </c>
      <c r="DZS43" s="42">
        <f t="shared" si="53"/>
        <v>0</v>
      </c>
      <c r="DZT43" s="42">
        <f t="shared" si="53"/>
        <v>0</v>
      </c>
      <c r="DZU43" s="42">
        <f t="shared" si="53"/>
        <v>0</v>
      </c>
      <c r="DZV43" s="42">
        <f t="shared" si="53"/>
        <v>0</v>
      </c>
      <c r="DZW43" s="42">
        <f t="shared" si="53"/>
        <v>0</v>
      </c>
      <c r="DZX43" s="42">
        <f t="shared" si="53"/>
        <v>0</v>
      </c>
      <c r="DZY43" s="42">
        <f t="shared" si="53"/>
        <v>0</v>
      </c>
      <c r="DZZ43" s="42">
        <f t="shared" si="53"/>
        <v>0</v>
      </c>
      <c r="EAA43" s="42">
        <f t="shared" si="53"/>
        <v>0</v>
      </c>
      <c r="EAB43" s="42">
        <f t="shared" si="53"/>
        <v>0</v>
      </c>
      <c r="EAC43" s="42">
        <f t="shared" si="53"/>
        <v>0</v>
      </c>
      <c r="EAD43" s="42">
        <f t="shared" si="53"/>
        <v>0</v>
      </c>
      <c r="EAE43" s="42">
        <f t="shared" si="53"/>
        <v>0</v>
      </c>
      <c r="EAF43" s="42">
        <f t="shared" si="53"/>
        <v>0</v>
      </c>
      <c r="EAG43" s="42">
        <f t="shared" si="53"/>
        <v>0</v>
      </c>
      <c r="EAH43" s="42">
        <f t="shared" si="53"/>
        <v>0</v>
      </c>
      <c r="EAI43" s="42">
        <f t="shared" si="53"/>
        <v>0</v>
      </c>
      <c r="EAJ43" s="42">
        <f t="shared" si="53"/>
        <v>0</v>
      </c>
      <c r="EAK43" s="42">
        <f t="shared" si="53"/>
        <v>0</v>
      </c>
      <c r="EAL43" s="42">
        <f t="shared" si="53"/>
        <v>0</v>
      </c>
      <c r="EAM43" s="42">
        <f t="shared" si="53"/>
        <v>0</v>
      </c>
      <c r="EAN43" s="42">
        <f t="shared" si="53"/>
        <v>0</v>
      </c>
      <c r="EAO43" s="42">
        <f t="shared" si="53"/>
        <v>0</v>
      </c>
      <c r="EAP43" s="42">
        <f t="shared" si="53"/>
        <v>0</v>
      </c>
      <c r="EAQ43" s="42">
        <f t="shared" si="53"/>
        <v>0</v>
      </c>
      <c r="EAR43" s="42">
        <f t="shared" si="53"/>
        <v>0</v>
      </c>
      <c r="EAS43" s="42">
        <f t="shared" si="53"/>
        <v>0</v>
      </c>
      <c r="EAT43" s="42">
        <f t="shared" si="53"/>
        <v>0</v>
      </c>
      <c r="EAU43" s="42">
        <f t="shared" si="53"/>
        <v>0</v>
      </c>
      <c r="EAV43" s="42">
        <f t="shared" si="53"/>
        <v>0</v>
      </c>
      <c r="EAW43" s="42">
        <f t="shared" si="53"/>
        <v>0</v>
      </c>
      <c r="EAX43" s="42">
        <f t="shared" si="53"/>
        <v>0</v>
      </c>
      <c r="EAY43" s="42">
        <f t="shared" si="53"/>
        <v>0</v>
      </c>
      <c r="EAZ43" s="42">
        <f t="shared" si="53"/>
        <v>0</v>
      </c>
      <c r="EBA43" s="42">
        <f t="shared" si="53"/>
        <v>0</v>
      </c>
      <c r="EBB43" s="42">
        <f t="shared" si="53"/>
        <v>0</v>
      </c>
      <c r="EBC43" s="42">
        <f t="shared" si="53"/>
        <v>0</v>
      </c>
      <c r="EBD43" s="42">
        <f t="shared" si="53"/>
        <v>0</v>
      </c>
      <c r="EBE43" s="42">
        <f t="shared" si="53"/>
        <v>0</v>
      </c>
      <c r="EBF43" s="42">
        <f t="shared" si="53"/>
        <v>0</v>
      </c>
      <c r="EBG43" s="42">
        <f t="shared" si="53"/>
        <v>0</v>
      </c>
      <c r="EBH43" s="42">
        <f t="shared" si="53"/>
        <v>0</v>
      </c>
      <c r="EBI43" s="42">
        <f t="shared" si="53"/>
        <v>0</v>
      </c>
      <c r="EBJ43" s="42">
        <f t="shared" si="53"/>
        <v>0</v>
      </c>
      <c r="EBK43" s="42">
        <f t="shared" si="53"/>
        <v>0</v>
      </c>
      <c r="EBL43" s="42">
        <f t="shared" si="53"/>
        <v>0</v>
      </c>
      <c r="EBM43" s="42">
        <f t="shared" si="53"/>
        <v>0</v>
      </c>
      <c r="EBN43" s="42">
        <f t="shared" si="53"/>
        <v>0</v>
      </c>
      <c r="EBO43" s="42">
        <f t="shared" si="53"/>
        <v>0</v>
      </c>
      <c r="EBP43" s="42">
        <f t="shared" si="53"/>
        <v>0</v>
      </c>
      <c r="EBQ43" s="42">
        <f t="shared" si="53"/>
        <v>0</v>
      </c>
      <c r="EBR43" s="42">
        <f t="shared" si="53"/>
        <v>0</v>
      </c>
      <c r="EBS43" s="42">
        <f t="shared" si="53"/>
        <v>0</v>
      </c>
      <c r="EBT43" s="42">
        <f t="shared" si="53"/>
        <v>0</v>
      </c>
      <c r="EBU43" s="42">
        <f t="shared" si="53"/>
        <v>0</v>
      </c>
      <c r="EBV43" s="42">
        <f t="shared" si="53"/>
        <v>0</v>
      </c>
      <c r="EBW43" s="42">
        <f t="shared" si="53"/>
        <v>0</v>
      </c>
      <c r="EBX43" s="42">
        <f t="shared" si="53"/>
        <v>0</v>
      </c>
      <c r="EBY43" s="42">
        <f t="shared" si="53"/>
        <v>0</v>
      </c>
      <c r="EBZ43" s="42">
        <f t="shared" si="53"/>
        <v>0</v>
      </c>
      <c r="ECA43" s="42">
        <f t="shared" ref="ECA43:EEL43" si="54">ROUND(ECA42,1)</f>
        <v>0</v>
      </c>
      <c r="ECB43" s="42">
        <f t="shared" si="54"/>
        <v>0</v>
      </c>
      <c r="ECC43" s="42">
        <f t="shared" si="54"/>
        <v>0</v>
      </c>
      <c r="ECD43" s="42">
        <f t="shared" si="54"/>
        <v>0</v>
      </c>
      <c r="ECE43" s="42">
        <f t="shared" si="54"/>
        <v>0</v>
      </c>
      <c r="ECF43" s="42">
        <f t="shared" si="54"/>
        <v>0</v>
      </c>
      <c r="ECG43" s="42">
        <f t="shared" si="54"/>
        <v>0</v>
      </c>
      <c r="ECH43" s="42">
        <f t="shared" si="54"/>
        <v>0</v>
      </c>
      <c r="ECI43" s="42">
        <f t="shared" si="54"/>
        <v>0</v>
      </c>
      <c r="ECJ43" s="42">
        <f t="shared" si="54"/>
        <v>0</v>
      </c>
      <c r="ECK43" s="42">
        <f t="shared" si="54"/>
        <v>0</v>
      </c>
      <c r="ECL43" s="42">
        <f t="shared" si="54"/>
        <v>0</v>
      </c>
      <c r="ECM43" s="42">
        <f t="shared" si="54"/>
        <v>0</v>
      </c>
      <c r="ECN43" s="42">
        <f t="shared" si="54"/>
        <v>0</v>
      </c>
      <c r="ECO43" s="42">
        <f t="shared" si="54"/>
        <v>0</v>
      </c>
      <c r="ECP43" s="42">
        <f t="shared" si="54"/>
        <v>0</v>
      </c>
      <c r="ECQ43" s="42">
        <f t="shared" si="54"/>
        <v>0</v>
      </c>
      <c r="ECR43" s="42">
        <f t="shared" si="54"/>
        <v>0</v>
      </c>
      <c r="ECS43" s="42">
        <f t="shared" si="54"/>
        <v>0</v>
      </c>
      <c r="ECT43" s="42">
        <f t="shared" si="54"/>
        <v>0</v>
      </c>
      <c r="ECU43" s="42">
        <f t="shared" si="54"/>
        <v>0</v>
      </c>
      <c r="ECV43" s="42">
        <f t="shared" si="54"/>
        <v>0</v>
      </c>
      <c r="ECW43" s="42">
        <f t="shared" si="54"/>
        <v>0</v>
      </c>
      <c r="ECX43" s="42">
        <f t="shared" si="54"/>
        <v>0</v>
      </c>
      <c r="ECY43" s="42">
        <f t="shared" si="54"/>
        <v>0</v>
      </c>
      <c r="ECZ43" s="42">
        <f t="shared" si="54"/>
        <v>0</v>
      </c>
      <c r="EDA43" s="42">
        <f t="shared" si="54"/>
        <v>0</v>
      </c>
      <c r="EDB43" s="42">
        <f t="shared" si="54"/>
        <v>0</v>
      </c>
      <c r="EDC43" s="42">
        <f t="shared" si="54"/>
        <v>0</v>
      </c>
      <c r="EDD43" s="42">
        <f t="shared" si="54"/>
        <v>0</v>
      </c>
      <c r="EDE43" s="42">
        <f t="shared" si="54"/>
        <v>0</v>
      </c>
      <c r="EDF43" s="42">
        <f t="shared" si="54"/>
        <v>0</v>
      </c>
      <c r="EDG43" s="42">
        <f t="shared" si="54"/>
        <v>0</v>
      </c>
      <c r="EDH43" s="42">
        <f t="shared" si="54"/>
        <v>0</v>
      </c>
      <c r="EDI43" s="42">
        <f t="shared" si="54"/>
        <v>0</v>
      </c>
      <c r="EDJ43" s="42">
        <f t="shared" si="54"/>
        <v>0</v>
      </c>
      <c r="EDK43" s="42">
        <f t="shared" si="54"/>
        <v>0</v>
      </c>
      <c r="EDL43" s="42">
        <f t="shared" si="54"/>
        <v>0</v>
      </c>
      <c r="EDM43" s="42">
        <f t="shared" si="54"/>
        <v>0</v>
      </c>
      <c r="EDN43" s="42">
        <f t="shared" si="54"/>
        <v>0</v>
      </c>
      <c r="EDO43" s="42">
        <f t="shared" si="54"/>
        <v>0</v>
      </c>
      <c r="EDP43" s="42">
        <f t="shared" si="54"/>
        <v>0</v>
      </c>
      <c r="EDQ43" s="42">
        <f t="shared" si="54"/>
        <v>0</v>
      </c>
      <c r="EDR43" s="42">
        <f t="shared" si="54"/>
        <v>0</v>
      </c>
      <c r="EDS43" s="42">
        <f t="shared" si="54"/>
        <v>0</v>
      </c>
      <c r="EDT43" s="42">
        <f t="shared" si="54"/>
        <v>0</v>
      </c>
      <c r="EDU43" s="42">
        <f t="shared" si="54"/>
        <v>0</v>
      </c>
      <c r="EDV43" s="42">
        <f t="shared" si="54"/>
        <v>0</v>
      </c>
      <c r="EDW43" s="42">
        <f t="shared" si="54"/>
        <v>0</v>
      </c>
      <c r="EDX43" s="42">
        <f t="shared" si="54"/>
        <v>0</v>
      </c>
      <c r="EDY43" s="42">
        <f t="shared" si="54"/>
        <v>0</v>
      </c>
      <c r="EDZ43" s="42">
        <f t="shared" si="54"/>
        <v>0</v>
      </c>
      <c r="EEA43" s="42">
        <f t="shared" si="54"/>
        <v>0</v>
      </c>
      <c r="EEB43" s="42">
        <f t="shared" si="54"/>
        <v>0</v>
      </c>
      <c r="EEC43" s="42">
        <f t="shared" si="54"/>
        <v>0</v>
      </c>
      <c r="EED43" s="42">
        <f t="shared" si="54"/>
        <v>0</v>
      </c>
      <c r="EEE43" s="42">
        <f t="shared" si="54"/>
        <v>0</v>
      </c>
      <c r="EEF43" s="42">
        <f t="shared" si="54"/>
        <v>0</v>
      </c>
      <c r="EEG43" s="42">
        <f t="shared" si="54"/>
        <v>0</v>
      </c>
      <c r="EEH43" s="42">
        <f t="shared" si="54"/>
        <v>0</v>
      </c>
      <c r="EEI43" s="42">
        <f t="shared" si="54"/>
        <v>0</v>
      </c>
      <c r="EEJ43" s="42">
        <f t="shared" si="54"/>
        <v>0</v>
      </c>
      <c r="EEK43" s="42">
        <f t="shared" si="54"/>
        <v>0</v>
      </c>
      <c r="EEL43" s="42">
        <f t="shared" si="54"/>
        <v>0</v>
      </c>
      <c r="EEM43" s="42">
        <f t="shared" ref="EEM43:EGX43" si="55">ROUND(EEM42,1)</f>
        <v>0</v>
      </c>
      <c r="EEN43" s="42">
        <f t="shared" si="55"/>
        <v>0</v>
      </c>
      <c r="EEO43" s="42">
        <f t="shared" si="55"/>
        <v>0</v>
      </c>
      <c r="EEP43" s="42">
        <f t="shared" si="55"/>
        <v>0</v>
      </c>
      <c r="EEQ43" s="42">
        <f t="shared" si="55"/>
        <v>0</v>
      </c>
      <c r="EER43" s="42">
        <f t="shared" si="55"/>
        <v>0</v>
      </c>
      <c r="EES43" s="42">
        <f t="shared" si="55"/>
        <v>0</v>
      </c>
      <c r="EET43" s="42">
        <f t="shared" si="55"/>
        <v>0</v>
      </c>
      <c r="EEU43" s="42">
        <f t="shared" si="55"/>
        <v>0</v>
      </c>
      <c r="EEV43" s="42">
        <f t="shared" si="55"/>
        <v>0</v>
      </c>
      <c r="EEW43" s="42">
        <f t="shared" si="55"/>
        <v>0</v>
      </c>
      <c r="EEX43" s="42">
        <f t="shared" si="55"/>
        <v>0</v>
      </c>
      <c r="EEY43" s="42">
        <f t="shared" si="55"/>
        <v>0</v>
      </c>
      <c r="EEZ43" s="42">
        <f t="shared" si="55"/>
        <v>0</v>
      </c>
      <c r="EFA43" s="42">
        <f t="shared" si="55"/>
        <v>0</v>
      </c>
      <c r="EFB43" s="42">
        <f t="shared" si="55"/>
        <v>0</v>
      </c>
      <c r="EFC43" s="42">
        <f t="shared" si="55"/>
        <v>0</v>
      </c>
      <c r="EFD43" s="42">
        <f t="shared" si="55"/>
        <v>0</v>
      </c>
      <c r="EFE43" s="42">
        <f t="shared" si="55"/>
        <v>0</v>
      </c>
      <c r="EFF43" s="42">
        <f t="shared" si="55"/>
        <v>0</v>
      </c>
      <c r="EFG43" s="42">
        <f t="shared" si="55"/>
        <v>0</v>
      </c>
      <c r="EFH43" s="42">
        <f t="shared" si="55"/>
        <v>0</v>
      </c>
      <c r="EFI43" s="42">
        <f t="shared" si="55"/>
        <v>0</v>
      </c>
      <c r="EFJ43" s="42">
        <f t="shared" si="55"/>
        <v>0</v>
      </c>
      <c r="EFK43" s="42">
        <f t="shared" si="55"/>
        <v>0</v>
      </c>
      <c r="EFL43" s="42">
        <f t="shared" si="55"/>
        <v>0</v>
      </c>
      <c r="EFM43" s="42">
        <f t="shared" si="55"/>
        <v>0</v>
      </c>
      <c r="EFN43" s="42">
        <f t="shared" si="55"/>
        <v>0</v>
      </c>
      <c r="EFO43" s="42">
        <f t="shared" si="55"/>
        <v>0</v>
      </c>
      <c r="EFP43" s="42">
        <f t="shared" si="55"/>
        <v>0</v>
      </c>
      <c r="EFQ43" s="42">
        <f t="shared" si="55"/>
        <v>0</v>
      </c>
      <c r="EFR43" s="42">
        <f t="shared" si="55"/>
        <v>0</v>
      </c>
      <c r="EFS43" s="42">
        <f t="shared" si="55"/>
        <v>0</v>
      </c>
      <c r="EFT43" s="42">
        <f t="shared" si="55"/>
        <v>0</v>
      </c>
      <c r="EFU43" s="42">
        <f t="shared" si="55"/>
        <v>0</v>
      </c>
      <c r="EFV43" s="42">
        <f t="shared" si="55"/>
        <v>0</v>
      </c>
      <c r="EFW43" s="42">
        <f t="shared" si="55"/>
        <v>0</v>
      </c>
      <c r="EFX43" s="42">
        <f t="shared" si="55"/>
        <v>0</v>
      </c>
      <c r="EFY43" s="42">
        <f t="shared" si="55"/>
        <v>0</v>
      </c>
      <c r="EFZ43" s="42">
        <f t="shared" si="55"/>
        <v>0</v>
      </c>
      <c r="EGA43" s="42">
        <f t="shared" si="55"/>
        <v>0</v>
      </c>
      <c r="EGB43" s="42">
        <f t="shared" si="55"/>
        <v>0</v>
      </c>
      <c r="EGC43" s="42">
        <f t="shared" si="55"/>
        <v>0</v>
      </c>
      <c r="EGD43" s="42">
        <f t="shared" si="55"/>
        <v>0</v>
      </c>
      <c r="EGE43" s="42">
        <f t="shared" si="55"/>
        <v>0</v>
      </c>
      <c r="EGF43" s="42">
        <f t="shared" si="55"/>
        <v>0</v>
      </c>
      <c r="EGG43" s="42">
        <f t="shared" si="55"/>
        <v>0</v>
      </c>
      <c r="EGH43" s="42">
        <f t="shared" si="55"/>
        <v>0</v>
      </c>
      <c r="EGI43" s="42">
        <f t="shared" si="55"/>
        <v>0</v>
      </c>
      <c r="EGJ43" s="42">
        <f t="shared" si="55"/>
        <v>0</v>
      </c>
      <c r="EGK43" s="42">
        <f t="shared" si="55"/>
        <v>0</v>
      </c>
      <c r="EGL43" s="42">
        <f t="shared" si="55"/>
        <v>0</v>
      </c>
      <c r="EGM43" s="42">
        <f t="shared" si="55"/>
        <v>0</v>
      </c>
      <c r="EGN43" s="42">
        <f t="shared" si="55"/>
        <v>0</v>
      </c>
      <c r="EGO43" s="42">
        <f t="shared" si="55"/>
        <v>0</v>
      </c>
      <c r="EGP43" s="42">
        <f t="shared" si="55"/>
        <v>0</v>
      </c>
      <c r="EGQ43" s="42">
        <f t="shared" si="55"/>
        <v>0</v>
      </c>
      <c r="EGR43" s="42">
        <f t="shared" si="55"/>
        <v>0</v>
      </c>
      <c r="EGS43" s="42">
        <f t="shared" si="55"/>
        <v>0</v>
      </c>
      <c r="EGT43" s="42">
        <f t="shared" si="55"/>
        <v>0</v>
      </c>
      <c r="EGU43" s="42">
        <f t="shared" si="55"/>
        <v>0</v>
      </c>
      <c r="EGV43" s="42">
        <f t="shared" si="55"/>
        <v>0</v>
      </c>
      <c r="EGW43" s="42">
        <f t="shared" si="55"/>
        <v>0</v>
      </c>
      <c r="EGX43" s="42">
        <f t="shared" si="55"/>
        <v>0</v>
      </c>
      <c r="EGY43" s="42">
        <f t="shared" ref="EGY43:EJJ43" si="56">ROUND(EGY42,1)</f>
        <v>0</v>
      </c>
      <c r="EGZ43" s="42">
        <f t="shared" si="56"/>
        <v>0</v>
      </c>
      <c r="EHA43" s="42">
        <f t="shared" si="56"/>
        <v>0</v>
      </c>
      <c r="EHB43" s="42">
        <f t="shared" si="56"/>
        <v>0</v>
      </c>
      <c r="EHC43" s="42">
        <f t="shared" si="56"/>
        <v>0</v>
      </c>
      <c r="EHD43" s="42">
        <f t="shared" si="56"/>
        <v>0</v>
      </c>
      <c r="EHE43" s="42">
        <f t="shared" si="56"/>
        <v>0</v>
      </c>
      <c r="EHF43" s="42">
        <f t="shared" si="56"/>
        <v>0</v>
      </c>
      <c r="EHG43" s="42">
        <f t="shared" si="56"/>
        <v>0</v>
      </c>
      <c r="EHH43" s="42">
        <f t="shared" si="56"/>
        <v>0</v>
      </c>
      <c r="EHI43" s="42">
        <f t="shared" si="56"/>
        <v>0</v>
      </c>
      <c r="EHJ43" s="42">
        <f t="shared" si="56"/>
        <v>0</v>
      </c>
      <c r="EHK43" s="42">
        <f t="shared" si="56"/>
        <v>0</v>
      </c>
      <c r="EHL43" s="42">
        <f t="shared" si="56"/>
        <v>0</v>
      </c>
      <c r="EHM43" s="42">
        <f t="shared" si="56"/>
        <v>0</v>
      </c>
      <c r="EHN43" s="42">
        <f t="shared" si="56"/>
        <v>0</v>
      </c>
      <c r="EHO43" s="42">
        <f t="shared" si="56"/>
        <v>0</v>
      </c>
      <c r="EHP43" s="42">
        <f t="shared" si="56"/>
        <v>0</v>
      </c>
      <c r="EHQ43" s="42">
        <f t="shared" si="56"/>
        <v>0</v>
      </c>
      <c r="EHR43" s="42">
        <f t="shared" si="56"/>
        <v>0</v>
      </c>
      <c r="EHS43" s="42">
        <f t="shared" si="56"/>
        <v>0</v>
      </c>
      <c r="EHT43" s="42">
        <f t="shared" si="56"/>
        <v>0</v>
      </c>
      <c r="EHU43" s="42">
        <f t="shared" si="56"/>
        <v>0</v>
      </c>
      <c r="EHV43" s="42">
        <f t="shared" si="56"/>
        <v>0</v>
      </c>
      <c r="EHW43" s="42">
        <f t="shared" si="56"/>
        <v>0</v>
      </c>
      <c r="EHX43" s="42">
        <f t="shared" si="56"/>
        <v>0</v>
      </c>
      <c r="EHY43" s="42">
        <f t="shared" si="56"/>
        <v>0</v>
      </c>
      <c r="EHZ43" s="42">
        <f t="shared" si="56"/>
        <v>0</v>
      </c>
      <c r="EIA43" s="42">
        <f t="shared" si="56"/>
        <v>0</v>
      </c>
      <c r="EIB43" s="42">
        <f t="shared" si="56"/>
        <v>0</v>
      </c>
      <c r="EIC43" s="42">
        <f t="shared" si="56"/>
        <v>0</v>
      </c>
      <c r="EID43" s="42">
        <f t="shared" si="56"/>
        <v>0</v>
      </c>
      <c r="EIE43" s="42">
        <f t="shared" si="56"/>
        <v>0</v>
      </c>
      <c r="EIF43" s="42">
        <f t="shared" si="56"/>
        <v>0</v>
      </c>
      <c r="EIG43" s="42">
        <f t="shared" si="56"/>
        <v>0</v>
      </c>
      <c r="EIH43" s="42">
        <f t="shared" si="56"/>
        <v>0</v>
      </c>
      <c r="EII43" s="42">
        <f t="shared" si="56"/>
        <v>0</v>
      </c>
      <c r="EIJ43" s="42">
        <f t="shared" si="56"/>
        <v>0</v>
      </c>
      <c r="EIK43" s="42">
        <f t="shared" si="56"/>
        <v>0</v>
      </c>
      <c r="EIL43" s="42">
        <f t="shared" si="56"/>
        <v>0</v>
      </c>
      <c r="EIM43" s="42">
        <f t="shared" si="56"/>
        <v>0</v>
      </c>
      <c r="EIN43" s="42">
        <f t="shared" si="56"/>
        <v>0</v>
      </c>
      <c r="EIO43" s="42">
        <f t="shared" si="56"/>
        <v>0</v>
      </c>
      <c r="EIP43" s="42">
        <f t="shared" si="56"/>
        <v>0</v>
      </c>
      <c r="EIQ43" s="42">
        <f t="shared" si="56"/>
        <v>0</v>
      </c>
      <c r="EIR43" s="42">
        <f t="shared" si="56"/>
        <v>0</v>
      </c>
      <c r="EIS43" s="42">
        <f t="shared" si="56"/>
        <v>0</v>
      </c>
      <c r="EIT43" s="42">
        <f t="shared" si="56"/>
        <v>0</v>
      </c>
      <c r="EIU43" s="42">
        <f t="shared" si="56"/>
        <v>0</v>
      </c>
      <c r="EIV43" s="42">
        <f t="shared" si="56"/>
        <v>0</v>
      </c>
      <c r="EIW43" s="42">
        <f t="shared" si="56"/>
        <v>0</v>
      </c>
      <c r="EIX43" s="42">
        <f t="shared" si="56"/>
        <v>0</v>
      </c>
      <c r="EIY43" s="42">
        <f t="shared" si="56"/>
        <v>0</v>
      </c>
      <c r="EIZ43" s="42">
        <f t="shared" si="56"/>
        <v>0</v>
      </c>
      <c r="EJA43" s="42">
        <f t="shared" si="56"/>
        <v>0</v>
      </c>
      <c r="EJB43" s="42">
        <f t="shared" si="56"/>
        <v>0</v>
      </c>
      <c r="EJC43" s="42">
        <f t="shared" si="56"/>
        <v>0</v>
      </c>
      <c r="EJD43" s="42">
        <f t="shared" si="56"/>
        <v>0</v>
      </c>
      <c r="EJE43" s="42">
        <f t="shared" si="56"/>
        <v>0</v>
      </c>
      <c r="EJF43" s="42">
        <f t="shared" si="56"/>
        <v>0</v>
      </c>
      <c r="EJG43" s="42">
        <f t="shared" si="56"/>
        <v>0</v>
      </c>
      <c r="EJH43" s="42">
        <f t="shared" si="56"/>
        <v>0</v>
      </c>
      <c r="EJI43" s="42">
        <f t="shared" si="56"/>
        <v>0</v>
      </c>
      <c r="EJJ43" s="42">
        <f t="shared" si="56"/>
        <v>0</v>
      </c>
      <c r="EJK43" s="42">
        <f t="shared" ref="EJK43:ELV43" si="57">ROUND(EJK42,1)</f>
        <v>0</v>
      </c>
      <c r="EJL43" s="42">
        <f t="shared" si="57"/>
        <v>0</v>
      </c>
      <c r="EJM43" s="42">
        <f t="shared" si="57"/>
        <v>0</v>
      </c>
      <c r="EJN43" s="42">
        <f t="shared" si="57"/>
        <v>0</v>
      </c>
      <c r="EJO43" s="42">
        <f t="shared" si="57"/>
        <v>0</v>
      </c>
      <c r="EJP43" s="42">
        <f t="shared" si="57"/>
        <v>0</v>
      </c>
      <c r="EJQ43" s="42">
        <f t="shared" si="57"/>
        <v>0</v>
      </c>
      <c r="EJR43" s="42">
        <f t="shared" si="57"/>
        <v>0</v>
      </c>
      <c r="EJS43" s="42">
        <f t="shared" si="57"/>
        <v>0</v>
      </c>
      <c r="EJT43" s="42">
        <f t="shared" si="57"/>
        <v>0</v>
      </c>
      <c r="EJU43" s="42">
        <f t="shared" si="57"/>
        <v>0</v>
      </c>
      <c r="EJV43" s="42">
        <f t="shared" si="57"/>
        <v>0</v>
      </c>
      <c r="EJW43" s="42">
        <f t="shared" si="57"/>
        <v>0</v>
      </c>
      <c r="EJX43" s="42">
        <f t="shared" si="57"/>
        <v>0</v>
      </c>
      <c r="EJY43" s="42">
        <f t="shared" si="57"/>
        <v>0</v>
      </c>
      <c r="EJZ43" s="42">
        <f t="shared" si="57"/>
        <v>0</v>
      </c>
      <c r="EKA43" s="42">
        <f t="shared" si="57"/>
        <v>0</v>
      </c>
      <c r="EKB43" s="42">
        <f t="shared" si="57"/>
        <v>0</v>
      </c>
      <c r="EKC43" s="42">
        <f t="shared" si="57"/>
        <v>0</v>
      </c>
      <c r="EKD43" s="42">
        <f t="shared" si="57"/>
        <v>0</v>
      </c>
      <c r="EKE43" s="42">
        <f t="shared" si="57"/>
        <v>0</v>
      </c>
      <c r="EKF43" s="42">
        <f t="shared" si="57"/>
        <v>0</v>
      </c>
      <c r="EKG43" s="42">
        <f t="shared" si="57"/>
        <v>0</v>
      </c>
      <c r="EKH43" s="42">
        <f t="shared" si="57"/>
        <v>0</v>
      </c>
      <c r="EKI43" s="42">
        <f t="shared" si="57"/>
        <v>0</v>
      </c>
      <c r="EKJ43" s="42">
        <f t="shared" si="57"/>
        <v>0</v>
      </c>
      <c r="EKK43" s="42">
        <f t="shared" si="57"/>
        <v>0</v>
      </c>
      <c r="EKL43" s="42">
        <f t="shared" si="57"/>
        <v>0</v>
      </c>
      <c r="EKM43" s="42">
        <f t="shared" si="57"/>
        <v>0</v>
      </c>
      <c r="EKN43" s="42">
        <f t="shared" si="57"/>
        <v>0</v>
      </c>
      <c r="EKO43" s="42">
        <f t="shared" si="57"/>
        <v>0</v>
      </c>
      <c r="EKP43" s="42">
        <f t="shared" si="57"/>
        <v>0</v>
      </c>
      <c r="EKQ43" s="42">
        <f t="shared" si="57"/>
        <v>0</v>
      </c>
      <c r="EKR43" s="42">
        <f t="shared" si="57"/>
        <v>0</v>
      </c>
      <c r="EKS43" s="42">
        <f t="shared" si="57"/>
        <v>0</v>
      </c>
      <c r="EKT43" s="42">
        <f t="shared" si="57"/>
        <v>0</v>
      </c>
      <c r="EKU43" s="42">
        <f t="shared" si="57"/>
        <v>0</v>
      </c>
      <c r="EKV43" s="42">
        <f t="shared" si="57"/>
        <v>0</v>
      </c>
      <c r="EKW43" s="42">
        <f t="shared" si="57"/>
        <v>0</v>
      </c>
      <c r="EKX43" s="42">
        <f t="shared" si="57"/>
        <v>0</v>
      </c>
      <c r="EKY43" s="42">
        <f t="shared" si="57"/>
        <v>0</v>
      </c>
      <c r="EKZ43" s="42">
        <f t="shared" si="57"/>
        <v>0</v>
      </c>
      <c r="ELA43" s="42">
        <f t="shared" si="57"/>
        <v>0</v>
      </c>
      <c r="ELB43" s="42">
        <f t="shared" si="57"/>
        <v>0</v>
      </c>
      <c r="ELC43" s="42">
        <f t="shared" si="57"/>
        <v>0</v>
      </c>
      <c r="ELD43" s="42">
        <f t="shared" si="57"/>
        <v>0</v>
      </c>
      <c r="ELE43" s="42">
        <f t="shared" si="57"/>
        <v>0</v>
      </c>
      <c r="ELF43" s="42">
        <f t="shared" si="57"/>
        <v>0</v>
      </c>
      <c r="ELG43" s="42">
        <f t="shared" si="57"/>
        <v>0</v>
      </c>
      <c r="ELH43" s="42">
        <f t="shared" si="57"/>
        <v>0</v>
      </c>
      <c r="ELI43" s="42">
        <f t="shared" si="57"/>
        <v>0</v>
      </c>
      <c r="ELJ43" s="42">
        <f t="shared" si="57"/>
        <v>0</v>
      </c>
      <c r="ELK43" s="42">
        <f t="shared" si="57"/>
        <v>0</v>
      </c>
      <c r="ELL43" s="42">
        <f t="shared" si="57"/>
        <v>0</v>
      </c>
      <c r="ELM43" s="42">
        <f t="shared" si="57"/>
        <v>0</v>
      </c>
      <c r="ELN43" s="42">
        <f t="shared" si="57"/>
        <v>0</v>
      </c>
      <c r="ELO43" s="42">
        <f t="shared" si="57"/>
        <v>0</v>
      </c>
      <c r="ELP43" s="42">
        <f t="shared" si="57"/>
        <v>0</v>
      </c>
      <c r="ELQ43" s="42">
        <f t="shared" si="57"/>
        <v>0</v>
      </c>
      <c r="ELR43" s="42">
        <f t="shared" si="57"/>
        <v>0</v>
      </c>
      <c r="ELS43" s="42">
        <f t="shared" si="57"/>
        <v>0</v>
      </c>
      <c r="ELT43" s="42">
        <f t="shared" si="57"/>
        <v>0</v>
      </c>
      <c r="ELU43" s="42">
        <f t="shared" si="57"/>
        <v>0</v>
      </c>
      <c r="ELV43" s="42">
        <f t="shared" si="57"/>
        <v>0</v>
      </c>
      <c r="ELW43" s="42">
        <f t="shared" ref="ELW43:EOH43" si="58">ROUND(ELW42,1)</f>
        <v>0</v>
      </c>
      <c r="ELX43" s="42">
        <f t="shared" si="58"/>
        <v>0</v>
      </c>
      <c r="ELY43" s="42">
        <f t="shared" si="58"/>
        <v>0</v>
      </c>
      <c r="ELZ43" s="42">
        <f t="shared" si="58"/>
        <v>0</v>
      </c>
      <c r="EMA43" s="42">
        <f t="shared" si="58"/>
        <v>0</v>
      </c>
      <c r="EMB43" s="42">
        <f t="shared" si="58"/>
        <v>0</v>
      </c>
      <c r="EMC43" s="42">
        <f t="shared" si="58"/>
        <v>0</v>
      </c>
      <c r="EMD43" s="42">
        <f t="shared" si="58"/>
        <v>0</v>
      </c>
      <c r="EME43" s="42">
        <f t="shared" si="58"/>
        <v>0</v>
      </c>
      <c r="EMF43" s="42">
        <f t="shared" si="58"/>
        <v>0</v>
      </c>
      <c r="EMG43" s="42">
        <f t="shared" si="58"/>
        <v>0</v>
      </c>
      <c r="EMH43" s="42">
        <f t="shared" si="58"/>
        <v>0</v>
      </c>
      <c r="EMI43" s="42">
        <f t="shared" si="58"/>
        <v>0</v>
      </c>
      <c r="EMJ43" s="42">
        <f t="shared" si="58"/>
        <v>0</v>
      </c>
      <c r="EMK43" s="42">
        <f t="shared" si="58"/>
        <v>0</v>
      </c>
      <c r="EML43" s="42">
        <f t="shared" si="58"/>
        <v>0</v>
      </c>
      <c r="EMM43" s="42">
        <f t="shared" si="58"/>
        <v>0</v>
      </c>
      <c r="EMN43" s="42">
        <f t="shared" si="58"/>
        <v>0</v>
      </c>
      <c r="EMO43" s="42">
        <f t="shared" si="58"/>
        <v>0</v>
      </c>
      <c r="EMP43" s="42">
        <f t="shared" si="58"/>
        <v>0</v>
      </c>
      <c r="EMQ43" s="42">
        <f t="shared" si="58"/>
        <v>0</v>
      </c>
      <c r="EMR43" s="42">
        <f t="shared" si="58"/>
        <v>0</v>
      </c>
      <c r="EMS43" s="42">
        <f t="shared" si="58"/>
        <v>0</v>
      </c>
      <c r="EMT43" s="42">
        <f t="shared" si="58"/>
        <v>0</v>
      </c>
      <c r="EMU43" s="42">
        <f t="shared" si="58"/>
        <v>0</v>
      </c>
      <c r="EMV43" s="42">
        <f t="shared" si="58"/>
        <v>0</v>
      </c>
      <c r="EMW43" s="42">
        <f t="shared" si="58"/>
        <v>0</v>
      </c>
      <c r="EMX43" s="42">
        <f t="shared" si="58"/>
        <v>0</v>
      </c>
      <c r="EMY43" s="42">
        <f t="shared" si="58"/>
        <v>0</v>
      </c>
      <c r="EMZ43" s="42">
        <f t="shared" si="58"/>
        <v>0</v>
      </c>
      <c r="ENA43" s="42">
        <f t="shared" si="58"/>
        <v>0</v>
      </c>
      <c r="ENB43" s="42">
        <f t="shared" si="58"/>
        <v>0</v>
      </c>
      <c r="ENC43" s="42">
        <f t="shared" si="58"/>
        <v>0</v>
      </c>
      <c r="END43" s="42">
        <f t="shared" si="58"/>
        <v>0</v>
      </c>
      <c r="ENE43" s="42">
        <f t="shared" si="58"/>
        <v>0</v>
      </c>
      <c r="ENF43" s="42">
        <f t="shared" si="58"/>
        <v>0</v>
      </c>
      <c r="ENG43" s="42">
        <f t="shared" si="58"/>
        <v>0</v>
      </c>
      <c r="ENH43" s="42">
        <f t="shared" si="58"/>
        <v>0</v>
      </c>
      <c r="ENI43" s="42">
        <f t="shared" si="58"/>
        <v>0</v>
      </c>
      <c r="ENJ43" s="42">
        <f t="shared" si="58"/>
        <v>0</v>
      </c>
      <c r="ENK43" s="42">
        <f t="shared" si="58"/>
        <v>0</v>
      </c>
      <c r="ENL43" s="42">
        <f t="shared" si="58"/>
        <v>0</v>
      </c>
      <c r="ENM43" s="42">
        <f t="shared" si="58"/>
        <v>0</v>
      </c>
      <c r="ENN43" s="42">
        <f t="shared" si="58"/>
        <v>0</v>
      </c>
      <c r="ENO43" s="42">
        <f t="shared" si="58"/>
        <v>0</v>
      </c>
      <c r="ENP43" s="42">
        <f t="shared" si="58"/>
        <v>0</v>
      </c>
      <c r="ENQ43" s="42">
        <f t="shared" si="58"/>
        <v>0</v>
      </c>
      <c r="ENR43" s="42">
        <f t="shared" si="58"/>
        <v>0</v>
      </c>
      <c r="ENS43" s="42">
        <f t="shared" si="58"/>
        <v>0</v>
      </c>
      <c r="ENT43" s="42">
        <f t="shared" si="58"/>
        <v>0</v>
      </c>
      <c r="ENU43" s="42">
        <f t="shared" si="58"/>
        <v>0</v>
      </c>
      <c r="ENV43" s="42">
        <f t="shared" si="58"/>
        <v>0</v>
      </c>
      <c r="ENW43" s="42">
        <f t="shared" si="58"/>
        <v>0</v>
      </c>
      <c r="ENX43" s="42">
        <f t="shared" si="58"/>
        <v>0</v>
      </c>
      <c r="ENY43" s="42">
        <f t="shared" si="58"/>
        <v>0</v>
      </c>
      <c r="ENZ43" s="42">
        <f t="shared" si="58"/>
        <v>0</v>
      </c>
      <c r="EOA43" s="42">
        <f t="shared" si="58"/>
        <v>0</v>
      </c>
      <c r="EOB43" s="42">
        <f t="shared" si="58"/>
        <v>0</v>
      </c>
      <c r="EOC43" s="42">
        <f t="shared" si="58"/>
        <v>0</v>
      </c>
      <c r="EOD43" s="42">
        <f t="shared" si="58"/>
        <v>0</v>
      </c>
      <c r="EOE43" s="42">
        <f t="shared" si="58"/>
        <v>0</v>
      </c>
      <c r="EOF43" s="42">
        <f t="shared" si="58"/>
        <v>0</v>
      </c>
      <c r="EOG43" s="42">
        <f t="shared" si="58"/>
        <v>0</v>
      </c>
      <c r="EOH43" s="42">
        <f t="shared" si="58"/>
        <v>0</v>
      </c>
      <c r="EOI43" s="42">
        <f t="shared" ref="EOI43:EQT43" si="59">ROUND(EOI42,1)</f>
        <v>0</v>
      </c>
      <c r="EOJ43" s="42">
        <f t="shared" si="59"/>
        <v>0</v>
      </c>
      <c r="EOK43" s="42">
        <f t="shared" si="59"/>
        <v>0</v>
      </c>
      <c r="EOL43" s="42">
        <f t="shared" si="59"/>
        <v>0</v>
      </c>
      <c r="EOM43" s="42">
        <f t="shared" si="59"/>
        <v>0</v>
      </c>
      <c r="EON43" s="42">
        <f t="shared" si="59"/>
        <v>0</v>
      </c>
      <c r="EOO43" s="42">
        <f t="shared" si="59"/>
        <v>0</v>
      </c>
      <c r="EOP43" s="42">
        <f t="shared" si="59"/>
        <v>0</v>
      </c>
      <c r="EOQ43" s="42">
        <f t="shared" si="59"/>
        <v>0</v>
      </c>
      <c r="EOR43" s="42">
        <f t="shared" si="59"/>
        <v>0</v>
      </c>
      <c r="EOS43" s="42">
        <f t="shared" si="59"/>
        <v>0</v>
      </c>
      <c r="EOT43" s="42">
        <f t="shared" si="59"/>
        <v>0</v>
      </c>
      <c r="EOU43" s="42">
        <f t="shared" si="59"/>
        <v>0</v>
      </c>
      <c r="EOV43" s="42">
        <f t="shared" si="59"/>
        <v>0</v>
      </c>
      <c r="EOW43" s="42">
        <f t="shared" si="59"/>
        <v>0</v>
      </c>
      <c r="EOX43" s="42">
        <f t="shared" si="59"/>
        <v>0</v>
      </c>
      <c r="EOY43" s="42">
        <f t="shared" si="59"/>
        <v>0</v>
      </c>
      <c r="EOZ43" s="42">
        <f t="shared" si="59"/>
        <v>0</v>
      </c>
      <c r="EPA43" s="42">
        <f t="shared" si="59"/>
        <v>0</v>
      </c>
      <c r="EPB43" s="42">
        <f t="shared" si="59"/>
        <v>0</v>
      </c>
      <c r="EPC43" s="42">
        <f t="shared" si="59"/>
        <v>0</v>
      </c>
      <c r="EPD43" s="42">
        <f t="shared" si="59"/>
        <v>0</v>
      </c>
      <c r="EPE43" s="42">
        <f t="shared" si="59"/>
        <v>0</v>
      </c>
      <c r="EPF43" s="42">
        <f t="shared" si="59"/>
        <v>0</v>
      </c>
      <c r="EPG43" s="42">
        <f t="shared" si="59"/>
        <v>0</v>
      </c>
      <c r="EPH43" s="42">
        <f t="shared" si="59"/>
        <v>0</v>
      </c>
      <c r="EPI43" s="42">
        <f t="shared" si="59"/>
        <v>0</v>
      </c>
      <c r="EPJ43" s="42">
        <f t="shared" si="59"/>
        <v>0</v>
      </c>
      <c r="EPK43" s="42">
        <f t="shared" si="59"/>
        <v>0</v>
      </c>
      <c r="EPL43" s="42">
        <f t="shared" si="59"/>
        <v>0</v>
      </c>
      <c r="EPM43" s="42">
        <f t="shared" si="59"/>
        <v>0</v>
      </c>
      <c r="EPN43" s="42">
        <f t="shared" si="59"/>
        <v>0</v>
      </c>
      <c r="EPO43" s="42">
        <f t="shared" si="59"/>
        <v>0</v>
      </c>
      <c r="EPP43" s="42">
        <f t="shared" si="59"/>
        <v>0</v>
      </c>
      <c r="EPQ43" s="42">
        <f t="shared" si="59"/>
        <v>0</v>
      </c>
      <c r="EPR43" s="42">
        <f t="shared" si="59"/>
        <v>0</v>
      </c>
      <c r="EPS43" s="42">
        <f t="shared" si="59"/>
        <v>0</v>
      </c>
      <c r="EPT43" s="42">
        <f t="shared" si="59"/>
        <v>0</v>
      </c>
      <c r="EPU43" s="42">
        <f t="shared" si="59"/>
        <v>0</v>
      </c>
      <c r="EPV43" s="42">
        <f t="shared" si="59"/>
        <v>0</v>
      </c>
      <c r="EPW43" s="42">
        <f t="shared" si="59"/>
        <v>0</v>
      </c>
      <c r="EPX43" s="42">
        <f t="shared" si="59"/>
        <v>0</v>
      </c>
      <c r="EPY43" s="42">
        <f t="shared" si="59"/>
        <v>0</v>
      </c>
      <c r="EPZ43" s="42">
        <f t="shared" si="59"/>
        <v>0</v>
      </c>
      <c r="EQA43" s="42">
        <f t="shared" si="59"/>
        <v>0</v>
      </c>
      <c r="EQB43" s="42">
        <f t="shared" si="59"/>
        <v>0</v>
      </c>
      <c r="EQC43" s="42">
        <f t="shared" si="59"/>
        <v>0</v>
      </c>
      <c r="EQD43" s="42">
        <f t="shared" si="59"/>
        <v>0</v>
      </c>
      <c r="EQE43" s="42">
        <f t="shared" si="59"/>
        <v>0</v>
      </c>
      <c r="EQF43" s="42">
        <f t="shared" si="59"/>
        <v>0</v>
      </c>
      <c r="EQG43" s="42">
        <f t="shared" si="59"/>
        <v>0</v>
      </c>
      <c r="EQH43" s="42">
        <f t="shared" si="59"/>
        <v>0</v>
      </c>
      <c r="EQI43" s="42">
        <f t="shared" si="59"/>
        <v>0</v>
      </c>
      <c r="EQJ43" s="42">
        <f t="shared" si="59"/>
        <v>0</v>
      </c>
      <c r="EQK43" s="42">
        <f t="shared" si="59"/>
        <v>0</v>
      </c>
      <c r="EQL43" s="42">
        <f t="shared" si="59"/>
        <v>0</v>
      </c>
      <c r="EQM43" s="42">
        <f t="shared" si="59"/>
        <v>0</v>
      </c>
      <c r="EQN43" s="42">
        <f t="shared" si="59"/>
        <v>0</v>
      </c>
      <c r="EQO43" s="42">
        <f t="shared" si="59"/>
        <v>0</v>
      </c>
      <c r="EQP43" s="42">
        <f t="shared" si="59"/>
        <v>0</v>
      </c>
      <c r="EQQ43" s="42">
        <f t="shared" si="59"/>
        <v>0</v>
      </c>
      <c r="EQR43" s="42">
        <f t="shared" si="59"/>
        <v>0</v>
      </c>
      <c r="EQS43" s="42">
        <f t="shared" si="59"/>
        <v>0</v>
      </c>
      <c r="EQT43" s="42">
        <f t="shared" si="59"/>
        <v>0</v>
      </c>
      <c r="EQU43" s="42">
        <f t="shared" ref="EQU43:ETF43" si="60">ROUND(EQU42,1)</f>
        <v>0</v>
      </c>
      <c r="EQV43" s="42">
        <f t="shared" si="60"/>
        <v>0</v>
      </c>
      <c r="EQW43" s="42">
        <f t="shared" si="60"/>
        <v>0</v>
      </c>
      <c r="EQX43" s="42">
        <f t="shared" si="60"/>
        <v>0</v>
      </c>
      <c r="EQY43" s="42">
        <f t="shared" si="60"/>
        <v>0</v>
      </c>
      <c r="EQZ43" s="42">
        <f t="shared" si="60"/>
        <v>0</v>
      </c>
      <c r="ERA43" s="42">
        <f t="shared" si="60"/>
        <v>0</v>
      </c>
      <c r="ERB43" s="42">
        <f t="shared" si="60"/>
        <v>0</v>
      </c>
      <c r="ERC43" s="42">
        <f t="shared" si="60"/>
        <v>0</v>
      </c>
      <c r="ERD43" s="42">
        <f t="shared" si="60"/>
        <v>0</v>
      </c>
      <c r="ERE43" s="42">
        <f t="shared" si="60"/>
        <v>0</v>
      </c>
      <c r="ERF43" s="42">
        <f t="shared" si="60"/>
        <v>0</v>
      </c>
      <c r="ERG43" s="42">
        <f t="shared" si="60"/>
        <v>0</v>
      </c>
      <c r="ERH43" s="42">
        <f t="shared" si="60"/>
        <v>0</v>
      </c>
      <c r="ERI43" s="42">
        <f t="shared" si="60"/>
        <v>0</v>
      </c>
      <c r="ERJ43" s="42">
        <f t="shared" si="60"/>
        <v>0</v>
      </c>
      <c r="ERK43" s="42">
        <f t="shared" si="60"/>
        <v>0</v>
      </c>
      <c r="ERL43" s="42">
        <f t="shared" si="60"/>
        <v>0</v>
      </c>
      <c r="ERM43" s="42">
        <f t="shared" si="60"/>
        <v>0</v>
      </c>
      <c r="ERN43" s="42">
        <f t="shared" si="60"/>
        <v>0</v>
      </c>
      <c r="ERO43" s="42">
        <f t="shared" si="60"/>
        <v>0</v>
      </c>
      <c r="ERP43" s="42">
        <f t="shared" si="60"/>
        <v>0</v>
      </c>
      <c r="ERQ43" s="42">
        <f t="shared" si="60"/>
        <v>0</v>
      </c>
      <c r="ERR43" s="42">
        <f t="shared" si="60"/>
        <v>0</v>
      </c>
      <c r="ERS43" s="42">
        <f t="shared" si="60"/>
        <v>0</v>
      </c>
      <c r="ERT43" s="42">
        <f t="shared" si="60"/>
        <v>0</v>
      </c>
      <c r="ERU43" s="42">
        <f t="shared" si="60"/>
        <v>0</v>
      </c>
      <c r="ERV43" s="42">
        <f t="shared" si="60"/>
        <v>0</v>
      </c>
      <c r="ERW43" s="42">
        <f t="shared" si="60"/>
        <v>0</v>
      </c>
      <c r="ERX43" s="42">
        <f t="shared" si="60"/>
        <v>0</v>
      </c>
      <c r="ERY43" s="42">
        <f t="shared" si="60"/>
        <v>0</v>
      </c>
      <c r="ERZ43" s="42">
        <f t="shared" si="60"/>
        <v>0</v>
      </c>
      <c r="ESA43" s="42">
        <f t="shared" si="60"/>
        <v>0</v>
      </c>
      <c r="ESB43" s="42">
        <f t="shared" si="60"/>
        <v>0</v>
      </c>
      <c r="ESC43" s="42">
        <f t="shared" si="60"/>
        <v>0</v>
      </c>
      <c r="ESD43" s="42">
        <f t="shared" si="60"/>
        <v>0</v>
      </c>
      <c r="ESE43" s="42">
        <f t="shared" si="60"/>
        <v>0</v>
      </c>
      <c r="ESF43" s="42">
        <f t="shared" si="60"/>
        <v>0</v>
      </c>
      <c r="ESG43" s="42">
        <f t="shared" si="60"/>
        <v>0</v>
      </c>
      <c r="ESH43" s="42">
        <f t="shared" si="60"/>
        <v>0</v>
      </c>
      <c r="ESI43" s="42">
        <f t="shared" si="60"/>
        <v>0</v>
      </c>
      <c r="ESJ43" s="42">
        <f t="shared" si="60"/>
        <v>0</v>
      </c>
      <c r="ESK43" s="42">
        <f t="shared" si="60"/>
        <v>0</v>
      </c>
      <c r="ESL43" s="42">
        <f t="shared" si="60"/>
        <v>0</v>
      </c>
      <c r="ESM43" s="42">
        <f t="shared" si="60"/>
        <v>0</v>
      </c>
      <c r="ESN43" s="42">
        <f t="shared" si="60"/>
        <v>0</v>
      </c>
      <c r="ESO43" s="42">
        <f t="shared" si="60"/>
        <v>0</v>
      </c>
      <c r="ESP43" s="42">
        <f t="shared" si="60"/>
        <v>0</v>
      </c>
      <c r="ESQ43" s="42">
        <f t="shared" si="60"/>
        <v>0</v>
      </c>
      <c r="ESR43" s="42">
        <f t="shared" si="60"/>
        <v>0</v>
      </c>
      <c r="ESS43" s="42">
        <f t="shared" si="60"/>
        <v>0</v>
      </c>
      <c r="EST43" s="42">
        <f t="shared" si="60"/>
        <v>0</v>
      </c>
      <c r="ESU43" s="42">
        <f t="shared" si="60"/>
        <v>0</v>
      </c>
      <c r="ESV43" s="42">
        <f t="shared" si="60"/>
        <v>0</v>
      </c>
      <c r="ESW43" s="42">
        <f t="shared" si="60"/>
        <v>0</v>
      </c>
      <c r="ESX43" s="42">
        <f t="shared" si="60"/>
        <v>0</v>
      </c>
      <c r="ESY43" s="42">
        <f t="shared" si="60"/>
        <v>0</v>
      </c>
      <c r="ESZ43" s="42">
        <f t="shared" si="60"/>
        <v>0</v>
      </c>
      <c r="ETA43" s="42">
        <f t="shared" si="60"/>
        <v>0</v>
      </c>
      <c r="ETB43" s="42">
        <f t="shared" si="60"/>
        <v>0</v>
      </c>
      <c r="ETC43" s="42">
        <f t="shared" si="60"/>
        <v>0</v>
      </c>
      <c r="ETD43" s="42">
        <f t="shared" si="60"/>
        <v>0</v>
      </c>
      <c r="ETE43" s="42">
        <f t="shared" si="60"/>
        <v>0</v>
      </c>
      <c r="ETF43" s="42">
        <f t="shared" si="60"/>
        <v>0</v>
      </c>
      <c r="ETG43" s="42">
        <f t="shared" ref="ETG43:EVR43" si="61">ROUND(ETG42,1)</f>
        <v>0</v>
      </c>
      <c r="ETH43" s="42">
        <f t="shared" si="61"/>
        <v>0</v>
      </c>
      <c r="ETI43" s="42">
        <f t="shared" si="61"/>
        <v>0</v>
      </c>
      <c r="ETJ43" s="42">
        <f t="shared" si="61"/>
        <v>0</v>
      </c>
      <c r="ETK43" s="42">
        <f t="shared" si="61"/>
        <v>0</v>
      </c>
      <c r="ETL43" s="42">
        <f t="shared" si="61"/>
        <v>0</v>
      </c>
      <c r="ETM43" s="42">
        <f t="shared" si="61"/>
        <v>0</v>
      </c>
      <c r="ETN43" s="42">
        <f t="shared" si="61"/>
        <v>0</v>
      </c>
      <c r="ETO43" s="42">
        <f t="shared" si="61"/>
        <v>0</v>
      </c>
      <c r="ETP43" s="42">
        <f t="shared" si="61"/>
        <v>0</v>
      </c>
      <c r="ETQ43" s="42">
        <f t="shared" si="61"/>
        <v>0</v>
      </c>
      <c r="ETR43" s="42">
        <f t="shared" si="61"/>
        <v>0</v>
      </c>
      <c r="ETS43" s="42">
        <f t="shared" si="61"/>
        <v>0</v>
      </c>
      <c r="ETT43" s="42">
        <f t="shared" si="61"/>
        <v>0</v>
      </c>
      <c r="ETU43" s="42">
        <f t="shared" si="61"/>
        <v>0</v>
      </c>
      <c r="ETV43" s="42">
        <f t="shared" si="61"/>
        <v>0</v>
      </c>
      <c r="ETW43" s="42">
        <f t="shared" si="61"/>
        <v>0</v>
      </c>
      <c r="ETX43" s="42">
        <f t="shared" si="61"/>
        <v>0</v>
      </c>
      <c r="ETY43" s="42">
        <f t="shared" si="61"/>
        <v>0</v>
      </c>
      <c r="ETZ43" s="42">
        <f t="shared" si="61"/>
        <v>0</v>
      </c>
      <c r="EUA43" s="42">
        <f t="shared" si="61"/>
        <v>0</v>
      </c>
      <c r="EUB43" s="42">
        <f t="shared" si="61"/>
        <v>0</v>
      </c>
      <c r="EUC43" s="42">
        <f t="shared" si="61"/>
        <v>0</v>
      </c>
      <c r="EUD43" s="42">
        <f t="shared" si="61"/>
        <v>0</v>
      </c>
      <c r="EUE43" s="42">
        <f t="shared" si="61"/>
        <v>0</v>
      </c>
      <c r="EUF43" s="42">
        <f t="shared" si="61"/>
        <v>0</v>
      </c>
      <c r="EUG43" s="42">
        <f t="shared" si="61"/>
        <v>0</v>
      </c>
      <c r="EUH43" s="42">
        <f t="shared" si="61"/>
        <v>0</v>
      </c>
      <c r="EUI43" s="42">
        <f t="shared" si="61"/>
        <v>0</v>
      </c>
      <c r="EUJ43" s="42">
        <f t="shared" si="61"/>
        <v>0</v>
      </c>
      <c r="EUK43" s="42">
        <f t="shared" si="61"/>
        <v>0</v>
      </c>
      <c r="EUL43" s="42">
        <f t="shared" si="61"/>
        <v>0</v>
      </c>
      <c r="EUM43" s="42">
        <f t="shared" si="61"/>
        <v>0</v>
      </c>
      <c r="EUN43" s="42">
        <f t="shared" si="61"/>
        <v>0</v>
      </c>
      <c r="EUO43" s="42">
        <f t="shared" si="61"/>
        <v>0</v>
      </c>
      <c r="EUP43" s="42">
        <f t="shared" si="61"/>
        <v>0</v>
      </c>
      <c r="EUQ43" s="42">
        <f t="shared" si="61"/>
        <v>0</v>
      </c>
      <c r="EUR43" s="42">
        <f t="shared" si="61"/>
        <v>0</v>
      </c>
      <c r="EUS43" s="42">
        <f t="shared" si="61"/>
        <v>0</v>
      </c>
      <c r="EUT43" s="42">
        <f t="shared" si="61"/>
        <v>0</v>
      </c>
      <c r="EUU43" s="42">
        <f t="shared" si="61"/>
        <v>0</v>
      </c>
      <c r="EUV43" s="42">
        <f t="shared" si="61"/>
        <v>0</v>
      </c>
      <c r="EUW43" s="42">
        <f t="shared" si="61"/>
        <v>0</v>
      </c>
      <c r="EUX43" s="42">
        <f t="shared" si="61"/>
        <v>0</v>
      </c>
      <c r="EUY43" s="42">
        <f t="shared" si="61"/>
        <v>0</v>
      </c>
      <c r="EUZ43" s="42">
        <f t="shared" si="61"/>
        <v>0</v>
      </c>
      <c r="EVA43" s="42">
        <f t="shared" si="61"/>
        <v>0</v>
      </c>
      <c r="EVB43" s="42">
        <f t="shared" si="61"/>
        <v>0</v>
      </c>
      <c r="EVC43" s="42">
        <f t="shared" si="61"/>
        <v>0</v>
      </c>
      <c r="EVD43" s="42">
        <f t="shared" si="61"/>
        <v>0</v>
      </c>
      <c r="EVE43" s="42">
        <f t="shared" si="61"/>
        <v>0</v>
      </c>
      <c r="EVF43" s="42">
        <f t="shared" si="61"/>
        <v>0</v>
      </c>
      <c r="EVG43" s="42">
        <f t="shared" si="61"/>
        <v>0</v>
      </c>
      <c r="EVH43" s="42">
        <f t="shared" si="61"/>
        <v>0</v>
      </c>
      <c r="EVI43" s="42">
        <f t="shared" si="61"/>
        <v>0</v>
      </c>
      <c r="EVJ43" s="42">
        <f t="shared" si="61"/>
        <v>0</v>
      </c>
      <c r="EVK43" s="42">
        <f t="shared" si="61"/>
        <v>0</v>
      </c>
      <c r="EVL43" s="42">
        <f t="shared" si="61"/>
        <v>0</v>
      </c>
      <c r="EVM43" s="42">
        <f t="shared" si="61"/>
        <v>0</v>
      </c>
      <c r="EVN43" s="42">
        <f t="shared" si="61"/>
        <v>0</v>
      </c>
      <c r="EVO43" s="42">
        <f t="shared" si="61"/>
        <v>0</v>
      </c>
      <c r="EVP43" s="42">
        <f t="shared" si="61"/>
        <v>0</v>
      </c>
      <c r="EVQ43" s="42">
        <f t="shared" si="61"/>
        <v>0</v>
      </c>
      <c r="EVR43" s="42">
        <f t="shared" si="61"/>
        <v>0</v>
      </c>
      <c r="EVS43" s="42">
        <f t="shared" ref="EVS43:EYD43" si="62">ROUND(EVS42,1)</f>
        <v>0</v>
      </c>
      <c r="EVT43" s="42">
        <f t="shared" si="62"/>
        <v>0</v>
      </c>
      <c r="EVU43" s="42">
        <f t="shared" si="62"/>
        <v>0</v>
      </c>
      <c r="EVV43" s="42">
        <f t="shared" si="62"/>
        <v>0</v>
      </c>
      <c r="EVW43" s="42">
        <f t="shared" si="62"/>
        <v>0</v>
      </c>
      <c r="EVX43" s="42">
        <f t="shared" si="62"/>
        <v>0</v>
      </c>
      <c r="EVY43" s="42">
        <f t="shared" si="62"/>
        <v>0</v>
      </c>
      <c r="EVZ43" s="42">
        <f t="shared" si="62"/>
        <v>0</v>
      </c>
      <c r="EWA43" s="42">
        <f t="shared" si="62"/>
        <v>0</v>
      </c>
      <c r="EWB43" s="42">
        <f t="shared" si="62"/>
        <v>0</v>
      </c>
      <c r="EWC43" s="42">
        <f t="shared" si="62"/>
        <v>0</v>
      </c>
      <c r="EWD43" s="42">
        <f t="shared" si="62"/>
        <v>0</v>
      </c>
      <c r="EWE43" s="42">
        <f t="shared" si="62"/>
        <v>0</v>
      </c>
      <c r="EWF43" s="42">
        <f t="shared" si="62"/>
        <v>0</v>
      </c>
      <c r="EWG43" s="42">
        <f t="shared" si="62"/>
        <v>0</v>
      </c>
      <c r="EWH43" s="42">
        <f t="shared" si="62"/>
        <v>0</v>
      </c>
      <c r="EWI43" s="42">
        <f t="shared" si="62"/>
        <v>0</v>
      </c>
      <c r="EWJ43" s="42">
        <f t="shared" si="62"/>
        <v>0</v>
      </c>
      <c r="EWK43" s="42">
        <f t="shared" si="62"/>
        <v>0</v>
      </c>
      <c r="EWL43" s="42">
        <f t="shared" si="62"/>
        <v>0</v>
      </c>
      <c r="EWM43" s="42">
        <f t="shared" si="62"/>
        <v>0</v>
      </c>
      <c r="EWN43" s="42">
        <f t="shared" si="62"/>
        <v>0</v>
      </c>
      <c r="EWO43" s="42">
        <f t="shared" si="62"/>
        <v>0</v>
      </c>
      <c r="EWP43" s="42">
        <f t="shared" si="62"/>
        <v>0</v>
      </c>
      <c r="EWQ43" s="42">
        <f t="shared" si="62"/>
        <v>0</v>
      </c>
      <c r="EWR43" s="42">
        <f t="shared" si="62"/>
        <v>0</v>
      </c>
      <c r="EWS43" s="42">
        <f t="shared" si="62"/>
        <v>0</v>
      </c>
      <c r="EWT43" s="42">
        <f t="shared" si="62"/>
        <v>0</v>
      </c>
      <c r="EWU43" s="42">
        <f t="shared" si="62"/>
        <v>0</v>
      </c>
      <c r="EWV43" s="42">
        <f t="shared" si="62"/>
        <v>0</v>
      </c>
      <c r="EWW43" s="42">
        <f t="shared" si="62"/>
        <v>0</v>
      </c>
      <c r="EWX43" s="42">
        <f t="shared" si="62"/>
        <v>0</v>
      </c>
      <c r="EWY43" s="42">
        <f t="shared" si="62"/>
        <v>0</v>
      </c>
      <c r="EWZ43" s="42">
        <f t="shared" si="62"/>
        <v>0</v>
      </c>
      <c r="EXA43" s="42">
        <f t="shared" si="62"/>
        <v>0</v>
      </c>
      <c r="EXB43" s="42">
        <f t="shared" si="62"/>
        <v>0</v>
      </c>
      <c r="EXC43" s="42">
        <f t="shared" si="62"/>
        <v>0</v>
      </c>
      <c r="EXD43" s="42">
        <f t="shared" si="62"/>
        <v>0</v>
      </c>
      <c r="EXE43" s="42">
        <f t="shared" si="62"/>
        <v>0</v>
      </c>
      <c r="EXF43" s="42">
        <f t="shared" si="62"/>
        <v>0</v>
      </c>
      <c r="EXG43" s="42">
        <f t="shared" si="62"/>
        <v>0</v>
      </c>
      <c r="EXH43" s="42">
        <f t="shared" si="62"/>
        <v>0</v>
      </c>
      <c r="EXI43" s="42">
        <f t="shared" si="62"/>
        <v>0</v>
      </c>
      <c r="EXJ43" s="42">
        <f t="shared" si="62"/>
        <v>0</v>
      </c>
      <c r="EXK43" s="42">
        <f t="shared" si="62"/>
        <v>0</v>
      </c>
      <c r="EXL43" s="42">
        <f t="shared" si="62"/>
        <v>0</v>
      </c>
      <c r="EXM43" s="42">
        <f t="shared" si="62"/>
        <v>0</v>
      </c>
      <c r="EXN43" s="42">
        <f t="shared" si="62"/>
        <v>0</v>
      </c>
      <c r="EXO43" s="42">
        <f t="shared" si="62"/>
        <v>0</v>
      </c>
      <c r="EXP43" s="42">
        <f t="shared" si="62"/>
        <v>0</v>
      </c>
      <c r="EXQ43" s="42">
        <f t="shared" si="62"/>
        <v>0</v>
      </c>
      <c r="EXR43" s="42">
        <f t="shared" si="62"/>
        <v>0</v>
      </c>
      <c r="EXS43" s="42">
        <f t="shared" si="62"/>
        <v>0</v>
      </c>
      <c r="EXT43" s="42">
        <f t="shared" si="62"/>
        <v>0</v>
      </c>
      <c r="EXU43" s="42">
        <f t="shared" si="62"/>
        <v>0</v>
      </c>
      <c r="EXV43" s="42">
        <f t="shared" si="62"/>
        <v>0</v>
      </c>
      <c r="EXW43" s="42">
        <f t="shared" si="62"/>
        <v>0</v>
      </c>
      <c r="EXX43" s="42">
        <f t="shared" si="62"/>
        <v>0</v>
      </c>
      <c r="EXY43" s="42">
        <f t="shared" si="62"/>
        <v>0</v>
      </c>
      <c r="EXZ43" s="42">
        <f t="shared" si="62"/>
        <v>0</v>
      </c>
      <c r="EYA43" s="42">
        <f t="shared" si="62"/>
        <v>0</v>
      </c>
      <c r="EYB43" s="42">
        <f t="shared" si="62"/>
        <v>0</v>
      </c>
      <c r="EYC43" s="42">
        <f t="shared" si="62"/>
        <v>0</v>
      </c>
      <c r="EYD43" s="42">
        <f t="shared" si="62"/>
        <v>0</v>
      </c>
      <c r="EYE43" s="42">
        <f t="shared" ref="EYE43:FAP43" si="63">ROUND(EYE42,1)</f>
        <v>0</v>
      </c>
      <c r="EYF43" s="42">
        <f t="shared" si="63"/>
        <v>0</v>
      </c>
      <c r="EYG43" s="42">
        <f t="shared" si="63"/>
        <v>0</v>
      </c>
      <c r="EYH43" s="42">
        <f t="shared" si="63"/>
        <v>0</v>
      </c>
      <c r="EYI43" s="42">
        <f t="shared" si="63"/>
        <v>0</v>
      </c>
      <c r="EYJ43" s="42">
        <f t="shared" si="63"/>
        <v>0</v>
      </c>
      <c r="EYK43" s="42">
        <f t="shared" si="63"/>
        <v>0</v>
      </c>
      <c r="EYL43" s="42">
        <f t="shared" si="63"/>
        <v>0</v>
      </c>
      <c r="EYM43" s="42">
        <f t="shared" si="63"/>
        <v>0</v>
      </c>
      <c r="EYN43" s="42">
        <f t="shared" si="63"/>
        <v>0</v>
      </c>
      <c r="EYO43" s="42">
        <f t="shared" si="63"/>
        <v>0</v>
      </c>
      <c r="EYP43" s="42">
        <f t="shared" si="63"/>
        <v>0</v>
      </c>
      <c r="EYQ43" s="42">
        <f t="shared" si="63"/>
        <v>0</v>
      </c>
      <c r="EYR43" s="42">
        <f t="shared" si="63"/>
        <v>0</v>
      </c>
      <c r="EYS43" s="42">
        <f t="shared" si="63"/>
        <v>0</v>
      </c>
      <c r="EYT43" s="42">
        <f t="shared" si="63"/>
        <v>0</v>
      </c>
      <c r="EYU43" s="42">
        <f t="shared" si="63"/>
        <v>0</v>
      </c>
      <c r="EYV43" s="42">
        <f t="shared" si="63"/>
        <v>0</v>
      </c>
      <c r="EYW43" s="42">
        <f t="shared" si="63"/>
        <v>0</v>
      </c>
      <c r="EYX43" s="42">
        <f t="shared" si="63"/>
        <v>0</v>
      </c>
      <c r="EYY43" s="42">
        <f t="shared" si="63"/>
        <v>0</v>
      </c>
      <c r="EYZ43" s="42">
        <f t="shared" si="63"/>
        <v>0</v>
      </c>
      <c r="EZA43" s="42">
        <f t="shared" si="63"/>
        <v>0</v>
      </c>
      <c r="EZB43" s="42">
        <f t="shared" si="63"/>
        <v>0</v>
      </c>
      <c r="EZC43" s="42">
        <f t="shared" si="63"/>
        <v>0</v>
      </c>
      <c r="EZD43" s="42">
        <f t="shared" si="63"/>
        <v>0</v>
      </c>
      <c r="EZE43" s="42">
        <f t="shared" si="63"/>
        <v>0</v>
      </c>
      <c r="EZF43" s="42">
        <f t="shared" si="63"/>
        <v>0</v>
      </c>
      <c r="EZG43" s="42">
        <f t="shared" si="63"/>
        <v>0</v>
      </c>
      <c r="EZH43" s="42">
        <f t="shared" si="63"/>
        <v>0</v>
      </c>
      <c r="EZI43" s="42">
        <f t="shared" si="63"/>
        <v>0</v>
      </c>
      <c r="EZJ43" s="42">
        <f t="shared" si="63"/>
        <v>0</v>
      </c>
      <c r="EZK43" s="42">
        <f t="shared" si="63"/>
        <v>0</v>
      </c>
      <c r="EZL43" s="42">
        <f t="shared" si="63"/>
        <v>0</v>
      </c>
      <c r="EZM43" s="42">
        <f t="shared" si="63"/>
        <v>0</v>
      </c>
      <c r="EZN43" s="42">
        <f t="shared" si="63"/>
        <v>0</v>
      </c>
      <c r="EZO43" s="42">
        <f t="shared" si="63"/>
        <v>0</v>
      </c>
      <c r="EZP43" s="42">
        <f t="shared" si="63"/>
        <v>0</v>
      </c>
      <c r="EZQ43" s="42">
        <f t="shared" si="63"/>
        <v>0</v>
      </c>
      <c r="EZR43" s="42">
        <f t="shared" si="63"/>
        <v>0</v>
      </c>
      <c r="EZS43" s="42">
        <f t="shared" si="63"/>
        <v>0</v>
      </c>
      <c r="EZT43" s="42">
        <f t="shared" si="63"/>
        <v>0</v>
      </c>
      <c r="EZU43" s="42">
        <f t="shared" si="63"/>
        <v>0</v>
      </c>
      <c r="EZV43" s="42">
        <f t="shared" si="63"/>
        <v>0</v>
      </c>
      <c r="EZW43" s="42">
        <f t="shared" si="63"/>
        <v>0</v>
      </c>
      <c r="EZX43" s="42">
        <f t="shared" si="63"/>
        <v>0</v>
      </c>
      <c r="EZY43" s="42">
        <f t="shared" si="63"/>
        <v>0</v>
      </c>
      <c r="EZZ43" s="42">
        <f t="shared" si="63"/>
        <v>0</v>
      </c>
      <c r="FAA43" s="42">
        <f t="shared" si="63"/>
        <v>0</v>
      </c>
      <c r="FAB43" s="42">
        <f t="shared" si="63"/>
        <v>0</v>
      </c>
      <c r="FAC43" s="42">
        <f t="shared" si="63"/>
        <v>0</v>
      </c>
      <c r="FAD43" s="42">
        <f t="shared" si="63"/>
        <v>0</v>
      </c>
      <c r="FAE43" s="42">
        <f t="shared" si="63"/>
        <v>0</v>
      </c>
      <c r="FAF43" s="42">
        <f t="shared" si="63"/>
        <v>0</v>
      </c>
      <c r="FAG43" s="42">
        <f t="shared" si="63"/>
        <v>0</v>
      </c>
      <c r="FAH43" s="42">
        <f t="shared" si="63"/>
        <v>0</v>
      </c>
      <c r="FAI43" s="42">
        <f t="shared" si="63"/>
        <v>0</v>
      </c>
      <c r="FAJ43" s="42">
        <f t="shared" si="63"/>
        <v>0</v>
      </c>
      <c r="FAK43" s="42">
        <f t="shared" si="63"/>
        <v>0</v>
      </c>
      <c r="FAL43" s="42">
        <f t="shared" si="63"/>
        <v>0</v>
      </c>
      <c r="FAM43" s="42">
        <f t="shared" si="63"/>
        <v>0</v>
      </c>
      <c r="FAN43" s="42">
        <f t="shared" si="63"/>
        <v>0</v>
      </c>
      <c r="FAO43" s="42">
        <f t="shared" si="63"/>
        <v>0</v>
      </c>
      <c r="FAP43" s="42">
        <f t="shared" si="63"/>
        <v>0</v>
      </c>
      <c r="FAQ43" s="42">
        <f t="shared" ref="FAQ43:FDB43" si="64">ROUND(FAQ42,1)</f>
        <v>0</v>
      </c>
      <c r="FAR43" s="42">
        <f t="shared" si="64"/>
        <v>0</v>
      </c>
      <c r="FAS43" s="42">
        <f t="shared" si="64"/>
        <v>0</v>
      </c>
      <c r="FAT43" s="42">
        <f t="shared" si="64"/>
        <v>0</v>
      </c>
      <c r="FAU43" s="42">
        <f t="shared" si="64"/>
        <v>0</v>
      </c>
      <c r="FAV43" s="42">
        <f t="shared" si="64"/>
        <v>0</v>
      </c>
      <c r="FAW43" s="42">
        <f t="shared" si="64"/>
        <v>0</v>
      </c>
      <c r="FAX43" s="42">
        <f t="shared" si="64"/>
        <v>0</v>
      </c>
      <c r="FAY43" s="42">
        <f t="shared" si="64"/>
        <v>0</v>
      </c>
      <c r="FAZ43" s="42">
        <f t="shared" si="64"/>
        <v>0</v>
      </c>
      <c r="FBA43" s="42">
        <f t="shared" si="64"/>
        <v>0</v>
      </c>
      <c r="FBB43" s="42">
        <f t="shared" si="64"/>
        <v>0</v>
      </c>
      <c r="FBC43" s="42">
        <f t="shared" si="64"/>
        <v>0</v>
      </c>
      <c r="FBD43" s="42">
        <f t="shared" si="64"/>
        <v>0</v>
      </c>
      <c r="FBE43" s="42">
        <f t="shared" si="64"/>
        <v>0</v>
      </c>
      <c r="FBF43" s="42">
        <f t="shared" si="64"/>
        <v>0</v>
      </c>
      <c r="FBG43" s="42">
        <f t="shared" si="64"/>
        <v>0</v>
      </c>
      <c r="FBH43" s="42">
        <f t="shared" si="64"/>
        <v>0</v>
      </c>
      <c r="FBI43" s="42">
        <f t="shared" si="64"/>
        <v>0</v>
      </c>
      <c r="FBJ43" s="42">
        <f t="shared" si="64"/>
        <v>0</v>
      </c>
      <c r="FBK43" s="42">
        <f t="shared" si="64"/>
        <v>0</v>
      </c>
      <c r="FBL43" s="42">
        <f t="shared" si="64"/>
        <v>0</v>
      </c>
      <c r="FBM43" s="42">
        <f t="shared" si="64"/>
        <v>0</v>
      </c>
      <c r="FBN43" s="42">
        <f t="shared" si="64"/>
        <v>0</v>
      </c>
      <c r="FBO43" s="42">
        <f t="shared" si="64"/>
        <v>0</v>
      </c>
      <c r="FBP43" s="42">
        <f t="shared" si="64"/>
        <v>0</v>
      </c>
      <c r="FBQ43" s="42">
        <f t="shared" si="64"/>
        <v>0</v>
      </c>
      <c r="FBR43" s="42">
        <f t="shared" si="64"/>
        <v>0</v>
      </c>
      <c r="FBS43" s="42">
        <f t="shared" si="64"/>
        <v>0</v>
      </c>
      <c r="FBT43" s="42">
        <f t="shared" si="64"/>
        <v>0</v>
      </c>
      <c r="FBU43" s="42">
        <f t="shared" si="64"/>
        <v>0</v>
      </c>
      <c r="FBV43" s="42">
        <f t="shared" si="64"/>
        <v>0</v>
      </c>
      <c r="FBW43" s="42">
        <f t="shared" si="64"/>
        <v>0</v>
      </c>
      <c r="FBX43" s="42">
        <f t="shared" si="64"/>
        <v>0</v>
      </c>
      <c r="FBY43" s="42">
        <f t="shared" si="64"/>
        <v>0</v>
      </c>
      <c r="FBZ43" s="42">
        <f t="shared" si="64"/>
        <v>0</v>
      </c>
      <c r="FCA43" s="42">
        <f t="shared" si="64"/>
        <v>0</v>
      </c>
      <c r="FCB43" s="42">
        <f t="shared" si="64"/>
        <v>0</v>
      </c>
      <c r="FCC43" s="42">
        <f t="shared" si="64"/>
        <v>0</v>
      </c>
      <c r="FCD43" s="42">
        <f t="shared" si="64"/>
        <v>0</v>
      </c>
      <c r="FCE43" s="42">
        <f t="shared" si="64"/>
        <v>0</v>
      </c>
      <c r="FCF43" s="42">
        <f t="shared" si="64"/>
        <v>0</v>
      </c>
      <c r="FCG43" s="42">
        <f t="shared" si="64"/>
        <v>0</v>
      </c>
      <c r="FCH43" s="42">
        <f t="shared" si="64"/>
        <v>0</v>
      </c>
      <c r="FCI43" s="42">
        <f t="shared" si="64"/>
        <v>0</v>
      </c>
      <c r="FCJ43" s="42">
        <f t="shared" si="64"/>
        <v>0</v>
      </c>
      <c r="FCK43" s="42">
        <f t="shared" si="64"/>
        <v>0</v>
      </c>
      <c r="FCL43" s="42">
        <f t="shared" si="64"/>
        <v>0</v>
      </c>
      <c r="FCM43" s="42">
        <f t="shared" si="64"/>
        <v>0</v>
      </c>
      <c r="FCN43" s="42">
        <f t="shared" si="64"/>
        <v>0</v>
      </c>
      <c r="FCO43" s="42">
        <f t="shared" si="64"/>
        <v>0</v>
      </c>
      <c r="FCP43" s="42">
        <f t="shared" si="64"/>
        <v>0</v>
      </c>
      <c r="FCQ43" s="42">
        <f t="shared" si="64"/>
        <v>0</v>
      </c>
      <c r="FCR43" s="42">
        <f t="shared" si="64"/>
        <v>0</v>
      </c>
      <c r="FCS43" s="42">
        <f t="shared" si="64"/>
        <v>0</v>
      </c>
      <c r="FCT43" s="42">
        <f t="shared" si="64"/>
        <v>0</v>
      </c>
      <c r="FCU43" s="42">
        <f t="shared" si="64"/>
        <v>0</v>
      </c>
      <c r="FCV43" s="42">
        <f t="shared" si="64"/>
        <v>0</v>
      </c>
      <c r="FCW43" s="42">
        <f t="shared" si="64"/>
        <v>0</v>
      </c>
      <c r="FCX43" s="42">
        <f t="shared" si="64"/>
        <v>0</v>
      </c>
      <c r="FCY43" s="42">
        <f t="shared" si="64"/>
        <v>0</v>
      </c>
      <c r="FCZ43" s="42">
        <f t="shared" si="64"/>
        <v>0</v>
      </c>
      <c r="FDA43" s="42">
        <f t="shared" si="64"/>
        <v>0</v>
      </c>
      <c r="FDB43" s="42">
        <f t="shared" si="64"/>
        <v>0</v>
      </c>
      <c r="FDC43" s="42">
        <f t="shared" ref="FDC43:FFN43" si="65">ROUND(FDC42,1)</f>
        <v>0</v>
      </c>
      <c r="FDD43" s="42">
        <f t="shared" si="65"/>
        <v>0</v>
      </c>
      <c r="FDE43" s="42">
        <f t="shared" si="65"/>
        <v>0</v>
      </c>
      <c r="FDF43" s="42">
        <f t="shared" si="65"/>
        <v>0</v>
      </c>
      <c r="FDG43" s="42">
        <f t="shared" si="65"/>
        <v>0</v>
      </c>
      <c r="FDH43" s="42">
        <f t="shared" si="65"/>
        <v>0</v>
      </c>
      <c r="FDI43" s="42">
        <f t="shared" si="65"/>
        <v>0</v>
      </c>
      <c r="FDJ43" s="42">
        <f t="shared" si="65"/>
        <v>0</v>
      </c>
      <c r="FDK43" s="42">
        <f t="shared" si="65"/>
        <v>0</v>
      </c>
      <c r="FDL43" s="42">
        <f t="shared" si="65"/>
        <v>0</v>
      </c>
      <c r="FDM43" s="42">
        <f t="shared" si="65"/>
        <v>0</v>
      </c>
      <c r="FDN43" s="42">
        <f t="shared" si="65"/>
        <v>0</v>
      </c>
      <c r="FDO43" s="42">
        <f t="shared" si="65"/>
        <v>0</v>
      </c>
      <c r="FDP43" s="42">
        <f t="shared" si="65"/>
        <v>0</v>
      </c>
      <c r="FDQ43" s="42">
        <f t="shared" si="65"/>
        <v>0</v>
      </c>
      <c r="FDR43" s="42">
        <f t="shared" si="65"/>
        <v>0</v>
      </c>
      <c r="FDS43" s="42">
        <f t="shared" si="65"/>
        <v>0</v>
      </c>
      <c r="FDT43" s="42">
        <f t="shared" si="65"/>
        <v>0</v>
      </c>
      <c r="FDU43" s="42">
        <f t="shared" si="65"/>
        <v>0</v>
      </c>
      <c r="FDV43" s="42">
        <f t="shared" si="65"/>
        <v>0</v>
      </c>
      <c r="FDW43" s="42">
        <f t="shared" si="65"/>
        <v>0</v>
      </c>
      <c r="FDX43" s="42">
        <f t="shared" si="65"/>
        <v>0</v>
      </c>
      <c r="FDY43" s="42">
        <f t="shared" si="65"/>
        <v>0</v>
      </c>
      <c r="FDZ43" s="42">
        <f t="shared" si="65"/>
        <v>0</v>
      </c>
      <c r="FEA43" s="42">
        <f t="shared" si="65"/>
        <v>0</v>
      </c>
      <c r="FEB43" s="42">
        <f t="shared" si="65"/>
        <v>0</v>
      </c>
      <c r="FEC43" s="42">
        <f t="shared" si="65"/>
        <v>0</v>
      </c>
      <c r="FED43" s="42">
        <f t="shared" si="65"/>
        <v>0</v>
      </c>
      <c r="FEE43" s="42">
        <f t="shared" si="65"/>
        <v>0</v>
      </c>
      <c r="FEF43" s="42">
        <f t="shared" si="65"/>
        <v>0</v>
      </c>
      <c r="FEG43" s="42">
        <f t="shared" si="65"/>
        <v>0</v>
      </c>
      <c r="FEH43" s="42">
        <f t="shared" si="65"/>
        <v>0</v>
      </c>
      <c r="FEI43" s="42">
        <f t="shared" si="65"/>
        <v>0</v>
      </c>
      <c r="FEJ43" s="42">
        <f t="shared" si="65"/>
        <v>0</v>
      </c>
      <c r="FEK43" s="42">
        <f t="shared" si="65"/>
        <v>0</v>
      </c>
      <c r="FEL43" s="42">
        <f t="shared" si="65"/>
        <v>0</v>
      </c>
      <c r="FEM43" s="42">
        <f t="shared" si="65"/>
        <v>0</v>
      </c>
      <c r="FEN43" s="42">
        <f t="shared" si="65"/>
        <v>0</v>
      </c>
      <c r="FEO43" s="42">
        <f t="shared" si="65"/>
        <v>0</v>
      </c>
      <c r="FEP43" s="42">
        <f t="shared" si="65"/>
        <v>0</v>
      </c>
      <c r="FEQ43" s="42">
        <f t="shared" si="65"/>
        <v>0</v>
      </c>
      <c r="FER43" s="42">
        <f t="shared" si="65"/>
        <v>0</v>
      </c>
      <c r="FES43" s="42">
        <f t="shared" si="65"/>
        <v>0</v>
      </c>
      <c r="FET43" s="42">
        <f t="shared" si="65"/>
        <v>0</v>
      </c>
      <c r="FEU43" s="42">
        <f t="shared" si="65"/>
        <v>0</v>
      </c>
      <c r="FEV43" s="42">
        <f t="shared" si="65"/>
        <v>0</v>
      </c>
      <c r="FEW43" s="42">
        <f t="shared" si="65"/>
        <v>0</v>
      </c>
      <c r="FEX43" s="42">
        <f t="shared" si="65"/>
        <v>0</v>
      </c>
      <c r="FEY43" s="42">
        <f t="shared" si="65"/>
        <v>0</v>
      </c>
      <c r="FEZ43" s="42">
        <f t="shared" si="65"/>
        <v>0</v>
      </c>
      <c r="FFA43" s="42">
        <f t="shared" si="65"/>
        <v>0</v>
      </c>
      <c r="FFB43" s="42">
        <f t="shared" si="65"/>
        <v>0</v>
      </c>
      <c r="FFC43" s="42">
        <f t="shared" si="65"/>
        <v>0</v>
      </c>
      <c r="FFD43" s="42">
        <f t="shared" si="65"/>
        <v>0</v>
      </c>
      <c r="FFE43" s="42">
        <f t="shared" si="65"/>
        <v>0</v>
      </c>
      <c r="FFF43" s="42">
        <f t="shared" si="65"/>
        <v>0</v>
      </c>
      <c r="FFG43" s="42">
        <f t="shared" si="65"/>
        <v>0</v>
      </c>
      <c r="FFH43" s="42">
        <f t="shared" si="65"/>
        <v>0</v>
      </c>
      <c r="FFI43" s="42">
        <f t="shared" si="65"/>
        <v>0</v>
      </c>
      <c r="FFJ43" s="42">
        <f t="shared" si="65"/>
        <v>0</v>
      </c>
      <c r="FFK43" s="42">
        <f t="shared" si="65"/>
        <v>0</v>
      </c>
      <c r="FFL43" s="42">
        <f t="shared" si="65"/>
        <v>0</v>
      </c>
      <c r="FFM43" s="42">
        <f t="shared" si="65"/>
        <v>0</v>
      </c>
      <c r="FFN43" s="42">
        <f t="shared" si="65"/>
        <v>0</v>
      </c>
      <c r="FFO43" s="42">
        <f t="shared" ref="FFO43:FHZ43" si="66">ROUND(FFO42,1)</f>
        <v>0</v>
      </c>
      <c r="FFP43" s="42">
        <f t="shared" si="66"/>
        <v>0</v>
      </c>
      <c r="FFQ43" s="42">
        <f t="shared" si="66"/>
        <v>0</v>
      </c>
      <c r="FFR43" s="42">
        <f t="shared" si="66"/>
        <v>0</v>
      </c>
      <c r="FFS43" s="42">
        <f t="shared" si="66"/>
        <v>0</v>
      </c>
      <c r="FFT43" s="42">
        <f t="shared" si="66"/>
        <v>0</v>
      </c>
      <c r="FFU43" s="42">
        <f t="shared" si="66"/>
        <v>0</v>
      </c>
      <c r="FFV43" s="42">
        <f t="shared" si="66"/>
        <v>0</v>
      </c>
      <c r="FFW43" s="42">
        <f t="shared" si="66"/>
        <v>0</v>
      </c>
      <c r="FFX43" s="42">
        <f t="shared" si="66"/>
        <v>0</v>
      </c>
      <c r="FFY43" s="42">
        <f t="shared" si="66"/>
        <v>0</v>
      </c>
      <c r="FFZ43" s="42">
        <f t="shared" si="66"/>
        <v>0</v>
      </c>
      <c r="FGA43" s="42">
        <f t="shared" si="66"/>
        <v>0</v>
      </c>
      <c r="FGB43" s="42">
        <f t="shared" si="66"/>
        <v>0</v>
      </c>
      <c r="FGC43" s="42">
        <f t="shared" si="66"/>
        <v>0</v>
      </c>
      <c r="FGD43" s="42">
        <f t="shared" si="66"/>
        <v>0</v>
      </c>
      <c r="FGE43" s="42">
        <f t="shared" si="66"/>
        <v>0</v>
      </c>
      <c r="FGF43" s="42">
        <f t="shared" si="66"/>
        <v>0</v>
      </c>
      <c r="FGG43" s="42">
        <f t="shared" si="66"/>
        <v>0</v>
      </c>
      <c r="FGH43" s="42">
        <f t="shared" si="66"/>
        <v>0</v>
      </c>
      <c r="FGI43" s="42">
        <f t="shared" si="66"/>
        <v>0</v>
      </c>
      <c r="FGJ43" s="42">
        <f t="shared" si="66"/>
        <v>0</v>
      </c>
      <c r="FGK43" s="42">
        <f t="shared" si="66"/>
        <v>0</v>
      </c>
      <c r="FGL43" s="42">
        <f t="shared" si="66"/>
        <v>0</v>
      </c>
      <c r="FGM43" s="42">
        <f t="shared" si="66"/>
        <v>0</v>
      </c>
      <c r="FGN43" s="42">
        <f t="shared" si="66"/>
        <v>0</v>
      </c>
      <c r="FGO43" s="42">
        <f t="shared" si="66"/>
        <v>0</v>
      </c>
      <c r="FGP43" s="42">
        <f t="shared" si="66"/>
        <v>0</v>
      </c>
      <c r="FGQ43" s="42">
        <f t="shared" si="66"/>
        <v>0</v>
      </c>
      <c r="FGR43" s="42">
        <f t="shared" si="66"/>
        <v>0</v>
      </c>
      <c r="FGS43" s="42">
        <f t="shared" si="66"/>
        <v>0</v>
      </c>
      <c r="FGT43" s="42">
        <f t="shared" si="66"/>
        <v>0</v>
      </c>
      <c r="FGU43" s="42">
        <f t="shared" si="66"/>
        <v>0</v>
      </c>
      <c r="FGV43" s="42">
        <f t="shared" si="66"/>
        <v>0</v>
      </c>
      <c r="FGW43" s="42">
        <f t="shared" si="66"/>
        <v>0</v>
      </c>
      <c r="FGX43" s="42">
        <f t="shared" si="66"/>
        <v>0</v>
      </c>
      <c r="FGY43" s="42">
        <f t="shared" si="66"/>
        <v>0</v>
      </c>
      <c r="FGZ43" s="42">
        <f t="shared" si="66"/>
        <v>0</v>
      </c>
      <c r="FHA43" s="42">
        <f t="shared" si="66"/>
        <v>0</v>
      </c>
      <c r="FHB43" s="42">
        <f t="shared" si="66"/>
        <v>0</v>
      </c>
      <c r="FHC43" s="42">
        <f t="shared" si="66"/>
        <v>0</v>
      </c>
      <c r="FHD43" s="42">
        <f t="shared" si="66"/>
        <v>0</v>
      </c>
      <c r="FHE43" s="42">
        <f t="shared" si="66"/>
        <v>0</v>
      </c>
      <c r="FHF43" s="42">
        <f t="shared" si="66"/>
        <v>0</v>
      </c>
      <c r="FHG43" s="42">
        <f t="shared" si="66"/>
        <v>0</v>
      </c>
      <c r="FHH43" s="42">
        <f t="shared" si="66"/>
        <v>0</v>
      </c>
      <c r="FHI43" s="42">
        <f t="shared" si="66"/>
        <v>0</v>
      </c>
      <c r="FHJ43" s="42">
        <f t="shared" si="66"/>
        <v>0</v>
      </c>
      <c r="FHK43" s="42">
        <f t="shared" si="66"/>
        <v>0</v>
      </c>
      <c r="FHL43" s="42">
        <f t="shared" si="66"/>
        <v>0</v>
      </c>
      <c r="FHM43" s="42">
        <f t="shared" si="66"/>
        <v>0</v>
      </c>
      <c r="FHN43" s="42">
        <f t="shared" si="66"/>
        <v>0</v>
      </c>
      <c r="FHO43" s="42">
        <f t="shared" si="66"/>
        <v>0</v>
      </c>
      <c r="FHP43" s="42">
        <f t="shared" si="66"/>
        <v>0</v>
      </c>
      <c r="FHQ43" s="42">
        <f t="shared" si="66"/>
        <v>0</v>
      </c>
      <c r="FHR43" s="42">
        <f t="shared" si="66"/>
        <v>0</v>
      </c>
      <c r="FHS43" s="42">
        <f t="shared" si="66"/>
        <v>0</v>
      </c>
      <c r="FHT43" s="42">
        <f t="shared" si="66"/>
        <v>0</v>
      </c>
      <c r="FHU43" s="42">
        <f t="shared" si="66"/>
        <v>0</v>
      </c>
      <c r="FHV43" s="42">
        <f t="shared" si="66"/>
        <v>0</v>
      </c>
      <c r="FHW43" s="42">
        <f t="shared" si="66"/>
        <v>0</v>
      </c>
      <c r="FHX43" s="42">
        <f t="shared" si="66"/>
        <v>0</v>
      </c>
      <c r="FHY43" s="42">
        <f t="shared" si="66"/>
        <v>0</v>
      </c>
      <c r="FHZ43" s="42">
        <f t="shared" si="66"/>
        <v>0</v>
      </c>
      <c r="FIA43" s="42">
        <f t="shared" ref="FIA43:FKL43" si="67">ROUND(FIA42,1)</f>
        <v>0</v>
      </c>
      <c r="FIB43" s="42">
        <f t="shared" si="67"/>
        <v>0</v>
      </c>
      <c r="FIC43" s="42">
        <f t="shared" si="67"/>
        <v>0</v>
      </c>
      <c r="FID43" s="42">
        <f t="shared" si="67"/>
        <v>0</v>
      </c>
      <c r="FIE43" s="42">
        <f t="shared" si="67"/>
        <v>0</v>
      </c>
      <c r="FIF43" s="42">
        <f t="shared" si="67"/>
        <v>0</v>
      </c>
      <c r="FIG43" s="42">
        <f t="shared" si="67"/>
        <v>0</v>
      </c>
      <c r="FIH43" s="42">
        <f t="shared" si="67"/>
        <v>0</v>
      </c>
      <c r="FII43" s="42">
        <f t="shared" si="67"/>
        <v>0</v>
      </c>
      <c r="FIJ43" s="42">
        <f t="shared" si="67"/>
        <v>0</v>
      </c>
      <c r="FIK43" s="42">
        <f t="shared" si="67"/>
        <v>0</v>
      </c>
      <c r="FIL43" s="42">
        <f t="shared" si="67"/>
        <v>0</v>
      </c>
      <c r="FIM43" s="42">
        <f t="shared" si="67"/>
        <v>0</v>
      </c>
      <c r="FIN43" s="42">
        <f t="shared" si="67"/>
        <v>0</v>
      </c>
      <c r="FIO43" s="42">
        <f t="shared" si="67"/>
        <v>0</v>
      </c>
      <c r="FIP43" s="42">
        <f t="shared" si="67"/>
        <v>0</v>
      </c>
      <c r="FIQ43" s="42">
        <f t="shared" si="67"/>
        <v>0</v>
      </c>
      <c r="FIR43" s="42">
        <f t="shared" si="67"/>
        <v>0</v>
      </c>
      <c r="FIS43" s="42">
        <f t="shared" si="67"/>
        <v>0</v>
      </c>
      <c r="FIT43" s="42">
        <f t="shared" si="67"/>
        <v>0</v>
      </c>
      <c r="FIU43" s="42">
        <f t="shared" si="67"/>
        <v>0</v>
      </c>
      <c r="FIV43" s="42">
        <f t="shared" si="67"/>
        <v>0</v>
      </c>
      <c r="FIW43" s="42">
        <f t="shared" si="67"/>
        <v>0</v>
      </c>
      <c r="FIX43" s="42">
        <f t="shared" si="67"/>
        <v>0</v>
      </c>
      <c r="FIY43" s="42">
        <f t="shared" si="67"/>
        <v>0</v>
      </c>
      <c r="FIZ43" s="42">
        <f t="shared" si="67"/>
        <v>0</v>
      </c>
      <c r="FJA43" s="42">
        <f t="shared" si="67"/>
        <v>0</v>
      </c>
      <c r="FJB43" s="42">
        <f t="shared" si="67"/>
        <v>0</v>
      </c>
      <c r="FJC43" s="42">
        <f t="shared" si="67"/>
        <v>0</v>
      </c>
      <c r="FJD43" s="42">
        <f t="shared" si="67"/>
        <v>0</v>
      </c>
      <c r="FJE43" s="42">
        <f t="shared" si="67"/>
        <v>0</v>
      </c>
      <c r="FJF43" s="42">
        <f t="shared" si="67"/>
        <v>0</v>
      </c>
      <c r="FJG43" s="42">
        <f t="shared" si="67"/>
        <v>0</v>
      </c>
      <c r="FJH43" s="42">
        <f t="shared" si="67"/>
        <v>0</v>
      </c>
      <c r="FJI43" s="42">
        <f t="shared" si="67"/>
        <v>0</v>
      </c>
      <c r="FJJ43" s="42">
        <f t="shared" si="67"/>
        <v>0</v>
      </c>
      <c r="FJK43" s="42">
        <f t="shared" si="67"/>
        <v>0</v>
      </c>
      <c r="FJL43" s="42">
        <f t="shared" si="67"/>
        <v>0</v>
      </c>
      <c r="FJM43" s="42">
        <f t="shared" si="67"/>
        <v>0</v>
      </c>
      <c r="FJN43" s="42">
        <f t="shared" si="67"/>
        <v>0</v>
      </c>
      <c r="FJO43" s="42">
        <f t="shared" si="67"/>
        <v>0</v>
      </c>
      <c r="FJP43" s="42">
        <f t="shared" si="67"/>
        <v>0</v>
      </c>
      <c r="FJQ43" s="42">
        <f t="shared" si="67"/>
        <v>0</v>
      </c>
      <c r="FJR43" s="42">
        <f t="shared" si="67"/>
        <v>0</v>
      </c>
      <c r="FJS43" s="42">
        <f t="shared" si="67"/>
        <v>0</v>
      </c>
      <c r="FJT43" s="42">
        <f t="shared" si="67"/>
        <v>0</v>
      </c>
      <c r="FJU43" s="42">
        <f t="shared" si="67"/>
        <v>0</v>
      </c>
      <c r="FJV43" s="42">
        <f t="shared" si="67"/>
        <v>0</v>
      </c>
      <c r="FJW43" s="42">
        <f t="shared" si="67"/>
        <v>0</v>
      </c>
      <c r="FJX43" s="42">
        <f t="shared" si="67"/>
        <v>0</v>
      </c>
      <c r="FJY43" s="42">
        <f t="shared" si="67"/>
        <v>0</v>
      </c>
      <c r="FJZ43" s="42">
        <f t="shared" si="67"/>
        <v>0</v>
      </c>
      <c r="FKA43" s="42">
        <f t="shared" si="67"/>
        <v>0</v>
      </c>
      <c r="FKB43" s="42">
        <f t="shared" si="67"/>
        <v>0</v>
      </c>
      <c r="FKC43" s="42">
        <f t="shared" si="67"/>
        <v>0</v>
      </c>
      <c r="FKD43" s="42">
        <f t="shared" si="67"/>
        <v>0</v>
      </c>
      <c r="FKE43" s="42">
        <f t="shared" si="67"/>
        <v>0</v>
      </c>
      <c r="FKF43" s="42">
        <f t="shared" si="67"/>
        <v>0</v>
      </c>
      <c r="FKG43" s="42">
        <f t="shared" si="67"/>
        <v>0</v>
      </c>
      <c r="FKH43" s="42">
        <f t="shared" si="67"/>
        <v>0</v>
      </c>
      <c r="FKI43" s="42">
        <f t="shared" si="67"/>
        <v>0</v>
      </c>
      <c r="FKJ43" s="42">
        <f t="shared" si="67"/>
        <v>0</v>
      </c>
      <c r="FKK43" s="42">
        <f t="shared" si="67"/>
        <v>0</v>
      </c>
      <c r="FKL43" s="42">
        <f t="shared" si="67"/>
        <v>0</v>
      </c>
      <c r="FKM43" s="42">
        <f t="shared" ref="FKM43:FMX43" si="68">ROUND(FKM42,1)</f>
        <v>0</v>
      </c>
      <c r="FKN43" s="42">
        <f t="shared" si="68"/>
        <v>0</v>
      </c>
      <c r="FKO43" s="42">
        <f t="shared" si="68"/>
        <v>0</v>
      </c>
      <c r="FKP43" s="42">
        <f t="shared" si="68"/>
        <v>0</v>
      </c>
      <c r="FKQ43" s="42">
        <f t="shared" si="68"/>
        <v>0</v>
      </c>
      <c r="FKR43" s="42">
        <f t="shared" si="68"/>
        <v>0</v>
      </c>
      <c r="FKS43" s="42">
        <f t="shared" si="68"/>
        <v>0</v>
      </c>
      <c r="FKT43" s="42">
        <f t="shared" si="68"/>
        <v>0</v>
      </c>
      <c r="FKU43" s="42">
        <f t="shared" si="68"/>
        <v>0</v>
      </c>
      <c r="FKV43" s="42">
        <f t="shared" si="68"/>
        <v>0</v>
      </c>
      <c r="FKW43" s="42">
        <f t="shared" si="68"/>
        <v>0</v>
      </c>
      <c r="FKX43" s="42">
        <f t="shared" si="68"/>
        <v>0</v>
      </c>
      <c r="FKY43" s="42">
        <f t="shared" si="68"/>
        <v>0</v>
      </c>
      <c r="FKZ43" s="42">
        <f t="shared" si="68"/>
        <v>0</v>
      </c>
      <c r="FLA43" s="42">
        <f t="shared" si="68"/>
        <v>0</v>
      </c>
      <c r="FLB43" s="42">
        <f t="shared" si="68"/>
        <v>0</v>
      </c>
      <c r="FLC43" s="42">
        <f t="shared" si="68"/>
        <v>0</v>
      </c>
      <c r="FLD43" s="42">
        <f t="shared" si="68"/>
        <v>0</v>
      </c>
      <c r="FLE43" s="42">
        <f t="shared" si="68"/>
        <v>0</v>
      </c>
      <c r="FLF43" s="42">
        <f t="shared" si="68"/>
        <v>0</v>
      </c>
      <c r="FLG43" s="42">
        <f t="shared" si="68"/>
        <v>0</v>
      </c>
      <c r="FLH43" s="42">
        <f t="shared" si="68"/>
        <v>0</v>
      </c>
      <c r="FLI43" s="42">
        <f t="shared" si="68"/>
        <v>0</v>
      </c>
      <c r="FLJ43" s="42">
        <f t="shared" si="68"/>
        <v>0</v>
      </c>
      <c r="FLK43" s="42">
        <f t="shared" si="68"/>
        <v>0</v>
      </c>
      <c r="FLL43" s="42">
        <f t="shared" si="68"/>
        <v>0</v>
      </c>
      <c r="FLM43" s="42">
        <f t="shared" si="68"/>
        <v>0</v>
      </c>
      <c r="FLN43" s="42">
        <f t="shared" si="68"/>
        <v>0</v>
      </c>
      <c r="FLO43" s="42">
        <f t="shared" si="68"/>
        <v>0</v>
      </c>
      <c r="FLP43" s="42">
        <f t="shared" si="68"/>
        <v>0</v>
      </c>
      <c r="FLQ43" s="42">
        <f t="shared" si="68"/>
        <v>0</v>
      </c>
      <c r="FLR43" s="42">
        <f t="shared" si="68"/>
        <v>0</v>
      </c>
      <c r="FLS43" s="42">
        <f t="shared" si="68"/>
        <v>0</v>
      </c>
      <c r="FLT43" s="42">
        <f t="shared" si="68"/>
        <v>0</v>
      </c>
      <c r="FLU43" s="42">
        <f t="shared" si="68"/>
        <v>0</v>
      </c>
      <c r="FLV43" s="42">
        <f t="shared" si="68"/>
        <v>0</v>
      </c>
      <c r="FLW43" s="42">
        <f t="shared" si="68"/>
        <v>0</v>
      </c>
      <c r="FLX43" s="42">
        <f t="shared" si="68"/>
        <v>0</v>
      </c>
      <c r="FLY43" s="42">
        <f t="shared" si="68"/>
        <v>0</v>
      </c>
      <c r="FLZ43" s="42">
        <f t="shared" si="68"/>
        <v>0</v>
      </c>
      <c r="FMA43" s="42">
        <f t="shared" si="68"/>
        <v>0</v>
      </c>
      <c r="FMB43" s="42">
        <f t="shared" si="68"/>
        <v>0</v>
      </c>
      <c r="FMC43" s="42">
        <f t="shared" si="68"/>
        <v>0</v>
      </c>
      <c r="FMD43" s="42">
        <f t="shared" si="68"/>
        <v>0</v>
      </c>
      <c r="FME43" s="42">
        <f t="shared" si="68"/>
        <v>0</v>
      </c>
      <c r="FMF43" s="42">
        <f t="shared" si="68"/>
        <v>0</v>
      </c>
      <c r="FMG43" s="42">
        <f t="shared" si="68"/>
        <v>0</v>
      </c>
      <c r="FMH43" s="42">
        <f t="shared" si="68"/>
        <v>0</v>
      </c>
      <c r="FMI43" s="42">
        <f t="shared" si="68"/>
        <v>0</v>
      </c>
      <c r="FMJ43" s="42">
        <f t="shared" si="68"/>
        <v>0</v>
      </c>
      <c r="FMK43" s="42">
        <f t="shared" si="68"/>
        <v>0</v>
      </c>
      <c r="FML43" s="42">
        <f t="shared" si="68"/>
        <v>0</v>
      </c>
      <c r="FMM43" s="42">
        <f t="shared" si="68"/>
        <v>0</v>
      </c>
      <c r="FMN43" s="42">
        <f t="shared" si="68"/>
        <v>0</v>
      </c>
      <c r="FMO43" s="42">
        <f t="shared" si="68"/>
        <v>0</v>
      </c>
      <c r="FMP43" s="42">
        <f t="shared" si="68"/>
        <v>0</v>
      </c>
      <c r="FMQ43" s="42">
        <f t="shared" si="68"/>
        <v>0</v>
      </c>
      <c r="FMR43" s="42">
        <f t="shared" si="68"/>
        <v>0</v>
      </c>
      <c r="FMS43" s="42">
        <f t="shared" si="68"/>
        <v>0</v>
      </c>
      <c r="FMT43" s="42">
        <f t="shared" si="68"/>
        <v>0</v>
      </c>
      <c r="FMU43" s="42">
        <f t="shared" si="68"/>
        <v>0</v>
      </c>
      <c r="FMV43" s="42">
        <f t="shared" si="68"/>
        <v>0</v>
      </c>
      <c r="FMW43" s="42">
        <f t="shared" si="68"/>
        <v>0</v>
      </c>
      <c r="FMX43" s="42">
        <f t="shared" si="68"/>
        <v>0</v>
      </c>
      <c r="FMY43" s="42">
        <f t="shared" ref="FMY43:FPJ43" si="69">ROUND(FMY42,1)</f>
        <v>0</v>
      </c>
      <c r="FMZ43" s="42">
        <f t="shared" si="69"/>
        <v>0</v>
      </c>
      <c r="FNA43" s="42">
        <f t="shared" si="69"/>
        <v>0</v>
      </c>
      <c r="FNB43" s="42">
        <f t="shared" si="69"/>
        <v>0</v>
      </c>
      <c r="FNC43" s="42">
        <f t="shared" si="69"/>
        <v>0</v>
      </c>
      <c r="FND43" s="42">
        <f t="shared" si="69"/>
        <v>0</v>
      </c>
      <c r="FNE43" s="42">
        <f t="shared" si="69"/>
        <v>0</v>
      </c>
      <c r="FNF43" s="42">
        <f t="shared" si="69"/>
        <v>0</v>
      </c>
      <c r="FNG43" s="42">
        <f t="shared" si="69"/>
        <v>0</v>
      </c>
      <c r="FNH43" s="42">
        <f t="shared" si="69"/>
        <v>0</v>
      </c>
      <c r="FNI43" s="42">
        <f t="shared" si="69"/>
        <v>0</v>
      </c>
      <c r="FNJ43" s="42">
        <f t="shared" si="69"/>
        <v>0</v>
      </c>
      <c r="FNK43" s="42">
        <f t="shared" si="69"/>
        <v>0</v>
      </c>
      <c r="FNL43" s="42">
        <f t="shared" si="69"/>
        <v>0</v>
      </c>
      <c r="FNM43" s="42">
        <f t="shared" si="69"/>
        <v>0</v>
      </c>
      <c r="FNN43" s="42">
        <f t="shared" si="69"/>
        <v>0</v>
      </c>
      <c r="FNO43" s="42">
        <f t="shared" si="69"/>
        <v>0</v>
      </c>
      <c r="FNP43" s="42">
        <f t="shared" si="69"/>
        <v>0</v>
      </c>
      <c r="FNQ43" s="42">
        <f t="shared" si="69"/>
        <v>0</v>
      </c>
      <c r="FNR43" s="42">
        <f t="shared" si="69"/>
        <v>0</v>
      </c>
      <c r="FNS43" s="42">
        <f t="shared" si="69"/>
        <v>0</v>
      </c>
      <c r="FNT43" s="42">
        <f t="shared" si="69"/>
        <v>0</v>
      </c>
      <c r="FNU43" s="42">
        <f t="shared" si="69"/>
        <v>0</v>
      </c>
      <c r="FNV43" s="42">
        <f t="shared" si="69"/>
        <v>0</v>
      </c>
      <c r="FNW43" s="42">
        <f t="shared" si="69"/>
        <v>0</v>
      </c>
      <c r="FNX43" s="42">
        <f t="shared" si="69"/>
        <v>0</v>
      </c>
      <c r="FNY43" s="42">
        <f t="shared" si="69"/>
        <v>0</v>
      </c>
      <c r="FNZ43" s="42">
        <f t="shared" si="69"/>
        <v>0</v>
      </c>
      <c r="FOA43" s="42">
        <f t="shared" si="69"/>
        <v>0</v>
      </c>
      <c r="FOB43" s="42">
        <f t="shared" si="69"/>
        <v>0</v>
      </c>
      <c r="FOC43" s="42">
        <f t="shared" si="69"/>
        <v>0</v>
      </c>
      <c r="FOD43" s="42">
        <f t="shared" si="69"/>
        <v>0</v>
      </c>
      <c r="FOE43" s="42">
        <f t="shared" si="69"/>
        <v>0</v>
      </c>
      <c r="FOF43" s="42">
        <f t="shared" si="69"/>
        <v>0</v>
      </c>
      <c r="FOG43" s="42">
        <f t="shared" si="69"/>
        <v>0</v>
      </c>
      <c r="FOH43" s="42">
        <f t="shared" si="69"/>
        <v>0</v>
      </c>
      <c r="FOI43" s="42">
        <f t="shared" si="69"/>
        <v>0</v>
      </c>
      <c r="FOJ43" s="42">
        <f t="shared" si="69"/>
        <v>0</v>
      </c>
      <c r="FOK43" s="42">
        <f t="shared" si="69"/>
        <v>0</v>
      </c>
      <c r="FOL43" s="42">
        <f t="shared" si="69"/>
        <v>0</v>
      </c>
      <c r="FOM43" s="42">
        <f t="shared" si="69"/>
        <v>0</v>
      </c>
      <c r="FON43" s="42">
        <f t="shared" si="69"/>
        <v>0</v>
      </c>
      <c r="FOO43" s="42">
        <f t="shared" si="69"/>
        <v>0</v>
      </c>
      <c r="FOP43" s="42">
        <f t="shared" si="69"/>
        <v>0</v>
      </c>
      <c r="FOQ43" s="42">
        <f t="shared" si="69"/>
        <v>0</v>
      </c>
      <c r="FOR43" s="42">
        <f t="shared" si="69"/>
        <v>0</v>
      </c>
      <c r="FOS43" s="42">
        <f t="shared" si="69"/>
        <v>0</v>
      </c>
      <c r="FOT43" s="42">
        <f t="shared" si="69"/>
        <v>0</v>
      </c>
      <c r="FOU43" s="42">
        <f t="shared" si="69"/>
        <v>0</v>
      </c>
      <c r="FOV43" s="42">
        <f t="shared" si="69"/>
        <v>0</v>
      </c>
      <c r="FOW43" s="42">
        <f t="shared" si="69"/>
        <v>0</v>
      </c>
      <c r="FOX43" s="42">
        <f t="shared" si="69"/>
        <v>0</v>
      </c>
      <c r="FOY43" s="42">
        <f t="shared" si="69"/>
        <v>0</v>
      </c>
      <c r="FOZ43" s="42">
        <f t="shared" si="69"/>
        <v>0</v>
      </c>
      <c r="FPA43" s="42">
        <f t="shared" si="69"/>
        <v>0</v>
      </c>
      <c r="FPB43" s="42">
        <f t="shared" si="69"/>
        <v>0</v>
      </c>
      <c r="FPC43" s="42">
        <f t="shared" si="69"/>
        <v>0</v>
      </c>
      <c r="FPD43" s="42">
        <f t="shared" si="69"/>
        <v>0</v>
      </c>
      <c r="FPE43" s="42">
        <f t="shared" si="69"/>
        <v>0</v>
      </c>
      <c r="FPF43" s="42">
        <f t="shared" si="69"/>
        <v>0</v>
      </c>
      <c r="FPG43" s="42">
        <f t="shared" si="69"/>
        <v>0</v>
      </c>
      <c r="FPH43" s="42">
        <f t="shared" si="69"/>
        <v>0</v>
      </c>
      <c r="FPI43" s="42">
        <f t="shared" si="69"/>
        <v>0</v>
      </c>
      <c r="FPJ43" s="42">
        <f t="shared" si="69"/>
        <v>0</v>
      </c>
      <c r="FPK43" s="42">
        <f t="shared" ref="FPK43:FRV43" si="70">ROUND(FPK42,1)</f>
        <v>0</v>
      </c>
      <c r="FPL43" s="42">
        <f t="shared" si="70"/>
        <v>0</v>
      </c>
      <c r="FPM43" s="42">
        <f t="shared" si="70"/>
        <v>0</v>
      </c>
      <c r="FPN43" s="42">
        <f t="shared" si="70"/>
        <v>0</v>
      </c>
      <c r="FPO43" s="42">
        <f t="shared" si="70"/>
        <v>0</v>
      </c>
      <c r="FPP43" s="42">
        <f t="shared" si="70"/>
        <v>0</v>
      </c>
      <c r="FPQ43" s="42">
        <f t="shared" si="70"/>
        <v>0</v>
      </c>
      <c r="FPR43" s="42">
        <f t="shared" si="70"/>
        <v>0</v>
      </c>
      <c r="FPS43" s="42">
        <f t="shared" si="70"/>
        <v>0</v>
      </c>
      <c r="FPT43" s="42">
        <f t="shared" si="70"/>
        <v>0</v>
      </c>
      <c r="FPU43" s="42">
        <f t="shared" si="70"/>
        <v>0</v>
      </c>
      <c r="FPV43" s="42">
        <f t="shared" si="70"/>
        <v>0</v>
      </c>
      <c r="FPW43" s="42">
        <f t="shared" si="70"/>
        <v>0</v>
      </c>
      <c r="FPX43" s="42">
        <f t="shared" si="70"/>
        <v>0</v>
      </c>
      <c r="FPY43" s="42">
        <f t="shared" si="70"/>
        <v>0</v>
      </c>
      <c r="FPZ43" s="42">
        <f t="shared" si="70"/>
        <v>0</v>
      </c>
      <c r="FQA43" s="42">
        <f t="shared" si="70"/>
        <v>0</v>
      </c>
      <c r="FQB43" s="42">
        <f t="shared" si="70"/>
        <v>0</v>
      </c>
      <c r="FQC43" s="42">
        <f t="shared" si="70"/>
        <v>0</v>
      </c>
      <c r="FQD43" s="42">
        <f t="shared" si="70"/>
        <v>0</v>
      </c>
      <c r="FQE43" s="42">
        <f t="shared" si="70"/>
        <v>0</v>
      </c>
      <c r="FQF43" s="42">
        <f t="shared" si="70"/>
        <v>0</v>
      </c>
      <c r="FQG43" s="42">
        <f t="shared" si="70"/>
        <v>0</v>
      </c>
      <c r="FQH43" s="42">
        <f t="shared" si="70"/>
        <v>0</v>
      </c>
      <c r="FQI43" s="42">
        <f t="shared" si="70"/>
        <v>0</v>
      </c>
      <c r="FQJ43" s="42">
        <f t="shared" si="70"/>
        <v>0</v>
      </c>
      <c r="FQK43" s="42">
        <f t="shared" si="70"/>
        <v>0</v>
      </c>
      <c r="FQL43" s="42">
        <f t="shared" si="70"/>
        <v>0</v>
      </c>
      <c r="FQM43" s="42">
        <f t="shared" si="70"/>
        <v>0</v>
      </c>
      <c r="FQN43" s="42">
        <f t="shared" si="70"/>
        <v>0</v>
      </c>
      <c r="FQO43" s="42">
        <f t="shared" si="70"/>
        <v>0</v>
      </c>
      <c r="FQP43" s="42">
        <f t="shared" si="70"/>
        <v>0</v>
      </c>
      <c r="FQQ43" s="42">
        <f t="shared" si="70"/>
        <v>0</v>
      </c>
      <c r="FQR43" s="42">
        <f t="shared" si="70"/>
        <v>0</v>
      </c>
      <c r="FQS43" s="42">
        <f t="shared" si="70"/>
        <v>0</v>
      </c>
      <c r="FQT43" s="42">
        <f t="shared" si="70"/>
        <v>0</v>
      </c>
      <c r="FQU43" s="42">
        <f t="shared" si="70"/>
        <v>0</v>
      </c>
      <c r="FQV43" s="42">
        <f t="shared" si="70"/>
        <v>0</v>
      </c>
      <c r="FQW43" s="42">
        <f t="shared" si="70"/>
        <v>0</v>
      </c>
      <c r="FQX43" s="42">
        <f t="shared" si="70"/>
        <v>0</v>
      </c>
      <c r="FQY43" s="42">
        <f t="shared" si="70"/>
        <v>0</v>
      </c>
      <c r="FQZ43" s="42">
        <f t="shared" si="70"/>
        <v>0</v>
      </c>
      <c r="FRA43" s="42">
        <f t="shared" si="70"/>
        <v>0</v>
      </c>
      <c r="FRB43" s="42">
        <f t="shared" si="70"/>
        <v>0</v>
      </c>
      <c r="FRC43" s="42">
        <f t="shared" si="70"/>
        <v>0</v>
      </c>
      <c r="FRD43" s="42">
        <f t="shared" si="70"/>
        <v>0</v>
      </c>
      <c r="FRE43" s="42">
        <f t="shared" si="70"/>
        <v>0</v>
      </c>
      <c r="FRF43" s="42">
        <f t="shared" si="70"/>
        <v>0</v>
      </c>
      <c r="FRG43" s="42">
        <f t="shared" si="70"/>
        <v>0</v>
      </c>
      <c r="FRH43" s="42">
        <f t="shared" si="70"/>
        <v>0</v>
      </c>
      <c r="FRI43" s="42">
        <f t="shared" si="70"/>
        <v>0</v>
      </c>
      <c r="FRJ43" s="42">
        <f t="shared" si="70"/>
        <v>0</v>
      </c>
      <c r="FRK43" s="42">
        <f t="shared" si="70"/>
        <v>0</v>
      </c>
      <c r="FRL43" s="42">
        <f t="shared" si="70"/>
        <v>0</v>
      </c>
      <c r="FRM43" s="42">
        <f t="shared" si="70"/>
        <v>0</v>
      </c>
      <c r="FRN43" s="42">
        <f t="shared" si="70"/>
        <v>0</v>
      </c>
      <c r="FRO43" s="42">
        <f t="shared" si="70"/>
        <v>0</v>
      </c>
      <c r="FRP43" s="42">
        <f t="shared" si="70"/>
        <v>0</v>
      </c>
      <c r="FRQ43" s="42">
        <f t="shared" si="70"/>
        <v>0</v>
      </c>
      <c r="FRR43" s="42">
        <f t="shared" si="70"/>
        <v>0</v>
      </c>
      <c r="FRS43" s="42">
        <f t="shared" si="70"/>
        <v>0</v>
      </c>
      <c r="FRT43" s="42">
        <f t="shared" si="70"/>
        <v>0</v>
      </c>
      <c r="FRU43" s="42">
        <f t="shared" si="70"/>
        <v>0</v>
      </c>
      <c r="FRV43" s="42">
        <f t="shared" si="70"/>
        <v>0</v>
      </c>
      <c r="FRW43" s="42">
        <f t="shared" ref="FRW43:FUH43" si="71">ROUND(FRW42,1)</f>
        <v>0</v>
      </c>
      <c r="FRX43" s="42">
        <f t="shared" si="71"/>
        <v>0</v>
      </c>
      <c r="FRY43" s="42">
        <f t="shared" si="71"/>
        <v>0</v>
      </c>
      <c r="FRZ43" s="42">
        <f t="shared" si="71"/>
        <v>0</v>
      </c>
      <c r="FSA43" s="42">
        <f t="shared" si="71"/>
        <v>0</v>
      </c>
      <c r="FSB43" s="42">
        <f t="shared" si="71"/>
        <v>0</v>
      </c>
      <c r="FSC43" s="42">
        <f t="shared" si="71"/>
        <v>0</v>
      </c>
      <c r="FSD43" s="42">
        <f t="shared" si="71"/>
        <v>0</v>
      </c>
      <c r="FSE43" s="42">
        <f t="shared" si="71"/>
        <v>0</v>
      </c>
      <c r="FSF43" s="42">
        <f t="shared" si="71"/>
        <v>0</v>
      </c>
      <c r="FSG43" s="42">
        <f t="shared" si="71"/>
        <v>0</v>
      </c>
      <c r="FSH43" s="42">
        <f t="shared" si="71"/>
        <v>0</v>
      </c>
      <c r="FSI43" s="42">
        <f t="shared" si="71"/>
        <v>0</v>
      </c>
      <c r="FSJ43" s="42">
        <f t="shared" si="71"/>
        <v>0</v>
      </c>
      <c r="FSK43" s="42">
        <f t="shared" si="71"/>
        <v>0</v>
      </c>
      <c r="FSL43" s="42">
        <f t="shared" si="71"/>
        <v>0</v>
      </c>
      <c r="FSM43" s="42">
        <f t="shared" si="71"/>
        <v>0</v>
      </c>
      <c r="FSN43" s="42">
        <f t="shared" si="71"/>
        <v>0</v>
      </c>
      <c r="FSO43" s="42">
        <f t="shared" si="71"/>
        <v>0</v>
      </c>
      <c r="FSP43" s="42">
        <f t="shared" si="71"/>
        <v>0</v>
      </c>
      <c r="FSQ43" s="42">
        <f t="shared" si="71"/>
        <v>0</v>
      </c>
      <c r="FSR43" s="42">
        <f t="shared" si="71"/>
        <v>0</v>
      </c>
      <c r="FSS43" s="42">
        <f t="shared" si="71"/>
        <v>0</v>
      </c>
      <c r="FST43" s="42">
        <f t="shared" si="71"/>
        <v>0</v>
      </c>
      <c r="FSU43" s="42">
        <f t="shared" si="71"/>
        <v>0</v>
      </c>
      <c r="FSV43" s="42">
        <f t="shared" si="71"/>
        <v>0</v>
      </c>
      <c r="FSW43" s="42">
        <f t="shared" si="71"/>
        <v>0</v>
      </c>
      <c r="FSX43" s="42">
        <f t="shared" si="71"/>
        <v>0</v>
      </c>
      <c r="FSY43" s="42">
        <f t="shared" si="71"/>
        <v>0</v>
      </c>
      <c r="FSZ43" s="42">
        <f t="shared" si="71"/>
        <v>0</v>
      </c>
      <c r="FTA43" s="42">
        <f t="shared" si="71"/>
        <v>0</v>
      </c>
      <c r="FTB43" s="42">
        <f t="shared" si="71"/>
        <v>0</v>
      </c>
      <c r="FTC43" s="42">
        <f t="shared" si="71"/>
        <v>0</v>
      </c>
      <c r="FTD43" s="42">
        <f t="shared" si="71"/>
        <v>0</v>
      </c>
      <c r="FTE43" s="42">
        <f t="shared" si="71"/>
        <v>0</v>
      </c>
      <c r="FTF43" s="42">
        <f t="shared" si="71"/>
        <v>0</v>
      </c>
      <c r="FTG43" s="42">
        <f t="shared" si="71"/>
        <v>0</v>
      </c>
      <c r="FTH43" s="42">
        <f t="shared" si="71"/>
        <v>0</v>
      </c>
      <c r="FTI43" s="42">
        <f t="shared" si="71"/>
        <v>0</v>
      </c>
      <c r="FTJ43" s="42">
        <f t="shared" si="71"/>
        <v>0</v>
      </c>
      <c r="FTK43" s="42">
        <f t="shared" si="71"/>
        <v>0</v>
      </c>
      <c r="FTL43" s="42">
        <f t="shared" si="71"/>
        <v>0</v>
      </c>
      <c r="FTM43" s="42">
        <f t="shared" si="71"/>
        <v>0</v>
      </c>
      <c r="FTN43" s="42">
        <f t="shared" si="71"/>
        <v>0</v>
      </c>
      <c r="FTO43" s="42">
        <f t="shared" si="71"/>
        <v>0</v>
      </c>
      <c r="FTP43" s="42">
        <f t="shared" si="71"/>
        <v>0</v>
      </c>
      <c r="FTQ43" s="42">
        <f t="shared" si="71"/>
        <v>0</v>
      </c>
      <c r="FTR43" s="42">
        <f t="shared" si="71"/>
        <v>0</v>
      </c>
      <c r="FTS43" s="42">
        <f t="shared" si="71"/>
        <v>0</v>
      </c>
      <c r="FTT43" s="42">
        <f t="shared" si="71"/>
        <v>0</v>
      </c>
      <c r="FTU43" s="42">
        <f t="shared" si="71"/>
        <v>0</v>
      </c>
      <c r="FTV43" s="42">
        <f t="shared" si="71"/>
        <v>0</v>
      </c>
      <c r="FTW43" s="42">
        <f t="shared" si="71"/>
        <v>0</v>
      </c>
      <c r="FTX43" s="42">
        <f t="shared" si="71"/>
        <v>0</v>
      </c>
      <c r="FTY43" s="42">
        <f t="shared" si="71"/>
        <v>0</v>
      </c>
      <c r="FTZ43" s="42">
        <f t="shared" si="71"/>
        <v>0</v>
      </c>
      <c r="FUA43" s="42">
        <f t="shared" si="71"/>
        <v>0</v>
      </c>
      <c r="FUB43" s="42">
        <f t="shared" si="71"/>
        <v>0</v>
      </c>
      <c r="FUC43" s="42">
        <f t="shared" si="71"/>
        <v>0</v>
      </c>
      <c r="FUD43" s="42">
        <f t="shared" si="71"/>
        <v>0</v>
      </c>
      <c r="FUE43" s="42">
        <f t="shared" si="71"/>
        <v>0</v>
      </c>
      <c r="FUF43" s="42">
        <f t="shared" si="71"/>
        <v>0</v>
      </c>
      <c r="FUG43" s="42">
        <f t="shared" si="71"/>
        <v>0</v>
      </c>
      <c r="FUH43" s="42">
        <f t="shared" si="71"/>
        <v>0</v>
      </c>
      <c r="FUI43" s="42">
        <f t="shared" ref="FUI43:FWT43" si="72">ROUND(FUI42,1)</f>
        <v>0</v>
      </c>
      <c r="FUJ43" s="42">
        <f t="shared" si="72"/>
        <v>0</v>
      </c>
      <c r="FUK43" s="42">
        <f t="shared" si="72"/>
        <v>0</v>
      </c>
      <c r="FUL43" s="42">
        <f t="shared" si="72"/>
        <v>0</v>
      </c>
      <c r="FUM43" s="42">
        <f t="shared" si="72"/>
        <v>0</v>
      </c>
      <c r="FUN43" s="42">
        <f t="shared" si="72"/>
        <v>0</v>
      </c>
      <c r="FUO43" s="42">
        <f t="shared" si="72"/>
        <v>0</v>
      </c>
      <c r="FUP43" s="42">
        <f t="shared" si="72"/>
        <v>0</v>
      </c>
      <c r="FUQ43" s="42">
        <f t="shared" si="72"/>
        <v>0</v>
      </c>
      <c r="FUR43" s="42">
        <f t="shared" si="72"/>
        <v>0</v>
      </c>
      <c r="FUS43" s="42">
        <f t="shared" si="72"/>
        <v>0</v>
      </c>
      <c r="FUT43" s="42">
        <f t="shared" si="72"/>
        <v>0</v>
      </c>
      <c r="FUU43" s="42">
        <f t="shared" si="72"/>
        <v>0</v>
      </c>
      <c r="FUV43" s="42">
        <f t="shared" si="72"/>
        <v>0</v>
      </c>
      <c r="FUW43" s="42">
        <f t="shared" si="72"/>
        <v>0</v>
      </c>
      <c r="FUX43" s="42">
        <f t="shared" si="72"/>
        <v>0</v>
      </c>
      <c r="FUY43" s="42">
        <f t="shared" si="72"/>
        <v>0</v>
      </c>
      <c r="FUZ43" s="42">
        <f t="shared" si="72"/>
        <v>0</v>
      </c>
      <c r="FVA43" s="42">
        <f t="shared" si="72"/>
        <v>0</v>
      </c>
      <c r="FVB43" s="42">
        <f t="shared" si="72"/>
        <v>0</v>
      </c>
      <c r="FVC43" s="42">
        <f t="shared" si="72"/>
        <v>0</v>
      </c>
      <c r="FVD43" s="42">
        <f t="shared" si="72"/>
        <v>0</v>
      </c>
      <c r="FVE43" s="42">
        <f t="shared" si="72"/>
        <v>0</v>
      </c>
      <c r="FVF43" s="42">
        <f t="shared" si="72"/>
        <v>0</v>
      </c>
      <c r="FVG43" s="42">
        <f t="shared" si="72"/>
        <v>0</v>
      </c>
      <c r="FVH43" s="42">
        <f t="shared" si="72"/>
        <v>0</v>
      </c>
      <c r="FVI43" s="42">
        <f t="shared" si="72"/>
        <v>0</v>
      </c>
      <c r="FVJ43" s="42">
        <f t="shared" si="72"/>
        <v>0</v>
      </c>
      <c r="FVK43" s="42">
        <f t="shared" si="72"/>
        <v>0</v>
      </c>
      <c r="FVL43" s="42">
        <f t="shared" si="72"/>
        <v>0</v>
      </c>
      <c r="FVM43" s="42">
        <f t="shared" si="72"/>
        <v>0</v>
      </c>
      <c r="FVN43" s="42">
        <f t="shared" si="72"/>
        <v>0</v>
      </c>
      <c r="FVO43" s="42">
        <f t="shared" si="72"/>
        <v>0</v>
      </c>
      <c r="FVP43" s="42">
        <f t="shared" si="72"/>
        <v>0</v>
      </c>
      <c r="FVQ43" s="42">
        <f t="shared" si="72"/>
        <v>0</v>
      </c>
      <c r="FVR43" s="42">
        <f t="shared" si="72"/>
        <v>0</v>
      </c>
      <c r="FVS43" s="42">
        <f t="shared" si="72"/>
        <v>0</v>
      </c>
      <c r="FVT43" s="42">
        <f t="shared" si="72"/>
        <v>0</v>
      </c>
      <c r="FVU43" s="42">
        <f t="shared" si="72"/>
        <v>0</v>
      </c>
      <c r="FVV43" s="42">
        <f t="shared" si="72"/>
        <v>0</v>
      </c>
      <c r="FVW43" s="42">
        <f t="shared" si="72"/>
        <v>0</v>
      </c>
      <c r="FVX43" s="42">
        <f t="shared" si="72"/>
        <v>0</v>
      </c>
      <c r="FVY43" s="42">
        <f t="shared" si="72"/>
        <v>0</v>
      </c>
      <c r="FVZ43" s="42">
        <f t="shared" si="72"/>
        <v>0</v>
      </c>
      <c r="FWA43" s="42">
        <f t="shared" si="72"/>
        <v>0</v>
      </c>
      <c r="FWB43" s="42">
        <f t="shared" si="72"/>
        <v>0</v>
      </c>
      <c r="FWC43" s="42">
        <f t="shared" si="72"/>
        <v>0</v>
      </c>
      <c r="FWD43" s="42">
        <f t="shared" si="72"/>
        <v>0</v>
      </c>
      <c r="FWE43" s="42">
        <f t="shared" si="72"/>
        <v>0</v>
      </c>
      <c r="FWF43" s="42">
        <f t="shared" si="72"/>
        <v>0</v>
      </c>
      <c r="FWG43" s="42">
        <f t="shared" si="72"/>
        <v>0</v>
      </c>
      <c r="FWH43" s="42">
        <f t="shared" si="72"/>
        <v>0</v>
      </c>
      <c r="FWI43" s="42">
        <f t="shared" si="72"/>
        <v>0</v>
      </c>
      <c r="FWJ43" s="42">
        <f t="shared" si="72"/>
        <v>0</v>
      </c>
      <c r="FWK43" s="42">
        <f t="shared" si="72"/>
        <v>0</v>
      </c>
      <c r="FWL43" s="42">
        <f t="shared" si="72"/>
        <v>0</v>
      </c>
      <c r="FWM43" s="42">
        <f t="shared" si="72"/>
        <v>0</v>
      </c>
      <c r="FWN43" s="42">
        <f t="shared" si="72"/>
        <v>0</v>
      </c>
      <c r="FWO43" s="42">
        <f t="shared" si="72"/>
        <v>0</v>
      </c>
      <c r="FWP43" s="42">
        <f t="shared" si="72"/>
        <v>0</v>
      </c>
      <c r="FWQ43" s="42">
        <f t="shared" si="72"/>
        <v>0</v>
      </c>
      <c r="FWR43" s="42">
        <f t="shared" si="72"/>
        <v>0</v>
      </c>
      <c r="FWS43" s="42">
        <f t="shared" si="72"/>
        <v>0</v>
      </c>
      <c r="FWT43" s="42">
        <f t="shared" si="72"/>
        <v>0</v>
      </c>
      <c r="FWU43" s="42">
        <f t="shared" ref="FWU43:FZF43" si="73">ROUND(FWU42,1)</f>
        <v>0</v>
      </c>
      <c r="FWV43" s="42">
        <f t="shared" si="73"/>
        <v>0</v>
      </c>
      <c r="FWW43" s="42">
        <f t="shared" si="73"/>
        <v>0</v>
      </c>
      <c r="FWX43" s="42">
        <f t="shared" si="73"/>
        <v>0</v>
      </c>
      <c r="FWY43" s="42">
        <f t="shared" si="73"/>
        <v>0</v>
      </c>
      <c r="FWZ43" s="42">
        <f t="shared" si="73"/>
        <v>0</v>
      </c>
      <c r="FXA43" s="42">
        <f t="shared" si="73"/>
        <v>0</v>
      </c>
      <c r="FXB43" s="42">
        <f t="shared" si="73"/>
        <v>0</v>
      </c>
      <c r="FXC43" s="42">
        <f t="shared" si="73"/>
        <v>0</v>
      </c>
      <c r="FXD43" s="42">
        <f t="shared" si="73"/>
        <v>0</v>
      </c>
      <c r="FXE43" s="42">
        <f t="shared" si="73"/>
        <v>0</v>
      </c>
      <c r="FXF43" s="42">
        <f t="shared" si="73"/>
        <v>0</v>
      </c>
      <c r="FXG43" s="42">
        <f t="shared" si="73"/>
        <v>0</v>
      </c>
      <c r="FXH43" s="42">
        <f t="shared" si="73"/>
        <v>0</v>
      </c>
      <c r="FXI43" s="42">
        <f t="shared" si="73"/>
        <v>0</v>
      </c>
      <c r="FXJ43" s="42">
        <f t="shared" si="73"/>
        <v>0</v>
      </c>
      <c r="FXK43" s="42">
        <f t="shared" si="73"/>
        <v>0</v>
      </c>
      <c r="FXL43" s="42">
        <f t="shared" si="73"/>
        <v>0</v>
      </c>
      <c r="FXM43" s="42">
        <f t="shared" si="73"/>
        <v>0</v>
      </c>
      <c r="FXN43" s="42">
        <f t="shared" si="73"/>
        <v>0</v>
      </c>
      <c r="FXO43" s="42">
        <f t="shared" si="73"/>
        <v>0</v>
      </c>
      <c r="FXP43" s="42">
        <f t="shared" si="73"/>
        <v>0</v>
      </c>
      <c r="FXQ43" s="42">
        <f t="shared" si="73"/>
        <v>0</v>
      </c>
      <c r="FXR43" s="42">
        <f t="shared" si="73"/>
        <v>0</v>
      </c>
      <c r="FXS43" s="42">
        <f t="shared" si="73"/>
        <v>0</v>
      </c>
      <c r="FXT43" s="42">
        <f t="shared" si="73"/>
        <v>0</v>
      </c>
      <c r="FXU43" s="42">
        <f t="shared" si="73"/>
        <v>0</v>
      </c>
      <c r="FXV43" s="42">
        <f t="shared" si="73"/>
        <v>0</v>
      </c>
      <c r="FXW43" s="42">
        <f t="shared" si="73"/>
        <v>0</v>
      </c>
      <c r="FXX43" s="42">
        <f t="shared" si="73"/>
        <v>0</v>
      </c>
      <c r="FXY43" s="42">
        <f t="shared" si="73"/>
        <v>0</v>
      </c>
      <c r="FXZ43" s="42">
        <f t="shared" si="73"/>
        <v>0</v>
      </c>
      <c r="FYA43" s="42">
        <f t="shared" si="73"/>
        <v>0</v>
      </c>
      <c r="FYB43" s="42">
        <f t="shared" si="73"/>
        <v>0</v>
      </c>
      <c r="FYC43" s="42">
        <f t="shared" si="73"/>
        <v>0</v>
      </c>
      <c r="FYD43" s="42">
        <f t="shared" si="73"/>
        <v>0</v>
      </c>
      <c r="FYE43" s="42">
        <f t="shared" si="73"/>
        <v>0</v>
      </c>
      <c r="FYF43" s="42">
        <f t="shared" si="73"/>
        <v>0</v>
      </c>
      <c r="FYG43" s="42">
        <f t="shared" si="73"/>
        <v>0</v>
      </c>
      <c r="FYH43" s="42">
        <f t="shared" si="73"/>
        <v>0</v>
      </c>
      <c r="FYI43" s="42">
        <f t="shared" si="73"/>
        <v>0</v>
      </c>
      <c r="FYJ43" s="42">
        <f t="shared" si="73"/>
        <v>0</v>
      </c>
      <c r="FYK43" s="42">
        <f t="shared" si="73"/>
        <v>0</v>
      </c>
      <c r="FYL43" s="42">
        <f t="shared" si="73"/>
        <v>0</v>
      </c>
      <c r="FYM43" s="42">
        <f t="shared" si="73"/>
        <v>0</v>
      </c>
      <c r="FYN43" s="42">
        <f t="shared" si="73"/>
        <v>0</v>
      </c>
      <c r="FYO43" s="42">
        <f t="shared" si="73"/>
        <v>0</v>
      </c>
      <c r="FYP43" s="42">
        <f t="shared" si="73"/>
        <v>0</v>
      </c>
      <c r="FYQ43" s="42">
        <f t="shared" si="73"/>
        <v>0</v>
      </c>
      <c r="FYR43" s="42">
        <f t="shared" si="73"/>
        <v>0</v>
      </c>
      <c r="FYS43" s="42">
        <f t="shared" si="73"/>
        <v>0</v>
      </c>
      <c r="FYT43" s="42">
        <f t="shared" si="73"/>
        <v>0</v>
      </c>
      <c r="FYU43" s="42">
        <f t="shared" si="73"/>
        <v>0</v>
      </c>
      <c r="FYV43" s="42">
        <f t="shared" si="73"/>
        <v>0</v>
      </c>
      <c r="FYW43" s="42">
        <f t="shared" si="73"/>
        <v>0</v>
      </c>
      <c r="FYX43" s="42">
        <f t="shared" si="73"/>
        <v>0</v>
      </c>
      <c r="FYY43" s="42">
        <f t="shared" si="73"/>
        <v>0</v>
      </c>
      <c r="FYZ43" s="42">
        <f t="shared" si="73"/>
        <v>0</v>
      </c>
      <c r="FZA43" s="42">
        <f t="shared" si="73"/>
        <v>0</v>
      </c>
      <c r="FZB43" s="42">
        <f t="shared" si="73"/>
        <v>0</v>
      </c>
      <c r="FZC43" s="42">
        <f t="shared" si="73"/>
        <v>0</v>
      </c>
      <c r="FZD43" s="42">
        <f t="shared" si="73"/>
        <v>0</v>
      </c>
      <c r="FZE43" s="42">
        <f t="shared" si="73"/>
        <v>0</v>
      </c>
      <c r="FZF43" s="42">
        <f t="shared" si="73"/>
        <v>0</v>
      </c>
      <c r="FZG43" s="42">
        <f t="shared" ref="FZG43:GBR43" si="74">ROUND(FZG42,1)</f>
        <v>0</v>
      </c>
      <c r="FZH43" s="42">
        <f t="shared" si="74"/>
        <v>0</v>
      </c>
      <c r="FZI43" s="42">
        <f t="shared" si="74"/>
        <v>0</v>
      </c>
      <c r="FZJ43" s="42">
        <f t="shared" si="74"/>
        <v>0</v>
      </c>
      <c r="FZK43" s="42">
        <f t="shared" si="74"/>
        <v>0</v>
      </c>
      <c r="FZL43" s="42">
        <f t="shared" si="74"/>
        <v>0</v>
      </c>
      <c r="FZM43" s="42">
        <f t="shared" si="74"/>
        <v>0</v>
      </c>
      <c r="FZN43" s="42">
        <f t="shared" si="74"/>
        <v>0</v>
      </c>
      <c r="FZO43" s="42">
        <f t="shared" si="74"/>
        <v>0</v>
      </c>
      <c r="FZP43" s="42">
        <f t="shared" si="74"/>
        <v>0</v>
      </c>
      <c r="FZQ43" s="42">
        <f t="shared" si="74"/>
        <v>0</v>
      </c>
      <c r="FZR43" s="42">
        <f t="shared" si="74"/>
        <v>0</v>
      </c>
      <c r="FZS43" s="42">
        <f t="shared" si="74"/>
        <v>0</v>
      </c>
      <c r="FZT43" s="42">
        <f t="shared" si="74"/>
        <v>0</v>
      </c>
      <c r="FZU43" s="42">
        <f t="shared" si="74"/>
        <v>0</v>
      </c>
      <c r="FZV43" s="42">
        <f t="shared" si="74"/>
        <v>0</v>
      </c>
      <c r="FZW43" s="42">
        <f t="shared" si="74"/>
        <v>0</v>
      </c>
      <c r="FZX43" s="42">
        <f t="shared" si="74"/>
        <v>0</v>
      </c>
      <c r="FZY43" s="42">
        <f t="shared" si="74"/>
        <v>0</v>
      </c>
      <c r="FZZ43" s="42">
        <f t="shared" si="74"/>
        <v>0</v>
      </c>
      <c r="GAA43" s="42">
        <f t="shared" si="74"/>
        <v>0</v>
      </c>
      <c r="GAB43" s="42">
        <f t="shared" si="74"/>
        <v>0</v>
      </c>
      <c r="GAC43" s="42">
        <f t="shared" si="74"/>
        <v>0</v>
      </c>
      <c r="GAD43" s="42">
        <f t="shared" si="74"/>
        <v>0</v>
      </c>
      <c r="GAE43" s="42">
        <f t="shared" si="74"/>
        <v>0</v>
      </c>
      <c r="GAF43" s="42">
        <f t="shared" si="74"/>
        <v>0</v>
      </c>
      <c r="GAG43" s="42">
        <f t="shared" si="74"/>
        <v>0</v>
      </c>
      <c r="GAH43" s="42">
        <f t="shared" si="74"/>
        <v>0</v>
      </c>
      <c r="GAI43" s="42">
        <f t="shared" si="74"/>
        <v>0</v>
      </c>
      <c r="GAJ43" s="42">
        <f t="shared" si="74"/>
        <v>0</v>
      </c>
      <c r="GAK43" s="42">
        <f t="shared" si="74"/>
        <v>0</v>
      </c>
      <c r="GAL43" s="42">
        <f t="shared" si="74"/>
        <v>0</v>
      </c>
      <c r="GAM43" s="42">
        <f t="shared" si="74"/>
        <v>0</v>
      </c>
      <c r="GAN43" s="42">
        <f t="shared" si="74"/>
        <v>0</v>
      </c>
      <c r="GAO43" s="42">
        <f t="shared" si="74"/>
        <v>0</v>
      </c>
      <c r="GAP43" s="42">
        <f t="shared" si="74"/>
        <v>0</v>
      </c>
      <c r="GAQ43" s="42">
        <f t="shared" si="74"/>
        <v>0</v>
      </c>
      <c r="GAR43" s="42">
        <f t="shared" si="74"/>
        <v>0</v>
      </c>
      <c r="GAS43" s="42">
        <f t="shared" si="74"/>
        <v>0</v>
      </c>
      <c r="GAT43" s="42">
        <f t="shared" si="74"/>
        <v>0</v>
      </c>
      <c r="GAU43" s="42">
        <f t="shared" si="74"/>
        <v>0</v>
      </c>
      <c r="GAV43" s="42">
        <f t="shared" si="74"/>
        <v>0</v>
      </c>
      <c r="GAW43" s="42">
        <f t="shared" si="74"/>
        <v>0</v>
      </c>
      <c r="GAX43" s="42">
        <f t="shared" si="74"/>
        <v>0</v>
      </c>
      <c r="GAY43" s="42">
        <f t="shared" si="74"/>
        <v>0</v>
      </c>
      <c r="GAZ43" s="42">
        <f t="shared" si="74"/>
        <v>0</v>
      </c>
      <c r="GBA43" s="42">
        <f t="shared" si="74"/>
        <v>0</v>
      </c>
      <c r="GBB43" s="42">
        <f t="shared" si="74"/>
        <v>0</v>
      </c>
      <c r="GBC43" s="42">
        <f t="shared" si="74"/>
        <v>0</v>
      </c>
      <c r="GBD43" s="42">
        <f t="shared" si="74"/>
        <v>0</v>
      </c>
      <c r="GBE43" s="42">
        <f t="shared" si="74"/>
        <v>0</v>
      </c>
      <c r="GBF43" s="42">
        <f t="shared" si="74"/>
        <v>0</v>
      </c>
      <c r="GBG43" s="42">
        <f t="shared" si="74"/>
        <v>0</v>
      </c>
      <c r="GBH43" s="42">
        <f t="shared" si="74"/>
        <v>0</v>
      </c>
      <c r="GBI43" s="42">
        <f t="shared" si="74"/>
        <v>0</v>
      </c>
      <c r="GBJ43" s="42">
        <f t="shared" si="74"/>
        <v>0</v>
      </c>
      <c r="GBK43" s="42">
        <f t="shared" si="74"/>
        <v>0</v>
      </c>
      <c r="GBL43" s="42">
        <f t="shared" si="74"/>
        <v>0</v>
      </c>
      <c r="GBM43" s="42">
        <f t="shared" si="74"/>
        <v>0</v>
      </c>
      <c r="GBN43" s="42">
        <f t="shared" si="74"/>
        <v>0</v>
      </c>
      <c r="GBO43" s="42">
        <f t="shared" si="74"/>
        <v>0</v>
      </c>
      <c r="GBP43" s="42">
        <f t="shared" si="74"/>
        <v>0</v>
      </c>
      <c r="GBQ43" s="42">
        <f t="shared" si="74"/>
        <v>0</v>
      </c>
      <c r="GBR43" s="42">
        <f t="shared" si="74"/>
        <v>0</v>
      </c>
      <c r="GBS43" s="42">
        <f t="shared" ref="GBS43:GED43" si="75">ROUND(GBS42,1)</f>
        <v>0</v>
      </c>
      <c r="GBT43" s="42">
        <f t="shared" si="75"/>
        <v>0</v>
      </c>
      <c r="GBU43" s="42">
        <f t="shared" si="75"/>
        <v>0</v>
      </c>
      <c r="GBV43" s="42">
        <f t="shared" si="75"/>
        <v>0</v>
      </c>
      <c r="GBW43" s="42">
        <f t="shared" si="75"/>
        <v>0</v>
      </c>
      <c r="GBX43" s="42">
        <f t="shared" si="75"/>
        <v>0</v>
      </c>
      <c r="GBY43" s="42">
        <f t="shared" si="75"/>
        <v>0</v>
      </c>
      <c r="GBZ43" s="42">
        <f t="shared" si="75"/>
        <v>0</v>
      </c>
      <c r="GCA43" s="42">
        <f t="shared" si="75"/>
        <v>0</v>
      </c>
      <c r="GCB43" s="42">
        <f t="shared" si="75"/>
        <v>0</v>
      </c>
      <c r="GCC43" s="42">
        <f t="shared" si="75"/>
        <v>0</v>
      </c>
      <c r="GCD43" s="42">
        <f t="shared" si="75"/>
        <v>0</v>
      </c>
      <c r="GCE43" s="42">
        <f t="shared" si="75"/>
        <v>0</v>
      </c>
      <c r="GCF43" s="42">
        <f t="shared" si="75"/>
        <v>0</v>
      </c>
      <c r="GCG43" s="42">
        <f t="shared" si="75"/>
        <v>0</v>
      </c>
      <c r="GCH43" s="42">
        <f t="shared" si="75"/>
        <v>0</v>
      </c>
      <c r="GCI43" s="42">
        <f t="shared" si="75"/>
        <v>0</v>
      </c>
      <c r="GCJ43" s="42">
        <f t="shared" si="75"/>
        <v>0</v>
      </c>
      <c r="GCK43" s="42">
        <f t="shared" si="75"/>
        <v>0</v>
      </c>
      <c r="GCL43" s="42">
        <f t="shared" si="75"/>
        <v>0</v>
      </c>
      <c r="GCM43" s="42">
        <f t="shared" si="75"/>
        <v>0</v>
      </c>
      <c r="GCN43" s="42">
        <f t="shared" si="75"/>
        <v>0</v>
      </c>
      <c r="GCO43" s="42">
        <f t="shared" si="75"/>
        <v>0</v>
      </c>
      <c r="GCP43" s="42">
        <f t="shared" si="75"/>
        <v>0</v>
      </c>
      <c r="GCQ43" s="42">
        <f t="shared" si="75"/>
        <v>0</v>
      </c>
      <c r="GCR43" s="42">
        <f t="shared" si="75"/>
        <v>0</v>
      </c>
      <c r="GCS43" s="42">
        <f t="shared" si="75"/>
        <v>0</v>
      </c>
      <c r="GCT43" s="42">
        <f t="shared" si="75"/>
        <v>0</v>
      </c>
      <c r="GCU43" s="42">
        <f t="shared" si="75"/>
        <v>0</v>
      </c>
      <c r="GCV43" s="42">
        <f t="shared" si="75"/>
        <v>0</v>
      </c>
      <c r="GCW43" s="42">
        <f t="shared" si="75"/>
        <v>0</v>
      </c>
      <c r="GCX43" s="42">
        <f t="shared" si="75"/>
        <v>0</v>
      </c>
      <c r="GCY43" s="42">
        <f t="shared" si="75"/>
        <v>0</v>
      </c>
      <c r="GCZ43" s="42">
        <f t="shared" si="75"/>
        <v>0</v>
      </c>
      <c r="GDA43" s="42">
        <f t="shared" si="75"/>
        <v>0</v>
      </c>
      <c r="GDB43" s="42">
        <f t="shared" si="75"/>
        <v>0</v>
      </c>
      <c r="GDC43" s="42">
        <f t="shared" si="75"/>
        <v>0</v>
      </c>
      <c r="GDD43" s="42">
        <f t="shared" si="75"/>
        <v>0</v>
      </c>
      <c r="GDE43" s="42">
        <f t="shared" si="75"/>
        <v>0</v>
      </c>
      <c r="GDF43" s="42">
        <f t="shared" si="75"/>
        <v>0</v>
      </c>
      <c r="GDG43" s="42">
        <f t="shared" si="75"/>
        <v>0</v>
      </c>
      <c r="GDH43" s="42">
        <f t="shared" si="75"/>
        <v>0</v>
      </c>
      <c r="GDI43" s="42">
        <f t="shared" si="75"/>
        <v>0</v>
      </c>
      <c r="GDJ43" s="42">
        <f t="shared" si="75"/>
        <v>0</v>
      </c>
      <c r="GDK43" s="42">
        <f t="shared" si="75"/>
        <v>0</v>
      </c>
      <c r="GDL43" s="42">
        <f t="shared" si="75"/>
        <v>0</v>
      </c>
      <c r="GDM43" s="42">
        <f t="shared" si="75"/>
        <v>0</v>
      </c>
      <c r="GDN43" s="42">
        <f t="shared" si="75"/>
        <v>0</v>
      </c>
      <c r="GDO43" s="42">
        <f t="shared" si="75"/>
        <v>0</v>
      </c>
      <c r="GDP43" s="42">
        <f t="shared" si="75"/>
        <v>0</v>
      </c>
      <c r="GDQ43" s="42">
        <f t="shared" si="75"/>
        <v>0</v>
      </c>
      <c r="GDR43" s="42">
        <f t="shared" si="75"/>
        <v>0</v>
      </c>
      <c r="GDS43" s="42">
        <f t="shared" si="75"/>
        <v>0</v>
      </c>
      <c r="GDT43" s="42">
        <f t="shared" si="75"/>
        <v>0</v>
      </c>
      <c r="GDU43" s="42">
        <f t="shared" si="75"/>
        <v>0</v>
      </c>
      <c r="GDV43" s="42">
        <f t="shared" si="75"/>
        <v>0</v>
      </c>
      <c r="GDW43" s="42">
        <f t="shared" si="75"/>
        <v>0</v>
      </c>
      <c r="GDX43" s="42">
        <f t="shared" si="75"/>
        <v>0</v>
      </c>
      <c r="GDY43" s="42">
        <f t="shared" si="75"/>
        <v>0</v>
      </c>
      <c r="GDZ43" s="42">
        <f t="shared" si="75"/>
        <v>0</v>
      </c>
      <c r="GEA43" s="42">
        <f t="shared" si="75"/>
        <v>0</v>
      </c>
      <c r="GEB43" s="42">
        <f t="shared" si="75"/>
        <v>0</v>
      </c>
      <c r="GEC43" s="42">
        <f t="shared" si="75"/>
        <v>0</v>
      </c>
      <c r="GED43" s="42">
        <f t="shared" si="75"/>
        <v>0</v>
      </c>
      <c r="GEE43" s="42">
        <f t="shared" ref="GEE43:GGP43" si="76">ROUND(GEE42,1)</f>
        <v>0</v>
      </c>
      <c r="GEF43" s="42">
        <f t="shared" si="76"/>
        <v>0</v>
      </c>
      <c r="GEG43" s="42">
        <f t="shared" si="76"/>
        <v>0</v>
      </c>
      <c r="GEH43" s="42">
        <f t="shared" si="76"/>
        <v>0</v>
      </c>
      <c r="GEI43" s="42">
        <f t="shared" si="76"/>
        <v>0</v>
      </c>
      <c r="GEJ43" s="42">
        <f t="shared" si="76"/>
        <v>0</v>
      </c>
      <c r="GEK43" s="42">
        <f t="shared" si="76"/>
        <v>0</v>
      </c>
      <c r="GEL43" s="42">
        <f t="shared" si="76"/>
        <v>0</v>
      </c>
      <c r="GEM43" s="42">
        <f t="shared" si="76"/>
        <v>0</v>
      </c>
      <c r="GEN43" s="42">
        <f t="shared" si="76"/>
        <v>0</v>
      </c>
      <c r="GEO43" s="42">
        <f t="shared" si="76"/>
        <v>0</v>
      </c>
      <c r="GEP43" s="42">
        <f t="shared" si="76"/>
        <v>0</v>
      </c>
      <c r="GEQ43" s="42">
        <f t="shared" si="76"/>
        <v>0</v>
      </c>
      <c r="GER43" s="42">
        <f t="shared" si="76"/>
        <v>0</v>
      </c>
      <c r="GES43" s="42">
        <f t="shared" si="76"/>
        <v>0</v>
      </c>
      <c r="GET43" s="42">
        <f t="shared" si="76"/>
        <v>0</v>
      </c>
      <c r="GEU43" s="42">
        <f t="shared" si="76"/>
        <v>0</v>
      </c>
      <c r="GEV43" s="42">
        <f t="shared" si="76"/>
        <v>0</v>
      </c>
      <c r="GEW43" s="42">
        <f t="shared" si="76"/>
        <v>0</v>
      </c>
      <c r="GEX43" s="42">
        <f t="shared" si="76"/>
        <v>0</v>
      </c>
      <c r="GEY43" s="42">
        <f t="shared" si="76"/>
        <v>0</v>
      </c>
      <c r="GEZ43" s="42">
        <f t="shared" si="76"/>
        <v>0</v>
      </c>
      <c r="GFA43" s="42">
        <f t="shared" si="76"/>
        <v>0</v>
      </c>
      <c r="GFB43" s="42">
        <f t="shared" si="76"/>
        <v>0</v>
      </c>
      <c r="GFC43" s="42">
        <f t="shared" si="76"/>
        <v>0</v>
      </c>
      <c r="GFD43" s="42">
        <f t="shared" si="76"/>
        <v>0</v>
      </c>
      <c r="GFE43" s="42">
        <f t="shared" si="76"/>
        <v>0</v>
      </c>
      <c r="GFF43" s="42">
        <f t="shared" si="76"/>
        <v>0</v>
      </c>
      <c r="GFG43" s="42">
        <f t="shared" si="76"/>
        <v>0</v>
      </c>
      <c r="GFH43" s="42">
        <f t="shared" si="76"/>
        <v>0</v>
      </c>
      <c r="GFI43" s="42">
        <f t="shared" si="76"/>
        <v>0</v>
      </c>
      <c r="GFJ43" s="42">
        <f t="shared" si="76"/>
        <v>0</v>
      </c>
      <c r="GFK43" s="42">
        <f t="shared" si="76"/>
        <v>0</v>
      </c>
      <c r="GFL43" s="42">
        <f t="shared" si="76"/>
        <v>0</v>
      </c>
      <c r="GFM43" s="42">
        <f t="shared" si="76"/>
        <v>0</v>
      </c>
      <c r="GFN43" s="42">
        <f t="shared" si="76"/>
        <v>0</v>
      </c>
      <c r="GFO43" s="42">
        <f t="shared" si="76"/>
        <v>0</v>
      </c>
      <c r="GFP43" s="42">
        <f t="shared" si="76"/>
        <v>0</v>
      </c>
      <c r="GFQ43" s="42">
        <f t="shared" si="76"/>
        <v>0</v>
      </c>
      <c r="GFR43" s="42">
        <f t="shared" si="76"/>
        <v>0</v>
      </c>
      <c r="GFS43" s="42">
        <f t="shared" si="76"/>
        <v>0</v>
      </c>
      <c r="GFT43" s="42">
        <f t="shared" si="76"/>
        <v>0</v>
      </c>
      <c r="GFU43" s="42">
        <f t="shared" si="76"/>
        <v>0</v>
      </c>
      <c r="GFV43" s="42">
        <f t="shared" si="76"/>
        <v>0</v>
      </c>
      <c r="GFW43" s="42">
        <f t="shared" si="76"/>
        <v>0</v>
      </c>
      <c r="GFX43" s="42">
        <f t="shared" si="76"/>
        <v>0</v>
      </c>
      <c r="GFY43" s="42">
        <f t="shared" si="76"/>
        <v>0</v>
      </c>
      <c r="GFZ43" s="42">
        <f t="shared" si="76"/>
        <v>0</v>
      </c>
      <c r="GGA43" s="42">
        <f t="shared" si="76"/>
        <v>0</v>
      </c>
      <c r="GGB43" s="42">
        <f t="shared" si="76"/>
        <v>0</v>
      </c>
      <c r="GGC43" s="42">
        <f t="shared" si="76"/>
        <v>0</v>
      </c>
      <c r="GGD43" s="42">
        <f t="shared" si="76"/>
        <v>0</v>
      </c>
      <c r="GGE43" s="42">
        <f t="shared" si="76"/>
        <v>0</v>
      </c>
      <c r="GGF43" s="42">
        <f t="shared" si="76"/>
        <v>0</v>
      </c>
      <c r="GGG43" s="42">
        <f t="shared" si="76"/>
        <v>0</v>
      </c>
      <c r="GGH43" s="42">
        <f t="shared" si="76"/>
        <v>0</v>
      </c>
      <c r="GGI43" s="42">
        <f t="shared" si="76"/>
        <v>0</v>
      </c>
      <c r="GGJ43" s="42">
        <f t="shared" si="76"/>
        <v>0</v>
      </c>
      <c r="GGK43" s="42">
        <f t="shared" si="76"/>
        <v>0</v>
      </c>
      <c r="GGL43" s="42">
        <f t="shared" si="76"/>
        <v>0</v>
      </c>
      <c r="GGM43" s="42">
        <f t="shared" si="76"/>
        <v>0</v>
      </c>
      <c r="GGN43" s="42">
        <f t="shared" si="76"/>
        <v>0</v>
      </c>
      <c r="GGO43" s="42">
        <f t="shared" si="76"/>
        <v>0</v>
      </c>
      <c r="GGP43" s="42">
        <f t="shared" si="76"/>
        <v>0</v>
      </c>
      <c r="GGQ43" s="42">
        <f t="shared" ref="GGQ43:GJB43" si="77">ROUND(GGQ42,1)</f>
        <v>0</v>
      </c>
      <c r="GGR43" s="42">
        <f t="shared" si="77"/>
        <v>0</v>
      </c>
      <c r="GGS43" s="42">
        <f t="shared" si="77"/>
        <v>0</v>
      </c>
      <c r="GGT43" s="42">
        <f t="shared" si="77"/>
        <v>0</v>
      </c>
      <c r="GGU43" s="42">
        <f t="shared" si="77"/>
        <v>0</v>
      </c>
      <c r="GGV43" s="42">
        <f t="shared" si="77"/>
        <v>0</v>
      </c>
      <c r="GGW43" s="42">
        <f t="shared" si="77"/>
        <v>0</v>
      </c>
      <c r="GGX43" s="42">
        <f t="shared" si="77"/>
        <v>0</v>
      </c>
      <c r="GGY43" s="42">
        <f t="shared" si="77"/>
        <v>0</v>
      </c>
      <c r="GGZ43" s="42">
        <f t="shared" si="77"/>
        <v>0</v>
      </c>
      <c r="GHA43" s="42">
        <f t="shared" si="77"/>
        <v>0</v>
      </c>
      <c r="GHB43" s="42">
        <f t="shared" si="77"/>
        <v>0</v>
      </c>
      <c r="GHC43" s="42">
        <f t="shared" si="77"/>
        <v>0</v>
      </c>
      <c r="GHD43" s="42">
        <f t="shared" si="77"/>
        <v>0</v>
      </c>
      <c r="GHE43" s="42">
        <f t="shared" si="77"/>
        <v>0</v>
      </c>
      <c r="GHF43" s="42">
        <f t="shared" si="77"/>
        <v>0</v>
      </c>
      <c r="GHG43" s="42">
        <f t="shared" si="77"/>
        <v>0</v>
      </c>
      <c r="GHH43" s="42">
        <f t="shared" si="77"/>
        <v>0</v>
      </c>
      <c r="GHI43" s="42">
        <f t="shared" si="77"/>
        <v>0</v>
      </c>
      <c r="GHJ43" s="42">
        <f t="shared" si="77"/>
        <v>0</v>
      </c>
      <c r="GHK43" s="42">
        <f t="shared" si="77"/>
        <v>0</v>
      </c>
      <c r="GHL43" s="42">
        <f t="shared" si="77"/>
        <v>0</v>
      </c>
      <c r="GHM43" s="42">
        <f t="shared" si="77"/>
        <v>0</v>
      </c>
      <c r="GHN43" s="42">
        <f t="shared" si="77"/>
        <v>0</v>
      </c>
      <c r="GHO43" s="42">
        <f t="shared" si="77"/>
        <v>0</v>
      </c>
      <c r="GHP43" s="42">
        <f t="shared" si="77"/>
        <v>0</v>
      </c>
      <c r="GHQ43" s="42">
        <f t="shared" si="77"/>
        <v>0</v>
      </c>
      <c r="GHR43" s="42">
        <f t="shared" si="77"/>
        <v>0</v>
      </c>
      <c r="GHS43" s="42">
        <f t="shared" si="77"/>
        <v>0</v>
      </c>
      <c r="GHT43" s="42">
        <f t="shared" si="77"/>
        <v>0</v>
      </c>
      <c r="GHU43" s="42">
        <f t="shared" si="77"/>
        <v>0</v>
      </c>
      <c r="GHV43" s="42">
        <f t="shared" si="77"/>
        <v>0</v>
      </c>
      <c r="GHW43" s="42">
        <f t="shared" si="77"/>
        <v>0</v>
      </c>
      <c r="GHX43" s="42">
        <f t="shared" si="77"/>
        <v>0</v>
      </c>
      <c r="GHY43" s="42">
        <f t="shared" si="77"/>
        <v>0</v>
      </c>
      <c r="GHZ43" s="42">
        <f t="shared" si="77"/>
        <v>0</v>
      </c>
      <c r="GIA43" s="42">
        <f t="shared" si="77"/>
        <v>0</v>
      </c>
      <c r="GIB43" s="42">
        <f t="shared" si="77"/>
        <v>0</v>
      </c>
      <c r="GIC43" s="42">
        <f t="shared" si="77"/>
        <v>0</v>
      </c>
      <c r="GID43" s="42">
        <f t="shared" si="77"/>
        <v>0</v>
      </c>
      <c r="GIE43" s="42">
        <f t="shared" si="77"/>
        <v>0</v>
      </c>
      <c r="GIF43" s="42">
        <f t="shared" si="77"/>
        <v>0</v>
      </c>
      <c r="GIG43" s="42">
        <f t="shared" si="77"/>
        <v>0</v>
      </c>
      <c r="GIH43" s="42">
        <f t="shared" si="77"/>
        <v>0</v>
      </c>
      <c r="GII43" s="42">
        <f t="shared" si="77"/>
        <v>0</v>
      </c>
      <c r="GIJ43" s="42">
        <f t="shared" si="77"/>
        <v>0</v>
      </c>
      <c r="GIK43" s="42">
        <f t="shared" si="77"/>
        <v>0</v>
      </c>
      <c r="GIL43" s="42">
        <f t="shared" si="77"/>
        <v>0</v>
      </c>
      <c r="GIM43" s="42">
        <f t="shared" si="77"/>
        <v>0</v>
      </c>
      <c r="GIN43" s="42">
        <f t="shared" si="77"/>
        <v>0</v>
      </c>
      <c r="GIO43" s="42">
        <f t="shared" si="77"/>
        <v>0</v>
      </c>
      <c r="GIP43" s="42">
        <f t="shared" si="77"/>
        <v>0</v>
      </c>
      <c r="GIQ43" s="42">
        <f t="shared" si="77"/>
        <v>0</v>
      </c>
      <c r="GIR43" s="42">
        <f t="shared" si="77"/>
        <v>0</v>
      </c>
      <c r="GIS43" s="42">
        <f t="shared" si="77"/>
        <v>0</v>
      </c>
      <c r="GIT43" s="42">
        <f t="shared" si="77"/>
        <v>0</v>
      </c>
      <c r="GIU43" s="42">
        <f t="shared" si="77"/>
        <v>0</v>
      </c>
      <c r="GIV43" s="42">
        <f t="shared" si="77"/>
        <v>0</v>
      </c>
      <c r="GIW43" s="42">
        <f t="shared" si="77"/>
        <v>0</v>
      </c>
      <c r="GIX43" s="42">
        <f t="shared" si="77"/>
        <v>0</v>
      </c>
      <c r="GIY43" s="42">
        <f t="shared" si="77"/>
        <v>0</v>
      </c>
      <c r="GIZ43" s="42">
        <f t="shared" si="77"/>
        <v>0</v>
      </c>
      <c r="GJA43" s="42">
        <f t="shared" si="77"/>
        <v>0</v>
      </c>
      <c r="GJB43" s="42">
        <f t="shared" si="77"/>
        <v>0</v>
      </c>
      <c r="GJC43" s="42">
        <f t="shared" ref="GJC43:GLN43" si="78">ROUND(GJC42,1)</f>
        <v>0</v>
      </c>
      <c r="GJD43" s="42">
        <f t="shared" si="78"/>
        <v>0</v>
      </c>
      <c r="GJE43" s="42">
        <f t="shared" si="78"/>
        <v>0</v>
      </c>
      <c r="GJF43" s="42">
        <f t="shared" si="78"/>
        <v>0</v>
      </c>
      <c r="GJG43" s="42">
        <f t="shared" si="78"/>
        <v>0</v>
      </c>
      <c r="GJH43" s="42">
        <f t="shared" si="78"/>
        <v>0</v>
      </c>
      <c r="GJI43" s="42">
        <f t="shared" si="78"/>
        <v>0</v>
      </c>
      <c r="GJJ43" s="42">
        <f t="shared" si="78"/>
        <v>0</v>
      </c>
      <c r="GJK43" s="42">
        <f t="shared" si="78"/>
        <v>0</v>
      </c>
      <c r="GJL43" s="42">
        <f t="shared" si="78"/>
        <v>0</v>
      </c>
      <c r="GJM43" s="42">
        <f t="shared" si="78"/>
        <v>0</v>
      </c>
      <c r="GJN43" s="42">
        <f t="shared" si="78"/>
        <v>0</v>
      </c>
      <c r="GJO43" s="42">
        <f t="shared" si="78"/>
        <v>0</v>
      </c>
      <c r="GJP43" s="42">
        <f t="shared" si="78"/>
        <v>0</v>
      </c>
      <c r="GJQ43" s="42">
        <f t="shared" si="78"/>
        <v>0</v>
      </c>
      <c r="GJR43" s="42">
        <f t="shared" si="78"/>
        <v>0</v>
      </c>
      <c r="GJS43" s="42">
        <f t="shared" si="78"/>
        <v>0</v>
      </c>
      <c r="GJT43" s="42">
        <f t="shared" si="78"/>
        <v>0</v>
      </c>
      <c r="GJU43" s="42">
        <f t="shared" si="78"/>
        <v>0</v>
      </c>
      <c r="GJV43" s="42">
        <f t="shared" si="78"/>
        <v>0</v>
      </c>
      <c r="GJW43" s="42">
        <f t="shared" si="78"/>
        <v>0</v>
      </c>
      <c r="GJX43" s="42">
        <f t="shared" si="78"/>
        <v>0</v>
      </c>
      <c r="GJY43" s="42">
        <f t="shared" si="78"/>
        <v>0</v>
      </c>
      <c r="GJZ43" s="42">
        <f t="shared" si="78"/>
        <v>0</v>
      </c>
      <c r="GKA43" s="42">
        <f t="shared" si="78"/>
        <v>0</v>
      </c>
      <c r="GKB43" s="42">
        <f t="shared" si="78"/>
        <v>0</v>
      </c>
      <c r="GKC43" s="42">
        <f t="shared" si="78"/>
        <v>0</v>
      </c>
      <c r="GKD43" s="42">
        <f t="shared" si="78"/>
        <v>0</v>
      </c>
      <c r="GKE43" s="42">
        <f t="shared" si="78"/>
        <v>0</v>
      </c>
      <c r="GKF43" s="42">
        <f t="shared" si="78"/>
        <v>0</v>
      </c>
      <c r="GKG43" s="42">
        <f t="shared" si="78"/>
        <v>0</v>
      </c>
      <c r="GKH43" s="42">
        <f t="shared" si="78"/>
        <v>0</v>
      </c>
      <c r="GKI43" s="42">
        <f t="shared" si="78"/>
        <v>0</v>
      </c>
      <c r="GKJ43" s="42">
        <f t="shared" si="78"/>
        <v>0</v>
      </c>
      <c r="GKK43" s="42">
        <f t="shared" si="78"/>
        <v>0</v>
      </c>
      <c r="GKL43" s="42">
        <f t="shared" si="78"/>
        <v>0</v>
      </c>
      <c r="GKM43" s="42">
        <f t="shared" si="78"/>
        <v>0</v>
      </c>
      <c r="GKN43" s="42">
        <f t="shared" si="78"/>
        <v>0</v>
      </c>
      <c r="GKO43" s="42">
        <f t="shared" si="78"/>
        <v>0</v>
      </c>
      <c r="GKP43" s="42">
        <f t="shared" si="78"/>
        <v>0</v>
      </c>
      <c r="GKQ43" s="42">
        <f t="shared" si="78"/>
        <v>0</v>
      </c>
      <c r="GKR43" s="42">
        <f t="shared" si="78"/>
        <v>0</v>
      </c>
      <c r="GKS43" s="42">
        <f t="shared" si="78"/>
        <v>0</v>
      </c>
      <c r="GKT43" s="42">
        <f t="shared" si="78"/>
        <v>0</v>
      </c>
      <c r="GKU43" s="42">
        <f t="shared" si="78"/>
        <v>0</v>
      </c>
      <c r="GKV43" s="42">
        <f t="shared" si="78"/>
        <v>0</v>
      </c>
      <c r="GKW43" s="42">
        <f t="shared" si="78"/>
        <v>0</v>
      </c>
      <c r="GKX43" s="42">
        <f t="shared" si="78"/>
        <v>0</v>
      </c>
      <c r="GKY43" s="42">
        <f t="shared" si="78"/>
        <v>0</v>
      </c>
      <c r="GKZ43" s="42">
        <f t="shared" si="78"/>
        <v>0</v>
      </c>
      <c r="GLA43" s="42">
        <f t="shared" si="78"/>
        <v>0</v>
      </c>
      <c r="GLB43" s="42">
        <f t="shared" si="78"/>
        <v>0</v>
      </c>
      <c r="GLC43" s="42">
        <f t="shared" si="78"/>
        <v>0</v>
      </c>
      <c r="GLD43" s="42">
        <f t="shared" si="78"/>
        <v>0</v>
      </c>
      <c r="GLE43" s="42">
        <f t="shared" si="78"/>
        <v>0</v>
      </c>
      <c r="GLF43" s="42">
        <f t="shared" si="78"/>
        <v>0</v>
      </c>
      <c r="GLG43" s="42">
        <f t="shared" si="78"/>
        <v>0</v>
      </c>
      <c r="GLH43" s="42">
        <f t="shared" si="78"/>
        <v>0</v>
      </c>
      <c r="GLI43" s="42">
        <f t="shared" si="78"/>
        <v>0</v>
      </c>
      <c r="GLJ43" s="42">
        <f t="shared" si="78"/>
        <v>0</v>
      </c>
      <c r="GLK43" s="42">
        <f t="shared" si="78"/>
        <v>0</v>
      </c>
      <c r="GLL43" s="42">
        <f t="shared" si="78"/>
        <v>0</v>
      </c>
      <c r="GLM43" s="42">
        <f t="shared" si="78"/>
        <v>0</v>
      </c>
      <c r="GLN43" s="42">
        <f t="shared" si="78"/>
        <v>0</v>
      </c>
      <c r="GLO43" s="42">
        <f t="shared" ref="GLO43:GNZ43" si="79">ROUND(GLO42,1)</f>
        <v>0</v>
      </c>
      <c r="GLP43" s="42">
        <f t="shared" si="79"/>
        <v>0</v>
      </c>
      <c r="GLQ43" s="42">
        <f t="shared" si="79"/>
        <v>0</v>
      </c>
      <c r="GLR43" s="42">
        <f t="shared" si="79"/>
        <v>0</v>
      </c>
      <c r="GLS43" s="42">
        <f t="shared" si="79"/>
        <v>0</v>
      </c>
      <c r="GLT43" s="42">
        <f t="shared" si="79"/>
        <v>0</v>
      </c>
      <c r="GLU43" s="42">
        <f t="shared" si="79"/>
        <v>0</v>
      </c>
      <c r="GLV43" s="42">
        <f t="shared" si="79"/>
        <v>0</v>
      </c>
      <c r="GLW43" s="42">
        <f t="shared" si="79"/>
        <v>0</v>
      </c>
      <c r="GLX43" s="42">
        <f t="shared" si="79"/>
        <v>0</v>
      </c>
      <c r="GLY43" s="42">
        <f t="shared" si="79"/>
        <v>0</v>
      </c>
      <c r="GLZ43" s="42">
        <f t="shared" si="79"/>
        <v>0</v>
      </c>
      <c r="GMA43" s="42">
        <f t="shared" si="79"/>
        <v>0</v>
      </c>
      <c r="GMB43" s="42">
        <f t="shared" si="79"/>
        <v>0</v>
      </c>
      <c r="GMC43" s="42">
        <f t="shared" si="79"/>
        <v>0</v>
      </c>
      <c r="GMD43" s="42">
        <f t="shared" si="79"/>
        <v>0</v>
      </c>
      <c r="GME43" s="42">
        <f t="shared" si="79"/>
        <v>0</v>
      </c>
      <c r="GMF43" s="42">
        <f t="shared" si="79"/>
        <v>0</v>
      </c>
      <c r="GMG43" s="42">
        <f t="shared" si="79"/>
        <v>0</v>
      </c>
      <c r="GMH43" s="42">
        <f t="shared" si="79"/>
        <v>0</v>
      </c>
      <c r="GMI43" s="42">
        <f t="shared" si="79"/>
        <v>0</v>
      </c>
      <c r="GMJ43" s="42">
        <f t="shared" si="79"/>
        <v>0</v>
      </c>
      <c r="GMK43" s="42">
        <f t="shared" si="79"/>
        <v>0</v>
      </c>
      <c r="GML43" s="42">
        <f t="shared" si="79"/>
        <v>0</v>
      </c>
      <c r="GMM43" s="42">
        <f t="shared" si="79"/>
        <v>0</v>
      </c>
      <c r="GMN43" s="42">
        <f t="shared" si="79"/>
        <v>0</v>
      </c>
      <c r="GMO43" s="42">
        <f t="shared" si="79"/>
        <v>0</v>
      </c>
      <c r="GMP43" s="42">
        <f t="shared" si="79"/>
        <v>0</v>
      </c>
      <c r="GMQ43" s="42">
        <f t="shared" si="79"/>
        <v>0</v>
      </c>
      <c r="GMR43" s="42">
        <f t="shared" si="79"/>
        <v>0</v>
      </c>
      <c r="GMS43" s="42">
        <f t="shared" si="79"/>
        <v>0</v>
      </c>
      <c r="GMT43" s="42">
        <f t="shared" si="79"/>
        <v>0</v>
      </c>
      <c r="GMU43" s="42">
        <f t="shared" si="79"/>
        <v>0</v>
      </c>
      <c r="GMV43" s="42">
        <f t="shared" si="79"/>
        <v>0</v>
      </c>
      <c r="GMW43" s="42">
        <f t="shared" si="79"/>
        <v>0</v>
      </c>
      <c r="GMX43" s="42">
        <f t="shared" si="79"/>
        <v>0</v>
      </c>
      <c r="GMY43" s="42">
        <f t="shared" si="79"/>
        <v>0</v>
      </c>
      <c r="GMZ43" s="42">
        <f t="shared" si="79"/>
        <v>0</v>
      </c>
      <c r="GNA43" s="42">
        <f t="shared" si="79"/>
        <v>0</v>
      </c>
      <c r="GNB43" s="42">
        <f t="shared" si="79"/>
        <v>0</v>
      </c>
      <c r="GNC43" s="42">
        <f t="shared" si="79"/>
        <v>0</v>
      </c>
      <c r="GND43" s="42">
        <f t="shared" si="79"/>
        <v>0</v>
      </c>
      <c r="GNE43" s="42">
        <f t="shared" si="79"/>
        <v>0</v>
      </c>
      <c r="GNF43" s="42">
        <f t="shared" si="79"/>
        <v>0</v>
      </c>
      <c r="GNG43" s="42">
        <f t="shared" si="79"/>
        <v>0</v>
      </c>
      <c r="GNH43" s="42">
        <f t="shared" si="79"/>
        <v>0</v>
      </c>
      <c r="GNI43" s="42">
        <f t="shared" si="79"/>
        <v>0</v>
      </c>
      <c r="GNJ43" s="42">
        <f t="shared" si="79"/>
        <v>0</v>
      </c>
      <c r="GNK43" s="42">
        <f t="shared" si="79"/>
        <v>0</v>
      </c>
      <c r="GNL43" s="42">
        <f t="shared" si="79"/>
        <v>0</v>
      </c>
      <c r="GNM43" s="42">
        <f t="shared" si="79"/>
        <v>0</v>
      </c>
      <c r="GNN43" s="42">
        <f t="shared" si="79"/>
        <v>0</v>
      </c>
      <c r="GNO43" s="42">
        <f t="shared" si="79"/>
        <v>0</v>
      </c>
      <c r="GNP43" s="42">
        <f t="shared" si="79"/>
        <v>0</v>
      </c>
      <c r="GNQ43" s="42">
        <f t="shared" si="79"/>
        <v>0</v>
      </c>
      <c r="GNR43" s="42">
        <f t="shared" si="79"/>
        <v>0</v>
      </c>
      <c r="GNS43" s="42">
        <f t="shared" si="79"/>
        <v>0</v>
      </c>
      <c r="GNT43" s="42">
        <f t="shared" si="79"/>
        <v>0</v>
      </c>
      <c r="GNU43" s="42">
        <f t="shared" si="79"/>
        <v>0</v>
      </c>
      <c r="GNV43" s="42">
        <f t="shared" si="79"/>
        <v>0</v>
      </c>
      <c r="GNW43" s="42">
        <f t="shared" si="79"/>
        <v>0</v>
      </c>
      <c r="GNX43" s="42">
        <f t="shared" si="79"/>
        <v>0</v>
      </c>
      <c r="GNY43" s="42">
        <f t="shared" si="79"/>
        <v>0</v>
      </c>
      <c r="GNZ43" s="42">
        <f t="shared" si="79"/>
        <v>0</v>
      </c>
      <c r="GOA43" s="42">
        <f t="shared" ref="GOA43:GQL43" si="80">ROUND(GOA42,1)</f>
        <v>0</v>
      </c>
      <c r="GOB43" s="42">
        <f t="shared" si="80"/>
        <v>0</v>
      </c>
      <c r="GOC43" s="42">
        <f t="shared" si="80"/>
        <v>0</v>
      </c>
      <c r="GOD43" s="42">
        <f t="shared" si="80"/>
        <v>0</v>
      </c>
      <c r="GOE43" s="42">
        <f t="shared" si="80"/>
        <v>0</v>
      </c>
      <c r="GOF43" s="42">
        <f t="shared" si="80"/>
        <v>0</v>
      </c>
      <c r="GOG43" s="42">
        <f t="shared" si="80"/>
        <v>0</v>
      </c>
      <c r="GOH43" s="42">
        <f t="shared" si="80"/>
        <v>0</v>
      </c>
      <c r="GOI43" s="42">
        <f t="shared" si="80"/>
        <v>0</v>
      </c>
      <c r="GOJ43" s="42">
        <f t="shared" si="80"/>
        <v>0</v>
      </c>
      <c r="GOK43" s="42">
        <f t="shared" si="80"/>
        <v>0</v>
      </c>
      <c r="GOL43" s="42">
        <f t="shared" si="80"/>
        <v>0</v>
      </c>
      <c r="GOM43" s="42">
        <f t="shared" si="80"/>
        <v>0</v>
      </c>
      <c r="GON43" s="42">
        <f t="shared" si="80"/>
        <v>0</v>
      </c>
      <c r="GOO43" s="42">
        <f t="shared" si="80"/>
        <v>0</v>
      </c>
      <c r="GOP43" s="42">
        <f t="shared" si="80"/>
        <v>0</v>
      </c>
      <c r="GOQ43" s="42">
        <f t="shared" si="80"/>
        <v>0</v>
      </c>
      <c r="GOR43" s="42">
        <f t="shared" si="80"/>
        <v>0</v>
      </c>
      <c r="GOS43" s="42">
        <f t="shared" si="80"/>
        <v>0</v>
      </c>
      <c r="GOT43" s="42">
        <f t="shared" si="80"/>
        <v>0</v>
      </c>
      <c r="GOU43" s="42">
        <f t="shared" si="80"/>
        <v>0</v>
      </c>
      <c r="GOV43" s="42">
        <f t="shared" si="80"/>
        <v>0</v>
      </c>
      <c r="GOW43" s="42">
        <f t="shared" si="80"/>
        <v>0</v>
      </c>
      <c r="GOX43" s="42">
        <f t="shared" si="80"/>
        <v>0</v>
      </c>
      <c r="GOY43" s="42">
        <f t="shared" si="80"/>
        <v>0</v>
      </c>
      <c r="GOZ43" s="42">
        <f t="shared" si="80"/>
        <v>0</v>
      </c>
      <c r="GPA43" s="42">
        <f t="shared" si="80"/>
        <v>0</v>
      </c>
      <c r="GPB43" s="42">
        <f t="shared" si="80"/>
        <v>0</v>
      </c>
      <c r="GPC43" s="42">
        <f t="shared" si="80"/>
        <v>0</v>
      </c>
      <c r="GPD43" s="42">
        <f t="shared" si="80"/>
        <v>0</v>
      </c>
      <c r="GPE43" s="42">
        <f t="shared" si="80"/>
        <v>0</v>
      </c>
      <c r="GPF43" s="42">
        <f t="shared" si="80"/>
        <v>0</v>
      </c>
      <c r="GPG43" s="42">
        <f t="shared" si="80"/>
        <v>0</v>
      </c>
      <c r="GPH43" s="42">
        <f t="shared" si="80"/>
        <v>0</v>
      </c>
      <c r="GPI43" s="42">
        <f t="shared" si="80"/>
        <v>0</v>
      </c>
      <c r="GPJ43" s="42">
        <f t="shared" si="80"/>
        <v>0</v>
      </c>
      <c r="GPK43" s="42">
        <f t="shared" si="80"/>
        <v>0</v>
      </c>
      <c r="GPL43" s="42">
        <f t="shared" si="80"/>
        <v>0</v>
      </c>
      <c r="GPM43" s="42">
        <f t="shared" si="80"/>
        <v>0</v>
      </c>
      <c r="GPN43" s="42">
        <f t="shared" si="80"/>
        <v>0</v>
      </c>
      <c r="GPO43" s="42">
        <f t="shared" si="80"/>
        <v>0</v>
      </c>
      <c r="GPP43" s="42">
        <f t="shared" si="80"/>
        <v>0</v>
      </c>
      <c r="GPQ43" s="42">
        <f t="shared" si="80"/>
        <v>0</v>
      </c>
      <c r="GPR43" s="42">
        <f t="shared" si="80"/>
        <v>0</v>
      </c>
      <c r="GPS43" s="42">
        <f t="shared" si="80"/>
        <v>0</v>
      </c>
      <c r="GPT43" s="42">
        <f t="shared" si="80"/>
        <v>0</v>
      </c>
      <c r="GPU43" s="42">
        <f t="shared" si="80"/>
        <v>0</v>
      </c>
      <c r="GPV43" s="42">
        <f t="shared" si="80"/>
        <v>0</v>
      </c>
      <c r="GPW43" s="42">
        <f t="shared" si="80"/>
        <v>0</v>
      </c>
      <c r="GPX43" s="42">
        <f t="shared" si="80"/>
        <v>0</v>
      </c>
      <c r="GPY43" s="42">
        <f t="shared" si="80"/>
        <v>0</v>
      </c>
      <c r="GPZ43" s="42">
        <f t="shared" si="80"/>
        <v>0</v>
      </c>
      <c r="GQA43" s="42">
        <f t="shared" si="80"/>
        <v>0</v>
      </c>
      <c r="GQB43" s="42">
        <f t="shared" si="80"/>
        <v>0</v>
      </c>
      <c r="GQC43" s="42">
        <f t="shared" si="80"/>
        <v>0</v>
      </c>
      <c r="GQD43" s="42">
        <f t="shared" si="80"/>
        <v>0</v>
      </c>
      <c r="GQE43" s="42">
        <f t="shared" si="80"/>
        <v>0</v>
      </c>
      <c r="GQF43" s="42">
        <f t="shared" si="80"/>
        <v>0</v>
      </c>
      <c r="GQG43" s="42">
        <f t="shared" si="80"/>
        <v>0</v>
      </c>
      <c r="GQH43" s="42">
        <f t="shared" si="80"/>
        <v>0</v>
      </c>
      <c r="GQI43" s="42">
        <f t="shared" si="80"/>
        <v>0</v>
      </c>
      <c r="GQJ43" s="42">
        <f t="shared" si="80"/>
        <v>0</v>
      </c>
      <c r="GQK43" s="42">
        <f t="shared" si="80"/>
        <v>0</v>
      </c>
      <c r="GQL43" s="42">
        <f t="shared" si="80"/>
        <v>0</v>
      </c>
      <c r="GQM43" s="42">
        <f t="shared" ref="GQM43:GSX43" si="81">ROUND(GQM42,1)</f>
        <v>0</v>
      </c>
      <c r="GQN43" s="42">
        <f t="shared" si="81"/>
        <v>0</v>
      </c>
      <c r="GQO43" s="42">
        <f t="shared" si="81"/>
        <v>0</v>
      </c>
      <c r="GQP43" s="42">
        <f t="shared" si="81"/>
        <v>0</v>
      </c>
      <c r="GQQ43" s="42">
        <f t="shared" si="81"/>
        <v>0</v>
      </c>
      <c r="GQR43" s="42">
        <f t="shared" si="81"/>
        <v>0</v>
      </c>
      <c r="GQS43" s="42">
        <f t="shared" si="81"/>
        <v>0</v>
      </c>
      <c r="GQT43" s="42">
        <f t="shared" si="81"/>
        <v>0</v>
      </c>
      <c r="GQU43" s="42">
        <f t="shared" si="81"/>
        <v>0</v>
      </c>
      <c r="GQV43" s="42">
        <f t="shared" si="81"/>
        <v>0</v>
      </c>
      <c r="GQW43" s="42">
        <f t="shared" si="81"/>
        <v>0</v>
      </c>
      <c r="GQX43" s="42">
        <f t="shared" si="81"/>
        <v>0</v>
      </c>
      <c r="GQY43" s="42">
        <f t="shared" si="81"/>
        <v>0</v>
      </c>
      <c r="GQZ43" s="42">
        <f t="shared" si="81"/>
        <v>0</v>
      </c>
      <c r="GRA43" s="42">
        <f t="shared" si="81"/>
        <v>0</v>
      </c>
      <c r="GRB43" s="42">
        <f t="shared" si="81"/>
        <v>0</v>
      </c>
      <c r="GRC43" s="42">
        <f t="shared" si="81"/>
        <v>0</v>
      </c>
      <c r="GRD43" s="42">
        <f t="shared" si="81"/>
        <v>0</v>
      </c>
      <c r="GRE43" s="42">
        <f t="shared" si="81"/>
        <v>0</v>
      </c>
      <c r="GRF43" s="42">
        <f t="shared" si="81"/>
        <v>0</v>
      </c>
      <c r="GRG43" s="42">
        <f t="shared" si="81"/>
        <v>0</v>
      </c>
      <c r="GRH43" s="42">
        <f t="shared" si="81"/>
        <v>0</v>
      </c>
      <c r="GRI43" s="42">
        <f t="shared" si="81"/>
        <v>0</v>
      </c>
      <c r="GRJ43" s="42">
        <f t="shared" si="81"/>
        <v>0</v>
      </c>
      <c r="GRK43" s="42">
        <f t="shared" si="81"/>
        <v>0</v>
      </c>
      <c r="GRL43" s="42">
        <f t="shared" si="81"/>
        <v>0</v>
      </c>
      <c r="GRM43" s="42">
        <f t="shared" si="81"/>
        <v>0</v>
      </c>
      <c r="GRN43" s="42">
        <f t="shared" si="81"/>
        <v>0</v>
      </c>
      <c r="GRO43" s="42">
        <f t="shared" si="81"/>
        <v>0</v>
      </c>
      <c r="GRP43" s="42">
        <f t="shared" si="81"/>
        <v>0</v>
      </c>
      <c r="GRQ43" s="42">
        <f t="shared" si="81"/>
        <v>0</v>
      </c>
      <c r="GRR43" s="42">
        <f t="shared" si="81"/>
        <v>0</v>
      </c>
      <c r="GRS43" s="42">
        <f t="shared" si="81"/>
        <v>0</v>
      </c>
      <c r="GRT43" s="42">
        <f t="shared" si="81"/>
        <v>0</v>
      </c>
      <c r="GRU43" s="42">
        <f t="shared" si="81"/>
        <v>0</v>
      </c>
      <c r="GRV43" s="42">
        <f t="shared" si="81"/>
        <v>0</v>
      </c>
      <c r="GRW43" s="42">
        <f t="shared" si="81"/>
        <v>0</v>
      </c>
      <c r="GRX43" s="42">
        <f t="shared" si="81"/>
        <v>0</v>
      </c>
      <c r="GRY43" s="42">
        <f t="shared" si="81"/>
        <v>0</v>
      </c>
      <c r="GRZ43" s="42">
        <f t="shared" si="81"/>
        <v>0</v>
      </c>
      <c r="GSA43" s="42">
        <f t="shared" si="81"/>
        <v>0</v>
      </c>
      <c r="GSB43" s="42">
        <f t="shared" si="81"/>
        <v>0</v>
      </c>
      <c r="GSC43" s="42">
        <f t="shared" si="81"/>
        <v>0</v>
      </c>
      <c r="GSD43" s="42">
        <f t="shared" si="81"/>
        <v>0</v>
      </c>
      <c r="GSE43" s="42">
        <f t="shared" si="81"/>
        <v>0</v>
      </c>
      <c r="GSF43" s="42">
        <f t="shared" si="81"/>
        <v>0</v>
      </c>
      <c r="GSG43" s="42">
        <f t="shared" si="81"/>
        <v>0</v>
      </c>
      <c r="GSH43" s="42">
        <f t="shared" si="81"/>
        <v>0</v>
      </c>
      <c r="GSI43" s="42">
        <f t="shared" si="81"/>
        <v>0</v>
      </c>
      <c r="GSJ43" s="42">
        <f t="shared" si="81"/>
        <v>0</v>
      </c>
      <c r="GSK43" s="42">
        <f t="shared" si="81"/>
        <v>0</v>
      </c>
      <c r="GSL43" s="42">
        <f t="shared" si="81"/>
        <v>0</v>
      </c>
      <c r="GSM43" s="42">
        <f t="shared" si="81"/>
        <v>0</v>
      </c>
      <c r="GSN43" s="42">
        <f t="shared" si="81"/>
        <v>0</v>
      </c>
      <c r="GSO43" s="42">
        <f t="shared" si="81"/>
        <v>0</v>
      </c>
      <c r="GSP43" s="42">
        <f t="shared" si="81"/>
        <v>0</v>
      </c>
      <c r="GSQ43" s="42">
        <f t="shared" si="81"/>
        <v>0</v>
      </c>
      <c r="GSR43" s="42">
        <f t="shared" si="81"/>
        <v>0</v>
      </c>
      <c r="GSS43" s="42">
        <f t="shared" si="81"/>
        <v>0</v>
      </c>
      <c r="GST43" s="42">
        <f t="shared" si="81"/>
        <v>0</v>
      </c>
      <c r="GSU43" s="42">
        <f t="shared" si="81"/>
        <v>0</v>
      </c>
      <c r="GSV43" s="42">
        <f t="shared" si="81"/>
        <v>0</v>
      </c>
      <c r="GSW43" s="42">
        <f t="shared" si="81"/>
        <v>0</v>
      </c>
      <c r="GSX43" s="42">
        <f t="shared" si="81"/>
        <v>0</v>
      </c>
      <c r="GSY43" s="42">
        <f t="shared" ref="GSY43:GVJ43" si="82">ROUND(GSY42,1)</f>
        <v>0</v>
      </c>
      <c r="GSZ43" s="42">
        <f t="shared" si="82"/>
        <v>0</v>
      </c>
      <c r="GTA43" s="42">
        <f t="shared" si="82"/>
        <v>0</v>
      </c>
      <c r="GTB43" s="42">
        <f t="shared" si="82"/>
        <v>0</v>
      </c>
      <c r="GTC43" s="42">
        <f t="shared" si="82"/>
        <v>0</v>
      </c>
      <c r="GTD43" s="42">
        <f t="shared" si="82"/>
        <v>0</v>
      </c>
      <c r="GTE43" s="42">
        <f t="shared" si="82"/>
        <v>0</v>
      </c>
      <c r="GTF43" s="42">
        <f t="shared" si="82"/>
        <v>0</v>
      </c>
      <c r="GTG43" s="42">
        <f t="shared" si="82"/>
        <v>0</v>
      </c>
      <c r="GTH43" s="42">
        <f t="shared" si="82"/>
        <v>0</v>
      </c>
      <c r="GTI43" s="42">
        <f t="shared" si="82"/>
        <v>0</v>
      </c>
      <c r="GTJ43" s="42">
        <f t="shared" si="82"/>
        <v>0</v>
      </c>
      <c r="GTK43" s="42">
        <f t="shared" si="82"/>
        <v>0</v>
      </c>
      <c r="GTL43" s="42">
        <f t="shared" si="82"/>
        <v>0</v>
      </c>
      <c r="GTM43" s="42">
        <f t="shared" si="82"/>
        <v>0</v>
      </c>
      <c r="GTN43" s="42">
        <f t="shared" si="82"/>
        <v>0</v>
      </c>
      <c r="GTO43" s="42">
        <f t="shared" si="82"/>
        <v>0</v>
      </c>
      <c r="GTP43" s="42">
        <f t="shared" si="82"/>
        <v>0</v>
      </c>
      <c r="GTQ43" s="42">
        <f t="shared" si="82"/>
        <v>0</v>
      </c>
      <c r="GTR43" s="42">
        <f t="shared" si="82"/>
        <v>0</v>
      </c>
      <c r="GTS43" s="42">
        <f t="shared" si="82"/>
        <v>0</v>
      </c>
      <c r="GTT43" s="42">
        <f t="shared" si="82"/>
        <v>0</v>
      </c>
      <c r="GTU43" s="42">
        <f t="shared" si="82"/>
        <v>0</v>
      </c>
      <c r="GTV43" s="42">
        <f t="shared" si="82"/>
        <v>0</v>
      </c>
      <c r="GTW43" s="42">
        <f t="shared" si="82"/>
        <v>0</v>
      </c>
      <c r="GTX43" s="42">
        <f t="shared" si="82"/>
        <v>0</v>
      </c>
      <c r="GTY43" s="42">
        <f t="shared" si="82"/>
        <v>0</v>
      </c>
      <c r="GTZ43" s="42">
        <f t="shared" si="82"/>
        <v>0</v>
      </c>
      <c r="GUA43" s="42">
        <f t="shared" si="82"/>
        <v>0</v>
      </c>
      <c r="GUB43" s="42">
        <f t="shared" si="82"/>
        <v>0</v>
      </c>
      <c r="GUC43" s="42">
        <f t="shared" si="82"/>
        <v>0</v>
      </c>
      <c r="GUD43" s="42">
        <f t="shared" si="82"/>
        <v>0</v>
      </c>
      <c r="GUE43" s="42">
        <f t="shared" si="82"/>
        <v>0</v>
      </c>
      <c r="GUF43" s="42">
        <f t="shared" si="82"/>
        <v>0</v>
      </c>
      <c r="GUG43" s="42">
        <f t="shared" si="82"/>
        <v>0</v>
      </c>
      <c r="GUH43" s="42">
        <f t="shared" si="82"/>
        <v>0</v>
      </c>
      <c r="GUI43" s="42">
        <f t="shared" si="82"/>
        <v>0</v>
      </c>
      <c r="GUJ43" s="42">
        <f t="shared" si="82"/>
        <v>0</v>
      </c>
      <c r="GUK43" s="42">
        <f t="shared" si="82"/>
        <v>0</v>
      </c>
      <c r="GUL43" s="42">
        <f t="shared" si="82"/>
        <v>0</v>
      </c>
      <c r="GUM43" s="42">
        <f t="shared" si="82"/>
        <v>0</v>
      </c>
      <c r="GUN43" s="42">
        <f t="shared" si="82"/>
        <v>0</v>
      </c>
      <c r="GUO43" s="42">
        <f t="shared" si="82"/>
        <v>0</v>
      </c>
      <c r="GUP43" s="42">
        <f t="shared" si="82"/>
        <v>0</v>
      </c>
      <c r="GUQ43" s="42">
        <f t="shared" si="82"/>
        <v>0</v>
      </c>
      <c r="GUR43" s="42">
        <f t="shared" si="82"/>
        <v>0</v>
      </c>
      <c r="GUS43" s="42">
        <f t="shared" si="82"/>
        <v>0</v>
      </c>
      <c r="GUT43" s="42">
        <f t="shared" si="82"/>
        <v>0</v>
      </c>
      <c r="GUU43" s="42">
        <f t="shared" si="82"/>
        <v>0</v>
      </c>
      <c r="GUV43" s="42">
        <f t="shared" si="82"/>
        <v>0</v>
      </c>
      <c r="GUW43" s="42">
        <f t="shared" si="82"/>
        <v>0</v>
      </c>
      <c r="GUX43" s="42">
        <f t="shared" si="82"/>
        <v>0</v>
      </c>
      <c r="GUY43" s="42">
        <f t="shared" si="82"/>
        <v>0</v>
      </c>
      <c r="GUZ43" s="42">
        <f t="shared" si="82"/>
        <v>0</v>
      </c>
      <c r="GVA43" s="42">
        <f t="shared" si="82"/>
        <v>0</v>
      </c>
      <c r="GVB43" s="42">
        <f t="shared" si="82"/>
        <v>0</v>
      </c>
      <c r="GVC43" s="42">
        <f t="shared" si="82"/>
        <v>0</v>
      </c>
      <c r="GVD43" s="42">
        <f t="shared" si="82"/>
        <v>0</v>
      </c>
      <c r="GVE43" s="42">
        <f t="shared" si="82"/>
        <v>0</v>
      </c>
      <c r="GVF43" s="42">
        <f t="shared" si="82"/>
        <v>0</v>
      </c>
      <c r="GVG43" s="42">
        <f t="shared" si="82"/>
        <v>0</v>
      </c>
      <c r="GVH43" s="42">
        <f t="shared" si="82"/>
        <v>0</v>
      </c>
      <c r="GVI43" s="42">
        <f t="shared" si="82"/>
        <v>0</v>
      </c>
      <c r="GVJ43" s="42">
        <f t="shared" si="82"/>
        <v>0</v>
      </c>
      <c r="GVK43" s="42">
        <f t="shared" ref="GVK43:GXV43" si="83">ROUND(GVK42,1)</f>
        <v>0</v>
      </c>
      <c r="GVL43" s="42">
        <f t="shared" si="83"/>
        <v>0</v>
      </c>
      <c r="GVM43" s="42">
        <f t="shared" si="83"/>
        <v>0</v>
      </c>
      <c r="GVN43" s="42">
        <f t="shared" si="83"/>
        <v>0</v>
      </c>
      <c r="GVO43" s="42">
        <f t="shared" si="83"/>
        <v>0</v>
      </c>
      <c r="GVP43" s="42">
        <f t="shared" si="83"/>
        <v>0</v>
      </c>
      <c r="GVQ43" s="42">
        <f t="shared" si="83"/>
        <v>0</v>
      </c>
      <c r="GVR43" s="42">
        <f t="shared" si="83"/>
        <v>0</v>
      </c>
      <c r="GVS43" s="42">
        <f t="shared" si="83"/>
        <v>0</v>
      </c>
      <c r="GVT43" s="42">
        <f t="shared" si="83"/>
        <v>0</v>
      </c>
      <c r="GVU43" s="42">
        <f t="shared" si="83"/>
        <v>0</v>
      </c>
      <c r="GVV43" s="42">
        <f t="shared" si="83"/>
        <v>0</v>
      </c>
      <c r="GVW43" s="42">
        <f t="shared" si="83"/>
        <v>0</v>
      </c>
      <c r="GVX43" s="42">
        <f t="shared" si="83"/>
        <v>0</v>
      </c>
      <c r="GVY43" s="42">
        <f t="shared" si="83"/>
        <v>0</v>
      </c>
      <c r="GVZ43" s="42">
        <f t="shared" si="83"/>
        <v>0</v>
      </c>
      <c r="GWA43" s="42">
        <f t="shared" si="83"/>
        <v>0</v>
      </c>
      <c r="GWB43" s="42">
        <f t="shared" si="83"/>
        <v>0</v>
      </c>
      <c r="GWC43" s="42">
        <f t="shared" si="83"/>
        <v>0</v>
      </c>
      <c r="GWD43" s="42">
        <f t="shared" si="83"/>
        <v>0</v>
      </c>
      <c r="GWE43" s="42">
        <f t="shared" si="83"/>
        <v>0</v>
      </c>
      <c r="GWF43" s="42">
        <f t="shared" si="83"/>
        <v>0</v>
      </c>
      <c r="GWG43" s="42">
        <f t="shared" si="83"/>
        <v>0</v>
      </c>
      <c r="GWH43" s="42">
        <f t="shared" si="83"/>
        <v>0</v>
      </c>
      <c r="GWI43" s="42">
        <f t="shared" si="83"/>
        <v>0</v>
      </c>
      <c r="GWJ43" s="42">
        <f t="shared" si="83"/>
        <v>0</v>
      </c>
      <c r="GWK43" s="42">
        <f t="shared" si="83"/>
        <v>0</v>
      </c>
      <c r="GWL43" s="42">
        <f t="shared" si="83"/>
        <v>0</v>
      </c>
      <c r="GWM43" s="42">
        <f t="shared" si="83"/>
        <v>0</v>
      </c>
      <c r="GWN43" s="42">
        <f t="shared" si="83"/>
        <v>0</v>
      </c>
      <c r="GWO43" s="42">
        <f t="shared" si="83"/>
        <v>0</v>
      </c>
      <c r="GWP43" s="42">
        <f t="shared" si="83"/>
        <v>0</v>
      </c>
      <c r="GWQ43" s="42">
        <f t="shared" si="83"/>
        <v>0</v>
      </c>
      <c r="GWR43" s="42">
        <f t="shared" si="83"/>
        <v>0</v>
      </c>
      <c r="GWS43" s="42">
        <f t="shared" si="83"/>
        <v>0</v>
      </c>
      <c r="GWT43" s="42">
        <f t="shared" si="83"/>
        <v>0</v>
      </c>
      <c r="GWU43" s="42">
        <f t="shared" si="83"/>
        <v>0</v>
      </c>
      <c r="GWV43" s="42">
        <f t="shared" si="83"/>
        <v>0</v>
      </c>
      <c r="GWW43" s="42">
        <f t="shared" si="83"/>
        <v>0</v>
      </c>
      <c r="GWX43" s="42">
        <f t="shared" si="83"/>
        <v>0</v>
      </c>
      <c r="GWY43" s="42">
        <f t="shared" si="83"/>
        <v>0</v>
      </c>
      <c r="GWZ43" s="42">
        <f t="shared" si="83"/>
        <v>0</v>
      </c>
      <c r="GXA43" s="42">
        <f t="shared" si="83"/>
        <v>0</v>
      </c>
      <c r="GXB43" s="42">
        <f t="shared" si="83"/>
        <v>0</v>
      </c>
      <c r="GXC43" s="42">
        <f t="shared" si="83"/>
        <v>0</v>
      </c>
      <c r="GXD43" s="42">
        <f t="shared" si="83"/>
        <v>0</v>
      </c>
      <c r="GXE43" s="42">
        <f t="shared" si="83"/>
        <v>0</v>
      </c>
      <c r="GXF43" s="42">
        <f t="shared" si="83"/>
        <v>0</v>
      </c>
      <c r="GXG43" s="42">
        <f t="shared" si="83"/>
        <v>0</v>
      </c>
      <c r="GXH43" s="42">
        <f t="shared" si="83"/>
        <v>0</v>
      </c>
      <c r="GXI43" s="42">
        <f t="shared" si="83"/>
        <v>0</v>
      </c>
      <c r="GXJ43" s="42">
        <f t="shared" si="83"/>
        <v>0</v>
      </c>
      <c r="GXK43" s="42">
        <f t="shared" si="83"/>
        <v>0</v>
      </c>
      <c r="GXL43" s="42">
        <f t="shared" si="83"/>
        <v>0</v>
      </c>
      <c r="GXM43" s="42">
        <f t="shared" si="83"/>
        <v>0</v>
      </c>
      <c r="GXN43" s="42">
        <f t="shared" si="83"/>
        <v>0</v>
      </c>
      <c r="GXO43" s="42">
        <f t="shared" si="83"/>
        <v>0</v>
      </c>
      <c r="GXP43" s="42">
        <f t="shared" si="83"/>
        <v>0</v>
      </c>
      <c r="GXQ43" s="42">
        <f t="shared" si="83"/>
        <v>0</v>
      </c>
      <c r="GXR43" s="42">
        <f t="shared" si="83"/>
        <v>0</v>
      </c>
      <c r="GXS43" s="42">
        <f t="shared" si="83"/>
        <v>0</v>
      </c>
      <c r="GXT43" s="42">
        <f t="shared" si="83"/>
        <v>0</v>
      </c>
      <c r="GXU43" s="42">
        <f t="shared" si="83"/>
        <v>0</v>
      </c>
      <c r="GXV43" s="42">
        <f t="shared" si="83"/>
        <v>0</v>
      </c>
      <c r="GXW43" s="42">
        <f t="shared" ref="GXW43:HAH43" si="84">ROUND(GXW42,1)</f>
        <v>0</v>
      </c>
      <c r="GXX43" s="42">
        <f t="shared" si="84"/>
        <v>0</v>
      </c>
      <c r="GXY43" s="42">
        <f t="shared" si="84"/>
        <v>0</v>
      </c>
      <c r="GXZ43" s="42">
        <f t="shared" si="84"/>
        <v>0</v>
      </c>
      <c r="GYA43" s="42">
        <f t="shared" si="84"/>
        <v>0</v>
      </c>
      <c r="GYB43" s="42">
        <f t="shared" si="84"/>
        <v>0</v>
      </c>
      <c r="GYC43" s="42">
        <f t="shared" si="84"/>
        <v>0</v>
      </c>
      <c r="GYD43" s="42">
        <f t="shared" si="84"/>
        <v>0</v>
      </c>
      <c r="GYE43" s="42">
        <f t="shared" si="84"/>
        <v>0</v>
      </c>
      <c r="GYF43" s="42">
        <f t="shared" si="84"/>
        <v>0</v>
      </c>
      <c r="GYG43" s="42">
        <f t="shared" si="84"/>
        <v>0</v>
      </c>
      <c r="GYH43" s="42">
        <f t="shared" si="84"/>
        <v>0</v>
      </c>
      <c r="GYI43" s="42">
        <f t="shared" si="84"/>
        <v>0</v>
      </c>
      <c r="GYJ43" s="42">
        <f t="shared" si="84"/>
        <v>0</v>
      </c>
      <c r="GYK43" s="42">
        <f t="shared" si="84"/>
        <v>0</v>
      </c>
      <c r="GYL43" s="42">
        <f t="shared" si="84"/>
        <v>0</v>
      </c>
      <c r="GYM43" s="42">
        <f t="shared" si="84"/>
        <v>0</v>
      </c>
      <c r="GYN43" s="42">
        <f t="shared" si="84"/>
        <v>0</v>
      </c>
      <c r="GYO43" s="42">
        <f t="shared" si="84"/>
        <v>0</v>
      </c>
      <c r="GYP43" s="42">
        <f t="shared" si="84"/>
        <v>0</v>
      </c>
      <c r="GYQ43" s="42">
        <f t="shared" si="84"/>
        <v>0</v>
      </c>
      <c r="GYR43" s="42">
        <f t="shared" si="84"/>
        <v>0</v>
      </c>
      <c r="GYS43" s="42">
        <f t="shared" si="84"/>
        <v>0</v>
      </c>
      <c r="GYT43" s="42">
        <f t="shared" si="84"/>
        <v>0</v>
      </c>
      <c r="GYU43" s="42">
        <f t="shared" si="84"/>
        <v>0</v>
      </c>
      <c r="GYV43" s="42">
        <f t="shared" si="84"/>
        <v>0</v>
      </c>
      <c r="GYW43" s="42">
        <f t="shared" si="84"/>
        <v>0</v>
      </c>
      <c r="GYX43" s="42">
        <f t="shared" si="84"/>
        <v>0</v>
      </c>
      <c r="GYY43" s="42">
        <f t="shared" si="84"/>
        <v>0</v>
      </c>
      <c r="GYZ43" s="42">
        <f t="shared" si="84"/>
        <v>0</v>
      </c>
      <c r="GZA43" s="42">
        <f t="shared" si="84"/>
        <v>0</v>
      </c>
      <c r="GZB43" s="42">
        <f t="shared" si="84"/>
        <v>0</v>
      </c>
      <c r="GZC43" s="42">
        <f t="shared" si="84"/>
        <v>0</v>
      </c>
      <c r="GZD43" s="42">
        <f t="shared" si="84"/>
        <v>0</v>
      </c>
      <c r="GZE43" s="42">
        <f t="shared" si="84"/>
        <v>0</v>
      </c>
      <c r="GZF43" s="42">
        <f t="shared" si="84"/>
        <v>0</v>
      </c>
      <c r="GZG43" s="42">
        <f t="shared" si="84"/>
        <v>0</v>
      </c>
      <c r="GZH43" s="42">
        <f t="shared" si="84"/>
        <v>0</v>
      </c>
      <c r="GZI43" s="42">
        <f t="shared" si="84"/>
        <v>0</v>
      </c>
      <c r="GZJ43" s="42">
        <f t="shared" si="84"/>
        <v>0</v>
      </c>
      <c r="GZK43" s="42">
        <f t="shared" si="84"/>
        <v>0</v>
      </c>
      <c r="GZL43" s="42">
        <f t="shared" si="84"/>
        <v>0</v>
      </c>
      <c r="GZM43" s="42">
        <f t="shared" si="84"/>
        <v>0</v>
      </c>
      <c r="GZN43" s="42">
        <f t="shared" si="84"/>
        <v>0</v>
      </c>
      <c r="GZO43" s="42">
        <f t="shared" si="84"/>
        <v>0</v>
      </c>
      <c r="GZP43" s="42">
        <f t="shared" si="84"/>
        <v>0</v>
      </c>
      <c r="GZQ43" s="42">
        <f t="shared" si="84"/>
        <v>0</v>
      </c>
      <c r="GZR43" s="42">
        <f t="shared" si="84"/>
        <v>0</v>
      </c>
      <c r="GZS43" s="42">
        <f t="shared" si="84"/>
        <v>0</v>
      </c>
      <c r="GZT43" s="42">
        <f t="shared" si="84"/>
        <v>0</v>
      </c>
      <c r="GZU43" s="42">
        <f t="shared" si="84"/>
        <v>0</v>
      </c>
      <c r="GZV43" s="42">
        <f t="shared" si="84"/>
        <v>0</v>
      </c>
      <c r="GZW43" s="42">
        <f t="shared" si="84"/>
        <v>0</v>
      </c>
      <c r="GZX43" s="42">
        <f t="shared" si="84"/>
        <v>0</v>
      </c>
      <c r="GZY43" s="42">
        <f t="shared" si="84"/>
        <v>0</v>
      </c>
      <c r="GZZ43" s="42">
        <f t="shared" si="84"/>
        <v>0</v>
      </c>
      <c r="HAA43" s="42">
        <f t="shared" si="84"/>
        <v>0</v>
      </c>
      <c r="HAB43" s="42">
        <f t="shared" si="84"/>
        <v>0</v>
      </c>
      <c r="HAC43" s="42">
        <f t="shared" si="84"/>
        <v>0</v>
      </c>
      <c r="HAD43" s="42">
        <f t="shared" si="84"/>
        <v>0</v>
      </c>
      <c r="HAE43" s="42">
        <f t="shared" si="84"/>
        <v>0</v>
      </c>
      <c r="HAF43" s="42">
        <f t="shared" si="84"/>
        <v>0</v>
      </c>
      <c r="HAG43" s="42">
        <f t="shared" si="84"/>
        <v>0</v>
      </c>
      <c r="HAH43" s="42">
        <f t="shared" si="84"/>
        <v>0</v>
      </c>
      <c r="HAI43" s="42">
        <f t="shared" ref="HAI43:HCT43" si="85">ROUND(HAI42,1)</f>
        <v>0</v>
      </c>
      <c r="HAJ43" s="42">
        <f t="shared" si="85"/>
        <v>0</v>
      </c>
      <c r="HAK43" s="42">
        <f t="shared" si="85"/>
        <v>0</v>
      </c>
      <c r="HAL43" s="42">
        <f t="shared" si="85"/>
        <v>0</v>
      </c>
      <c r="HAM43" s="42">
        <f t="shared" si="85"/>
        <v>0</v>
      </c>
      <c r="HAN43" s="42">
        <f t="shared" si="85"/>
        <v>0</v>
      </c>
      <c r="HAO43" s="42">
        <f t="shared" si="85"/>
        <v>0</v>
      </c>
      <c r="HAP43" s="42">
        <f t="shared" si="85"/>
        <v>0</v>
      </c>
      <c r="HAQ43" s="42">
        <f t="shared" si="85"/>
        <v>0</v>
      </c>
      <c r="HAR43" s="42">
        <f t="shared" si="85"/>
        <v>0</v>
      </c>
      <c r="HAS43" s="42">
        <f t="shared" si="85"/>
        <v>0</v>
      </c>
      <c r="HAT43" s="42">
        <f t="shared" si="85"/>
        <v>0</v>
      </c>
      <c r="HAU43" s="42">
        <f t="shared" si="85"/>
        <v>0</v>
      </c>
      <c r="HAV43" s="42">
        <f t="shared" si="85"/>
        <v>0</v>
      </c>
      <c r="HAW43" s="42">
        <f t="shared" si="85"/>
        <v>0</v>
      </c>
      <c r="HAX43" s="42">
        <f t="shared" si="85"/>
        <v>0</v>
      </c>
      <c r="HAY43" s="42">
        <f t="shared" si="85"/>
        <v>0</v>
      </c>
      <c r="HAZ43" s="42">
        <f t="shared" si="85"/>
        <v>0</v>
      </c>
      <c r="HBA43" s="42">
        <f t="shared" si="85"/>
        <v>0</v>
      </c>
      <c r="HBB43" s="42">
        <f t="shared" si="85"/>
        <v>0</v>
      </c>
      <c r="HBC43" s="42">
        <f t="shared" si="85"/>
        <v>0</v>
      </c>
      <c r="HBD43" s="42">
        <f t="shared" si="85"/>
        <v>0</v>
      </c>
      <c r="HBE43" s="42">
        <f t="shared" si="85"/>
        <v>0</v>
      </c>
      <c r="HBF43" s="42">
        <f t="shared" si="85"/>
        <v>0</v>
      </c>
      <c r="HBG43" s="42">
        <f t="shared" si="85"/>
        <v>0</v>
      </c>
      <c r="HBH43" s="42">
        <f t="shared" si="85"/>
        <v>0</v>
      </c>
      <c r="HBI43" s="42">
        <f t="shared" si="85"/>
        <v>0</v>
      </c>
      <c r="HBJ43" s="42">
        <f t="shared" si="85"/>
        <v>0</v>
      </c>
      <c r="HBK43" s="42">
        <f t="shared" si="85"/>
        <v>0</v>
      </c>
      <c r="HBL43" s="42">
        <f t="shared" si="85"/>
        <v>0</v>
      </c>
      <c r="HBM43" s="42">
        <f t="shared" si="85"/>
        <v>0</v>
      </c>
      <c r="HBN43" s="42">
        <f t="shared" si="85"/>
        <v>0</v>
      </c>
      <c r="HBO43" s="42">
        <f t="shared" si="85"/>
        <v>0</v>
      </c>
      <c r="HBP43" s="42">
        <f t="shared" si="85"/>
        <v>0</v>
      </c>
      <c r="HBQ43" s="42">
        <f t="shared" si="85"/>
        <v>0</v>
      </c>
      <c r="HBR43" s="42">
        <f t="shared" si="85"/>
        <v>0</v>
      </c>
      <c r="HBS43" s="42">
        <f t="shared" si="85"/>
        <v>0</v>
      </c>
      <c r="HBT43" s="42">
        <f t="shared" si="85"/>
        <v>0</v>
      </c>
      <c r="HBU43" s="42">
        <f t="shared" si="85"/>
        <v>0</v>
      </c>
      <c r="HBV43" s="42">
        <f t="shared" si="85"/>
        <v>0</v>
      </c>
      <c r="HBW43" s="42">
        <f t="shared" si="85"/>
        <v>0</v>
      </c>
      <c r="HBX43" s="42">
        <f t="shared" si="85"/>
        <v>0</v>
      </c>
      <c r="HBY43" s="42">
        <f t="shared" si="85"/>
        <v>0</v>
      </c>
      <c r="HBZ43" s="42">
        <f t="shared" si="85"/>
        <v>0</v>
      </c>
      <c r="HCA43" s="42">
        <f t="shared" si="85"/>
        <v>0</v>
      </c>
      <c r="HCB43" s="42">
        <f t="shared" si="85"/>
        <v>0</v>
      </c>
      <c r="HCC43" s="42">
        <f t="shared" si="85"/>
        <v>0</v>
      </c>
      <c r="HCD43" s="42">
        <f t="shared" si="85"/>
        <v>0</v>
      </c>
      <c r="HCE43" s="42">
        <f t="shared" si="85"/>
        <v>0</v>
      </c>
      <c r="HCF43" s="42">
        <f t="shared" si="85"/>
        <v>0</v>
      </c>
      <c r="HCG43" s="42">
        <f t="shared" si="85"/>
        <v>0</v>
      </c>
      <c r="HCH43" s="42">
        <f t="shared" si="85"/>
        <v>0</v>
      </c>
      <c r="HCI43" s="42">
        <f t="shared" si="85"/>
        <v>0</v>
      </c>
      <c r="HCJ43" s="42">
        <f t="shared" si="85"/>
        <v>0</v>
      </c>
      <c r="HCK43" s="42">
        <f t="shared" si="85"/>
        <v>0</v>
      </c>
      <c r="HCL43" s="42">
        <f t="shared" si="85"/>
        <v>0</v>
      </c>
      <c r="HCM43" s="42">
        <f t="shared" si="85"/>
        <v>0</v>
      </c>
      <c r="HCN43" s="42">
        <f t="shared" si="85"/>
        <v>0</v>
      </c>
      <c r="HCO43" s="42">
        <f t="shared" si="85"/>
        <v>0</v>
      </c>
      <c r="HCP43" s="42">
        <f t="shared" si="85"/>
        <v>0</v>
      </c>
      <c r="HCQ43" s="42">
        <f t="shared" si="85"/>
        <v>0</v>
      </c>
      <c r="HCR43" s="42">
        <f t="shared" si="85"/>
        <v>0</v>
      </c>
      <c r="HCS43" s="42">
        <f t="shared" si="85"/>
        <v>0</v>
      </c>
      <c r="HCT43" s="42">
        <f t="shared" si="85"/>
        <v>0</v>
      </c>
      <c r="HCU43" s="42">
        <f t="shared" ref="HCU43:HFF43" si="86">ROUND(HCU42,1)</f>
        <v>0</v>
      </c>
      <c r="HCV43" s="42">
        <f t="shared" si="86"/>
        <v>0</v>
      </c>
      <c r="HCW43" s="42">
        <f t="shared" si="86"/>
        <v>0</v>
      </c>
      <c r="HCX43" s="42">
        <f t="shared" si="86"/>
        <v>0</v>
      </c>
      <c r="HCY43" s="42">
        <f t="shared" si="86"/>
        <v>0</v>
      </c>
      <c r="HCZ43" s="42">
        <f t="shared" si="86"/>
        <v>0</v>
      </c>
      <c r="HDA43" s="42">
        <f t="shared" si="86"/>
        <v>0</v>
      </c>
      <c r="HDB43" s="42">
        <f t="shared" si="86"/>
        <v>0</v>
      </c>
      <c r="HDC43" s="42">
        <f t="shared" si="86"/>
        <v>0</v>
      </c>
      <c r="HDD43" s="42">
        <f t="shared" si="86"/>
        <v>0</v>
      </c>
      <c r="HDE43" s="42">
        <f t="shared" si="86"/>
        <v>0</v>
      </c>
      <c r="HDF43" s="42">
        <f t="shared" si="86"/>
        <v>0</v>
      </c>
      <c r="HDG43" s="42">
        <f t="shared" si="86"/>
        <v>0</v>
      </c>
      <c r="HDH43" s="42">
        <f t="shared" si="86"/>
        <v>0</v>
      </c>
      <c r="HDI43" s="42">
        <f t="shared" si="86"/>
        <v>0</v>
      </c>
      <c r="HDJ43" s="42">
        <f t="shared" si="86"/>
        <v>0</v>
      </c>
      <c r="HDK43" s="42">
        <f t="shared" si="86"/>
        <v>0</v>
      </c>
      <c r="HDL43" s="42">
        <f t="shared" si="86"/>
        <v>0</v>
      </c>
      <c r="HDM43" s="42">
        <f t="shared" si="86"/>
        <v>0</v>
      </c>
      <c r="HDN43" s="42">
        <f t="shared" si="86"/>
        <v>0</v>
      </c>
      <c r="HDO43" s="42">
        <f t="shared" si="86"/>
        <v>0</v>
      </c>
      <c r="HDP43" s="42">
        <f t="shared" si="86"/>
        <v>0</v>
      </c>
      <c r="HDQ43" s="42">
        <f t="shared" si="86"/>
        <v>0</v>
      </c>
      <c r="HDR43" s="42">
        <f t="shared" si="86"/>
        <v>0</v>
      </c>
      <c r="HDS43" s="42">
        <f t="shared" si="86"/>
        <v>0</v>
      </c>
      <c r="HDT43" s="42">
        <f t="shared" si="86"/>
        <v>0</v>
      </c>
      <c r="HDU43" s="42">
        <f t="shared" si="86"/>
        <v>0</v>
      </c>
      <c r="HDV43" s="42">
        <f t="shared" si="86"/>
        <v>0</v>
      </c>
      <c r="HDW43" s="42">
        <f t="shared" si="86"/>
        <v>0</v>
      </c>
      <c r="HDX43" s="42">
        <f t="shared" si="86"/>
        <v>0</v>
      </c>
      <c r="HDY43" s="42">
        <f t="shared" si="86"/>
        <v>0</v>
      </c>
      <c r="HDZ43" s="42">
        <f t="shared" si="86"/>
        <v>0</v>
      </c>
      <c r="HEA43" s="42">
        <f t="shared" si="86"/>
        <v>0</v>
      </c>
      <c r="HEB43" s="42">
        <f t="shared" si="86"/>
        <v>0</v>
      </c>
      <c r="HEC43" s="42">
        <f t="shared" si="86"/>
        <v>0</v>
      </c>
      <c r="HED43" s="42">
        <f t="shared" si="86"/>
        <v>0</v>
      </c>
      <c r="HEE43" s="42">
        <f t="shared" si="86"/>
        <v>0</v>
      </c>
      <c r="HEF43" s="42">
        <f t="shared" si="86"/>
        <v>0</v>
      </c>
      <c r="HEG43" s="42">
        <f t="shared" si="86"/>
        <v>0</v>
      </c>
      <c r="HEH43" s="42">
        <f t="shared" si="86"/>
        <v>0</v>
      </c>
      <c r="HEI43" s="42">
        <f t="shared" si="86"/>
        <v>0</v>
      </c>
      <c r="HEJ43" s="42">
        <f t="shared" si="86"/>
        <v>0</v>
      </c>
      <c r="HEK43" s="42">
        <f t="shared" si="86"/>
        <v>0</v>
      </c>
      <c r="HEL43" s="42">
        <f t="shared" si="86"/>
        <v>0</v>
      </c>
      <c r="HEM43" s="42">
        <f t="shared" si="86"/>
        <v>0</v>
      </c>
      <c r="HEN43" s="42">
        <f t="shared" si="86"/>
        <v>0</v>
      </c>
      <c r="HEO43" s="42">
        <f t="shared" si="86"/>
        <v>0</v>
      </c>
      <c r="HEP43" s="42">
        <f t="shared" si="86"/>
        <v>0</v>
      </c>
      <c r="HEQ43" s="42">
        <f t="shared" si="86"/>
        <v>0</v>
      </c>
      <c r="HER43" s="42">
        <f t="shared" si="86"/>
        <v>0</v>
      </c>
      <c r="HES43" s="42">
        <f t="shared" si="86"/>
        <v>0</v>
      </c>
      <c r="HET43" s="42">
        <f t="shared" si="86"/>
        <v>0</v>
      </c>
      <c r="HEU43" s="42">
        <f t="shared" si="86"/>
        <v>0</v>
      </c>
      <c r="HEV43" s="42">
        <f t="shared" si="86"/>
        <v>0</v>
      </c>
      <c r="HEW43" s="42">
        <f t="shared" si="86"/>
        <v>0</v>
      </c>
      <c r="HEX43" s="42">
        <f t="shared" si="86"/>
        <v>0</v>
      </c>
      <c r="HEY43" s="42">
        <f t="shared" si="86"/>
        <v>0</v>
      </c>
      <c r="HEZ43" s="42">
        <f t="shared" si="86"/>
        <v>0</v>
      </c>
      <c r="HFA43" s="42">
        <f t="shared" si="86"/>
        <v>0</v>
      </c>
      <c r="HFB43" s="42">
        <f t="shared" si="86"/>
        <v>0</v>
      </c>
      <c r="HFC43" s="42">
        <f t="shared" si="86"/>
        <v>0</v>
      </c>
      <c r="HFD43" s="42">
        <f t="shared" si="86"/>
        <v>0</v>
      </c>
      <c r="HFE43" s="42">
        <f t="shared" si="86"/>
        <v>0</v>
      </c>
      <c r="HFF43" s="42">
        <f t="shared" si="86"/>
        <v>0</v>
      </c>
      <c r="HFG43" s="42">
        <f t="shared" ref="HFG43:HHR43" si="87">ROUND(HFG42,1)</f>
        <v>0</v>
      </c>
      <c r="HFH43" s="42">
        <f t="shared" si="87"/>
        <v>0</v>
      </c>
      <c r="HFI43" s="42">
        <f t="shared" si="87"/>
        <v>0</v>
      </c>
      <c r="HFJ43" s="42">
        <f t="shared" si="87"/>
        <v>0</v>
      </c>
      <c r="HFK43" s="42">
        <f t="shared" si="87"/>
        <v>0</v>
      </c>
      <c r="HFL43" s="42">
        <f t="shared" si="87"/>
        <v>0</v>
      </c>
      <c r="HFM43" s="42">
        <f t="shared" si="87"/>
        <v>0</v>
      </c>
      <c r="HFN43" s="42">
        <f t="shared" si="87"/>
        <v>0</v>
      </c>
      <c r="HFO43" s="42">
        <f t="shared" si="87"/>
        <v>0</v>
      </c>
      <c r="HFP43" s="42">
        <f t="shared" si="87"/>
        <v>0</v>
      </c>
      <c r="HFQ43" s="42">
        <f t="shared" si="87"/>
        <v>0</v>
      </c>
      <c r="HFR43" s="42">
        <f t="shared" si="87"/>
        <v>0</v>
      </c>
      <c r="HFS43" s="42">
        <f t="shared" si="87"/>
        <v>0</v>
      </c>
      <c r="HFT43" s="42">
        <f t="shared" si="87"/>
        <v>0</v>
      </c>
      <c r="HFU43" s="42">
        <f t="shared" si="87"/>
        <v>0</v>
      </c>
      <c r="HFV43" s="42">
        <f t="shared" si="87"/>
        <v>0</v>
      </c>
      <c r="HFW43" s="42">
        <f t="shared" si="87"/>
        <v>0</v>
      </c>
      <c r="HFX43" s="42">
        <f t="shared" si="87"/>
        <v>0</v>
      </c>
      <c r="HFY43" s="42">
        <f t="shared" si="87"/>
        <v>0</v>
      </c>
      <c r="HFZ43" s="42">
        <f t="shared" si="87"/>
        <v>0</v>
      </c>
      <c r="HGA43" s="42">
        <f t="shared" si="87"/>
        <v>0</v>
      </c>
      <c r="HGB43" s="42">
        <f t="shared" si="87"/>
        <v>0</v>
      </c>
      <c r="HGC43" s="42">
        <f t="shared" si="87"/>
        <v>0</v>
      </c>
      <c r="HGD43" s="42">
        <f t="shared" si="87"/>
        <v>0</v>
      </c>
      <c r="HGE43" s="42">
        <f t="shared" si="87"/>
        <v>0</v>
      </c>
      <c r="HGF43" s="42">
        <f t="shared" si="87"/>
        <v>0</v>
      </c>
      <c r="HGG43" s="42">
        <f t="shared" si="87"/>
        <v>0</v>
      </c>
      <c r="HGH43" s="42">
        <f t="shared" si="87"/>
        <v>0</v>
      </c>
      <c r="HGI43" s="42">
        <f t="shared" si="87"/>
        <v>0</v>
      </c>
      <c r="HGJ43" s="42">
        <f t="shared" si="87"/>
        <v>0</v>
      </c>
      <c r="HGK43" s="42">
        <f t="shared" si="87"/>
        <v>0</v>
      </c>
      <c r="HGL43" s="42">
        <f t="shared" si="87"/>
        <v>0</v>
      </c>
      <c r="HGM43" s="42">
        <f t="shared" si="87"/>
        <v>0</v>
      </c>
      <c r="HGN43" s="42">
        <f t="shared" si="87"/>
        <v>0</v>
      </c>
      <c r="HGO43" s="42">
        <f t="shared" si="87"/>
        <v>0</v>
      </c>
      <c r="HGP43" s="42">
        <f t="shared" si="87"/>
        <v>0</v>
      </c>
      <c r="HGQ43" s="42">
        <f t="shared" si="87"/>
        <v>0</v>
      </c>
      <c r="HGR43" s="42">
        <f t="shared" si="87"/>
        <v>0</v>
      </c>
      <c r="HGS43" s="42">
        <f t="shared" si="87"/>
        <v>0</v>
      </c>
      <c r="HGT43" s="42">
        <f t="shared" si="87"/>
        <v>0</v>
      </c>
      <c r="HGU43" s="42">
        <f t="shared" si="87"/>
        <v>0</v>
      </c>
      <c r="HGV43" s="42">
        <f t="shared" si="87"/>
        <v>0</v>
      </c>
      <c r="HGW43" s="42">
        <f t="shared" si="87"/>
        <v>0</v>
      </c>
      <c r="HGX43" s="42">
        <f t="shared" si="87"/>
        <v>0</v>
      </c>
      <c r="HGY43" s="42">
        <f t="shared" si="87"/>
        <v>0</v>
      </c>
      <c r="HGZ43" s="42">
        <f t="shared" si="87"/>
        <v>0</v>
      </c>
      <c r="HHA43" s="42">
        <f t="shared" si="87"/>
        <v>0</v>
      </c>
      <c r="HHB43" s="42">
        <f t="shared" si="87"/>
        <v>0</v>
      </c>
      <c r="HHC43" s="42">
        <f t="shared" si="87"/>
        <v>0</v>
      </c>
      <c r="HHD43" s="42">
        <f t="shared" si="87"/>
        <v>0</v>
      </c>
      <c r="HHE43" s="42">
        <f t="shared" si="87"/>
        <v>0</v>
      </c>
      <c r="HHF43" s="42">
        <f t="shared" si="87"/>
        <v>0</v>
      </c>
      <c r="HHG43" s="42">
        <f t="shared" si="87"/>
        <v>0</v>
      </c>
      <c r="HHH43" s="42">
        <f t="shared" si="87"/>
        <v>0</v>
      </c>
      <c r="HHI43" s="42">
        <f t="shared" si="87"/>
        <v>0</v>
      </c>
      <c r="HHJ43" s="42">
        <f t="shared" si="87"/>
        <v>0</v>
      </c>
      <c r="HHK43" s="42">
        <f t="shared" si="87"/>
        <v>0</v>
      </c>
      <c r="HHL43" s="42">
        <f t="shared" si="87"/>
        <v>0</v>
      </c>
      <c r="HHM43" s="42">
        <f t="shared" si="87"/>
        <v>0</v>
      </c>
      <c r="HHN43" s="42">
        <f t="shared" si="87"/>
        <v>0</v>
      </c>
      <c r="HHO43" s="42">
        <f t="shared" si="87"/>
        <v>0</v>
      </c>
      <c r="HHP43" s="42">
        <f t="shared" si="87"/>
        <v>0</v>
      </c>
      <c r="HHQ43" s="42">
        <f t="shared" si="87"/>
        <v>0</v>
      </c>
      <c r="HHR43" s="42">
        <f t="shared" si="87"/>
        <v>0</v>
      </c>
      <c r="HHS43" s="42">
        <f t="shared" ref="HHS43:HKD43" si="88">ROUND(HHS42,1)</f>
        <v>0</v>
      </c>
      <c r="HHT43" s="42">
        <f t="shared" si="88"/>
        <v>0</v>
      </c>
      <c r="HHU43" s="42">
        <f t="shared" si="88"/>
        <v>0</v>
      </c>
      <c r="HHV43" s="42">
        <f t="shared" si="88"/>
        <v>0</v>
      </c>
      <c r="HHW43" s="42">
        <f t="shared" si="88"/>
        <v>0</v>
      </c>
      <c r="HHX43" s="42">
        <f t="shared" si="88"/>
        <v>0</v>
      </c>
      <c r="HHY43" s="42">
        <f t="shared" si="88"/>
        <v>0</v>
      </c>
      <c r="HHZ43" s="42">
        <f t="shared" si="88"/>
        <v>0</v>
      </c>
      <c r="HIA43" s="42">
        <f t="shared" si="88"/>
        <v>0</v>
      </c>
      <c r="HIB43" s="42">
        <f t="shared" si="88"/>
        <v>0</v>
      </c>
      <c r="HIC43" s="42">
        <f t="shared" si="88"/>
        <v>0</v>
      </c>
      <c r="HID43" s="42">
        <f t="shared" si="88"/>
        <v>0</v>
      </c>
      <c r="HIE43" s="42">
        <f t="shared" si="88"/>
        <v>0</v>
      </c>
      <c r="HIF43" s="42">
        <f t="shared" si="88"/>
        <v>0</v>
      </c>
      <c r="HIG43" s="42">
        <f t="shared" si="88"/>
        <v>0</v>
      </c>
      <c r="HIH43" s="42">
        <f t="shared" si="88"/>
        <v>0</v>
      </c>
      <c r="HII43" s="42">
        <f t="shared" si="88"/>
        <v>0</v>
      </c>
      <c r="HIJ43" s="42">
        <f t="shared" si="88"/>
        <v>0</v>
      </c>
      <c r="HIK43" s="42">
        <f t="shared" si="88"/>
        <v>0</v>
      </c>
      <c r="HIL43" s="42">
        <f t="shared" si="88"/>
        <v>0</v>
      </c>
      <c r="HIM43" s="42">
        <f t="shared" si="88"/>
        <v>0</v>
      </c>
      <c r="HIN43" s="42">
        <f t="shared" si="88"/>
        <v>0</v>
      </c>
      <c r="HIO43" s="42">
        <f t="shared" si="88"/>
        <v>0</v>
      </c>
      <c r="HIP43" s="42">
        <f t="shared" si="88"/>
        <v>0</v>
      </c>
      <c r="HIQ43" s="42">
        <f t="shared" si="88"/>
        <v>0</v>
      </c>
      <c r="HIR43" s="42">
        <f t="shared" si="88"/>
        <v>0</v>
      </c>
      <c r="HIS43" s="42">
        <f t="shared" si="88"/>
        <v>0</v>
      </c>
      <c r="HIT43" s="42">
        <f t="shared" si="88"/>
        <v>0</v>
      </c>
      <c r="HIU43" s="42">
        <f t="shared" si="88"/>
        <v>0</v>
      </c>
      <c r="HIV43" s="42">
        <f t="shared" si="88"/>
        <v>0</v>
      </c>
      <c r="HIW43" s="42">
        <f t="shared" si="88"/>
        <v>0</v>
      </c>
      <c r="HIX43" s="42">
        <f t="shared" si="88"/>
        <v>0</v>
      </c>
      <c r="HIY43" s="42">
        <f t="shared" si="88"/>
        <v>0</v>
      </c>
      <c r="HIZ43" s="42">
        <f t="shared" si="88"/>
        <v>0</v>
      </c>
      <c r="HJA43" s="42">
        <f t="shared" si="88"/>
        <v>0</v>
      </c>
      <c r="HJB43" s="42">
        <f t="shared" si="88"/>
        <v>0</v>
      </c>
      <c r="HJC43" s="42">
        <f t="shared" si="88"/>
        <v>0</v>
      </c>
      <c r="HJD43" s="42">
        <f t="shared" si="88"/>
        <v>0</v>
      </c>
      <c r="HJE43" s="42">
        <f t="shared" si="88"/>
        <v>0</v>
      </c>
      <c r="HJF43" s="42">
        <f t="shared" si="88"/>
        <v>0</v>
      </c>
      <c r="HJG43" s="42">
        <f t="shared" si="88"/>
        <v>0</v>
      </c>
      <c r="HJH43" s="42">
        <f t="shared" si="88"/>
        <v>0</v>
      </c>
      <c r="HJI43" s="42">
        <f t="shared" si="88"/>
        <v>0</v>
      </c>
      <c r="HJJ43" s="42">
        <f t="shared" si="88"/>
        <v>0</v>
      </c>
      <c r="HJK43" s="42">
        <f t="shared" si="88"/>
        <v>0</v>
      </c>
      <c r="HJL43" s="42">
        <f t="shared" si="88"/>
        <v>0</v>
      </c>
      <c r="HJM43" s="42">
        <f t="shared" si="88"/>
        <v>0</v>
      </c>
      <c r="HJN43" s="42">
        <f t="shared" si="88"/>
        <v>0</v>
      </c>
      <c r="HJO43" s="42">
        <f t="shared" si="88"/>
        <v>0</v>
      </c>
      <c r="HJP43" s="42">
        <f t="shared" si="88"/>
        <v>0</v>
      </c>
      <c r="HJQ43" s="42">
        <f t="shared" si="88"/>
        <v>0</v>
      </c>
      <c r="HJR43" s="42">
        <f t="shared" si="88"/>
        <v>0</v>
      </c>
      <c r="HJS43" s="42">
        <f t="shared" si="88"/>
        <v>0</v>
      </c>
      <c r="HJT43" s="42">
        <f t="shared" si="88"/>
        <v>0</v>
      </c>
      <c r="HJU43" s="42">
        <f t="shared" si="88"/>
        <v>0</v>
      </c>
      <c r="HJV43" s="42">
        <f t="shared" si="88"/>
        <v>0</v>
      </c>
      <c r="HJW43" s="42">
        <f t="shared" si="88"/>
        <v>0</v>
      </c>
      <c r="HJX43" s="42">
        <f t="shared" si="88"/>
        <v>0</v>
      </c>
      <c r="HJY43" s="42">
        <f t="shared" si="88"/>
        <v>0</v>
      </c>
      <c r="HJZ43" s="42">
        <f t="shared" si="88"/>
        <v>0</v>
      </c>
      <c r="HKA43" s="42">
        <f t="shared" si="88"/>
        <v>0</v>
      </c>
      <c r="HKB43" s="42">
        <f t="shared" si="88"/>
        <v>0</v>
      </c>
      <c r="HKC43" s="42">
        <f t="shared" si="88"/>
        <v>0</v>
      </c>
      <c r="HKD43" s="42">
        <f t="shared" si="88"/>
        <v>0</v>
      </c>
      <c r="HKE43" s="42">
        <f t="shared" ref="HKE43:HMP43" si="89">ROUND(HKE42,1)</f>
        <v>0</v>
      </c>
      <c r="HKF43" s="42">
        <f t="shared" si="89"/>
        <v>0</v>
      </c>
      <c r="HKG43" s="42">
        <f t="shared" si="89"/>
        <v>0</v>
      </c>
      <c r="HKH43" s="42">
        <f t="shared" si="89"/>
        <v>0</v>
      </c>
      <c r="HKI43" s="42">
        <f t="shared" si="89"/>
        <v>0</v>
      </c>
      <c r="HKJ43" s="42">
        <f t="shared" si="89"/>
        <v>0</v>
      </c>
      <c r="HKK43" s="42">
        <f t="shared" si="89"/>
        <v>0</v>
      </c>
      <c r="HKL43" s="42">
        <f t="shared" si="89"/>
        <v>0</v>
      </c>
      <c r="HKM43" s="42">
        <f t="shared" si="89"/>
        <v>0</v>
      </c>
      <c r="HKN43" s="42">
        <f t="shared" si="89"/>
        <v>0</v>
      </c>
      <c r="HKO43" s="42">
        <f t="shared" si="89"/>
        <v>0</v>
      </c>
      <c r="HKP43" s="42">
        <f t="shared" si="89"/>
        <v>0</v>
      </c>
      <c r="HKQ43" s="42">
        <f t="shared" si="89"/>
        <v>0</v>
      </c>
      <c r="HKR43" s="42">
        <f t="shared" si="89"/>
        <v>0</v>
      </c>
      <c r="HKS43" s="42">
        <f t="shared" si="89"/>
        <v>0</v>
      </c>
      <c r="HKT43" s="42">
        <f t="shared" si="89"/>
        <v>0</v>
      </c>
      <c r="HKU43" s="42">
        <f t="shared" si="89"/>
        <v>0</v>
      </c>
      <c r="HKV43" s="42">
        <f t="shared" si="89"/>
        <v>0</v>
      </c>
      <c r="HKW43" s="42">
        <f t="shared" si="89"/>
        <v>0</v>
      </c>
      <c r="HKX43" s="42">
        <f t="shared" si="89"/>
        <v>0</v>
      </c>
      <c r="HKY43" s="42">
        <f t="shared" si="89"/>
        <v>0</v>
      </c>
      <c r="HKZ43" s="42">
        <f t="shared" si="89"/>
        <v>0</v>
      </c>
      <c r="HLA43" s="42">
        <f t="shared" si="89"/>
        <v>0</v>
      </c>
      <c r="HLB43" s="42">
        <f t="shared" si="89"/>
        <v>0</v>
      </c>
      <c r="HLC43" s="42">
        <f t="shared" si="89"/>
        <v>0</v>
      </c>
      <c r="HLD43" s="42">
        <f t="shared" si="89"/>
        <v>0</v>
      </c>
      <c r="HLE43" s="42">
        <f t="shared" si="89"/>
        <v>0</v>
      </c>
      <c r="HLF43" s="42">
        <f t="shared" si="89"/>
        <v>0</v>
      </c>
      <c r="HLG43" s="42">
        <f t="shared" si="89"/>
        <v>0</v>
      </c>
      <c r="HLH43" s="42">
        <f t="shared" si="89"/>
        <v>0</v>
      </c>
      <c r="HLI43" s="42">
        <f t="shared" si="89"/>
        <v>0</v>
      </c>
      <c r="HLJ43" s="42">
        <f t="shared" si="89"/>
        <v>0</v>
      </c>
      <c r="HLK43" s="42">
        <f t="shared" si="89"/>
        <v>0</v>
      </c>
      <c r="HLL43" s="42">
        <f t="shared" si="89"/>
        <v>0</v>
      </c>
      <c r="HLM43" s="42">
        <f t="shared" si="89"/>
        <v>0</v>
      </c>
      <c r="HLN43" s="42">
        <f t="shared" si="89"/>
        <v>0</v>
      </c>
      <c r="HLO43" s="42">
        <f t="shared" si="89"/>
        <v>0</v>
      </c>
      <c r="HLP43" s="42">
        <f t="shared" si="89"/>
        <v>0</v>
      </c>
      <c r="HLQ43" s="42">
        <f t="shared" si="89"/>
        <v>0</v>
      </c>
      <c r="HLR43" s="42">
        <f t="shared" si="89"/>
        <v>0</v>
      </c>
      <c r="HLS43" s="42">
        <f t="shared" si="89"/>
        <v>0</v>
      </c>
      <c r="HLT43" s="42">
        <f t="shared" si="89"/>
        <v>0</v>
      </c>
      <c r="HLU43" s="42">
        <f t="shared" si="89"/>
        <v>0</v>
      </c>
      <c r="HLV43" s="42">
        <f t="shared" si="89"/>
        <v>0</v>
      </c>
      <c r="HLW43" s="42">
        <f t="shared" si="89"/>
        <v>0</v>
      </c>
      <c r="HLX43" s="42">
        <f t="shared" si="89"/>
        <v>0</v>
      </c>
      <c r="HLY43" s="42">
        <f t="shared" si="89"/>
        <v>0</v>
      </c>
      <c r="HLZ43" s="42">
        <f t="shared" si="89"/>
        <v>0</v>
      </c>
      <c r="HMA43" s="42">
        <f t="shared" si="89"/>
        <v>0</v>
      </c>
      <c r="HMB43" s="42">
        <f t="shared" si="89"/>
        <v>0</v>
      </c>
      <c r="HMC43" s="42">
        <f t="shared" si="89"/>
        <v>0</v>
      </c>
      <c r="HMD43" s="42">
        <f t="shared" si="89"/>
        <v>0</v>
      </c>
      <c r="HME43" s="42">
        <f t="shared" si="89"/>
        <v>0</v>
      </c>
      <c r="HMF43" s="42">
        <f t="shared" si="89"/>
        <v>0</v>
      </c>
      <c r="HMG43" s="42">
        <f t="shared" si="89"/>
        <v>0</v>
      </c>
      <c r="HMH43" s="42">
        <f t="shared" si="89"/>
        <v>0</v>
      </c>
      <c r="HMI43" s="42">
        <f t="shared" si="89"/>
        <v>0</v>
      </c>
      <c r="HMJ43" s="42">
        <f t="shared" si="89"/>
        <v>0</v>
      </c>
      <c r="HMK43" s="42">
        <f t="shared" si="89"/>
        <v>0</v>
      </c>
      <c r="HML43" s="42">
        <f t="shared" si="89"/>
        <v>0</v>
      </c>
      <c r="HMM43" s="42">
        <f t="shared" si="89"/>
        <v>0</v>
      </c>
      <c r="HMN43" s="42">
        <f t="shared" si="89"/>
        <v>0</v>
      </c>
      <c r="HMO43" s="42">
        <f t="shared" si="89"/>
        <v>0</v>
      </c>
      <c r="HMP43" s="42">
        <f t="shared" si="89"/>
        <v>0</v>
      </c>
      <c r="HMQ43" s="42">
        <f t="shared" ref="HMQ43:HPB43" si="90">ROUND(HMQ42,1)</f>
        <v>0</v>
      </c>
      <c r="HMR43" s="42">
        <f t="shared" si="90"/>
        <v>0</v>
      </c>
      <c r="HMS43" s="42">
        <f t="shared" si="90"/>
        <v>0</v>
      </c>
      <c r="HMT43" s="42">
        <f t="shared" si="90"/>
        <v>0</v>
      </c>
      <c r="HMU43" s="42">
        <f t="shared" si="90"/>
        <v>0</v>
      </c>
      <c r="HMV43" s="42">
        <f t="shared" si="90"/>
        <v>0</v>
      </c>
      <c r="HMW43" s="42">
        <f t="shared" si="90"/>
        <v>0</v>
      </c>
      <c r="HMX43" s="42">
        <f t="shared" si="90"/>
        <v>0</v>
      </c>
      <c r="HMY43" s="42">
        <f t="shared" si="90"/>
        <v>0</v>
      </c>
      <c r="HMZ43" s="42">
        <f t="shared" si="90"/>
        <v>0</v>
      </c>
      <c r="HNA43" s="42">
        <f t="shared" si="90"/>
        <v>0</v>
      </c>
      <c r="HNB43" s="42">
        <f t="shared" si="90"/>
        <v>0</v>
      </c>
      <c r="HNC43" s="42">
        <f t="shared" si="90"/>
        <v>0</v>
      </c>
      <c r="HND43" s="42">
        <f t="shared" si="90"/>
        <v>0</v>
      </c>
      <c r="HNE43" s="42">
        <f t="shared" si="90"/>
        <v>0</v>
      </c>
      <c r="HNF43" s="42">
        <f t="shared" si="90"/>
        <v>0</v>
      </c>
      <c r="HNG43" s="42">
        <f t="shared" si="90"/>
        <v>0</v>
      </c>
      <c r="HNH43" s="42">
        <f t="shared" si="90"/>
        <v>0</v>
      </c>
      <c r="HNI43" s="42">
        <f t="shared" si="90"/>
        <v>0</v>
      </c>
      <c r="HNJ43" s="42">
        <f t="shared" si="90"/>
        <v>0</v>
      </c>
      <c r="HNK43" s="42">
        <f t="shared" si="90"/>
        <v>0</v>
      </c>
      <c r="HNL43" s="42">
        <f t="shared" si="90"/>
        <v>0</v>
      </c>
      <c r="HNM43" s="42">
        <f t="shared" si="90"/>
        <v>0</v>
      </c>
      <c r="HNN43" s="42">
        <f t="shared" si="90"/>
        <v>0</v>
      </c>
      <c r="HNO43" s="42">
        <f t="shared" si="90"/>
        <v>0</v>
      </c>
      <c r="HNP43" s="42">
        <f t="shared" si="90"/>
        <v>0</v>
      </c>
      <c r="HNQ43" s="42">
        <f t="shared" si="90"/>
        <v>0</v>
      </c>
      <c r="HNR43" s="42">
        <f t="shared" si="90"/>
        <v>0</v>
      </c>
      <c r="HNS43" s="42">
        <f t="shared" si="90"/>
        <v>0</v>
      </c>
      <c r="HNT43" s="42">
        <f t="shared" si="90"/>
        <v>0</v>
      </c>
      <c r="HNU43" s="42">
        <f t="shared" si="90"/>
        <v>0</v>
      </c>
      <c r="HNV43" s="42">
        <f t="shared" si="90"/>
        <v>0</v>
      </c>
      <c r="HNW43" s="42">
        <f t="shared" si="90"/>
        <v>0</v>
      </c>
      <c r="HNX43" s="42">
        <f t="shared" si="90"/>
        <v>0</v>
      </c>
      <c r="HNY43" s="42">
        <f t="shared" si="90"/>
        <v>0</v>
      </c>
      <c r="HNZ43" s="42">
        <f t="shared" si="90"/>
        <v>0</v>
      </c>
      <c r="HOA43" s="42">
        <f t="shared" si="90"/>
        <v>0</v>
      </c>
      <c r="HOB43" s="42">
        <f t="shared" si="90"/>
        <v>0</v>
      </c>
      <c r="HOC43" s="42">
        <f t="shared" si="90"/>
        <v>0</v>
      </c>
      <c r="HOD43" s="42">
        <f t="shared" si="90"/>
        <v>0</v>
      </c>
      <c r="HOE43" s="42">
        <f t="shared" si="90"/>
        <v>0</v>
      </c>
      <c r="HOF43" s="42">
        <f t="shared" si="90"/>
        <v>0</v>
      </c>
      <c r="HOG43" s="42">
        <f t="shared" si="90"/>
        <v>0</v>
      </c>
      <c r="HOH43" s="42">
        <f t="shared" si="90"/>
        <v>0</v>
      </c>
      <c r="HOI43" s="42">
        <f t="shared" si="90"/>
        <v>0</v>
      </c>
      <c r="HOJ43" s="42">
        <f t="shared" si="90"/>
        <v>0</v>
      </c>
      <c r="HOK43" s="42">
        <f t="shared" si="90"/>
        <v>0</v>
      </c>
      <c r="HOL43" s="42">
        <f t="shared" si="90"/>
        <v>0</v>
      </c>
      <c r="HOM43" s="42">
        <f t="shared" si="90"/>
        <v>0</v>
      </c>
      <c r="HON43" s="42">
        <f t="shared" si="90"/>
        <v>0</v>
      </c>
      <c r="HOO43" s="42">
        <f t="shared" si="90"/>
        <v>0</v>
      </c>
      <c r="HOP43" s="42">
        <f t="shared" si="90"/>
        <v>0</v>
      </c>
      <c r="HOQ43" s="42">
        <f t="shared" si="90"/>
        <v>0</v>
      </c>
      <c r="HOR43" s="42">
        <f t="shared" si="90"/>
        <v>0</v>
      </c>
      <c r="HOS43" s="42">
        <f t="shared" si="90"/>
        <v>0</v>
      </c>
      <c r="HOT43" s="42">
        <f t="shared" si="90"/>
        <v>0</v>
      </c>
      <c r="HOU43" s="42">
        <f t="shared" si="90"/>
        <v>0</v>
      </c>
      <c r="HOV43" s="42">
        <f t="shared" si="90"/>
        <v>0</v>
      </c>
      <c r="HOW43" s="42">
        <f t="shared" si="90"/>
        <v>0</v>
      </c>
      <c r="HOX43" s="42">
        <f t="shared" si="90"/>
        <v>0</v>
      </c>
      <c r="HOY43" s="42">
        <f t="shared" si="90"/>
        <v>0</v>
      </c>
      <c r="HOZ43" s="42">
        <f t="shared" si="90"/>
        <v>0</v>
      </c>
      <c r="HPA43" s="42">
        <f t="shared" si="90"/>
        <v>0</v>
      </c>
      <c r="HPB43" s="42">
        <f t="shared" si="90"/>
        <v>0</v>
      </c>
      <c r="HPC43" s="42">
        <f t="shared" ref="HPC43:HRN43" si="91">ROUND(HPC42,1)</f>
        <v>0</v>
      </c>
      <c r="HPD43" s="42">
        <f t="shared" si="91"/>
        <v>0</v>
      </c>
      <c r="HPE43" s="42">
        <f t="shared" si="91"/>
        <v>0</v>
      </c>
      <c r="HPF43" s="42">
        <f t="shared" si="91"/>
        <v>0</v>
      </c>
      <c r="HPG43" s="42">
        <f t="shared" si="91"/>
        <v>0</v>
      </c>
      <c r="HPH43" s="42">
        <f t="shared" si="91"/>
        <v>0</v>
      </c>
      <c r="HPI43" s="42">
        <f t="shared" si="91"/>
        <v>0</v>
      </c>
      <c r="HPJ43" s="42">
        <f t="shared" si="91"/>
        <v>0</v>
      </c>
      <c r="HPK43" s="42">
        <f t="shared" si="91"/>
        <v>0</v>
      </c>
      <c r="HPL43" s="42">
        <f t="shared" si="91"/>
        <v>0</v>
      </c>
      <c r="HPM43" s="42">
        <f t="shared" si="91"/>
        <v>0</v>
      </c>
      <c r="HPN43" s="42">
        <f t="shared" si="91"/>
        <v>0</v>
      </c>
      <c r="HPO43" s="42">
        <f t="shared" si="91"/>
        <v>0</v>
      </c>
      <c r="HPP43" s="42">
        <f t="shared" si="91"/>
        <v>0</v>
      </c>
      <c r="HPQ43" s="42">
        <f t="shared" si="91"/>
        <v>0</v>
      </c>
      <c r="HPR43" s="42">
        <f t="shared" si="91"/>
        <v>0</v>
      </c>
      <c r="HPS43" s="42">
        <f t="shared" si="91"/>
        <v>0</v>
      </c>
      <c r="HPT43" s="42">
        <f t="shared" si="91"/>
        <v>0</v>
      </c>
      <c r="HPU43" s="42">
        <f t="shared" si="91"/>
        <v>0</v>
      </c>
      <c r="HPV43" s="42">
        <f t="shared" si="91"/>
        <v>0</v>
      </c>
      <c r="HPW43" s="42">
        <f t="shared" si="91"/>
        <v>0</v>
      </c>
      <c r="HPX43" s="42">
        <f t="shared" si="91"/>
        <v>0</v>
      </c>
      <c r="HPY43" s="42">
        <f t="shared" si="91"/>
        <v>0</v>
      </c>
      <c r="HPZ43" s="42">
        <f t="shared" si="91"/>
        <v>0</v>
      </c>
      <c r="HQA43" s="42">
        <f t="shared" si="91"/>
        <v>0</v>
      </c>
      <c r="HQB43" s="42">
        <f t="shared" si="91"/>
        <v>0</v>
      </c>
      <c r="HQC43" s="42">
        <f t="shared" si="91"/>
        <v>0</v>
      </c>
      <c r="HQD43" s="42">
        <f t="shared" si="91"/>
        <v>0</v>
      </c>
      <c r="HQE43" s="42">
        <f t="shared" si="91"/>
        <v>0</v>
      </c>
      <c r="HQF43" s="42">
        <f t="shared" si="91"/>
        <v>0</v>
      </c>
      <c r="HQG43" s="42">
        <f t="shared" si="91"/>
        <v>0</v>
      </c>
      <c r="HQH43" s="42">
        <f t="shared" si="91"/>
        <v>0</v>
      </c>
      <c r="HQI43" s="42">
        <f t="shared" si="91"/>
        <v>0</v>
      </c>
      <c r="HQJ43" s="42">
        <f t="shared" si="91"/>
        <v>0</v>
      </c>
      <c r="HQK43" s="42">
        <f t="shared" si="91"/>
        <v>0</v>
      </c>
      <c r="HQL43" s="42">
        <f t="shared" si="91"/>
        <v>0</v>
      </c>
      <c r="HQM43" s="42">
        <f t="shared" si="91"/>
        <v>0</v>
      </c>
      <c r="HQN43" s="42">
        <f t="shared" si="91"/>
        <v>0</v>
      </c>
      <c r="HQO43" s="42">
        <f t="shared" si="91"/>
        <v>0</v>
      </c>
      <c r="HQP43" s="42">
        <f t="shared" si="91"/>
        <v>0</v>
      </c>
      <c r="HQQ43" s="42">
        <f t="shared" si="91"/>
        <v>0</v>
      </c>
      <c r="HQR43" s="42">
        <f t="shared" si="91"/>
        <v>0</v>
      </c>
      <c r="HQS43" s="42">
        <f t="shared" si="91"/>
        <v>0</v>
      </c>
      <c r="HQT43" s="42">
        <f t="shared" si="91"/>
        <v>0</v>
      </c>
      <c r="HQU43" s="42">
        <f t="shared" si="91"/>
        <v>0</v>
      </c>
      <c r="HQV43" s="42">
        <f t="shared" si="91"/>
        <v>0</v>
      </c>
      <c r="HQW43" s="42">
        <f t="shared" si="91"/>
        <v>0</v>
      </c>
      <c r="HQX43" s="42">
        <f t="shared" si="91"/>
        <v>0</v>
      </c>
      <c r="HQY43" s="42">
        <f t="shared" si="91"/>
        <v>0</v>
      </c>
      <c r="HQZ43" s="42">
        <f t="shared" si="91"/>
        <v>0</v>
      </c>
      <c r="HRA43" s="42">
        <f t="shared" si="91"/>
        <v>0</v>
      </c>
      <c r="HRB43" s="42">
        <f t="shared" si="91"/>
        <v>0</v>
      </c>
      <c r="HRC43" s="42">
        <f t="shared" si="91"/>
        <v>0</v>
      </c>
      <c r="HRD43" s="42">
        <f t="shared" si="91"/>
        <v>0</v>
      </c>
      <c r="HRE43" s="42">
        <f t="shared" si="91"/>
        <v>0</v>
      </c>
      <c r="HRF43" s="42">
        <f t="shared" si="91"/>
        <v>0</v>
      </c>
      <c r="HRG43" s="42">
        <f t="shared" si="91"/>
        <v>0</v>
      </c>
      <c r="HRH43" s="42">
        <f t="shared" si="91"/>
        <v>0</v>
      </c>
      <c r="HRI43" s="42">
        <f t="shared" si="91"/>
        <v>0</v>
      </c>
      <c r="HRJ43" s="42">
        <f t="shared" si="91"/>
        <v>0</v>
      </c>
      <c r="HRK43" s="42">
        <f t="shared" si="91"/>
        <v>0</v>
      </c>
      <c r="HRL43" s="42">
        <f t="shared" si="91"/>
        <v>0</v>
      </c>
      <c r="HRM43" s="42">
        <f t="shared" si="91"/>
        <v>0</v>
      </c>
      <c r="HRN43" s="42">
        <f t="shared" si="91"/>
        <v>0</v>
      </c>
      <c r="HRO43" s="42">
        <f t="shared" ref="HRO43:HTZ43" si="92">ROUND(HRO42,1)</f>
        <v>0</v>
      </c>
      <c r="HRP43" s="42">
        <f t="shared" si="92"/>
        <v>0</v>
      </c>
      <c r="HRQ43" s="42">
        <f t="shared" si="92"/>
        <v>0</v>
      </c>
      <c r="HRR43" s="42">
        <f t="shared" si="92"/>
        <v>0</v>
      </c>
      <c r="HRS43" s="42">
        <f t="shared" si="92"/>
        <v>0</v>
      </c>
      <c r="HRT43" s="42">
        <f t="shared" si="92"/>
        <v>0</v>
      </c>
      <c r="HRU43" s="42">
        <f t="shared" si="92"/>
        <v>0</v>
      </c>
      <c r="HRV43" s="42">
        <f t="shared" si="92"/>
        <v>0</v>
      </c>
      <c r="HRW43" s="42">
        <f t="shared" si="92"/>
        <v>0</v>
      </c>
      <c r="HRX43" s="42">
        <f t="shared" si="92"/>
        <v>0</v>
      </c>
      <c r="HRY43" s="42">
        <f t="shared" si="92"/>
        <v>0</v>
      </c>
      <c r="HRZ43" s="42">
        <f t="shared" si="92"/>
        <v>0</v>
      </c>
      <c r="HSA43" s="42">
        <f t="shared" si="92"/>
        <v>0</v>
      </c>
      <c r="HSB43" s="42">
        <f t="shared" si="92"/>
        <v>0</v>
      </c>
      <c r="HSC43" s="42">
        <f t="shared" si="92"/>
        <v>0</v>
      </c>
      <c r="HSD43" s="42">
        <f t="shared" si="92"/>
        <v>0</v>
      </c>
      <c r="HSE43" s="42">
        <f t="shared" si="92"/>
        <v>0</v>
      </c>
      <c r="HSF43" s="42">
        <f t="shared" si="92"/>
        <v>0</v>
      </c>
      <c r="HSG43" s="42">
        <f t="shared" si="92"/>
        <v>0</v>
      </c>
      <c r="HSH43" s="42">
        <f t="shared" si="92"/>
        <v>0</v>
      </c>
      <c r="HSI43" s="42">
        <f t="shared" si="92"/>
        <v>0</v>
      </c>
      <c r="HSJ43" s="42">
        <f t="shared" si="92"/>
        <v>0</v>
      </c>
      <c r="HSK43" s="42">
        <f t="shared" si="92"/>
        <v>0</v>
      </c>
      <c r="HSL43" s="42">
        <f t="shared" si="92"/>
        <v>0</v>
      </c>
      <c r="HSM43" s="42">
        <f t="shared" si="92"/>
        <v>0</v>
      </c>
      <c r="HSN43" s="42">
        <f t="shared" si="92"/>
        <v>0</v>
      </c>
      <c r="HSO43" s="42">
        <f t="shared" si="92"/>
        <v>0</v>
      </c>
      <c r="HSP43" s="42">
        <f t="shared" si="92"/>
        <v>0</v>
      </c>
      <c r="HSQ43" s="42">
        <f t="shared" si="92"/>
        <v>0</v>
      </c>
      <c r="HSR43" s="42">
        <f t="shared" si="92"/>
        <v>0</v>
      </c>
      <c r="HSS43" s="42">
        <f t="shared" si="92"/>
        <v>0</v>
      </c>
      <c r="HST43" s="42">
        <f t="shared" si="92"/>
        <v>0</v>
      </c>
      <c r="HSU43" s="42">
        <f t="shared" si="92"/>
        <v>0</v>
      </c>
      <c r="HSV43" s="42">
        <f t="shared" si="92"/>
        <v>0</v>
      </c>
      <c r="HSW43" s="42">
        <f t="shared" si="92"/>
        <v>0</v>
      </c>
      <c r="HSX43" s="42">
        <f t="shared" si="92"/>
        <v>0</v>
      </c>
      <c r="HSY43" s="42">
        <f t="shared" si="92"/>
        <v>0</v>
      </c>
      <c r="HSZ43" s="42">
        <f t="shared" si="92"/>
        <v>0</v>
      </c>
      <c r="HTA43" s="42">
        <f t="shared" si="92"/>
        <v>0</v>
      </c>
      <c r="HTB43" s="42">
        <f t="shared" si="92"/>
        <v>0</v>
      </c>
      <c r="HTC43" s="42">
        <f t="shared" si="92"/>
        <v>0</v>
      </c>
      <c r="HTD43" s="42">
        <f t="shared" si="92"/>
        <v>0</v>
      </c>
      <c r="HTE43" s="42">
        <f t="shared" si="92"/>
        <v>0</v>
      </c>
      <c r="HTF43" s="42">
        <f t="shared" si="92"/>
        <v>0</v>
      </c>
      <c r="HTG43" s="42">
        <f t="shared" si="92"/>
        <v>0</v>
      </c>
      <c r="HTH43" s="42">
        <f t="shared" si="92"/>
        <v>0</v>
      </c>
      <c r="HTI43" s="42">
        <f t="shared" si="92"/>
        <v>0</v>
      </c>
      <c r="HTJ43" s="42">
        <f t="shared" si="92"/>
        <v>0</v>
      </c>
      <c r="HTK43" s="42">
        <f t="shared" si="92"/>
        <v>0</v>
      </c>
      <c r="HTL43" s="42">
        <f t="shared" si="92"/>
        <v>0</v>
      </c>
      <c r="HTM43" s="42">
        <f t="shared" si="92"/>
        <v>0</v>
      </c>
      <c r="HTN43" s="42">
        <f t="shared" si="92"/>
        <v>0</v>
      </c>
      <c r="HTO43" s="42">
        <f t="shared" si="92"/>
        <v>0</v>
      </c>
      <c r="HTP43" s="42">
        <f t="shared" si="92"/>
        <v>0</v>
      </c>
      <c r="HTQ43" s="42">
        <f t="shared" si="92"/>
        <v>0</v>
      </c>
      <c r="HTR43" s="42">
        <f t="shared" si="92"/>
        <v>0</v>
      </c>
      <c r="HTS43" s="42">
        <f t="shared" si="92"/>
        <v>0</v>
      </c>
      <c r="HTT43" s="42">
        <f t="shared" si="92"/>
        <v>0</v>
      </c>
      <c r="HTU43" s="42">
        <f t="shared" si="92"/>
        <v>0</v>
      </c>
      <c r="HTV43" s="42">
        <f t="shared" si="92"/>
        <v>0</v>
      </c>
      <c r="HTW43" s="42">
        <f t="shared" si="92"/>
        <v>0</v>
      </c>
      <c r="HTX43" s="42">
        <f t="shared" si="92"/>
        <v>0</v>
      </c>
      <c r="HTY43" s="42">
        <f t="shared" si="92"/>
        <v>0</v>
      </c>
      <c r="HTZ43" s="42">
        <f t="shared" si="92"/>
        <v>0</v>
      </c>
      <c r="HUA43" s="42">
        <f t="shared" ref="HUA43:HWL43" si="93">ROUND(HUA42,1)</f>
        <v>0</v>
      </c>
      <c r="HUB43" s="42">
        <f t="shared" si="93"/>
        <v>0</v>
      </c>
      <c r="HUC43" s="42">
        <f t="shared" si="93"/>
        <v>0</v>
      </c>
      <c r="HUD43" s="42">
        <f t="shared" si="93"/>
        <v>0</v>
      </c>
      <c r="HUE43" s="42">
        <f t="shared" si="93"/>
        <v>0</v>
      </c>
      <c r="HUF43" s="42">
        <f t="shared" si="93"/>
        <v>0</v>
      </c>
      <c r="HUG43" s="42">
        <f t="shared" si="93"/>
        <v>0</v>
      </c>
      <c r="HUH43" s="42">
        <f t="shared" si="93"/>
        <v>0</v>
      </c>
      <c r="HUI43" s="42">
        <f t="shared" si="93"/>
        <v>0</v>
      </c>
      <c r="HUJ43" s="42">
        <f t="shared" si="93"/>
        <v>0</v>
      </c>
      <c r="HUK43" s="42">
        <f t="shared" si="93"/>
        <v>0</v>
      </c>
      <c r="HUL43" s="42">
        <f t="shared" si="93"/>
        <v>0</v>
      </c>
      <c r="HUM43" s="42">
        <f t="shared" si="93"/>
        <v>0</v>
      </c>
      <c r="HUN43" s="42">
        <f t="shared" si="93"/>
        <v>0</v>
      </c>
      <c r="HUO43" s="42">
        <f t="shared" si="93"/>
        <v>0</v>
      </c>
      <c r="HUP43" s="42">
        <f t="shared" si="93"/>
        <v>0</v>
      </c>
      <c r="HUQ43" s="42">
        <f t="shared" si="93"/>
        <v>0</v>
      </c>
      <c r="HUR43" s="42">
        <f t="shared" si="93"/>
        <v>0</v>
      </c>
      <c r="HUS43" s="42">
        <f t="shared" si="93"/>
        <v>0</v>
      </c>
      <c r="HUT43" s="42">
        <f t="shared" si="93"/>
        <v>0</v>
      </c>
      <c r="HUU43" s="42">
        <f t="shared" si="93"/>
        <v>0</v>
      </c>
      <c r="HUV43" s="42">
        <f t="shared" si="93"/>
        <v>0</v>
      </c>
      <c r="HUW43" s="42">
        <f t="shared" si="93"/>
        <v>0</v>
      </c>
      <c r="HUX43" s="42">
        <f t="shared" si="93"/>
        <v>0</v>
      </c>
      <c r="HUY43" s="42">
        <f t="shared" si="93"/>
        <v>0</v>
      </c>
      <c r="HUZ43" s="42">
        <f t="shared" si="93"/>
        <v>0</v>
      </c>
      <c r="HVA43" s="42">
        <f t="shared" si="93"/>
        <v>0</v>
      </c>
      <c r="HVB43" s="42">
        <f t="shared" si="93"/>
        <v>0</v>
      </c>
      <c r="HVC43" s="42">
        <f t="shared" si="93"/>
        <v>0</v>
      </c>
      <c r="HVD43" s="42">
        <f t="shared" si="93"/>
        <v>0</v>
      </c>
      <c r="HVE43" s="42">
        <f t="shared" si="93"/>
        <v>0</v>
      </c>
      <c r="HVF43" s="42">
        <f t="shared" si="93"/>
        <v>0</v>
      </c>
      <c r="HVG43" s="42">
        <f t="shared" si="93"/>
        <v>0</v>
      </c>
      <c r="HVH43" s="42">
        <f t="shared" si="93"/>
        <v>0</v>
      </c>
      <c r="HVI43" s="42">
        <f t="shared" si="93"/>
        <v>0</v>
      </c>
      <c r="HVJ43" s="42">
        <f t="shared" si="93"/>
        <v>0</v>
      </c>
      <c r="HVK43" s="42">
        <f t="shared" si="93"/>
        <v>0</v>
      </c>
      <c r="HVL43" s="42">
        <f t="shared" si="93"/>
        <v>0</v>
      </c>
      <c r="HVM43" s="42">
        <f t="shared" si="93"/>
        <v>0</v>
      </c>
      <c r="HVN43" s="42">
        <f t="shared" si="93"/>
        <v>0</v>
      </c>
      <c r="HVO43" s="42">
        <f t="shared" si="93"/>
        <v>0</v>
      </c>
      <c r="HVP43" s="42">
        <f t="shared" si="93"/>
        <v>0</v>
      </c>
      <c r="HVQ43" s="42">
        <f t="shared" si="93"/>
        <v>0</v>
      </c>
      <c r="HVR43" s="42">
        <f t="shared" si="93"/>
        <v>0</v>
      </c>
      <c r="HVS43" s="42">
        <f t="shared" si="93"/>
        <v>0</v>
      </c>
      <c r="HVT43" s="42">
        <f t="shared" si="93"/>
        <v>0</v>
      </c>
      <c r="HVU43" s="42">
        <f t="shared" si="93"/>
        <v>0</v>
      </c>
      <c r="HVV43" s="42">
        <f t="shared" si="93"/>
        <v>0</v>
      </c>
      <c r="HVW43" s="42">
        <f t="shared" si="93"/>
        <v>0</v>
      </c>
      <c r="HVX43" s="42">
        <f t="shared" si="93"/>
        <v>0</v>
      </c>
      <c r="HVY43" s="42">
        <f t="shared" si="93"/>
        <v>0</v>
      </c>
      <c r="HVZ43" s="42">
        <f t="shared" si="93"/>
        <v>0</v>
      </c>
      <c r="HWA43" s="42">
        <f t="shared" si="93"/>
        <v>0</v>
      </c>
      <c r="HWB43" s="42">
        <f t="shared" si="93"/>
        <v>0</v>
      </c>
      <c r="HWC43" s="42">
        <f t="shared" si="93"/>
        <v>0</v>
      </c>
      <c r="HWD43" s="42">
        <f t="shared" si="93"/>
        <v>0</v>
      </c>
      <c r="HWE43" s="42">
        <f t="shared" si="93"/>
        <v>0</v>
      </c>
      <c r="HWF43" s="42">
        <f t="shared" si="93"/>
        <v>0</v>
      </c>
      <c r="HWG43" s="42">
        <f t="shared" si="93"/>
        <v>0</v>
      </c>
      <c r="HWH43" s="42">
        <f t="shared" si="93"/>
        <v>0</v>
      </c>
      <c r="HWI43" s="42">
        <f t="shared" si="93"/>
        <v>0</v>
      </c>
      <c r="HWJ43" s="42">
        <f t="shared" si="93"/>
        <v>0</v>
      </c>
      <c r="HWK43" s="42">
        <f t="shared" si="93"/>
        <v>0</v>
      </c>
      <c r="HWL43" s="42">
        <f t="shared" si="93"/>
        <v>0</v>
      </c>
      <c r="HWM43" s="42">
        <f t="shared" ref="HWM43:HYX43" si="94">ROUND(HWM42,1)</f>
        <v>0</v>
      </c>
      <c r="HWN43" s="42">
        <f t="shared" si="94"/>
        <v>0</v>
      </c>
      <c r="HWO43" s="42">
        <f t="shared" si="94"/>
        <v>0</v>
      </c>
      <c r="HWP43" s="42">
        <f t="shared" si="94"/>
        <v>0</v>
      </c>
      <c r="HWQ43" s="42">
        <f t="shared" si="94"/>
        <v>0</v>
      </c>
      <c r="HWR43" s="42">
        <f t="shared" si="94"/>
        <v>0</v>
      </c>
      <c r="HWS43" s="42">
        <f t="shared" si="94"/>
        <v>0</v>
      </c>
      <c r="HWT43" s="42">
        <f t="shared" si="94"/>
        <v>0</v>
      </c>
      <c r="HWU43" s="42">
        <f t="shared" si="94"/>
        <v>0</v>
      </c>
      <c r="HWV43" s="42">
        <f t="shared" si="94"/>
        <v>0</v>
      </c>
      <c r="HWW43" s="42">
        <f t="shared" si="94"/>
        <v>0</v>
      </c>
      <c r="HWX43" s="42">
        <f t="shared" si="94"/>
        <v>0</v>
      </c>
      <c r="HWY43" s="42">
        <f t="shared" si="94"/>
        <v>0</v>
      </c>
      <c r="HWZ43" s="42">
        <f t="shared" si="94"/>
        <v>0</v>
      </c>
      <c r="HXA43" s="42">
        <f t="shared" si="94"/>
        <v>0</v>
      </c>
      <c r="HXB43" s="42">
        <f t="shared" si="94"/>
        <v>0</v>
      </c>
      <c r="HXC43" s="42">
        <f t="shared" si="94"/>
        <v>0</v>
      </c>
      <c r="HXD43" s="42">
        <f t="shared" si="94"/>
        <v>0</v>
      </c>
      <c r="HXE43" s="42">
        <f t="shared" si="94"/>
        <v>0</v>
      </c>
      <c r="HXF43" s="42">
        <f t="shared" si="94"/>
        <v>0</v>
      </c>
      <c r="HXG43" s="42">
        <f t="shared" si="94"/>
        <v>0</v>
      </c>
      <c r="HXH43" s="42">
        <f t="shared" si="94"/>
        <v>0</v>
      </c>
      <c r="HXI43" s="42">
        <f t="shared" si="94"/>
        <v>0</v>
      </c>
      <c r="HXJ43" s="42">
        <f t="shared" si="94"/>
        <v>0</v>
      </c>
      <c r="HXK43" s="42">
        <f t="shared" si="94"/>
        <v>0</v>
      </c>
      <c r="HXL43" s="42">
        <f t="shared" si="94"/>
        <v>0</v>
      </c>
      <c r="HXM43" s="42">
        <f t="shared" si="94"/>
        <v>0</v>
      </c>
      <c r="HXN43" s="42">
        <f t="shared" si="94"/>
        <v>0</v>
      </c>
      <c r="HXO43" s="42">
        <f t="shared" si="94"/>
        <v>0</v>
      </c>
      <c r="HXP43" s="42">
        <f t="shared" si="94"/>
        <v>0</v>
      </c>
      <c r="HXQ43" s="42">
        <f t="shared" si="94"/>
        <v>0</v>
      </c>
      <c r="HXR43" s="42">
        <f t="shared" si="94"/>
        <v>0</v>
      </c>
      <c r="HXS43" s="42">
        <f t="shared" si="94"/>
        <v>0</v>
      </c>
      <c r="HXT43" s="42">
        <f t="shared" si="94"/>
        <v>0</v>
      </c>
      <c r="HXU43" s="42">
        <f t="shared" si="94"/>
        <v>0</v>
      </c>
      <c r="HXV43" s="42">
        <f t="shared" si="94"/>
        <v>0</v>
      </c>
      <c r="HXW43" s="42">
        <f t="shared" si="94"/>
        <v>0</v>
      </c>
      <c r="HXX43" s="42">
        <f t="shared" si="94"/>
        <v>0</v>
      </c>
      <c r="HXY43" s="42">
        <f t="shared" si="94"/>
        <v>0</v>
      </c>
      <c r="HXZ43" s="42">
        <f t="shared" si="94"/>
        <v>0</v>
      </c>
      <c r="HYA43" s="42">
        <f t="shared" si="94"/>
        <v>0</v>
      </c>
      <c r="HYB43" s="42">
        <f t="shared" si="94"/>
        <v>0</v>
      </c>
      <c r="HYC43" s="42">
        <f t="shared" si="94"/>
        <v>0</v>
      </c>
      <c r="HYD43" s="42">
        <f t="shared" si="94"/>
        <v>0</v>
      </c>
      <c r="HYE43" s="42">
        <f t="shared" si="94"/>
        <v>0</v>
      </c>
      <c r="HYF43" s="42">
        <f t="shared" si="94"/>
        <v>0</v>
      </c>
      <c r="HYG43" s="42">
        <f t="shared" si="94"/>
        <v>0</v>
      </c>
      <c r="HYH43" s="42">
        <f t="shared" si="94"/>
        <v>0</v>
      </c>
      <c r="HYI43" s="42">
        <f t="shared" si="94"/>
        <v>0</v>
      </c>
      <c r="HYJ43" s="42">
        <f t="shared" si="94"/>
        <v>0</v>
      </c>
      <c r="HYK43" s="42">
        <f t="shared" si="94"/>
        <v>0</v>
      </c>
      <c r="HYL43" s="42">
        <f t="shared" si="94"/>
        <v>0</v>
      </c>
      <c r="HYM43" s="42">
        <f t="shared" si="94"/>
        <v>0</v>
      </c>
      <c r="HYN43" s="42">
        <f t="shared" si="94"/>
        <v>0</v>
      </c>
      <c r="HYO43" s="42">
        <f t="shared" si="94"/>
        <v>0</v>
      </c>
      <c r="HYP43" s="42">
        <f t="shared" si="94"/>
        <v>0</v>
      </c>
      <c r="HYQ43" s="42">
        <f t="shared" si="94"/>
        <v>0</v>
      </c>
      <c r="HYR43" s="42">
        <f t="shared" si="94"/>
        <v>0</v>
      </c>
      <c r="HYS43" s="42">
        <f t="shared" si="94"/>
        <v>0</v>
      </c>
      <c r="HYT43" s="42">
        <f t="shared" si="94"/>
        <v>0</v>
      </c>
      <c r="HYU43" s="42">
        <f t="shared" si="94"/>
        <v>0</v>
      </c>
      <c r="HYV43" s="42">
        <f t="shared" si="94"/>
        <v>0</v>
      </c>
      <c r="HYW43" s="42">
        <f t="shared" si="94"/>
        <v>0</v>
      </c>
      <c r="HYX43" s="42">
        <f t="shared" si="94"/>
        <v>0</v>
      </c>
      <c r="HYY43" s="42">
        <f t="shared" ref="HYY43:IBJ43" si="95">ROUND(HYY42,1)</f>
        <v>0</v>
      </c>
      <c r="HYZ43" s="42">
        <f t="shared" si="95"/>
        <v>0</v>
      </c>
      <c r="HZA43" s="42">
        <f t="shared" si="95"/>
        <v>0</v>
      </c>
      <c r="HZB43" s="42">
        <f t="shared" si="95"/>
        <v>0</v>
      </c>
      <c r="HZC43" s="42">
        <f t="shared" si="95"/>
        <v>0</v>
      </c>
      <c r="HZD43" s="42">
        <f t="shared" si="95"/>
        <v>0</v>
      </c>
      <c r="HZE43" s="42">
        <f t="shared" si="95"/>
        <v>0</v>
      </c>
      <c r="HZF43" s="42">
        <f t="shared" si="95"/>
        <v>0</v>
      </c>
      <c r="HZG43" s="42">
        <f t="shared" si="95"/>
        <v>0</v>
      </c>
      <c r="HZH43" s="42">
        <f t="shared" si="95"/>
        <v>0</v>
      </c>
      <c r="HZI43" s="42">
        <f t="shared" si="95"/>
        <v>0</v>
      </c>
      <c r="HZJ43" s="42">
        <f t="shared" si="95"/>
        <v>0</v>
      </c>
      <c r="HZK43" s="42">
        <f t="shared" si="95"/>
        <v>0</v>
      </c>
      <c r="HZL43" s="42">
        <f t="shared" si="95"/>
        <v>0</v>
      </c>
      <c r="HZM43" s="42">
        <f t="shared" si="95"/>
        <v>0</v>
      </c>
      <c r="HZN43" s="42">
        <f t="shared" si="95"/>
        <v>0</v>
      </c>
      <c r="HZO43" s="42">
        <f t="shared" si="95"/>
        <v>0</v>
      </c>
      <c r="HZP43" s="42">
        <f t="shared" si="95"/>
        <v>0</v>
      </c>
      <c r="HZQ43" s="42">
        <f t="shared" si="95"/>
        <v>0</v>
      </c>
      <c r="HZR43" s="42">
        <f t="shared" si="95"/>
        <v>0</v>
      </c>
      <c r="HZS43" s="42">
        <f t="shared" si="95"/>
        <v>0</v>
      </c>
      <c r="HZT43" s="42">
        <f t="shared" si="95"/>
        <v>0</v>
      </c>
      <c r="HZU43" s="42">
        <f t="shared" si="95"/>
        <v>0</v>
      </c>
      <c r="HZV43" s="42">
        <f t="shared" si="95"/>
        <v>0</v>
      </c>
      <c r="HZW43" s="42">
        <f t="shared" si="95"/>
        <v>0</v>
      </c>
      <c r="HZX43" s="42">
        <f t="shared" si="95"/>
        <v>0</v>
      </c>
      <c r="HZY43" s="42">
        <f t="shared" si="95"/>
        <v>0</v>
      </c>
      <c r="HZZ43" s="42">
        <f t="shared" si="95"/>
        <v>0</v>
      </c>
      <c r="IAA43" s="42">
        <f t="shared" si="95"/>
        <v>0</v>
      </c>
      <c r="IAB43" s="42">
        <f t="shared" si="95"/>
        <v>0</v>
      </c>
      <c r="IAC43" s="42">
        <f t="shared" si="95"/>
        <v>0</v>
      </c>
      <c r="IAD43" s="42">
        <f t="shared" si="95"/>
        <v>0</v>
      </c>
      <c r="IAE43" s="42">
        <f t="shared" si="95"/>
        <v>0</v>
      </c>
      <c r="IAF43" s="42">
        <f t="shared" si="95"/>
        <v>0</v>
      </c>
      <c r="IAG43" s="42">
        <f t="shared" si="95"/>
        <v>0</v>
      </c>
      <c r="IAH43" s="42">
        <f t="shared" si="95"/>
        <v>0</v>
      </c>
      <c r="IAI43" s="42">
        <f t="shared" si="95"/>
        <v>0</v>
      </c>
      <c r="IAJ43" s="42">
        <f t="shared" si="95"/>
        <v>0</v>
      </c>
      <c r="IAK43" s="42">
        <f t="shared" si="95"/>
        <v>0</v>
      </c>
      <c r="IAL43" s="42">
        <f t="shared" si="95"/>
        <v>0</v>
      </c>
      <c r="IAM43" s="42">
        <f t="shared" si="95"/>
        <v>0</v>
      </c>
      <c r="IAN43" s="42">
        <f t="shared" si="95"/>
        <v>0</v>
      </c>
      <c r="IAO43" s="42">
        <f t="shared" si="95"/>
        <v>0</v>
      </c>
      <c r="IAP43" s="42">
        <f t="shared" si="95"/>
        <v>0</v>
      </c>
      <c r="IAQ43" s="42">
        <f t="shared" si="95"/>
        <v>0</v>
      </c>
      <c r="IAR43" s="42">
        <f t="shared" si="95"/>
        <v>0</v>
      </c>
      <c r="IAS43" s="42">
        <f t="shared" si="95"/>
        <v>0</v>
      </c>
      <c r="IAT43" s="42">
        <f t="shared" si="95"/>
        <v>0</v>
      </c>
      <c r="IAU43" s="42">
        <f t="shared" si="95"/>
        <v>0</v>
      </c>
      <c r="IAV43" s="42">
        <f t="shared" si="95"/>
        <v>0</v>
      </c>
      <c r="IAW43" s="42">
        <f t="shared" si="95"/>
        <v>0</v>
      </c>
      <c r="IAX43" s="42">
        <f t="shared" si="95"/>
        <v>0</v>
      </c>
      <c r="IAY43" s="42">
        <f t="shared" si="95"/>
        <v>0</v>
      </c>
      <c r="IAZ43" s="42">
        <f t="shared" si="95"/>
        <v>0</v>
      </c>
      <c r="IBA43" s="42">
        <f t="shared" si="95"/>
        <v>0</v>
      </c>
      <c r="IBB43" s="42">
        <f t="shared" si="95"/>
        <v>0</v>
      </c>
      <c r="IBC43" s="42">
        <f t="shared" si="95"/>
        <v>0</v>
      </c>
      <c r="IBD43" s="42">
        <f t="shared" si="95"/>
        <v>0</v>
      </c>
      <c r="IBE43" s="42">
        <f t="shared" si="95"/>
        <v>0</v>
      </c>
      <c r="IBF43" s="42">
        <f t="shared" si="95"/>
        <v>0</v>
      </c>
      <c r="IBG43" s="42">
        <f t="shared" si="95"/>
        <v>0</v>
      </c>
      <c r="IBH43" s="42">
        <f t="shared" si="95"/>
        <v>0</v>
      </c>
      <c r="IBI43" s="42">
        <f t="shared" si="95"/>
        <v>0</v>
      </c>
      <c r="IBJ43" s="42">
        <f t="shared" si="95"/>
        <v>0</v>
      </c>
      <c r="IBK43" s="42">
        <f t="shared" ref="IBK43:IDV43" si="96">ROUND(IBK42,1)</f>
        <v>0</v>
      </c>
      <c r="IBL43" s="42">
        <f t="shared" si="96"/>
        <v>0</v>
      </c>
      <c r="IBM43" s="42">
        <f t="shared" si="96"/>
        <v>0</v>
      </c>
      <c r="IBN43" s="42">
        <f t="shared" si="96"/>
        <v>0</v>
      </c>
      <c r="IBO43" s="42">
        <f t="shared" si="96"/>
        <v>0</v>
      </c>
      <c r="IBP43" s="42">
        <f t="shared" si="96"/>
        <v>0</v>
      </c>
      <c r="IBQ43" s="42">
        <f t="shared" si="96"/>
        <v>0</v>
      </c>
      <c r="IBR43" s="42">
        <f t="shared" si="96"/>
        <v>0</v>
      </c>
      <c r="IBS43" s="42">
        <f t="shared" si="96"/>
        <v>0</v>
      </c>
      <c r="IBT43" s="42">
        <f t="shared" si="96"/>
        <v>0</v>
      </c>
      <c r="IBU43" s="42">
        <f t="shared" si="96"/>
        <v>0</v>
      </c>
      <c r="IBV43" s="42">
        <f t="shared" si="96"/>
        <v>0</v>
      </c>
      <c r="IBW43" s="42">
        <f t="shared" si="96"/>
        <v>0</v>
      </c>
      <c r="IBX43" s="42">
        <f t="shared" si="96"/>
        <v>0</v>
      </c>
      <c r="IBY43" s="42">
        <f t="shared" si="96"/>
        <v>0</v>
      </c>
      <c r="IBZ43" s="42">
        <f t="shared" si="96"/>
        <v>0</v>
      </c>
      <c r="ICA43" s="42">
        <f t="shared" si="96"/>
        <v>0</v>
      </c>
      <c r="ICB43" s="42">
        <f t="shared" si="96"/>
        <v>0</v>
      </c>
      <c r="ICC43" s="42">
        <f t="shared" si="96"/>
        <v>0</v>
      </c>
      <c r="ICD43" s="42">
        <f t="shared" si="96"/>
        <v>0</v>
      </c>
      <c r="ICE43" s="42">
        <f t="shared" si="96"/>
        <v>0</v>
      </c>
      <c r="ICF43" s="42">
        <f t="shared" si="96"/>
        <v>0</v>
      </c>
      <c r="ICG43" s="42">
        <f t="shared" si="96"/>
        <v>0</v>
      </c>
      <c r="ICH43" s="42">
        <f t="shared" si="96"/>
        <v>0</v>
      </c>
      <c r="ICI43" s="42">
        <f t="shared" si="96"/>
        <v>0</v>
      </c>
      <c r="ICJ43" s="42">
        <f t="shared" si="96"/>
        <v>0</v>
      </c>
      <c r="ICK43" s="42">
        <f t="shared" si="96"/>
        <v>0</v>
      </c>
      <c r="ICL43" s="42">
        <f t="shared" si="96"/>
        <v>0</v>
      </c>
      <c r="ICM43" s="42">
        <f t="shared" si="96"/>
        <v>0</v>
      </c>
      <c r="ICN43" s="42">
        <f t="shared" si="96"/>
        <v>0</v>
      </c>
      <c r="ICO43" s="42">
        <f t="shared" si="96"/>
        <v>0</v>
      </c>
      <c r="ICP43" s="42">
        <f t="shared" si="96"/>
        <v>0</v>
      </c>
      <c r="ICQ43" s="42">
        <f t="shared" si="96"/>
        <v>0</v>
      </c>
      <c r="ICR43" s="42">
        <f t="shared" si="96"/>
        <v>0</v>
      </c>
      <c r="ICS43" s="42">
        <f t="shared" si="96"/>
        <v>0</v>
      </c>
      <c r="ICT43" s="42">
        <f t="shared" si="96"/>
        <v>0</v>
      </c>
      <c r="ICU43" s="42">
        <f t="shared" si="96"/>
        <v>0</v>
      </c>
      <c r="ICV43" s="42">
        <f t="shared" si="96"/>
        <v>0</v>
      </c>
      <c r="ICW43" s="42">
        <f t="shared" si="96"/>
        <v>0</v>
      </c>
      <c r="ICX43" s="42">
        <f t="shared" si="96"/>
        <v>0</v>
      </c>
      <c r="ICY43" s="42">
        <f t="shared" si="96"/>
        <v>0</v>
      </c>
      <c r="ICZ43" s="42">
        <f t="shared" si="96"/>
        <v>0</v>
      </c>
      <c r="IDA43" s="42">
        <f t="shared" si="96"/>
        <v>0</v>
      </c>
      <c r="IDB43" s="42">
        <f t="shared" si="96"/>
        <v>0</v>
      </c>
      <c r="IDC43" s="42">
        <f t="shared" si="96"/>
        <v>0</v>
      </c>
      <c r="IDD43" s="42">
        <f t="shared" si="96"/>
        <v>0</v>
      </c>
      <c r="IDE43" s="42">
        <f t="shared" si="96"/>
        <v>0</v>
      </c>
      <c r="IDF43" s="42">
        <f t="shared" si="96"/>
        <v>0</v>
      </c>
      <c r="IDG43" s="42">
        <f t="shared" si="96"/>
        <v>0</v>
      </c>
      <c r="IDH43" s="42">
        <f t="shared" si="96"/>
        <v>0</v>
      </c>
      <c r="IDI43" s="42">
        <f t="shared" si="96"/>
        <v>0</v>
      </c>
      <c r="IDJ43" s="42">
        <f t="shared" si="96"/>
        <v>0</v>
      </c>
      <c r="IDK43" s="42">
        <f t="shared" si="96"/>
        <v>0</v>
      </c>
      <c r="IDL43" s="42">
        <f t="shared" si="96"/>
        <v>0</v>
      </c>
      <c r="IDM43" s="42">
        <f t="shared" si="96"/>
        <v>0</v>
      </c>
      <c r="IDN43" s="42">
        <f t="shared" si="96"/>
        <v>0</v>
      </c>
      <c r="IDO43" s="42">
        <f t="shared" si="96"/>
        <v>0</v>
      </c>
      <c r="IDP43" s="42">
        <f t="shared" si="96"/>
        <v>0</v>
      </c>
      <c r="IDQ43" s="42">
        <f t="shared" si="96"/>
        <v>0</v>
      </c>
      <c r="IDR43" s="42">
        <f t="shared" si="96"/>
        <v>0</v>
      </c>
      <c r="IDS43" s="42">
        <f t="shared" si="96"/>
        <v>0</v>
      </c>
      <c r="IDT43" s="42">
        <f t="shared" si="96"/>
        <v>0</v>
      </c>
      <c r="IDU43" s="42">
        <f t="shared" si="96"/>
        <v>0</v>
      </c>
      <c r="IDV43" s="42">
        <f t="shared" si="96"/>
        <v>0</v>
      </c>
      <c r="IDW43" s="42">
        <f t="shared" ref="IDW43:IGH43" si="97">ROUND(IDW42,1)</f>
        <v>0</v>
      </c>
      <c r="IDX43" s="42">
        <f t="shared" si="97"/>
        <v>0</v>
      </c>
      <c r="IDY43" s="42">
        <f t="shared" si="97"/>
        <v>0</v>
      </c>
      <c r="IDZ43" s="42">
        <f t="shared" si="97"/>
        <v>0</v>
      </c>
      <c r="IEA43" s="42">
        <f t="shared" si="97"/>
        <v>0</v>
      </c>
      <c r="IEB43" s="42">
        <f t="shared" si="97"/>
        <v>0</v>
      </c>
      <c r="IEC43" s="42">
        <f t="shared" si="97"/>
        <v>0</v>
      </c>
      <c r="IED43" s="42">
        <f t="shared" si="97"/>
        <v>0</v>
      </c>
      <c r="IEE43" s="42">
        <f t="shared" si="97"/>
        <v>0</v>
      </c>
      <c r="IEF43" s="42">
        <f t="shared" si="97"/>
        <v>0</v>
      </c>
      <c r="IEG43" s="42">
        <f t="shared" si="97"/>
        <v>0</v>
      </c>
      <c r="IEH43" s="42">
        <f t="shared" si="97"/>
        <v>0</v>
      </c>
      <c r="IEI43" s="42">
        <f t="shared" si="97"/>
        <v>0</v>
      </c>
      <c r="IEJ43" s="42">
        <f t="shared" si="97"/>
        <v>0</v>
      </c>
      <c r="IEK43" s="42">
        <f t="shared" si="97"/>
        <v>0</v>
      </c>
      <c r="IEL43" s="42">
        <f t="shared" si="97"/>
        <v>0</v>
      </c>
      <c r="IEM43" s="42">
        <f t="shared" si="97"/>
        <v>0</v>
      </c>
      <c r="IEN43" s="42">
        <f t="shared" si="97"/>
        <v>0</v>
      </c>
      <c r="IEO43" s="42">
        <f t="shared" si="97"/>
        <v>0</v>
      </c>
      <c r="IEP43" s="42">
        <f t="shared" si="97"/>
        <v>0</v>
      </c>
      <c r="IEQ43" s="42">
        <f t="shared" si="97"/>
        <v>0</v>
      </c>
      <c r="IER43" s="42">
        <f t="shared" si="97"/>
        <v>0</v>
      </c>
      <c r="IES43" s="42">
        <f t="shared" si="97"/>
        <v>0</v>
      </c>
      <c r="IET43" s="42">
        <f t="shared" si="97"/>
        <v>0</v>
      </c>
      <c r="IEU43" s="42">
        <f t="shared" si="97"/>
        <v>0</v>
      </c>
      <c r="IEV43" s="42">
        <f t="shared" si="97"/>
        <v>0</v>
      </c>
      <c r="IEW43" s="42">
        <f t="shared" si="97"/>
        <v>0</v>
      </c>
      <c r="IEX43" s="42">
        <f t="shared" si="97"/>
        <v>0</v>
      </c>
      <c r="IEY43" s="42">
        <f t="shared" si="97"/>
        <v>0</v>
      </c>
      <c r="IEZ43" s="42">
        <f t="shared" si="97"/>
        <v>0</v>
      </c>
      <c r="IFA43" s="42">
        <f t="shared" si="97"/>
        <v>0</v>
      </c>
      <c r="IFB43" s="42">
        <f t="shared" si="97"/>
        <v>0</v>
      </c>
      <c r="IFC43" s="42">
        <f t="shared" si="97"/>
        <v>0</v>
      </c>
      <c r="IFD43" s="42">
        <f t="shared" si="97"/>
        <v>0</v>
      </c>
      <c r="IFE43" s="42">
        <f t="shared" si="97"/>
        <v>0</v>
      </c>
      <c r="IFF43" s="42">
        <f t="shared" si="97"/>
        <v>0</v>
      </c>
      <c r="IFG43" s="42">
        <f t="shared" si="97"/>
        <v>0</v>
      </c>
      <c r="IFH43" s="42">
        <f t="shared" si="97"/>
        <v>0</v>
      </c>
      <c r="IFI43" s="42">
        <f t="shared" si="97"/>
        <v>0</v>
      </c>
      <c r="IFJ43" s="42">
        <f t="shared" si="97"/>
        <v>0</v>
      </c>
      <c r="IFK43" s="42">
        <f t="shared" si="97"/>
        <v>0</v>
      </c>
      <c r="IFL43" s="42">
        <f t="shared" si="97"/>
        <v>0</v>
      </c>
      <c r="IFM43" s="42">
        <f t="shared" si="97"/>
        <v>0</v>
      </c>
      <c r="IFN43" s="42">
        <f t="shared" si="97"/>
        <v>0</v>
      </c>
      <c r="IFO43" s="42">
        <f t="shared" si="97"/>
        <v>0</v>
      </c>
      <c r="IFP43" s="42">
        <f t="shared" si="97"/>
        <v>0</v>
      </c>
      <c r="IFQ43" s="42">
        <f t="shared" si="97"/>
        <v>0</v>
      </c>
      <c r="IFR43" s="42">
        <f t="shared" si="97"/>
        <v>0</v>
      </c>
      <c r="IFS43" s="42">
        <f t="shared" si="97"/>
        <v>0</v>
      </c>
      <c r="IFT43" s="42">
        <f t="shared" si="97"/>
        <v>0</v>
      </c>
      <c r="IFU43" s="42">
        <f t="shared" si="97"/>
        <v>0</v>
      </c>
      <c r="IFV43" s="42">
        <f t="shared" si="97"/>
        <v>0</v>
      </c>
      <c r="IFW43" s="42">
        <f t="shared" si="97"/>
        <v>0</v>
      </c>
      <c r="IFX43" s="42">
        <f t="shared" si="97"/>
        <v>0</v>
      </c>
      <c r="IFY43" s="42">
        <f t="shared" si="97"/>
        <v>0</v>
      </c>
      <c r="IFZ43" s="42">
        <f t="shared" si="97"/>
        <v>0</v>
      </c>
      <c r="IGA43" s="42">
        <f t="shared" si="97"/>
        <v>0</v>
      </c>
      <c r="IGB43" s="42">
        <f t="shared" si="97"/>
        <v>0</v>
      </c>
      <c r="IGC43" s="42">
        <f t="shared" si="97"/>
        <v>0</v>
      </c>
      <c r="IGD43" s="42">
        <f t="shared" si="97"/>
        <v>0</v>
      </c>
      <c r="IGE43" s="42">
        <f t="shared" si="97"/>
        <v>0</v>
      </c>
      <c r="IGF43" s="42">
        <f t="shared" si="97"/>
        <v>0</v>
      </c>
      <c r="IGG43" s="42">
        <f t="shared" si="97"/>
        <v>0</v>
      </c>
      <c r="IGH43" s="42">
        <f t="shared" si="97"/>
        <v>0</v>
      </c>
      <c r="IGI43" s="42">
        <f t="shared" ref="IGI43:IIT43" si="98">ROUND(IGI42,1)</f>
        <v>0</v>
      </c>
      <c r="IGJ43" s="42">
        <f t="shared" si="98"/>
        <v>0</v>
      </c>
      <c r="IGK43" s="42">
        <f t="shared" si="98"/>
        <v>0</v>
      </c>
      <c r="IGL43" s="42">
        <f t="shared" si="98"/>
        <v>0</v>
      </c>
      <c r="IGM43" s="42">
        <f t="shared" si="98"/>
        <v>0</v>
      </c>
      <c r="IGN43" s="42">
        <f t="shared" si="98"/>
        <v>0</v>
      </c>
      <c r="IGO43" s="42">
        <f t="shared" si="98"/>
        <v>0</v>
      </c>
      <c r="IGP43" s="42">
        <f t="shared" si="98"/>
        <v>0</v>
      </c>
      <c r="IGQ43" s="42">
        <f t="shared" si="98"/>
        <v>0</v>
      </c>
      <c r="IGR43" s="42">
        <f t="shared" si="98"/>
        <v>0</v>
      </c>
      <c r="IGS43" s="42">
        <f t="shared" si="98"/>
        <v>0</v>
      </c>
      <c r="IGT43" s="42">
        <f t="shared" si="98"/>
        <v>0</v>
      </c>
      <c r="IGU43" s="42">
        <f t="shared" si="98"/>
        <v>0</v>
      </c>
      <c r="IGV43" s="42">
        <f t="shared" si="98"/>
        <v>0</v>
      </c>
      <c r="IGW43" s="42">
        <f t="shared" si="98"/>
        <v>0</v>
      </c>
      <c r="IGX43" s="42">
        <f t="shared" si="98"/>
        <v>0</v>
      </c>
      <c r="IGY43" s="42">
        <f t="shared" si="98"/>
        <v>0</v>
      </c>
      <c r="IGZ43" s="42">
        <f t="shared" si="98"/>
        <v>0</v>
      </c>
      <c r="IHA43" s="42">
        <f t="shared" si="98"/>
        <v>0</v>
      </c>
      <c r="IHB43" s="42">
        <f t="shared" si="98"/>
        <v>0</v>
      </c>
      <c r="IHC43" s="42">
        <f t="shared" si="98"/>
        <v>0</v>
      </c>
      <c r="IHD43" s="42">
        <f t="shared" si="98"/>
        <v>0</v>
      </c>
      <c r="IHE43" s="42">
        <f t="shared" si="98"/>
        <v>0</v>
      </c>
      <c r="IHF43" s="42">
        <f t="shared" si="98"/>
        <v>0</v>
      </c>
      <c r="IHG43" s="42">
        <f t="shared" si="98"/>
        <v>0</v>
      </c>
      <c r="IHH43" s="42">
        <f t="shared" si="98"/>
        <v>0</v>
      </c>
      <c r="IHI43" s="42">
        <f t="shared" si="98"/>
        <v>0</v>
      </c>
      <c r="IHJ43" s="42">
        <f t="shared" si="98"/>
        <v>0</v>
      </c>
      <c r="IHK43" s="42">
        <f t="shared" si="98"/>
        <v>0</v>
      </c>
      <c r="IHL43" s="42">
        <f t="shared" si="98"/>
        <v>0</v>
      </c>
      <c r="IHM43" s="42">
        <f t="shared" si="98"/>
        <v>0</v>
      </c>
      <c r="IHN43" s="42">
        <f t="shared" si="98"/>
        <v>0</v>
      </c>
      <c r="IHO43" s="42">
        <f t="shared" si="98"/>
        <v>0</v>
      </c>
      <c r="IHP43" s="42">
        <f t="shared" si="98"/>
        <v>0</v>
      </c>
      <c r="IHQ43" s="42">
        <f t="shared" si="98"/>
        <v>0</v>
      </c>
      <c r="IHR43" s="42">
        <f t="shared" si="98"/>
        <v>0</v>
      </c>
      <c r="IHS43" s="42">
        <f t="shared" si="98"/>
        <v>0</v>
      </c>
      <c r="IHT43" s="42">
        <f t="shared" si="98"/>
        <v>0</v>
      </c>
      <c r="IHU43" s="42">
        <f t="shared" si="98"/>
        <v>0</v>
      </c>
      <c r="IHV43" s="42">
        <f t="shared" si="98"/>
        <v>0</v>
      </c>
      <c r="IHW43" s="42">
        <f t="shared" si="98"/>
        <v>0</v>
      </c>
      <c r="IHX43" s="42">
        <f t="shared" si="98"/>
        <v>0</v>
      </c>
      <c r="IHY43" s="42">
        <f t="shared" si="98"/>
        <v>0</v>
      </c>
      <c r="IHZ43" s="42">
        <f t="shared" si="98"/>
        <v>0</v>
      </c>
      <c r="IIA43" s="42">
        <f t="shared" si="98"/>
        <v>0</v>
      </c>
      <c r="IIB43" s="42">
        <f t="shared" si="98"/>
        <v>0</v>
      </c>
      <c r="IIC43" s="42">
        <f t="shared" si="98"/>
        <v>0</v>
      </c>
      <c r="IID43" s="42">
        <f t="shared" si="98"/>
        <v>0</v>
      </c>
      <c r="IIE43" s="42">
        <f t="shared" si="98"/>
        <v>0</v>
      </c>
      <c r="IIF43" s="42">
        <f t="shared" si="98"/>
        <v>0</v>
      </c>
      <c r="IIG43" s="42">
        <f t="shared" si="98"/>
        <v>0</v>
      </c>
      <c r="IIH43" s="42">
        <f t="shared" si="98"/>
        <v>0</v>
      </c>
      <c r="III43" s="42">
        <f t="shared" si="98"/>
        <v>0</v>
      </c>
      <c r="IIJ43" s="42">
        <f t="shared" si="98"/>
        <v>0</v>
      </c>
      <c r="IIK43" s="42">
        <f t="shared" si="98"/>
        <v>0</v>
      </c>
      <c r="IIL43" s="42">
        <f t="shared" si="98"/>
        <v>0</v>
      </c>
      <c r="IIM43" s="42">
        <f t="shared" si="98"/>
        <v>0</v>
      </c>
      <c r="IIN43" s="42">
        <f t="shared" si="98"/>
        <v>0</v>
      </c>
      <c r="IIO43" s="42">
        <f t="shared" si="98"/>
        <v>0</v>
      </c>
      <c r="IIP43" s="42">
        <f t="shared" si="98"/>
        <v>0</v>
      </c>
      <c r="IIQ43" s="42">
        <f t="shared" si="98"/>
        <v>0</v>
      </c>
      <c r="IIR43" s="42">
        <f t="shared" si="98"/>
        <v>0</v>
      </c>
      <c r="IIS43" s="42">
        <f t="shared" si="98"/>
        <v>0</v>
      </c>
      <c r="IIT43" s="42">
        <f t="shared" si="98"/>
        <v>0</v>
      </c>
      <c r="IIU43" s="42">
        <f t="shared" ref="IIU43:ILF43" si="99">ROUND(IIU42,1)</f>
        <v>0</v>
      </c>
      <c r="IIV43" s="42">
        <f t="shared" si="99"/>
        <v>0</v>
      </c>
      <c r="IIW43" s="42">
        <f t="shared" si="99"/>
        <v>0</v>
      </c>
      <c r="IIX43" s="42">
        <f t="shared" si="99"/>
        <v>0</v>
      </c>
      <c r="IIY43" s="42">
        <f t="shared" si="99"/>
        <v>0</v>
      </c>
      <c r="IIZ43" s="42">
        <f t="shared" si="99"/>
        <v>0</v>
      </c>
      <c r="IJA43" s="42">
        <f t="shared" si="99"/>
        <v>0</v>
      </c>
      <c r="IJB43" s="42">
        <f t="shared" si="99"/>
        <v>0</v>
      </c>
      <c r="IJC43" s="42">
        <f t="shared" si="99"/>
        <v>0</v>
      </c>
      <c r="IJD43" s="42">
        <f t="shared" si="99"/>
        <v>0</v>
      </c>
      <c r="IJE43" s="42">
        <f t="shared" si="99"/>
        <v>0</v>
      </c>
      <c r="IJF43" s="42">
        <f t="shared" si="99"/>
        <v>0</v>
      </c>
      <c r="IJG43" s="42">
        <f t="shared" si="99"/>
        <v>0</v>
      </c>
      <c r="IJH43" s="42">
        <f t="shared" si="99"/>
        <v>0</v>
      </c>
      <c r="IJI43" s="42">
        <f t="shared" si="99"/>
        <v>0</v>
      </c>
      <c r="IJJ43" s="42">
        <f t="shared" si="99"/>
        <v>0</v>
      </c>
      <c r="IJK43" s="42">
        <f t="shared" si="99"/>
        <v>0</v>
      </c>
      <c r="IJL43" s="42">
        <f t="shared" si="99"/>
        <v>0</v>
      </c>
      <c r="IJM43" s="42">
        <f t="shared" si="99"/>
        <v>0</v>
      </c>
      <c r="IJN43" s="42">
        <f t="shared" si="99"/>
        <v>0</v>
      </c>
      <c r="IJO43" s="42">
        <f t="shared" si="99"/>
        <v>0</v>
      </c>
      <c r="IJP43" s="42">
        <f t="shared" si="99"/>
        <v>0</v>
      </c>
      <c r="IJQ43" s="42">
        <f t="shared" si="99"/>
        <v>0</v>
      </c>
      <c r="IJR43" s="42">
        <f t="shared" si="99"/>
        <v>0</v>
      </c>
      <c r="IJS43" s="42">
        <f t="shared" si="99"/>
        <v>0</v>
      </c>
      <c r="IJT43" s="42">
        <f t="shared" si="99"/>
        <v>0</v>
      </c>
      <c r="IJU43" s="42">
        <f t="shared" si="99"/>
        <v>0</v>
      </c>
      <c r="IJV43" s="42">
        <f t="shared" si="99"/>
        <v>0</v>
      </c>
      <c r="IJW43" s="42">
        <f t="shared" si="99"/>
        <v>0</v>
      </c>
      <c r="IJX43" s="42">
        <f t="shared" si="99"/>
        <v>0</v>
      </c>
      <c r="IJY43" s="42">
        <f t="shared" si="99"/>
        <v>0</v>
      </c>
      <c r="IJZ43" s="42">
        <f t="shared" si="99"/>
        <v>0</v>
      </c>
      <c r="IKA43" s="42">
        <f t="shared" si="99"/>
        <v>0</v>
      </c>
      <c r="IKB43" s="42">
        <f t="shared" si="99"/>
        <v>0</v>
      </c>
      <c r="IKC43" s="42">
        <f t="shared" si="99"/>
        <v>0</v>
      </c>
      <c r="IKD43" s="42">
        <f t="shared" si="99"/>
        <v>0</v>
      </c>
      <c r="IKE43" s="42">
        <f t="shared" si="99"/>
        <v>0</v>
      </c>
      <c r="IKF43" s="42">
        <f t="shared" si="99"/>
        <v>0</v>
      </c>
      <c r="IKG43" s="42">
        <f t="shared" si="99"/>
        <v>0</v>
      </c>
      <c r="IKH43" s="42">
        <f t="shared" si="99"/>
        <v>0</v>
      </c>
      <c r="IKI43" s="42">
        <f t="shared" si="99"/>
        <v>0</v>
      </c>
      <c r="IKJ43" s="42">
        <f t="shared" si="99"/>
        <v>0</v>
      </c>
      <c r="IKK43" s="42">
        <f t="shared" si="99"/>
        <v>0</v>
      </c>
      <c r="IKL43" s="42">
        <f t="shared" si="99"/>
        <v>0</v>
      </c>
      <c r="IKM43" s="42">
        <f t="shared" si="99"/>
        <v>0</v>
      </c>
      <c r="IKN43" s="42">
        <f t="shared" si="99"/>
        <v>0</v>
      </c>
      <c r="IKO43" s="42">
        <f t="shared" si="99"/>
        <v>0</v>
      </c>
      <c r="IKP43" s="42">
        <f t="shared" si="99"/>
        <v>0</v>
      </c>
      <c r="IKQ43" s="42">
        <f t="shared" si="99"/>
        <v>0</v>
      </c>
      <c r="IKR43" s="42">
        <f t="shared" si="99"/>
        <v>0</v>
      </c>
      <c r="IKS43" s="42">
        <f t="shared" si="99"/>
        <v>0</v>
      </c>
      <c r="IKT43" s="42">
        <f t="shared" si="99"/>
        <v>0</v>
      </c>
      <c r="IKU43" s="42">
        <f t="shared" si="99"/>
        <v>0</v>
      </c>
      <c r="IKV43" s="42">
        <f t="shared" si="99"/>
        <v>0</v>
      </c>
      <c r="IKW43" s="42">
        <f t="shared" si="99"/>
        <v>0</v>
      </c>
      <c r="IKX43" s="42">
        <f t="shared" si="99"/>
        <v>0</v>
      </c>
      <c r="IKY43" s="42">
        <f t="shared" si="99"/>
        <v>0</v>
      </c>
      <c r="IKZ43" s="42">
        <f t="shared" si="99"/>
        <v>0</v>
      </c>
      <c r="ILA43" s="42">
        <f t="shared" si="99"/>
        <v>0</v>
      </c>
      <c r="ILB43" s="42">
        <f t="shared" si="99"/>
        <v>0</v>
      </c>
      <c r="ILC43" s="42">
        <f t="shared" si="99"/>
        <v>0</v>
      </c>
      <c r="ILD43" s="42">
        <f t="shared" si="99"/>
        <v>0</v>
      </c>
      <c r="ILE43" s="42">
        <f t="shared" si="99"/>
        <v>0</v>
      </c>
      <c r="ILF43" s="42">
        <f t="shared" si="99"/>
        <v>0</v>
      </c>
      <c r="ILG43" s="42">
        <f t="shared" ref="ILG43:INR43" si="100">ROUND(ILG42,1)</f>
        <v>0</v>
      </c>
      <c r="ILH43" s="42">
        <f t="shared" si="100"/>
        <v>0</v>
      </c>
      <c r="ILI43" s="42">
        <f t="shared" si="100"/>
        <v>0</v>
      </c>
      <c r="ILJ43" s="42">
        <f t="shared" si="100"/>
        <v>0</v>
      </c>
      <c r="ILK43" s="42">
        <f t="shared" si="100"/>
        <v>0</v>
      </c>
      <c r="ILL43" s="42">
        <f t="shared" si="100"/>
        <v>0</v>
      </c>
      <c r="ILM43" s="42">
        <f t="shared" si="100"/>
        <v>0</v>
      </c>
      <c r="ILN43" s="42">
        <f t="shared" si="100"/>
        <v>0</v>
      </c>
      <c r="ILO43" s="42">
        <f t="shared" si="100"/>
        <v>0</v>
      </c>
      <c r="ILP43" s="42">
        <f t="shared" si="100"/>
        <v>0</v>
      </c>
      <c r="ILQ43" s="42">
        <f t="shared" si="100"/>
        <v>0</v>
      </c>
      <c r="ILR43" s="42">
        <f t="shared" si="100"/>
        <v>0</v>
      </c>
      <c r="ILS43" s="42">
        <f t="shared" si="100"/>
        <v>0</v>
      </c>
      <c r="ILT43" s="42">
        <f t="shared" si="100"/>
        <v>0</v>
      </c>
      <c r="ILU43" s="42">
        <f t="shared" si="100"/>
        <v>0</v>
      </c>
      <c r="ILV43" s="42">
        <f t="shared" si="100"/>
        <v>0</v>
      </c>
      <c r="ILW43" s="42">
        <f t="shared" si="100"/>
        <v>0</v>
      </c>
      <c r="ILX43" s="42">
        <f t="shared" si="100"/>
        <v>0</v>
      </c>
      <c r="ILY43" s="42">
        <f t="shared" si="100"/>
        <v>0</v>
      </c>
      <c r="ILZ43" s="42">
        <f t="shared" si="100"/>
        <v>0</v>
      </c>
      <c r="IMA43" s="42">
        <f t="shared" si="100"/>
        <v>0</v>
      </c>
      <c r="IMB43" s="42">
        <f t="shared" si="100"/>
        <v>0</v>
      </c>
      <c r="IMC43" s="42">
        <f t="shared" si="100"/>
        <v>0</v>
      </c>
      <c r="IMD43" s="42">
        <f t="shared" si="100"/>
        <v>0</v>
      </c>
      <c r="IME43" s="42">
        <f t="shared" si="100"/>
        <v>0</v>
      </c>
      <c r="IMF43" s="42">
        <f t="shared" si="100"/>
        <v>0</v>
      </c>
      <c r="IMG43" s="42">
        <f t="shared" si="100"/>
        <v>0</v>
      </c>
      <c r="IMH43" s="42">
        <f t="shared" si="100"/>
        <v>0</v>
      </c>
      <c r="IMI43" s="42">
        <f t="shared" si="100"/>
        <v>0</v>
      </c>
      <c r="IMJ43" s="42">
        <f t="shared" si="100"/>
        <v>0</v>
      </c>
      <c r="IMK43" s="42">
        <f t="shared" si="100"/>
        <v>0</v>
      </c>
      <c r="IML43" s="42">
        <f t="shared" si="100"/>
        <v>0</v>
      </c>
      <c r="IMM43" s="42">
        <f t="shared" si="100"/>
        <v>0</v>
      </c>
      <c r="IMN43" s="42">
        <f t="shared" si="100"/>
        <v>0</v>
      </c>
      <c r="IMO43" s="42">
        <f t="shared" si="100"/>
        <v>0</v>
      </c>
      <c r="IMP43" s="42">
        <f t="shared" si="100"/>
        <v>0</v>
      </c>
      <c r="IMQ43" s="42">
        <f t="shared" si="100"/>
        <v>0</v>
      </c>
      <c r="IMR43" s="42">
        <f t="shared" si="100"/>
        <v>0</v>
      </c>
      <c r="IMS43" s="42">
        <f t="shared" si="100"/>
        <v>0</v>
      </c>
      <c r="IMT43" s="42">
        <f t="shared" si="100"/>
        <v>0</v>
      </c>
      <c r="IMU43" s="42">
        <f t="shared" si="100"/>
        <v>0</v>
      </c>
      <c r="IMV43" s="42">
        <f t="shared" si="100"/>
        <v>0</v>
      </c>
      <c r="IMW43" s="42">
        <f t="shared" si="100"/>
        <v>0</v>
      </c>
      <c r="IMX43" s="42">
        <f t="shared" si="100"/>
        <v>0</v>
      </c>
      <c r="IMY43" s="42">
        <f t="shared" si="100"/>
        <v>0</v>
      </c>
      <c r="IMZ43" s="42">
        <f t="shared" si="100"/>
        <v>0</v>
      </c>
      <c r="INA43" s="42">
        <f t="shared" si="100"/>
        <v>0</v>
      </c>
      <c r="INB43" s="42">
        <f t="shared" si="100"/>
        <v>0</v>
      </c>
      <c r="INC43" s="42">
        <f t="shared" si="100"/>
        <v>0</v>
      </c>
      <c r="IND43" s="42">
        <f t="shared" si="100"/>
        <v>0</v>
      </c>
      <c r="INE43" s="42">
        <f t="shared" si="100"/>
        <v>0</v>
      </c>
      <c r="INF43" s="42">
        <f t="shared" si="100"/>
        <v>0</v>
      </c>
      <c r="ING43" s="42">
        <f t="shared" si="100"/>
        <v>0</v>
      </c>
      <c r="INH43" s="42">
        <f t="shared" si="100"/>
        <v>0</v>
      </c>
      <c r="INI43" s="42">
        <f t="shared" si="100"/>
        <v>0</v>
      </c>
      <c r="INJ43" s="42">
        <f t="shared" si="100"/>
        <v>0</v>
      </c>
      <c r="INK43" s="42">
        <f t="shared" si="100"/>
        <v>0</v>
      </c>
      <c r="INL43" s="42">
        <f t="shared" si="100"/>
        <v>0</v>
      </c>
      <c r="INM43" s="42">
        <f t="shared" si="100"/>
        <v>0</v>
      </c>
      <c r="INN43" s="42">
        <f t="shared" si="100"/>
        <v>0</v>
      </c>
      <c r="INO43" s="42">
        <f t="shared" si="100"/>
        <v>0</v>
      </c>
      <c r="INP43" s="42">
        <f t="shared" si="100"/>
        <v>0</v>
      </c>
      <c r="INQ43" s="42">
        <f t="shared" si="100"/>
        <v>0</v>
      </c>
      <c r="INR43" s="42">
        <f t="shared" si="100"/>
        <v>0</v>
      </c>
      <c r="INS43" s="42">
        <f t="shared" ref="INS43:IQD43" si="101">ROUND(INS42,1)</f>
        <v>0</v>
      </c>
      <c r="INT43" s="42">
        <f t="shared" si="101"/>
        <v>0</v>
      </c>
      <c r="INU43" s="42">
        <f t="shared" si="101"/>
        <v>0</v>
      </c>
      <c r="INV43" s="42">
        <f t="shared" si="101"/>
        <v>0</v>
      </c>
      <c r="INW43" s="42">
        <f t="shared" si="101"/>
        <v>0</v>
      </c>
      <c r="INX43" s="42">
        <f t="shared" si="101"/>
        <v>0</v>
      </c>
      <c r="INY43" s="42">
        <f t="shared" si="101"/>
        <v>0</v>
      </c>
      <c r="INZ43" s="42">
        <f t="shared" si="101"/>
        <v>0</v>
      </c>
      <c r="IOA43" s="42">
        <f t="shared" si="101"/>
        <v>0</v>
      </c>
      <c r="IOB43" s="42">
        <f t="shared" si="101"/>
        <v>0</v>
      </c>
      <c r="IOC43" s="42">
        <f t="shared" si="101"/>
        <v>0</v>
      </c>
      <c r="IOD43" s="42">
        <f t="shared" si="101"/>
        <v>0</v>
      </c>
      <c r="IOE43" s="42">
        <f t="shared" si="101"/>
        <v>0</v>
      </c>
      <c r="IOF43" s="42">
        <f t="shared" si="101"/>
        <v>0</v>
      </c>
      <c r="IOG43" s="42">
        <f t="shared" si="101"/>
        <v>0</v>
      </c>
      <c r="IOH43" s="42">
        <f t="shared" si="101"/>
        <v>0</v>
      </c>
      <c r="IOI43" s="42">
        <f t="shared" si="101"/>
        <v>0</v>
      </c>
      <c r="IOJ43" s="42">
        <f t="shared" si="101"/>
        <v>0</v>
      </c>
      <c r="IOK43" s="42">
        <f t="shared" si="101"/>
        <v>0</v>
      </c>
      <c r="IOL43" s="42">
        <f t="shared" si="101"/>
        <v>0</v>
      </c>
      <c r="IOM43" s="42">
        <f t="shared" si="101"/>
        <v>0</v>
      </c>
      <c r="ION43" s="42">
        <f t="shared" si="101"/>
        <v>0</v>
      </c>
      <c r="IOO43" s="42">
        <f t="shared" si="101"/>
        <v>0</v>
      </c>
      <c r="IOP43" s="42">
        <f t="shared" si="101"/>
        <v>0</v>
      </c>
      <c r="IOQ43" s="42">
        <f t="shared" si="101"/>
        <v>0</v>
      </c>
      <c r="IOR43" s="42">
        <f t="shared" si="101"/>
        <v>0</v>
      </c>
      <c r="IOS43" s="42">
        <f t="shared" si="101"/>
        <v>0</v>
      </c>
      <c r="IOT43" s="42">
        <f t="shared" si="101"/>
        <v>0</v>
      </c>
      <c r="IOU43" s="42">
        <f t="shared" si="101"/>
        <v>0</v>
      </c>
      <c r="IOV43" s="42">
        <f t="shared" si="101"/>
        <v>0</v>
      </c>
      <c r="IOW43" s="42">
        <f t="shared" si="101"/>
        <v>0</v>
      </c>
      <c r="IOX43" s="42">
        <f t="shared" si="101"/>
        <v>0</v>
      </c>
      <c r="IOY43" s="42">
        <f t="shared" si="101"/>
        <v>0</v>
      </c>
      <c r="IOZ43" s="42">
        <f t="shared" si="101"/>
        <v>0</v>
      </c>
      <c r="IPA43" s="42">
        <f t="shared" si="101"/>
        <v>0</v>
      </c>
      <c r="IPB43" s="42">
        <f t="shared" si="101"/>
        <v>0</v>
      </c>
      <c r="IPC43" s="42">
        <f t="shared" si="101"/>
        <v>0</v>
      </c>
      <c r="IPD43" s="42">
        <f t="shared" si="101"/>
        <v>0</v>
      </c>
      <c r="IPE43" s="42">
        <f t="shared" si="101"/>
        <v>0</v>
      </c>
      <c r="IPF43" s="42">
        <f t="shared" si="101"/>
        <v>0</v>
      </c>
      <c r="IPG43" s="42">
        <f t="shared" si="101"/>
        <v>0</v>
      </c>
      <c r="IPH43" s="42">
        <f t="shared" si="101"/>
        <v>0</v>
      </c>
      <c r="IPI43" s="42">
        <f t="shared" si="101"/>
        <v>0</v>
      </c>
      <c r="IPJ43" s="42">
        <f t="shared" si="101"/>
        <v>0</v>
      </c>
      <c r="IPK43" s="42">
        <f t="shared" si="101"/>
        <v>0</v>
      </c>
      <c r="IPL43" s="42">
        <f t="shared" si="101"/>
        <v>0</v>
      </c>
      <c r="IPM43" s="42">
        <f t="shared" si="101"/>
        <v>0</v>
      </c>
      <c r="IPN43" s="42">
        <f t="shared" si="101"/>
        <v>0</v>
      </c>
      <c r="IPO43" s="42">
        <f t="shared" si="101"/>
        <v>0</v>
      </c>
      <c r="IPP43" s="42">
        <f t="shared" si="101"/>
        <v>0</v>
      </c>
      <c r="IPQ43" s="42">
        <f t="shared" si="101"/>
        <v>0</v>
      </c>
      <c r="IPR43" s="42">
        <f t="shared" si="101"/>
        <v>0</v>
      </c>
      <c r="IPS43" s="42">
        <f t="shared" si="101"/>
        <v>0</v>
      </c>
      <c r="IPT43" s="42">
        <f t="shared" si="101"/>
        <v>0</v>
      </c>
      <c r="IPU43" s="42">
        <f t="shared" si="101"/>
        <v>0</v>
      </c>
      <c r="IPV43" s="42">
        <f t="shared" si="101"/>
        <v>0</v>
      </c>
      <c r="IPW43" s="42">
        <f t="shared" si="101"/>
        <v>0</v>
      </c>
      <c r="IPX43" s="42">
        <f t="shared" si="101"/>
        <v>0</v>
      </c>
      <c r="IPY43" s="42">
        <f t="shared" si="101"/>
        <v>0</v>
      </c>
      <c r="IPZ43" s="42">
        <f t="shared" si="101"/>
        <v>0</v>
      </c>
      <c r="IQA43" s="42">
        <f t="shared" si="101"/>
        <v>0</v>
      </c>
      <c r="IQB43" s="42">
        <f t="shared" si="101"/>
        <v>0</v>
      </c>
      <c r="IQC43" s="42">
        <f t="shared" si="101"/>
        <v>0</v>
      </c>
      <c r="IQD43" s="42">
        <f t="shared" si="101"/>
        <v>0</v>
      </c>
      <c r="IQE43" s="42">
        <f t="shared" ref="IQE43:ISP43" si="102">ROUND(IQE42,1)</f>
        <v>0</v>
      </c>
      <c r="IQF43" s="42">
        <f t="shared" si="102"/>
        <v>0</v>
      </c>
      <c r="IQG43" s="42">
        <f t="shared" si="102"/>
        <v>0</v>
      </c>
      <c r="IQH43" s="42">
        <f t="shared" si="102"/>
        <v>0</v>
      </c>
      <c r="IQI43" s="42">
        <f t="shared" si="102"/>
        <v>0</v>
      </c>
      <c r="IQJ43" s="42">
        <f t="shared" si="102"/>
        <v>0</v>
      </c>
      <c r="IQK43" s="42">
        <f t="shared" si="102"/>
        <v>0</v>
      </c>
      <c r="IQL43" s="42">
        <f t="shared" si="102"/>
        <v>0</v>
      </c>
      <c r="IQM43" s="42">
        <f t="shared" si="102"/>
        <v>0</v>
      </c>
      <c r="IQN43" s="42">
        <f t="shared" si="102"/>
        <v>0</v>
      </c>
      <c r="IQO43" s="42">
        <f t="shared" si="102"/>
        <v>0</v>
      </c>
      <c r="IQP43" s="42">
        <f t="shared" si="102"/>
        <v>0</v>
      </c>
      <c r="IQQ43" s="42">
        <f t="shared" si="102"/>
        <v>0</v>
      </c>
      <c r="IQR43" s="42">
        <f t="shared" si="102"/>
        <v>0</v>
      </c>
      <c r="IQS43" s="42">
        <f t="shared" si="102"/>
        <v>0</v>
      </c>
      <c r="IQT43" s="42">
        <f t="shared" si="102"/>
        <v>0</v>
      </c>
      <c r="IQU43" s="42">
        <f t="shared" si="102"/>
        <v>0</v>
      </c>
      <c r="IQV43" s="42">
        <f t="shared" si="102"/>
        <v>0</v>
      </c>
      <c r="IQW43" s="42">
        <f t="shared" si="102"/>
        <v>0</v>
      </c>
      <c r="IQX43" s="42">
        <f t="shared" si="102"/>
        <v>0</v>
      </c>
      <c r="IQY43" s="42">
        <f t="shared" si="102"/>
        <v>0</v>
      </c>
      <c r="IQZ43" s="42">
        <f t="shared" si="102"/>
        <v>0</v>
      </c>
      <c r="IRA43" s="42">
        <f t="shared" si="102"/>
        <v>0</v>
      </c>
      <c r="IRB43" s="42">
        <f t="shared" si="102"/>
        <v>0</v>
      </c>
      <c r="IRC43" s="42">
        <f t="shared" si="102"/>
        <v>0</v>
      </c>
      <c r="IRD43" s="42">
        <f t="shared" si="102"/>
        <v>0</v>
      </c>
      <c r="IRE43" s="42">
        <f t="shared" si="102"/>
        <v>0</v>
      </c>
      <c r="IRF43" s="42">
        <f t="shared" si="102"/>
        <v>0</v>
      </c>
      <c r="IRG43" s="42">
        <f t="shared" si="102"/>
        <v>0</v>
      </c>
      <c r="IRH43" s="42">
        <f t="shared" si="102"/>
        <v>0</v>
      </c>
      <c r="IRI43" s="42">
        <f t="shared" si="102"/>
        <v>0</v>
      </c>
      <c r="IRJ43" s="42">
        <f t="shared" si="102"/>
        <v>0</v>
      </c>
      <c r="IRK43" s="42">
        <f t="shared" si="102"/>
        <v>0</v>
      </c>
      <c r="IRL43" s="42">
        <f t="shared" si="102"/>
        <v>0</v>
      </c>
      <c r="IRM43" s="42">
        <f t="shared" si="102"/>
        <v>0</v>
      </c>
      <c r="IRN43" s="42">
        <f t="shared" si="102"/>
        <v>0</v>
      </c>
      <c r="IRO43" s="42">
        <f t="shared" si="102"/>
        <v>0</v>
      </c>
      <c r="IRP43" s="42">
        <f t="shared" si="102"/>
        <v>0</v>
      </c>
      <c r="IRQ43" s="42">
        <f t="shared" si="102"/>
        <v>0</v>
      </c>
      <c r="IRR43" s="42">
        <f t="shared" si="102"/>
        <v>0</v>
      </c>
      <c r="IRS43" s="42">
        <f t="shared" si="102"/>
        <v>0</v>
      </c>
      <c r="IRT43" s="42">
        <f t="shared" si="102"/>
        <v>0</v>
      </c>
      <c r="IRU43" s="42">
        <f t="shared" si="102"/>
        <v>0</v>
      </c>
      <c r="IRV43" s="42">
        <f t="shared" si="102"/>
        <v>0</v>
      </c>
      <c r="IRW43" s="42">
        <f t="shared" si="102"/>
        <v>0</v>
      </c>
      <c r="IRX43" s="42">
        <f t="shared" si="102"/>
        <v>0</v>
      </c>
      <c r="IRY43" s="42">
        <f t="shared" si="102"/>
        <v>0</v>
      </c>
      <c r="IRZ43" s="42">
        <f t="shared" si="102"/>
        <v>0</v>
      </c>
      <c r="ISA43" s="42">
        <f t="shared" si="102"/>
        <v>0</v>
      </c>
      <c r="ISB43" s="42">
        <f t="shared" si="102"/>
        <v>0</v>
      </c>
      <c r="ISC43" s="42">
        <f t="shared" si="102"/>
        <v>0</v>
      </c>
      <c r="ISD43" s="42">
        <f t="shared" si="102"/>
        <v>0</v>
      </c>
      <c r="ISE43" s="42">
        <f t="shared" si="102"/>
        <v>0</v>
      </c>
      <c r="ISF43" s="42">
        <f t="shared" si="102"/>
        <v>0</v>
      </c>
      <c r="ISG43" s="42">
        <f t="shared" si="102"/>
        <v>0</v>
      </c>
      <c r="ISH43" s="42">
        <f t="shared" si="102"/>
        <v>0</v>
      </c>
      <c r="ISI43" s="42">
        <f t="shared" si="102"/>
        <v>0</v>
      </c>
      <c r="ISJ43" s="42">
        <f t="shared" si="102"/>
        <v>0</v>
      </c>
      <c r="ISK43" s="42">
        <f t="shared" si="102"/>
        <v>0</v>
      </c>
      <c r="ISL43" s="42">
        <f t="shared" si="102"/>
        <v>0</v>
      </c>
      <c r="ISM43" s="42">
        <f t="shared" si="102"/>
        <v>0</v>
      </c>
      <c r="ISN43" s="42">
        <f t="shared" si="102"/>
        <v>0</v>
      </c>
      <c r="ISO43" s="42">
        <f t="shared" si="102"/>
        <v>0</v>
      </c>
      <c r="ISP43" s="42">
        <f t="shared" si="102"/>
        <v>0</v>
      </c>
      <c r="ISQ43" s="42">
        <f t="shared" ref="ISQ43:IVB43" si="103">ROUND(ISQ42,1)</f>
        <v>0</v>
      </c>
      <c r="ISR43" s="42">
        <f t="shared" si="103"/>
        <v>0</v>
      </c>
      <c r="ISS43" s="42">
        <f t="shared" si="103"/>
        <v>0</v>
      </c>
      <c r="IST43" s="42">
        <f t="shared" si="103"/>
        <v>0</v>
      </c>
      <c r="ISU43" s="42">
        <f t="shared" si="103"/>
        <v>0</v>
      </c>
      <c r="ISV43" s="42">
        <f t="shared" si="103"/>
        <v>0</v>
      </c>
      <c r="ISW43" s="42">
        <f t="shared" si="103"/>
        <v>0</v>
      </c>
      <c r="ISX43" s="42">
        <f t="shared" si="103"/>
        <v>0</v>
      </c>
      <c r="ISY43" s="42">
        <f t="shared" si="103"/>
        <v>0</v>
      </c>
      <c r="ISZ43" s="42">
        <f t="shared" si="103"/>
        <v>0</v>
      </c>
      <c r="ITA43" s="42">
        <f t="shared" si="103"/>
        <v>0</v>
      </c>
      <c r="ITB43" s="42">
        <f t="shared" si="103"/>
        <v>0</v>
      </c>
      <c r="ITC43" s="42">
        <f t="shared" si="103"/>
        <v>0</v>
      </c>
      <c r="ITD43" s="42">
        <f t="shared" si="103"/>
        <v>0</v>
      </c>
      <c r="ITE43" s="42">
        <f t="shared" si="103"/>
        <v>0</v>
      </c>
      <c r="ITF43" s="42">
        <f t="shared" si="103"/>
        <v>0</v>
      </c>
      <c r="ITG43" s="42">
        <f t="shared" si="103"/>
        <v>0</v>
      </c>
      <c r="ITH43" s="42">
        <f t="shared" si="103"/>
        <v>0</v>
      </c>
      <c r="ITI43" s="42">
        <f t="shared" si="103"/>
        <v>0</v>
      </c>
      <c r="ITJ43" s="42">
        <f t="shared" si="103"/>
        <v>0</v>
      </c>
      <c r="ITK43" s="42">
        <f t="shared" si="103"/>
        <v>0</v>
      </c>
      <c r="ITL43" s="42">
        <f t="shared" si="103"/>
        <v>0</v>
      </c>
      <c r="ITM43" s="42">
        <f t="shared" si="103"/>
        <v>0</v>
      </c>
      <c r="ITN43" s="42">
        <f t="shared" si="103"/>
        <v>0</v>
      </c>
      <c r="ITO43" s="42">
        <f t="shared" si="103"/>
        <v>0</v>
      </c>
      <c r="ITP43" s="42">
        <f t="shared" si="103"/>
        <v>0</v>
      </c>
      <c r="ITQ43" s="42">
        <f t="shared" si="103"/>
        <v>0</v>
      </c>
      <c r="ITR43" s="42">
        <f t="shared" si="103"/>
        <v>0</v>
      </c>
      <c r="ITS43" s="42">
        <f t="shared" si="103"/>
        <v>0</v>
      </c>
      <c r="ITT43" s="42">
        <f t="shared" si="103"/>
        <v>0</v>
      </c>
      <c r="ITU43" s="42">
        <f t="shared" si="103"/>
        <v>0</v>
      </c>
      <c r="ITV43" s="42">
        <f t="shared" si="103"/>
        <v>0</v>
      </c>
      <c r="ITW43" s="42">
        <f t="shared" si="103"/>
        <v>0</v>
      </c>
      <c r="ITX43" s="42">
        <f t="shared" si="103"/>
        <v>0</v>
      </c>
      <c r="ITY43" s="42">
        <f t="shared" si="103"/>
        <v>0</v>
      </c>
      <c r="ITZ43" s="42">
        <f t="shared" si="103"/>
        <v>0</v>
      </c>
      <c r="IUA43" s="42">
        <f t="shared" si="103"/>
        <v>0</v>
      </c>
      <c r="IUB43" s="42">
        <f t="shared" si="103"/>
        <v>0</v>
      </c>
      <c r="IUC43" s="42">
        <f t="shared" si="103"/>
        <v>0</v>
      </c>
      <c r="IUD43" s="42">
        <f t="shared" si="103"/>
        <v>0</v>
      </c>
      <c r="IUE43" s="42">
        <f t="shared" si="103"/>
        <v>0</v>
      </c>
      <c r="IUF43" s="42">
        <f t="shared" si="103"/>
        <v>0</v>
      </c>
      <c r="IUG43" s="42">
        <f t="shared" si="103"/>
        <v>0</v>
      </c>
      <c r="IUH43" s="42">
        <f t="shared" si="103"/>
        <v>0</v>
      </c>
      <c r="IUI43" s="42">
        <f t="shared" si="103"/>
        <v>0</v>
      </c>
      <c r="IUJ43" s="42">
        <f t="shared" si="103"/>
        <v>0</v>
      </c>
      <c r="IUK43" s="42">
        <f t="shared" si="103"/>
        <v>0</v>
      </c>
      <c r="IUL43" s="42">
        <f t="shared" si="103"/>
        <v>0</v>
      </c>
      <c r="IUM43" s="42">
        <f t="shared" si="103"/>
        <v>0</v>
      </c>
      <c r="IUN43" s="42">
        <f t="shared" si="103"/>
        <v>0</v>
      </c>
      <c r="IUO43" s="42">
        <f t="shared" si="103"/>
        <v>0</v>
      </c>
      <c r="IUP43" s="42">
        <f t="shared" si="103"/>
        <v>0</v>
      </c>
      <c r="IUQ43" s="42">
        <f t="shared" si="103"/>
        <v>0</v>
      </c>
      <c r="IUR43" s="42">
        <f t="shared" si="103"/>
        <v>0</v>
      </c>
      <c r="IUS43" s="42">
        <f t="shared" si="103"/>
        <v>0</v>
      </c>
      <c r="IUT43" s="42">
        <f t="shared" si="103"/>
        <v>0</v>
      </c>
      <c r="IUU43" s="42">
        <f t="shared" si="103"/>
        <v>0</v>
      </c>
      <c r="IUV43" s="42">
        <f t="shared" si="103"/>
        <v>0</v>
      </c>
      <c r="IUW43" s="42">
        <f t="shared" si="103"/>
        <v>0</v>
      </c>
      <c r="IUX43" s="42">
        <f t="shared" si="103"/>
        <v>0</v>
      </c>
      <c r="IUY43" s="42">
        <f t="shared" si="103"/>
        <v>0</v>
      </c>
      <c r="IUZ43" s="42">
        <f t="shared" si="103"/>
        <v>0</v>
      </c>
      <c r="IVA43" s="42">
        <f t="shared" si="103"/>
        <v>0</v>
      </c>
      <c r="IVB43" s="42">
        <f t="shared" si="103"/>
        <v>0</v>
      </c>
      <c r="IVC43" s="42">
        <f t="shared" ref="IVC43:IXN43" si="104">ROUND(IVC42,1)</f>
        <v>0</v>
      </c>
      <c r="IVD43" s="42">
        <f t="shared" si="104"/>
        <v>0</v>
      </c>
      <c r="IVE43" s="42">
        <f t="shared" si="104"/>
        <v>0</v>
      </c>
      <c r="IVF43" s="42">
        <f t="shared" si="104"/>
        <v>0</v>
      </c>
      <c r="IVG43" s="42">
        <f t="shared" si="104"/>
        <v>0</v>
      </c>
      <c r="IVH43" s="42">
        <f t="shared" si="104"/>
        <v>0</v>
      </c>
      <c r="IVI43" s="42">
        <f t="shared" si="104"/>
        <v>0</v>
      </c>
      <c r="IVJ43" s="42">
        <f t="shared" si="104"/>
        <v>0</v>
      </c>
      <c r="IVK43" s="42">
        <f t="shared" si="104"/>
        <v>0</v>
      </c>
      <c r="IVL43" s="42">
        <f t="shared" si="104"/>
        <v>0</v>
      </c>
      <c r="IVM43" s="42">
        <f t="shared" si="104"/>
        <v>0</v>
      </c>
      <c r="IVN43" s="42">
        <f t="shared" si="104"/>
        <v>0</v>
      </c>
      <c r="IVO43" s="42">
        <f t="shared" si="104"/>
        <v>0</v>
      </c>
      <c r="IVP43" s="42">
        <f t="shared" si="104"/>
        <v>0</v>
      </c>
      <c r="IVQ43" s="42">
        <f t="shared" si="104"/>
        <v>0</v>
      </c>
      <c r="IVR43" s="42">
        <f t="shared" si="104"/>
        <v>0</v>
      </c>
      <c r="IVS43" s="42">
        <f t="shared" si="104"/>
        <v>0</v>
      </c>
      <c r="IVT43" s="42">
        <f t="shared" si="104"/>
        <v>0</v>
      </c>
      <c r="IVU43" s="42">
        <f t="shared" si="104"/>
        <v>0</v>
      </c>
      <c r="IVV43" s="42">
        <f t="shared" si="104"/>
        <v>0</v>
      </c>
      <c r="IVW43" s="42">
        <f t="shared" si="104"/>
        <v>0</v>
      </c>
      <c r="IVX43" s="42">
        <f t="shared" si="104"/>
        <v>0</v>
      </c>
      <c r="IVY43" s="42">
        <f t="shared" si="104"/>
        <v>0</v>
      </c>
      <c r="IVZ43" s="42">
        <f t="shared" si="104"/>
        <v>0</v>
      </c>
      <c r="IWA43" s="42">
        <f t="shared" si="104"/>
        <v>0</v>
      </c>
      <c r="IWB43" s="42">
        <f t="shared" si="104"/>
        <v>0</v>
      </c>
      <c r="IWC43" s="42">
        <f t="shared" si="104"/>
        <v>0</v>
      </c>
      <c r="IWD43" s="42">
        <f t="shared" si="104"/>
        <v>0</v>
      </c>
      <c r="IWE43" s="42">
        <f t="shared" si="104"/>
        <v>0</v>
      </c>
      <c r="IWF43" s="42">
        <f t="shared" si="104"/>
        <v>0</v>
      </c>
      <c r="IWG43" s="42">
        <f t="shared" si="104"/>
        <v>0</v>
      </c>
      <c r="IWH43" s="42">
        <f t="shared" si="104"/>
        <v>0</v>
      </c>
      <c r="IWI43" s="42">
        <f t="shared" si="104"/>
        <v>0</v>
      </c>
      <c r="IWJ43" s="42">
        <f t="shared" si="104"/>
        <v>0</v>
      </c>
      <c r="IWK43" s="42">
        <f t="shared" si="104"/>
        <v>0</v>
      </c>
      <c r="IWL43" s="42">
        <f t="shared" si="104"/>
        <v>0</v>
      </c>
      <c r="IWM43" s="42">
        <f t="shared" si="104"/>
        <v>0</v>
      </c>
      <c r="IWN43" s="42">
        <f t="shared" si="104"/>
        <v>0</v>
      </c>
      <c r="IWO43" s="42">
        <f t="shared" si="104"/>
        <v>0</v>
      </c>
      <c r="IWP43" s="42">
        <f t="shared" si="104"/>
        <v>0</v>
      </c>
      <c r="IWQ43" s="42">
        <f t="shared" si="104"/>
        <v>0</v>
      </c>
      <c r="IWR43" s="42">
        <f t="shared" si="104"/>
        <v>0</v>
      </c>
      <c r="IWS43" s="42">
        <f t="shared" si="104"/>
        <v>0</v>
      </c>
      <c r="IWT43" s="42">
        <f t="shared" si="104"/>
        <v>0</v>
      </c>
      <c r="IWU43" s="42">
        <f t="shared" si="104"/>
        <v>0</v>
      </c>
      <c r="IWV43" s="42">
        <f t="shared" si="104"/>
        <v>0</v>
      </c>
      <c r="IWW43" s="42">
        <f t="shared" si="104"/>
        <v>0</v>
      </c>
      <c r="IWX43" s="42">
        <f t="shared" si="104"/>
        <v>0</v>
      </c>
      <c r="IWY43" s="42">
        <f t="shared" si="104"/>
        <v>0</v>
      </c>
      <c r="IWZ43" s="42">
        <f t="shared" si="104"/>
        <v>0</v>
      </c>
      <c r="IXA43" s="42">
        <f t="shared" si="104"/>
        <v>0</v>
      </c>
      <c r="IXB43" s="42">
        <f t="shared" si="104"/>
        <v>0</v>
      </c>
      <c r="IXC43" s="42">
        <f t="shared" si="104"/>
        <v>0</v>
      </c>
      <c r="IXD43" s="42">
        <f t="shared" si="104"/>
        <v>0</v>
      </c>
      <c r="IXE43" s="42">
        <f t="shared" si="104"/>
        <v>0</v>
      </c>
      <c r="IXF43" s="42">
        <f t="shared" si="104"/>
        <v>0</v>
      </c>
      <c r="IXG43" s="42">
        <f t="shared" si="104"/>
        <v>0</v>
      </c>
      <c r="IXH43" s="42">
        <f t="shared" si="104"/>
        <v>0</v>
      </c>
      <c r="IXI43" s="42">
        <f t="shared" si="104"/>
        <v>0</v>
      </c>
      <c r="IXJ43" s="42">
        <f t="shared" si="104"/>
        <v>0</v>
      </c>
      <c r="IXK43" s="42">
        <f t="shared" si="104"/>
        <v>0</v>
      </c>
      <c r="IXL43" s="42">
        <f t="shared" si="104"/>
        <v>0</v>
      </c>
      <c r="IXM43" s="42">
        <f t="shared" si="104"/>
        <v>0</v>
      </c>
      <c r="IXN43" s="42">
        <f t="shared" si="104"/>
        <v>0</v>
      </c>
      <c r="IXO43" s="42">
        <f t="shared" ref="IXO43:IZZ43" si="105">ROUND(IXO42,1)</f>
        <v>0</v>
      </c>
      <c r="IXP43" s="42">
        <f t="shared" si="105"/>
        <v>0</v>
      </c>
      <c r="IXQ43" s="42">
        <f t="shared" si="105"/>
        <v>0</v>
      </c>
      <c r="IXR43" s="42">
        <f t="shared" si="105"/>
        <v>0</v>
      </c>
      <c r="IXS43" s="42">
        <f t="shared" si="105"/>
        <v>0</v>
      </c>
      <c r="IXT43" s="42">
        <f t="shared" si="105"/>
        <v>0</v>
      </c>
      <c r="IXU43" s="42">
        <f t="shared" si="105"/>
        <v>0</v>
      </c>
      <c r="IXV43" s="42">
        <f t="shared" si="105"/>
        <v>0</v>
      </c>
      <c r="IXW43" s="42">
        <f t="shared" si="105"/>
        <v>0</v>
      </c>
      <c r="IXX43" s="42">
        <f t="shared" si="105"/>
        <v>0</v>
      </c>
      <c r="IXY43" s="42">
        <f t="shared" si="105"/>
        <v>0</v>
      </c>
      <c r="IXZ43" s="42">
        <f t="shared" si="105"/>
        <v>0</v>
      </c>
      <c r="IYA43" s="42">
        <f t="shared" si="105"/>
        <v>0</v>
      </c>
      <c r="IYB43" s="42">
        <f t="shared" si="105"/>
        <v>0</v>
      </c>
      <c r="IYC43" s="42">
        <f t="shared" si="105"/>
        <v>0</v>
      </c>
      <c r="IYD43" s="42">
        <f t="shared" si="105"/>
        <v>0</v>
      </c>
      <c r="IYE43" s="42">
        <f t="shared" si="105"/>
        <v>0</v>
      </c>
      <c r="IYF43" s="42">
        <f t="shared" si="105"/>
        <v>0</v>
      </c>
      <c r="IYG43" s="42">
        <f t="shared" si="105"/>
        <v>0</v>
      </c>
      <c r="IYH43" s="42">
        <f t="shared" si="105"/>
        <v>0</v>
      </c>
      <c r="IYI43" s="42">
        <f t="shared" si="105"/>
        <v>0</v>
      </c>
      <c r="IYJ43" s="42">
        <f t="shared" si="105"/>
        <v>0</v>
      </c>
      <c r="IYK43" s="42">
        <f t="shared" si="105"/>
        <v>0</v>
      </c>
      <c r="IYL43" s="42">
        <f t="shared" si="105"/>
        <v>0</v>
      </c>
      <c r="IYM43" s="42">
        <f t="shared" si="105"/>
        <v>0</v>
      </c>
      <c r="IYN43" s="42">
        <f t="shared" si="105"/>
        <v>0</v>
      </c>
      <c r="IYO43" s="42">
        <f t="shared" si="105"/>
        <v>0</v>
      </c>
      <c r="IYP43" s="42">
        <f t="shared" si="105"/>
        <v>0</v>
      </c>
      <c r="IYQ43" s="42">
        <f t="shared" si="105"/>
        <v>0</v>
      </c>
      <c r="IYR43" s="42">
        <f t="shared" si="105"/>
        <v>0</v>
      </c>
      <c r="IYS43" s="42">
        <f t="shared" si="105"/>
        <v>0</v>
      </c>
      <c r="IYT43" s="42">
        <f t="shared" si="105"/>
        <v>0</v>
      </c>
      <c r="IYU43" s="42">
        <f t="shared" si="105"/>
        <v>0</v>
      </c>
      <c r="IYV43" s="42">
        <f t="shared" si="105"/>
        <v>0</v>
      </c>
      <c r="IYW43" s="42">
        <f t="shared" si="105"/>
        <v>0</v>
      </c>
      <c r="IYX43" s="42">
        <f t="shared" si="105"/>
        <v>0</v>
      </c>
      <c r="IYY43" s="42">
        <f t="shared" si="105"/>
        <v>0</v>
      </c>
      <c r="IYZ43" s="42">
        <f t="shared" si="105"/>
        <v>0</v>
      </c>
      <c r="IZA43" s="42">
        <f t="shared" si="105"/>
        <v>0</v>
      </c>
      <c r="IZB43" s="42">
        <f t="shared" si="105"/>
        <v>0</v>
      </c>
      <c r="IZC43" s="42">
        <f t="shared" si="105"/>
        <v>0</v>
      </c>
      <c r="IZD43" s="42">
        <f t="shared" si="105"/>
        <v>0</v>
      </c>
      <c r="IZE43" s="42">
        <f t="shared" si="105"/>
        <v>0</v>
      </c>
      <c r="IZF43" s="42">
        <f t="shared" si="105"/>
        <v>0</v>
      </c>
      <c r="IZG43" s="42">
        <f t="shared" si="105"/>
        <v>0</v>
      </c>
      <c r="IZH43" s="42">
        <f t="shared" si="105"/>
        <v>0</v>
      </c>
      <c r="IZI43" s="42">
        <f t="shared" si="105"/>
        <v>0</v>
      </c>
      <c r="IZJ43" s="42">
        <f t="shared" si="105"/>
        <v>0</v>
      </c>
      <c r="IZK43" s="42">
        <f t="shared" si="105"/>
        <v>0</v>
      </c>
      <c r="IZL43" s="42">
        <f t="shared" si="105"/>
        <v>0</v>
      </c>
      <c r="IZM43" s="42">
        <f t="shared" si="105"/>
        <v>0</v>
      </c>
      <c r="IZN43" s="42">
        <f t="shared" si="105"/>
        <v>0</v>
      </c>
      <c r="IZO43" s="42">
        <f t="shared" si="105"/>
        <v>0</v>
      </c>
      <c r="IZP43" s="42">
        <f t="shared" si="105"/>
        <v>0</v>
      </c>
      <c r="IZQ43" s="42">
        <f t="shared" si="105"/>
        <v>0</v>
      </c>
      <c r="IZR43" s="42">
        <f t="shared" si="105"/>
        <v>0</v>
      </c>
      <c r="IZS43" s="42">
        <f t="shared" si="105"/>
        <v>0</v>
      </c>
      <c r="IZT43" s="42">
        <f t="shared" si="105"/>
        <v>0</v>
      </c>
      <c r="IZU43" s="42">
        <f t="shared" si="105"/>
        <v>0</v>
      </c>
      <c r="IZV43" s="42">
        <f t="shared" si="105"/>
        <v>0</v>
      </c>
      <c r="IZW43" s="42">
        <f t="shared" si="105"/>
        <v>0</v>
      </c>
      <c r="IZX43" s="42">
        <f t="shared" si="105"/>
        <v>0</v>
      </c>
      <c r="IZY43" s="42">
        <f t="shared" si="105"/>
        <v>0</v>
      </c>
      <c r="IZZ43" s="42">
        <f t="shared" si="105"/>
        <v>0</v>
      </c>
      <c r="JAA43" s="42">
        <f t="shared" ref="JAA43:JCL43" si="106">ROUND(JAA42,1)</f>
        <v>0</v>
      </c>
      <c r="JAB43" s="42">
        <f t="shared" si="106"/>
        <v>0</v>
      </c>
      <c r="JAC43" s="42">
        <f t="shared" si="106"/>
        <v>0</v>
      </c>
      <c r="JAD43" s="42">
        <f t="shared" si="106"/>
        <v>0</v>
      </c>
      <c r="JAE43" s="42">
        <f t="shared" si="106"/>
        <v>0</v>
      </c>
      <c r="JAF43" s="42">
        <f t="shared" si="106"/>
        <v>0</v>
      </c>
      <c r="JAG43" s="42">
        <f t="shared" si="106"/>
        <v>0</v>
      </c>
      <c r="JAH43" s="42">
        <f t="shared" si="106"/>
        <v>0</v>
      </c>
      <c r="JAI43" s="42">
        <f t="shared" si="106"/>
        <v>0</v>
      </c>
      <c r="JAJ43" s="42">
        <f t="shared" si="106"/>
        <v>0</v>
      </c>
      <c r="JAK43" s="42">
        <f t="shared" si="106"/>
        <v>0</v>
      </c>
      <c r="JAL43" s="42">
        <f t="shared" si="106"/>
        <v>0</v>
      </c>
      <c r="JAM43" s="42">
        <f t="shared" si="106"/>
        <v>0</v>
      </c>
      <c r="JAN43" s="42">
        <f t="shared" si="106"/>
        <v>0</v>
      </c>
      <c r="JAO43" s="42">
        <f t="shared" si="106"/>
        <v>0</v>
      </c>
      <c r="JAP43" s="42">
        <f t="shared" si="106"/>
        <v>0</v>
      </c>
      <c r="JAQ43" s="42">
        <f t="shared" si="106"/>
        <v>0</v>
      </c>
      <c r="JAR43" s="42">
        <f t="shared" si="106"/>
        <v>0</v>
      </c>
      <c r="JAS43" s="42">
        <f t="shared" si="106"/>
        <v>0</v>
      </c>
      <c r="JAT43" s="42">
        <f t="shared" si="106"/>
        <v>0</v>
      </c>
      <c r="JAU43" s="42">
        <f t="shared" si="106"/>
        <v>0</v>
      </c>
      <c r="JAV43" s="42">
        <f t="shared" si="106"/>
        <v>0</v>
      </c>
      <c r="JAW43" s="42">
        <f t="shared" si="106"/>
        <v>0</v>
      </c>
      <c r="JAX43" s="42">
        <f t="shared" si="106"/>
        <v>0</v>
      </c>
      <c r="JAY43" s="42">
        <f t="shared" si="106"/>
        <v>0</v>
      </c>
      <c r="JAZ43" s="42">
        <f t="shared" si="106"/>
        <v>0</v>
      </c>
      <c r="JBA43" s="42">
        <f t="shared" si="106"/>
        <v>0</v>
      </c>
      <c r="JBB43" s="42">
        <f t="shared" si="106"/>
        <v>0</v>
      </c>
      <c r="JBC43" s="42">
        <f t="shared" si="106"/>
        <v>0</v>
      </c>
      <c r="JBD43" s="42">
        <f t="shared" si="106"/>
        <v>0</v>
      </c>
      <c r="JBE43" s="42">
        <f t="shared" si="106"/>
        <v>0</v>
      </c>
      <c r="JBF43" s="42">
        <f t="shared" si="106"/>
        <v>0</v>
      </c>
      <c r="JBG43" s="42">
        <f t="shared" si="106"/>
        <v>0</v>
      </c>
      <c r="JBH43" s="42">
        <f t="shared" si="106"/>
        <v>0</v>
      </c>
      <c r="JBI43" s="42">
        <f t="shared" si="106"/>
        <v>0</v>
      </c>
      <c r="JBJ43" s="42">
        <f t="shared" si="106"/>
        <v>0</v>
      </c>
      <c r="JBK43" s="42">
        <f t="shared" si="106"/>
        <v>0</v>
      </c>
      <c r="JBL43" s="42">
        <f t="shared" si="106"/>
        <v>0</v>
      </c>
      <c r="JBM43" s="42">
        <f t="shared" si="106"/>
        <v>0</v>
      </c>
      <c r="JBN43" s="42">
        <f t="shared" si="106"/>
        <v>0</v>
      </c>
      <c r="JBO43" s="42">
        <f t="shared" si="106"/>
        <v>0</v>
      </c>
      <c r="JBP43" s="42">
        <f t="shared" si="106"/>
        <v>0</v>
      </c>
      <c r="JBQ43" s="42">
        <f t="shared" si="106"/>
        <v>0</v>
      </c>
      <c r="JBR43" s="42">
        <f t="shared" si="106"/>
        <v>0</v>
      </c>
      <c r="JBS43" s="42">
        <f t="shared" si="106"/>
        <v>0</v>
      </c>
      <c r="JBT43" s="42">
        <f t="shared" si="106"/>
        <v>0</v>
      </c>
      <c r="JBU43" s="42">
        <f t="shared" si="106"/>
        <v>0</v>
      </c>
      <c r="JBV43" s="42">
        <f t="shared" si="106"/>
        <v>0</v>
      </c>
      <c r="JBW43" s="42">
        <f t="shared" si="106"/>
        <v>0</v>
      </c>
      <c r="JBX43" s="42">
        <f t="shared" si="106"/>
        <v>0</v>
      </c>
      <c r="JBY43" s="42">
        <f t="shared" si="106"/>
        <v>0</v>
      </c>
      <c r="JBZ43" s="42">
        <f t="shared" si="106"/>
        <v>0</v>
      </c>
      <c r="JCA43" s="42">
        <f t="shared" si="106"/>
        <v>0</v>
      </c>
      <c r="JCB43" s="42">
        <f t="shared" si="106"/>
        <v>0</v>
      </c>
      <c r="JCC43" s="42">
        <f t="shared" si="106"/>
        <v>0</v>
      </c>
      <c r="JCD43" s="42">
        <f t="shared" si="106"/>
        <v>0</v>
      </c>
      <c r="JCE43" s="42">
        <f t="shared" si="106"/>
        <v>0</v>
      </c>
      <c r="JCF43" s="42">
        <f t="shared" si="106"/>
        <v>0</v>
      </c>
      <c r="JCG43" s="42">
        <f t="shared" si="106"/>
        <v>0</v>
      </c>
      <c r="JCH43" s="42">
        <f t="shared" si="106"/>
        <v>0</v>
      </c>
      <c r="JCI43" s="42">
        <f t="shared" si="106"/>
        <v>0</v>
      </c>
      <c r="JCJ43" s="42">
        <f t="shared" si="106"/>
        <v>0</v>
      </c>
      <c r="JCK43" s="42">
        <f t="shared" si="106"/>
        <v>0</v>
      </c>
      <c r="JCL43" s="42">
        <f t="shared" si="106"/>
        <v>0</v>
      </c>
      <c r="JCM43" s="42">
        <f t="shared" ref="JCM43:JEX43" si="107">ROUND(JCM42,1)</f>
        <v>0</v>
      </c>
      <c r="JCN43" s="42">
        <f t="shared" si="107"/>
        <v>0</v>
      </c>
      <c r="JCO43" s="42">
        <f t="shared" si="107"/>
        <v>0</v>
      </c>
      <c r="JCP43" s="42">
        <f t="shared" si="107"/>
        <v>0</v>
      </c>
      <c r="JCQ43" s="42">
        <f t="shared" si="107"/>
        <v>0</v>
      </c>
      <c r="JCR43" s="42">
        <f t="shared" si="107"/>
        <v>0</v>
      </c>
      <c r="JCS43" s="42">
        <f t="shared" si="107"/>
        <v>0</v>
      </c>
      <c r="JCT43" s="42">
        <f t="shared" si="107"/>
        <v>0</v>
      </c>
      <c r="JCU43" s="42">
        <f t="shared" si="107"/>
        <v>0</v>
      </c>
      <c r="JCV43" s="42">
        <f t="shared" si="107"/>
        <v>0</v>
      </c>
      <c r="JCW43" s="42">
        <f t="shared" si="107"/>
        <v>0</v>
      </c>
      <c r="JCX43" s="42">
        <f t="shared" si="107"/>
        <v>0</v>
      </c>
      <c r="JCY43" s="42">
        <f t="shared" si="107"/>
        <v>0</v>
      </c>
      <c r="JCZ43" s="42">
        <f t="shared" si="107"/>
        <v>0</v>
      </c>
      <c r="JDA43" s="42">
        <f t="shared" si="107"/>
        <v>0</v>
      </c>
      <c r="JDB43" s="42">
        <f t="shared" si="107"/>
        <v>0</v>
      </c>
      <c r="JDC43" s="42">
        <f t="shared" si="107"/>
        <v>0</v>
      </c>
      <c r="JDD43" s="42">
        <f t="shared" si="107"/>
        <v>0</v>
      </c>
      <c r="JDE43" s="42">
        <f t="shared" si="107"/>
        <v>0</v>
      </c>
      <c r="JDF43" s="42">
        <f t="shared" si="107"/>
        <v>0</v>
      </c>
      <c r="JDG43" s="42">
        <f t="shared" si="107"/>
        <v>0</v>
      </c>
      <c r="JDH43" s="42">
        <f t="shared" si="107"/>
        <v>0</v>
      </c>
      <c r="JDI43" s="42">
        <f t="shared" si="107"/>
        <v>0</v>
      </c>
      <c r="JDJ43" s="42">
        <f t="shared" si="107"/>
        <v>0</v>
      </c>
      <c r="JDK43" s="42">
        <f t="shared" si="107"/>
        <v>0</v>
      </c>
      <c r="JDL43" s="42">
        <f t="shared" si="107"/>
        <v>0</v>
      </c>
      <c r="JDM43" s="42">
        <f t="shared" si="107"/>
        <v>0</v>
      </c>
      <c r="JDN43" s="42">
        <f t="shared" si="107"/>
        <v>0</v>
      </c>
      <c r="JDO43" s="42">
        <f t="shared" si="107"/>
        <v>0</v>
      </c>
      <c r="JDP43" s="42">
        <f t="shared" si="107"/>
        <v>0</v>
      </c>
      <c r="JDQ43" s="42">
        <f t="shared" si="107"/>
        <v>0</v>
      </c>
      <c r="JDR43" s="42">
        <f t="shared" si="107"/>
        <v>0</v>
      </c>
      <c r="JDS43" s="42">
        <f t="shared" si="107"/>
        <v>0</v>
      </c>
      <c r="JDT43" s="42">
        <f t="shared" si="107"/>
        <v>0</v>
      </c>
      <c r="JDU43" s="42">
        <f t="shared" si="107"/>
        <v>0</v>
      </c>
      <c r="JDV43" s="42">
        <f t="shared" si="107"/>
        <v>0</v>
      </c>
      <c r="JDW43" s="42">
        <f t="shared" si="107"/>
        <v>0</v>
      </c>
      <c r="JDX43" s="42">
        <f t="shared" si="107"/>
        <v>0</v>
      </c>
      <c r="JDY43" s="42">
        <f t="shared" si="107"/>
        <v>0</v>
      </c>
      <c r="JDZ43" s="42">
        <f t="shared" si="107"/>
        <v>0</v>
      </c>
      <c r="JEA43" s="42">
        <f t="shared" si="107"/>
        <v>0</v>
      </c>
      <c r="JEB43" s="42">
        <f t="shared" si="107"/>
        <v>0</v>
      </c>
      <c r="JEC43" s="42">
        <f t="shared" si="107"/>
        <v>0</v>
      </c>
      <c r="JED43" s="42">
        <f t="shared" si="107"/>
        <v>0</v>
      </c>
      <c r="JEE43" s="42">
        <f t="shared" si="107"/>
        <v>0</v>
      </c>
      <c r="JEF43" s="42">
        <f t="shared" si="107"/>
        <v>0</v>
      </c>
      <c r="JEG43" s="42">
        <f t="shared" si="107"/>
        <v>0</v>
      </c>
      <c r="JEH43" s="42">
        <f t="shared" si="107"/>
        <v>0</v>
      </c>
      <c r="JEI43" s="42">
        <f t="shared" si="107"/>
        <v>0</v>
      </c>
      <c r="JEJ43" s="42">
        <f t="shared" si="107"/>
        <v>0</v>
      </c>
      <c r="JEK43" s="42">
        <f t="shared" si="107"/>
        <v>0</v>
      </c>
      <c r="JEL43" s="42">
        <f t="shared" si="107"/>
        <v>0</v>
      </c>
      <c r="JEM43" s="42">
        <f t="shared" si="107"/>
        <v>0</v>
      </c>
      <c r="JEN43" s="42">
        <f t="shared" si="107"/>
        <v>0</v>
      </c>
      <c r="JEO43" s="42">
        <f t="shared" si="107"/>
        <v>0</v>
      </c>
      <c r="JEP43" s="42">
        <f t="shared" si="107"/>
        <v>0</v>
      </c>
      <c r="JEQ43" s="42">
        <f t="shared" si="107"/>
        <v>0</v>
      </c>
      <c r="JER43" s="42">
        <f t="shared" si="107"/>
        <v>0</v>
      </c>
      <c r="JES43" s="42">
        <f t="shared" si="107"/>
        <v>0</v>
      </c>
      <c r="JET43" s="42">
        <f t="shared" si="107"/>
        <v>0</v>
      </c>
      <c r="JEU43" s="42">
        <f t="shared" si="107"/>
        <v>0</v>
      </c>
      <c r="JEV43" s="42">
        <f t="shared" si="107"/>
        <v>0</v>
      </c>
      <c r="JEW43" s="42">
        <f t="shared" si="107"/>
        <v>0</v>
      </c>
      <c r="JEX43" s="42">
        <f t="shared" si="107"/>
        <v>0</v>
      </c>
      <c r="JEY43" s="42">
        <f t="shared" ref="JEY43:JHJ43" si="108">ROUND(JEY42,1)</f>
        <v>0</v>
      </c>
      <c r="JEZ43" s="42">
        <f t="shared" si="108"/>
        <v>0</v>
      </c>
      <c r="JFA43" s="42">
        <f t="shared" si="108"/>
        <v>0</v>
      </c>
      <c r="JFB43" s="42">
        <f t="shared" si="108"/>
        <v>0</v>
      </c>
      <c r="JFC43" s="42">
        <f t="shared" si="108"/>
        <v>0</v>
      </c>
      <c r="JFD43" s="42">
        <f t="shared" si="108"/>
        <v>0</v>
      </c>
      <c r="JFE43" s="42">
        <f t="shared" si="108"/>
        <v>0</v>
      </c>
      <c r="JFF43" s="42">
        <f t="shared" si="108"/>
        <v>0</v>
      </c>
      <c r="JFG43" s="42">
        <f t="shared" si="108"/>
        <v>0</v>
      </c>
      <c r="JFH43" s="42">
        <f t="shared" si="108"/>
        <v>0</v>
      </c>
      <c r="JFI43" s="42">
        <f t="shared" si="108"/>
        <v>0</v>
      </c>
      <c r="JFJ43" s="42">
        <f t="shared" si="108"/>
        <v>0</v>
      </c>
      <c r="JFK43" s="42">
        <f t="shared" si="108"/>
        <v>0</v>
      </c>
      <c r="JFL43" s="42">
        <f t="shared" si="108"/>
        <v>0</v>
      </c>
      <c r="JFM43" s="42">
        <f t="shared" si="108"/>
        <v>0</v>
      </c>
      <c r="JFN43" s="42">
        <f t="shared" si="108"/>
        <v>0</v>
      </c>
      <c r="JFO43" s="42">
        <f t="shared" si="108"/>
        <v>0</v>
      </c>
      <c r="JFP43" s="42">
        <f t="shared" si="108"/>
        <v>0</v>
      </c>
      <c r="JFQ43" s="42">
        <f t="shared" si="108"/>
        <v>0</v>
      </c>
      <c r="JFR43" s="42">
        <f t="shared" si="108"/>
        <v>0</v>
      </c>
      <c r="JFS43" s="42">
        <f t="shared" si="108"/>
        <v>0</v>
      </c>
      <c r="JFT43" s="42">
        <f t="shared" si="108"/>
        <v>0</v>
      </c>
      <c r="JFU43" s="42">
        <f t="shared" si="108"/>
        <v>0</v>
      </c>
      <c r="JFV43" s="42">
        <f t="shared" si="108"/>
        <v>0</v>
      </c>
      <c r="JFW43" s="42">
        <f t="shared" si="108"/>
        <v>0</v>
      </c>
      <c r="JFX43" s="42">
        <f t="shared" si="108"/>
        <v>0</v>
      </c>
      <c r="JFY43" s="42">
        <f t="shared" si="108"/>
        <v>0</v>
      </c>
      <c r="JFZ43" s="42">
        <f t="shared" si="108"/>
        <v>0</v>
      </c>
      <c r="JGA43" s="42">
        <f t="shared" si="108"/>
        <v>0</v>
      </c>
      <c r="JGB43" s="42">
        <f t="shared" si="108"/>
        <v>0</v>
      </c>
      <c r="JGC43" s="42">
        <f t="shared" si="108"/>
        <v>0</v>
      </c>
      <c r="JGD43" s="42">
        <f t="shared" si="108"/>
        <v>0</v>
      </c>
      <c r="JGE43" s="42">
        <f t="shared" si="108"/>
        <v>0</v>
      </c>
      <c r="JGF43" s="42">
        <f t="shared" si="108"/>
        <v>0</v>
      </c>
      <c r="JGG43" s="42">
        <f t="shared" si="108"/>
        <v>0</v>
      </c>
      <c r="JGH43" s="42">
        <f t="shared" si="108"/>
        <v>0</v>
      </c>
      <c r="JGI43" s="42">
        <f t="shared" si="108"/>
        <v>0</v>
      </c>
      <c r="JGJ43" s="42">
        <f t="shared" si="108"/>
        <v>0</v>
      </c>
      <c r="JGK43" s="42">
        <f t="shared" si="108"/>
        <v>0</v>
      </c>
      <c r="JGL43" s="42">
        <f t="shared" si="108"/>
        <v>0</v>
      </c>
      <c r="JGM43" s="42">
        <f t="shared" si="108"/>
        <v>0</v>
      </c>
      <c r="JGN43" s="42">
        <f t="shared" si="108"/>
        <v>0</v>
      </c>
      <c r="JGO43" s="42">
        <f t="shared" si="108"/>
        <v>0</v>
      </c>
      <c r="JGP43" s="42">
        <f t="shared" si="108"/>
        <v>0</v>
      </c>
      <c r="JGQ43" s="42">
        <f t="shared" si="108"/>
        <v>0</v>
      </c>
      <c r="JGR43" s="42">
        <f t="shared" si="108"/>
        <v>0</v>
      </c>
      <c r="JGS43" s="42">
        <f t="shared" si="108"/>
        <v>0</v>
      </c>
      <c r="JGT43" s="42">
        <f t="shared" si="108"/>
        <v>0</v>
      </c>
      <c r="JGU43" s="42">
        <f t="shared" si="108"/>
        <v>0</v>
      </c>
      <c r="JGV43" s="42">
        <f t="shared" si="108"/>
        <v>0</v>
      </c>
      <c r="JGW43" s="42">
        <f t="shared" si="108"/>
        <v>0</v>
      </c>
      <c r="JGX43" s="42">
        <f t="shared" si="108"/>
        <v>0</v>
      </c>
      <c r="JGY43" s="42">
        <f t="shared" si="108"/>
        <v>0</v>
      </c>
      <c r="JGZ43" s="42">
        <f t="shared" si="108"/>
        <v>0</v>
      </c>
      <c r="JHA43" s="42">
        <f t="shared" si="108"/>
        <v>0</v>
      </c>
      <c r="JHB43" s="42">
        <f t="shared" si="108"/>
        <v>0</v>
      </c>
      <c r="JHC43" s="42">
        <f t="shared" si="108"/>
        <v>0</v>
      </c>
      <c r="JHD43" s="42">
        <f t="shared" si="108"/>
        <v>0</v>
      </c>
      <c r="JHE43" s="42">
        <f t="shared" si="108"/>
        <v>0</v>
      </c>
      <c r="JHF43" s="42">
        <f t="shared" si="108"/>
        <v>0</v>
      </c>
      <c r="JHG43" s="42">
        <f t="shared" si="108"/>
        <v>0</v>
      </c>
      <c r="JHH43" s="42">
        <f t="shared" si="108"/>
        <v>0</v>
      </c>
      <c r="JHI43" s="42">
        <f t="shared" si="108"/>
        <v>0</v>
      </c>
      <c r="JHJ43" s="42">
        <f t="shared" si="108"/>
        <v>0</v>
      </c>
      <c r="JHK43" s="42">
        <f t="shared" ref="JHK43:JJV43" si="109">ROUND(JHK42,1)</f>
        <v>0</v>
      </c>
      <c r="JHL43" s="42">
        <f t="shared" si="109"/>
        <v>0</v>
      </c>
      <c r="JHM43" s="42">
        <f t="shared" si="109"/>
        <v>0</v>
      </c>
      <c r="JHN43" s="42">
        <f t="shared" si="109"/>
        <v>0</v>
      </c>
      <c r="JHO43" s="42">
        <f t="shared" si="109"/>
        <v>0</v>
      </c>
      <c r="JHP43" s="42">
        <f t="shared" si="109"/>
        <v>0</v>
      </c>
      <c r="JHQ43" s="42">
        <f t="shared" si="109"/>
        <v>0</v>
      </c>
      <c r="JHR43" s="42">
        <f t="shared" si="109"/>
        <v>0</v>
      </c>
      <c r="JHS43" s="42">
        <f t="shared" si="109"/>
        <v>0</v>
      </c>
      <c r="JHT43" s="42">
        <f t="shared" si="109"/>
        <v>0</v>
      </c>
      <c r="JHU43" s="42">
        <f t="shared" si="109"/>
        <v>0</v>
      </c>
      <c r="JHV43" s="42">
        <f t="shared" si="109"/>
        <v>0</v>
      </c>
      <c r="JHW43" s="42">
        <f t="shared" si="109"/>
        <v>0</v>
      </c>
      <c r="JHX43" s="42">
        <f t="shared" si="109"/>
        <v>0</v>
      </c>
      <c r="JHY43" s="42">
        <f t="shared" si="109"/>
        <v>0</v>
      </c>
      <c r="JHZ43" s="42">
        <f t="shared" si="109"/>
        <v>0</v>
      </c>
      <c r="JIA43" s="42">
        <f t="shared" si="109"/>
        <v>0</v>
      </c>
      <c r="JIB43" s="42">
        <f t="shared" si="109"/>
        <v>0</v>
      </c>
      <c r="JIC43" s="42">
        <f t="shared" si="109"/>
        <v>0</v>
      </c>
      <c r="JID43" s="42">
        <f t="shared" si="109"/>
        <v>0</v>
      </c>
      <c r="JIE43" s="42">
        <f t="shared" si="109"/>
        <v>0</v>
      </c>
      <c r="JIF43" s="42">
        <f t="shared" si="109"/>
        <v>0</v>
      </c>
      <c r="JIG43" s="42">
        <f t="shared" si="109"/>
        <v>0</v>
      </c>
      <c r="JIH43" s="42">
        <f t="shared" si="109"/>
        <v>0</v>
      </c>
      <c r="JII43" s="42">
        <f t="shared" si="109"/>
        <v>0</v>
      </c>
      <c r="JIJ43" s="42">
        <f t="shared" si="109"/>
        <v>0</v>
      </c>
      <c r="JIK43" s="42">
        <f t="shared" si="109"/>
        <v>0</v>
      </c>
      <c r="JIL43" s="42">
        <f t="shared" si="109"/>
        <v>0</v>
      </c>
      <c r="JIM43" s="42">
        <f t="shared" si="109"/>
        <v>0</v>
      </c>
      <c r="JIN43" s="42">
        <f t="shared" si="109"/>
        <v>0</v>
      </c>
      <c r="JIO43" s="42">
        <f t="shared" si="109"/>
        <v>0</v>
      </c>
      <c r="JIP43" s="42">
        <f t="shared" si="109"/>
        <v>0</v>
      </c>
      <c r="JIQ43" s="42">
        <f t="shared" si="109"/>
        <v>0</v>
      </c>
      <c r="JIR43" s="42">
        <f t="shared" si="109"/>
        <v>0</v>
      </c>
      <c r="JIS43" s="42">
        <f t="shared" si="109"/>
        <v>0</v>
      </c>
      <c r="JIT43" s="42">
        <f t="shared" si="109"/>
        <v>0</v>
      </c>
      <c r="JIU43" s="42">
        <f t="shared" si="109"/>
        <v>0</v>
      </c>
      <c r="JIV43" s="42">
        <f t="shared" si="109"/>
        <v>0</v>
      </c>
      <c r="JIW43" s="42">
        <f t="shared" si="109"/>
        <v>0</v>
      </c>
      <c r="JIX43" s="42">
        <f t="shared" si="109"/>
        <v>0</v>
      </c>
      <c r="JIY43" s="42">
        <f t="shared" si="109"/>
        <v>0</v>
      </c>
      <c r="JIZ43" s="42">
        <f t="shared" si="109"/>
        <v>0</v>
      </c>
      <c r="JJA43" s="42">
        <f t="shared" si="109"/>
        <v>0</v>
      </c>
      <c r="JJB43" s="42">
        <f t="shared" si="109"/>
        <v>0</v>
      </c>
      <c r="JJC43" s="42">
        <f t="shared" si="109"/>
        <v>0</v>
      </c>
      <c r="JJD43" s="42">
        <f t="shared" si="109"/>
        <v>0</v>
      </c>
      <c r="JJE43" s="42">
        <f t="shared" si="109"/>
        <v>0</v>
      </c>
      <c r="JJF43" s="42">
        <f t="shared" si="109"/>
        <v>0</v>
      </c>
      <c r="JJG43" s="42">
        <f t="shared" si="109"/>
        <v>0</v>
      </c>
      <c r="JJH43" s="42">
        <f t="shared" si="109"/>
        <v>0</v>
      </c>
      <c r="JJI43" s="42">
        <f t="shared" si="109"/>
        <v>0</v>
      </c>
      <c r="JJJ43" s="42">
        <f t="shared" si="109"/>
        <v>0</v>
      </c>
      <c r="JJK43" s="42">
        <f t="shared" si="109"/>
        <v>0</v>
      </c>
      <c r="JJL43" s="42">
        <f t="shared" si="109"/>
        <v>0</v>
      </c>
      <c r="JJM43" s="42">
        <f t="shared" si="109"/>
        <v>0</v>
      </c>
      <c r="JJN43" s="42">
        <f t="shared" si="109"/>
        <v>0</v>
      </c>
      <c r="JJO43" s="42">
        <f t="shared" si="109"/>
        <v>0</v>
      </c>
      <c r="JJP43" s="42">
        <f t="shared" si="109"/>
        <v>0</v>
      </c>
      <c r="JJQ43" s="42">
        <f t="shared" si="109"/>
        <v>0</v>
      </c>
      <c r="JJR43" s="42">
        <f t="shared" si="109"/>
        <v>0</v>
      </c>
      <c r="JJS43" s="42">
        <f t="shared" si="109"/>
        <v>0</v>
      </c>
      <c r="JJT43" s="42">
        <f t="shared" si="109"/>
        <v>0</v>
      </c>
      <c r="JJU43" s="42">
        <f t="shared" si="109"/>
        <v>0</v>
      </c>
      <c r="JJV43" s="42">
        <f t="shared" si="109"/>
        <v>0</v>
      </c>
      <c r="JJW43" s="42">
        <f t="shared" ref="JJW43:JMH43" si="110">ROUND(JJW42,1)</f>
        <v>0</v>
      </c>
      <c r="JJX43" s="42">
        <f t="shared" si="110"/>
        <v>0</v>
      </c>
      <c r="JJY43" s="42">
        <f t="shared" si="110"/>
        <v>0</v>
      </c>
      <c r="JJZ43" s="42">
        <f t="shared" si="110"/>
        <v>0</v>
      </c>
      <c r="JKA43" s="42">
        <f t="shared" si="110"/>
        <v>0</v>
      </c>
      <c r="JKB43" s="42">
        <f t="shared" si="110"/>
        <v>0</v>
      </c>
      <c r="JKC43" s="42">
        <f t="shared" si="110"/>
        <v>0</v>
      </c>
      <c r="JKD43" s="42">
        <f t="shared" si="110"/>
        <v>0</v>
      </c>
      <c r="JKE43" s="42">
        <f t="shared" si="110"/>
        <v>0</v>
      </c>
      <c r="JKF43" s="42">
        <f t="shared" si="110"/>
        <v>0</v>
      </c>
      <c r="JKG43" s="42">
        <f t="shared" si="110"/>
        <v>0</v>
      </c>
      <c r="JKH43" s="42">
        <f t="shared" si="110"/>
        <v>0</v>
      </c>
      <c r="JKI43" s="42">
        <f t="shared" si="110"/>
        <v>0</v>
      </c>
      <c r="JKJ43" s="42">
        <f t="shared" si="110"/>
        <v>0</v>
      </c>
      <c r="JKK43" s="42">
        <f t="shared" si="110"/>
        <v>0</v>
      </c>
      <c r="JKL43" s="42">
        <f t="shared" si="110"/>
        <v>0</v>
      </c>
      <c r="JKM43" s="42">
        <f t="shared" si="110"/>
        <v>0</v>
      </c>
      <c r="JKN43" s="42">
        <f t="shared" si="110"/>
        <v>0</v>
      </c>
      <c r="JKO43" s="42">
        <f t="shared" si="110"/>
        <v>0</v>
      </c>
      <c r="JKP43" s="42">
        <f t="shared" si="110"/>
        <v>0</v>
      </c>
      <c r="JKQ43" s="42">
        <f t="shared" si="110"/>
        <v>0</v>
      </c>
      <c r="JKR43" s="42">
        <f t="shared" si="110"/>
        <v>0</v>
      </c>
      <c r="JKS43" s="42">
        <f t="shared" si="110"/>
        <v>0</v>
      </c>
      <c r="JKT43" s="42">
        <f t="shared" si="110"/>
        <v>0</v>
      </c>
      <c r="JKU43" s="42">
        <f t="shared" si="110"/>
        <v>0</v>
      </c>
      <c r="JKV43" s="42">
        <f t="shared" si="110"/>
        <v>0</v>
      </c>
      <c r="JKW43" s="42">
        <f t="shared" si="110"/>
        <v>0</v>
      </c>
      <c r="JKX43" s="42">
        <f t="shared" si="110"/>
        <v>0</v>
      </c>
      <c r="JKY43" s="42">
        <f t="shared" si="110"/>
        <v>0</v>
      </c>
      <c r="JKZ43" s="42">
        <f t="shared" si="110"/>
        <v>0</v>
      </c>
      <c r="JLA43" s="42">
        <f t="shared" si="110"/>
        <v>0</v>
      </c>
      <c r="JLB43" s="42">
        <f t="shared" si="110"/>
        <v>0</v>
      </c>
      <c r="JLC43" s="42">
        <f t="shared" si="110"/>
        <v>0</v>
      </c>
      <c r="JLD43" s="42">
        <f t="shared" si="110"/>
        <v>0</v>
      </c>
      <c r="JLE43" s="42">
        <f t="shared" si="110"/>
        <v>0</v>
      </c>
      <c r="JLF43" s="42">
        <f t="shared" si="110"/>
        <v>0</v>
      </c>
      <c r="JLG43" s="42">
        <f t="shared" si="110"/>
        <v>0</v>
      </c>
      <c r="JLH43" s="42">
        <f t="shared" si="110"/>
        <v>0</v>
      </c>
      <c r="JLI43" s="42">
        <f t="shared" si="110"/>
        <v>0</v>
      </c>
      <c r="JLJ43" s="42">
        <f t="shared" si="110"/>
        <v>0</v>
      </c>
      <c r="JLK43" s="42">
        <f t="shared" si="110"/>
        <v>0</v>
      </c>
      <c r="JLL43" s="42">
        <f t="shared" si="110"/>
        <v>0</v>
      </c>
      <c r="JLM43" s="42">
        <f t="shared" si="110"/>
        <v>0</v>
      </c>
      <c r="JLN43" s="42">
        <f t="shared" si="110"/>
        <v>0</v>
      </c>
      <c r="JLO43" s="42">
        <f t="shared" si="110"/>
        <v>0</v>
      </c>
      <c r="JLP43" s="42">
        <f t="shared" si="110"/>
        <v>0</v>
      </c>
      <c r="JLQ43" s="42">
        <f t="shared" si="110"/>
        <v>0</v>
      </c>
      <c r="JLR43" s="42">
        <f t="shared" si="110"/>
        <v>0</v>
      </c>
      <c r="JLS43" s="42">
        <f t="shared" si="110"/>
        <v>0</v>
      </c>
      <c r="JLT43" s="42">
        <f t="shared" si="110"/>
        <v>0</v>
      </c>
      <c r="JLU43" s="42">
        <f t="shared" si="110"/>
        <v>0</v>
      </c>
      <c r="JLV43" s="42">
        <f t="shared" si="110"/>
        <v>0</v>
      </c>
      <c r="JLW43" s="42">
        <f t="shared" si="110"/>
        <v>0</v>
      </c>
      <c r="JLX43" s="42">
        <f t="shared" si="110"/>
        <v>0</v>
      </c>
      <c r="JLY43" s="42">
        <f t="shared" si="110"/>
        <v>0</v>
      </c>
      <c r="JLZ43" s="42">
        <f t="shared" si="110"/>
        <v>0</v>
      </c>
      <c r="JMA43" s="42">
        <f t="shared" si="110"/>
        <v>0</v>
      </c>
      <c r="JMB43" s="42">
        <f t="shared" si="110"/>
        <v>0</v>
      </c>
      <c r="JMC43" s="42">
        <f t="shared" si="110"/>
        <v>0</v>
      </c>
      <c r="JMD43" s="42">
        <f t="shared" si="110"/>
        <v>0</v>
      </c>
      <c r="JME43" s="42">
        <f t="shared" si="110"/>
        <v>0</v>
      </c>
      <c r="JMF43" s="42">
        <f t="shared" si="110"/>
        <v>0</v>
      </c>
      <c r="JMG43" s="42">
        <f t="shared" si="110"/>
        <v>0</v>
      </c>
      <c r="JMH43" s="42">
        <f t="shared" si="110"/>
        <v>0</v>
      </c>
      <c r="JMI43" s="42">
        <f t="shared" ref="JMI43:JOT43" si="111">ROUND(JMI42,1)</f>
        <v>0</v>
      </c>
      <c r="JMJ43" s="42">
        <f t="shared" si="111"/>
        <v>0</v>
      </c>
      <c r="JMK43" s="42">
        <f t="shared" si="111"/>
        <v>0</v>
      </c>
      <c r="JML43" s="42">
        <f t="shared" si="111"/>
        <v>0</v>
      </c>
      <c r="JMM43" s="42">
        <f t="shared" si="111"/>
        <v>0</v>
      </c>
      <c r="JMN43" s="42">
        <f t="shared" si="111"/>
        <v>0</v>
      </c>
      <c r="JMO43" s="42">
        <f t="shared" si="111"/>
        <v>0</v>
      </c>
      <c r="JMP43" s="42">
        <f t="shared" si="111"/>
        <v>0</v>
      </c>
      <c r="JMQ43" s="42">
        <f t="shared" si="111"/>
        <v>0</v>
      </c>
      <c r="JMR43" s="42">
        <f t="shared" si="111"/>
        <v>0</v>
      </c>
      <c r="JMS43" s="42">
        <f t="shared" si="111"/>
        <v>0</v>
      </c>
      <c r="JMT43" s="42">
        <f t="shared" si="111"/>
        <v>0</v>
      </c>
      <c r="JMU43" s="42">
        <f t="shared" si="111"/>
        <v>0</v>
      </c>
      <c r="JMV43" s="42">
        <f t="shared" si="111"/>
        <v>0</v>
      </c>
      <c r="JMW43" s="42">
        <f t="shared" si="111"/>
        <v>0</v>
      </c>
      <c r="JMX43" s="42">
        <f t="shared" si="111"/>
        <v>0</v>
      </c>
      <c r="JMY43" s="42">
        <f t="shared" si="111"/>
        <v>0</v>
      </c>
      <c r="JMZ43" s="42">
        <f t="shared" si="111"/>
        <v>0</v>
      </c>
      <c r="JNA43" s="42">
        <f t="shared" si="111"/>
        <v>0</v>
      </c>
      <c r="JNB43" s="42">
        <f t="shared" si="111"/>
        <v>0</v>
      </c>
      <c r="JNC43" s="42">
        <f t="shared" si="111"/>
        <v>0</v>
      </c>
      <c r="JND43" s="42">
        <f t="shared" si="111"/>
        <v>0</v>
      </c>
      <c r="JNE43" s="42">
        <f t="shared" si="111"/>
        <v>0</v>
      </c>
      <c r="JNF43" s="42">
        <f t="shared" si="111"/>
        <v>0</v>
      </c>
      <c r="JNG43" s="42">
        <f t="shared" si="111"/>
        <v>0</v>
      </c>
      <c r="JNH43" s="42">
        <f t="shared" si="111"/>
        <v>0</v>
      </c>
      <c r="JNI43" s="42">
        <f t="shared" si="111"/>
        <v>0</v>
      </c>
      <c r="JNJ43" s="42">
        <f t="shared" si="111"/>
        <v>0</v>
      </c>
      <c r="JNK43" s="42">
        <f t="shared" si="111"/>
        <v>0</v>
      </c>
      <c r="JNL43" s="42">
        <f t="shared" si="111"/>
        <v>0</v>
      </c>
      <c r="JNM43" s="42">
        <f t="shared" si="111"/>
        <v>0</v>
      </c>
      <c r="JNN43" s="42">
        <f t="shared" si="111"/>
        <v>0</v>
      </c>
      <c r="JNO43" s="42">
        <f t="shared" si="111"/>
        <v>0</v>
      </c>
      <c r="JNP43" s="42">
        <f t="shared" si="111"/>
        <v>0</v>
      </c>
      <c r="JNQ43" s="42">
        <f t="shared" si="111"/>
        <v>0</v>
      </c>
      <c r="JNR43" s="42">
        <f t="shared" si="111"/>
        <v>0</v>
      </c>
      <c r="JNS43" s="42">
        <f t="shared" si="111"/>
        <v>0</v>
      </c>
      <c r="JNT43" s="42">
        <f t="shared" si="111"/>
        <v>0</v>
      </c>
      <c r="JNU43" s="42">
        <f t="shared" si="111"/>
        <v>0</v>
      </c>
      <c r="JNV43" s="42">
        <f t="shared" si="111"/>
        <v>0</v>
      </c>
      <c r="JNW43" s="42">
        <f t="shared" si="111"/>
        <v>0</v>
      </c>
      <c r="JNX43" s="42">
        <f t="shared" si="111"/>
        <v>0</v>
      </c>
      <c r="JNY43" s="42">
        <f t="shared" si="111"/>
        <v>0</v>
      </c>
      <c r="JNZ43" s="42">
        <f t="shared" si="111"/>
        <v>0</v>
      </c>
      <c r="JOA43" s="42">
        <f t="shared" si="111"/>
        <v>0</v>
      </c>
      <c r="JOB43" s="42">
        <f t="shared" si="111"/>
        <v>0</v>
      </c>
      <c r="JOC43" s="42">
        <f t="shared" si="111"/>
        <v>0</v>
      </c>
      <c r="JOD43" s="42">
        <f t="shared" si="111"/>
        <v>0</v>
      </c>
      <c r="JOE43" s="42">
        <f t="shared" si="111"/>
        <v>0</v>
      </c>
      <c r="JOF43" s="42">
        <f t="shared" si="111"/>
        <v>0</v>
      </c>
      <c r="JOG43" s="42">
        <f t="shared" si="111"/>
        <v>0</v>
      </c>
      <c r="JOH43" s="42">
        <f t="shared" si="111"/>
        <v>0</v>
      </c>
      <c r="JOI43" s="42">
        <f t="shared" si="111"/>
        <v>0</v>
      </c>
      <c r="JOJ43" s="42">
        <f t="shared" si="111"/>
        <v>0</v>
      </c>
      <c r="JOK43" s="42">
        <f t="shared" si="111"/>
        <v>0</v>
      </c>
      <c r="JOL43" s="42">
        <f t="shared" si="111"/>
        <v>0</v>
      </c>
      <c r="JOM43" s="42">
        <f t="shared" si="111"/>
        <v>0</v>
      </c>
      <c r="JON43" s="42">
        <f t="shared" si="111"/>
        <v>0</v>
      </c>
      <c r="JOO43" s="42">
        <f t="shared" si="111"/>
        <v>0</v>
      </c>
      <c r="JOP43" s="42">
        <f t="shared" si="111"/>
        <v>0</v>
      </c>
      <c r="JOQ43" s="42">
        <f t="shared" si="111"/>
        <v>0</v>
      </c>
      <c r="JOR43" s="42">
        <f t="shared" si="111"/>
        <v>0</v>
      </c>
      <c r="JOS43" s="42">
        <f t="shared" si="111"/>
        <v>0</v>
      </c>
      <c r="JOT43" s="42">
        <f t="shared" si="111"/>
        <v>0</v>
      </c>
      <c r="JOU43" s="42">
        <f t="shared" ref="JOU43:JRF43" si="112">ROUND(JOU42,1)</f>
        <v>0</v>
      </c>
      <c r="JOV43" s="42">
        <f t="shared" si="112"/>
        <v>0</v>
      </c>
      <c r="JOW43" s="42">
        <f t="shared" si="112"/>
        <v>0</v>
      </c>
      <c r="JOX43" s="42">
        <f t="shared" si="112"/>
        <v>0</v>
      </c>
      <c r="JOY43" s="42">
        <f t="shared" si="112"/>
        <v>0</v>
      </c>
      <c r="JOZ43" s="42">
        <f t="shared" si="112"/>
        <v>0</v>
      </c>
      <c r="JPA43" s="42">
        <f t="shared" si="112"/>
        <v>0</v>
      </c>
      <c r="JPB43" s="42">
        <f t="shared" si="112"/>
        <v>0</v>
      </c>
      <c r="JPC43" s="42">
        <f t="shared" si="112"/>
        <v>0</v>
      </c>
      <c r="JPD43" s="42">
        <f t="shared" si="112"/>
        <v>0</v>
      </c>
      <c r="JPE43" s="42">
        <f t="shared" si="112"/>
        <v>0</v>
      </c>
      <c r="JPF43" s="42">
        <f t="shared" si="112"/>
        <v>0</v>
      </c>
      <c r="JPG43" s="42">
        <f t="shared" si="112"/>
        <v>0</v>
      </c>
      <c r="JPH43" s="42">
        <f t="shared" si="112"/>
        <v>0</v>
      </c>
      <c r="JPI43" s="42">
        <f t="shared" si="112"/>
        <v>0</v>
      </c>
      <c r="JPJ43" s="42">
        <f t="shared" si="112"/>
        <v>0</v>
      </c>
      <c r="JPK43" s="42">
        <f t="shared" si="112"/>
        <v>0</v>
      </c>
      <c r="JPL43" s="42">
        <f t="shared" si="112"/>
        <v>0</v>
      </c>
      <c r="JPM43" s="42">
        <f t="shared" si="112"/>
        <v>0</v>
      </c>
      <c r="JPN43" s="42">
        <f t="shared" si="112"/>
        <v>0</v>
      </c>
      <c r="JPO43" s="42">
        <f t="shared" si="112"/>
        <v>0</v>
      </c>
      <c r="JPP43" s="42">
        <f t="shared" si="112"/>
        <v>0</v>
      </c>
      <c r="JPQ43" s="42">
        <f t="shared" si="112"/>
        <v>0</v>
      </c>
      <c r="JPR43" s="42">
        <f t="shared" si="112"/>
        <v>0</v>
      </c>
      <c r="JPS43" s="42">
        <f t="shared" si="112"/>
        <v>0</v>
      </c>
      <c r="JPT43" s="42">
        <f t="shared" si="112"/>
        <v>0</v>
      </c>
      <c r="JPU43" s="42">
        <f t="shared" si="112"/>
        <v>0</v>
      </c>
      <c r="JPV43" s="42">
        <f t="shared" si="112"/>
        <v>0</v>
      </c>
      <c r="JPW43" s="42">
        <f t="shared" si="112"/>
        <v>0</v>
      </c>
      <c r="JPX43" s="42">
        <f t="shared" si="112"/>
        <v>0</v>
      </c>
      <c r="JPY43" s="42">
        <f t="shared" si="112"/>
        <v>0</v>
      </c>
      <c r="JPZ43" s="42">
        <f t="shared" si="112"/>
        <v>0</v>
      </c>
      <c r="JQA43" s="42">
        <f t="shared" si="112"/>
        <v>0</v>
      </c>
      <c r="JQB43" s="42">
        <f t="shared" si="112"/>
        <v>0</v>
      </c>
      <c r="JQC43" s="42">
        <f t="shared" si="112"/>
        <v>0</v>
      </c>
      <c r="JQD43" s="42">
        <f t="shared" si="112"/>
        <v>0</v>
      </c>
      <c r="JQE43" s="42">
        <f t="shared" si="112"/>
        <v>0</v>
      </c>
      <c r="JQF43" s="42">
        <f t="shared" si="112"/>
        <v>0</v>
      </c>
      <c r="JQG43" s="42">
        <f t="shared" si="112"/>
        <v>0</v>
      </c>
      <c r="JQH43" s="42">
        <f t="shared" si="112"/>
        <v>0</v>
      </c>
      <c r="JQI43" s="42">
        <f t="shared" si="112"/>
        <v>0</v>
      </c>
      <c r="JQJ43" s="42">
        <f t="shared" si="112"/>
        <v>0</v>
      </c>
      <c r="JQK43" s="42">
        <f t="shared" si="112"/>
        <v>0</v>
      </c>
      <c r="JQL43" s="42">
        <f t="shared" si="112"/>
        <v>0</v>
      </c>
      <c r="JQM43" s="42">
        <f t="shared" si="112"/>
        <v>0</v>
      </c>
      <c r="JQN43" s="42">
        <f t="shared" si="112"/>
        <v>0</v>
      </c>
      <c r="JQO43" s="42">
        <f t="shared" si="112"/>
        <v>0</v>
      </c>
      <c r="JQP43" s="42">
        <f t="shared" si="112"/>
        <v>0</v>
      </c>
      <c r="JQQ43" s="42">
        <f t="shared" si="112"/>
        <v>0</v>
      </c>
      <c r="JQR43" s="42">
        <f t="shared" si="112"/>
        <v>0</v>
      </c>
      <c r="JQS43" s="42">
        <f t="shared" si="112"/>
        <v>0</v>
      </c>
      <c r="JQT43" s="42">
        <f t="shared" si="112"/>
        <v>0</v>
      </c>
      <c r="JQU43" s="42">
        <f t="shared" si="112"/>
        <v>0</v>
      </c>
      <c r="JQV43" s="42">
        <f t="shared" si="112"/>
        <v>0</v>
      </c>
      <c r="JQW43" s="42">
        <f t="shared" si="112"/>
        <v>0</v>
      </c>
      <c r="JQX43" s="42">
        <f t="shared" si="112"/>
        <v>0</v>
      </c>
      <c r="JQY43" s="42">
        <f t="shared" si="112"/>
        <v>0</v>
      </c>
      <c r="JQZ43" s="42">
        <f t="shared" si="112"/>
        <v>0</v>
      </c>
      <c r="JRA43" s="42">
        <f t="shared" si="112"/>
        <v>0</v>
      </c>
      <c r="JRB43" s="42">
        <f t="shared" si="112"/>
        <v>0</v>
      </c>
      <c r="JRC43" s="42">
        <f t="shared" si="112"/>
        <v>0</v>
      </c>
      <c r="JRD43" s="42">
        <f t="shared" si="112"/>
        <v>0</v>
      </c>
      <c r="JRE43" s="42">
        <f t="shared" si="112"/>
        <v>0</v>
      </c>
      <c r="JRF43" s="42">
        <f t="shared" si="112"/>
        <v>0</v>
      </c>
      <c r="JRG43" s="42">
        <f t="shared" ref="JRG43:JTR43" si="113">ROUND(JRG42,1)</f>
        <v>0</v>
      </c>
      <c r="JRH43" s="42">
        <f t="shared" si="113"/>
        <v>0</v>
      </c>
      <c r="JRI43" s="42">
        <f t="shared" si="113"/>
        <v>0</v>
      </c>
      <c r="JRJ43" s="42">
        <f t="shared" si="113"/>
        <v>0</v>
      </c>
      <c r="JRK43" s="42">
        <f t="shared" si="113"/>
        <v>0</v>
      </c>
      <c r="JRL43" s="42">
        <f t="shared" si="113"/>
        <v>0</v>
      </c>
      <c r="JRM43" s="42">
        <f t="shared" si="113"/>
        <v>0</v>
      </c>
      <c r="JRN43" s="42">
        <f t="shared" si="113"/>
        <v>0</v>
      </c>
      <c r="JRO43" s="42">
        <f t="shared" si="113"/>
        <v>0</v>
      </c>
      <c r="JRP43" s="42">
        <f t="shared" si="113"/>
        <v>0</v>
      </c>
      <c r="JRQ43" s="42">
        <f t="shared" si="113"/>
        <v>0</v>
      </c>
      <c r="JRR43" s="42">
        <f t="shared" si="113"/>
        <v>0</v>
      </c>
      <c r="JRS43" s="42">
        <f t="shared" si="113"/>
        <v>0</v>
      </c>
      <c r="JRT43" s="42">
        <f t="shared" si="113"/>
        <v>0</v>
      </c>
      <c r="JRU43" s="42">
        <f t="shared" si="113"/>
        <v>0</v>
      </c>
      <c r="JRV43" s="42">
        <f t="shared" si="113"/>
        <v>0</v>
      </c>
      <c r="JRW43" s="42">
        <f t="shared" si="113"/>
        <v>0</v>
      </c>
      <c r="JRX43" s="42">
        <f t="shared" si="113"/>
        <v>0</v>
      </c>
      <c r="JRY43" s="42">
        <f t="shared" si="113"/>
        <v>0</v>
      </c>
      <c r="JRZ43" s="42">
        <f t="shared" si="113"/>
        <v>0</v>
      </c>
      <c r="JSA43" s="42">
        <f t="shared" si="113"/>
        <v>0</v>
      </c>
      <c r="JSB43" s="42">
        <f t="shared" si="113"/>
        <v>0</v>
      </c>
      <c r="JSC43" s="42">
        <f t="shared" si="113"/>
        <v>0</v>
      </c>
      <c r="JSD43" s="42">
        <f t="shared" si="113"/>
        <v>0</v>
      </c>
      <c r="JSE43" s="42">
        <f t="shared" si="113"/>
        <v>0</v>
      </c>
      <c r="JSF43" s="42">
        <f t="shared" si="113"/>
        <v>0</v>
      </c>
      <c r="JSG43" s="42">
        <f t="shared" si="113"/>
        <v>0</v>
      </c>
      <c r="JSH43" s="42">
        <f t="shared" si="113"/>
        <v>0</v>
      </c>
      <c r="JSI43" s="42">
        <f t="shared" si="113"/>
        <v>0</v>
      </c>
      <c r="JSJ43" s="42">
        <f t="shared" si="113"/>
        <v>0</v>
      </c>
      <c r="JSK43" s="42">
        <f t="shared" si="113"/>
        <v>0</v>
      </c>
      <c r="JSL43" s="42">
        <f t="shared" si="113"/>
        <v>0</v>
      </c>
      <c r="JSM43" s="42">
        <f t="shared" si="113"/>
        <v>0</v>
      </c>
      <c r="JSN43" s="42">
        <f t="shared" si="113"/>
        <v>0</v>
      </c>
      <c r="JSO43" s="42">
        <f t="shared" si="113"/>
        <v>0</v>
      </c>
      <c r="JSP43" s="42">
        <f t="shared" si="113"/>
        <v>0</v>
      </c>
      <c r="JSQ43" s="42">
        <f t="shared" si="113"/>
        <v>0</v>
      </c>
      <c r="JSR43" s="42">
        <f t="shared" si="113"/>
        <v>0</v>
      </c>
      <c r="JSS43" s="42">
        <f t="shared" si="113"/>
        <v>0</v>
      </c>
      <c r="JST43" s="42">
        <f t="shared" si="113"/>
        <v>0</v>
      </c>
      <c r="JSU43" s="42">
        <f t="shared" si="113"/>
        <v>0</v>
      </c>
      <c r="JSV43" s="42">
        <f t="shared" si="113"/>
        <v>0</v>
      </c>
      <c r="JSW43" s="42">
        <f t="shared" si="113"/>
        <v>0</v>
      </c>
      <c r="JSX43" s="42">
        <f t="shared" si="113"/>
        <v>0</v>
      </c>
      <c r="JSY43" s="42">
        <f t="shared" si="113"/>
        <v>0</v>
      </c>
      <c r="JSZ43" s="42">
        <f t="shared" si="113"/>
        <v>0</v>
      </c>
      <c r="JTA43" s="42">
        <f t="shared" si="113"/>
        <v>0</v>
      </c>
      <c r="JTB43" s="42">
        <f t="shared" si="113"/>
        <v>0</v>
      </c>
      <c r="JTC43" s="42">
        <f t="shared" si="113"/>
        <v>0</v>
      </c>
      <c r="JTD43" s="42">
        <f t="shared" si="113"/>
        <v>0</v>
      </c>
      <c r="JTE43" s="42">
        <f t="shared" si="113"/>
        <v>0</v>
      </c>
      <c r="JTF43" s="42">
        <f t="shared" si="113"/>
        <v>0</v>
      </c>
      <c r="JTG43" s="42">
        <f t="shared" si="113"/>
        <v>0</v>
      </c>
      <c r="JTH43" s="42">
        <f t="shared" si="113"/>
        <v>0</v>
      </c>
      <c r="JTI43" s="42">
        <f t="shared" si="113"/>
        <v>0</v>
      </c>
      <c r="JTJ43" s="42">
        <f t="shared" si="113"/>
        <v>0</v>
      </c>
      <c r="JTK43" s="42">
        <f t="shared" si="113"/>
        <v>0</v>
      </c>
      <c r="JTL43" s="42">
        <f t="shared" si="113"/>
        <v>0</v>
      </c>
      <c r="JTM43" s="42">
        <f t="shared" si="113"/>
        <v>0</v>
      </c>
      <c r="JTN43" s="42">
        <f t="shared" si="113"/>
        <v>0</v>
      </c>
      <c r="JTO43" s="42">
        <f t="shared" si="113"/>
        <v>0</v>
      </c>
      <c r="JTP43" s="42">
        <f t="shared" si="113"/>
        <v>0</v>
      </c>
      <c r="JTQ43" s="42">
        <f t="shared" si="113"/>
        <v>0</v>
      </c>
      <c r="JTR43" s="42">
        <f t="shared" si="113"/>
        <v>0</v>
      </c>
      <c r="JTS43" s="42">
        <f t="shared" ref="JTS43:JWD43" si="114">ROUND(JTS42,1)</f>
        <v>0</v>
      </c>
      <c r="JTT43" s="42">
        <f t="shared" si="114"/>
        <v>0</v>
      </c>
      <c r="JTU43" s="42">
        <f t="shared" si="114"/>
        <v>0</v>
      </c>
      <c r="JTV43" s="42">
        <f t="shared" si="114"/>
        <v>0</v>
      </c>
      <c r="JTW43" s="42">
        <f t="shared" si="114"/>
        <v>0</v>
      </c>
      <c r="JTX43" s="42">
        <f t="shared" si="114"/>
        <v>0</v>
      </c>
      <c r="JTY43" s="42">
        <f t="shared" si="114"/>
        <v>0</v>
      </c>
      <c r="JTZ43" s="42">
        <f t="shared" si="114"/>
        <v>0</v>
      </c>
      <c r="JUA43" s="42">
        <f t="shared" si="114"/>
        <v>0</v>
      </c>
      <c r="JUB43" s="42">
        <f t="shared" si="114"/>
        <v>0</v>
      </c>
      <c r="JUC43" s="42">
        <f t="shared" si="114"/>
        <v>0</v>
      </c>
      <c r="JUD43" s="42">
        <f t="shared" si="114"/>
        <v>0</v>
      </c>
      <c r="JUE43" s="42">
        <f t="shared" si="114"/>
        <v>0</v>
      </c>
      <c r="JUF43" s="42">
        <f t="shared" si="114"/>
        <v>0</v>
      </c>
      <c r="JUG43" s="42">
        <f t="shared" si="114"/>
        <v>0</v>
      </c>
      <c r="JUH43" s="42">
        <f t="shared" si="114"/>
        <v>0</v>
      </c>
      <c r="JUI43" s="42">
        <f t="shared" si="114"/>
        <v>0</v>
      </c>
      <c r="JUJ43" s="42">
        <f t="shared" si="114"/>
        <v>0</v>
      </c>
      <c r="JUK43" s="42">
        <f t="shared" si="114"/>
        <v>0</v>
      </c>
      <c r="JUL43" s="42">
        <f t="shared" si="114"/>
        <v>0</v>
      </c>
      <c r="JUM43" s="42">
        <f t="shared" si="114"/>
        <v>0</v>
      </c>
      <c r="JUN43" s="42">
        <f t="shared" si="114"/>
        <v>0</v>
      </c>
      <c r="JUO43" s="42">
        <f t="shared" si="114"/>
        <v>0</v>
      </c>
      <c r="JUP43" s="42">
        <f t="shared" si="114"/>
        <v>0</v>
      </c>
      <c r="JUQ43" s="42">
        <f t="shared" si="114"/>
        <v>0</v>
      </c>
      <c r="JUR43" s="42">
        <f t="shared" si="114"/>
        <v>0</v>
      </c>
      <c r="JUS43" s="42">
        <f t="shared" si="114"/>
        <v>0</v>
      </c>
      <c r="JUT43" s="42">
        <f t="shared" si="114"/>
        <v>0</v>
      </c>
      <c r="JUU43" s="42">
        <f t="shared" si="114"/>
        <v>0</v>
      </c>
      <c r="JUV43" s="42">
        <f t="shared" si="114"/>
        <v>0</v>
      </c>
      <c r="JUW43" s="42">
        <f t="shared" si="114"/>
        <v>0</v>
      </c>
      <c r="JUX43" s="42">
        <f t="shared" si="114"/>
        <v>0</v>
      </c>
      <c r="JUY43" s="42">
        <f t="shared" si="114"/>
        <v>0</v>
      </c>
      <c r="JUZ43" s="42">
        <f t="shared" si="114"/>
        <v>0</v>
      </c>
      <c r="JVA43" s="42">
        <f t="shared" si="114"/>
        <v>0</v>
      </c>
      <c r="JVB43" s="42">
        <f t="shared" si="114"/>
        <v>0</v>
      </c>
      <c r="JVC43" s="42">
        <f t="shared" si="114"/>
        <v>0</v>
      </c>
      <c r="JVD43" s="42">
        <f t="shared" si="114"/>
        <v>0</v>
      </c>
      <c r="JVE43" s="42">
        <f t="shared" si="114"/>
        <v>0</v>
      </c>
      <c r="JVF43" s="42">
        <f t="shared" si="114"/>
        <v>0</v>
      </c>
      <c r="JVG43" s="42">
        <f t="shared" si="114"/>
        <v>0</v>
      </c>
      <c r="JVH43" s="42">
        <f t="shared" si="114"/>
        <v>0</v>
      </c>
      <c r="JVI43" s="42">
        <f t="shared" si="114"/>
        <v>0</v>
      </c>
      <c r="JVJ43" s="42">
        <f t="shared" si="114"/>
        <v>0</v>
      </c>
      <c r="JVK43" s="42">
        <f t="shared" si="114"/>
        <v>0</v>
      </c>
      <c r="JVL43" s="42">
        <f t="shared" si="114"/>
        <v>0</v>
      </c>
      <c r="JVM43" s="42">
        <f t="shared" si="114"/>
        <v>0</v>
      </c>
      <c r="JVN43" s="42">
        <f t="shared" si="114"/>
        <v>0</v>
      </c>
      <c r="JVO43" s="42">
        <f t="shared" si="114"/>
        <v>0</v>
      </c>
      <c r="JVP43" s="42">
        <f t="shared" si="114"/>
        <v>0</v>
      </c>
      <c r="JVQ43" s="42">
        <f t="shared" si="114"/>
        <v>0</v>
      </c>
      <c r="JVR43" s="42">
        <f t="shared" si="114"/>
        <v>0</v>
      </c>
      <c r="JVS43" s="42">
        <f t="shared" si="114"/>
        <v>0</v>
      </c>
      <c r="JVT43" s="42">
        <f t="shared" si="114"/>
        <v>0</v>
      </c>
      <c r="JVU43" s="42">
        <f t="shared" si="114"/>
        <v>0</v>
      </c>
      <c r="JVV43" s="42">
        <f t="shared" si="114"/>
        <v>0</v>
      </c>
      <c r="JVW43" s="42">
        <f t="shared" si="114"/>
        <v>0</v>
      </c>
      <c r="JVX43" s="42">
        <f t="shared" si="114"/>
        <v>0</v>
      </c>
      <c r="JVY43" s="42">
        <f t="shared" si="114"/>
        <v>0</v>
      </c>
      <c r="JVZ43" s="42">
        <f t="shared" si="114"/>
        <v>0</v>
      </c>
      <c r="JWA43" s="42">
        <f t="shared" si="114"/>
        <v>0</v>
      </c>
      <c r="JWB43" s="42">
        <f t="shared" si="114"/>
        <v>0</v>
      </c>
      <c r="JWC43" s="42">
        <f t="shared" si="114"/>
        <v>0</v>
      </c>
      <c r="JWD43" s="42">
        <f t="shared" si="114"/>
        <v>0</v>
      </c>
      <c r="JWE43" s="42">
        <f t="shared" ref="JWE43:JYP43" si="115">ROUND(JWE42,1)</f>
        <v>0</v>
      </c>
      <c r="JWF43" s="42">
        <f t="shared" si="115"/>
        <v>0</v>
      </c>
      <c r="JWG43" s="42">
        <f t="shared" si="115"/>
        <v>0</v>
      </c>
      <c r="JWH43" s="42">
        <f t="shared" si="115"/>
        <v>0</v>
      </c>
      <c r="JWI43" s="42">
        <f t="shared" si="115"/>
        <v>0</v>
      </c>
      <c r="JWJ43" s="42">
        <f t="shared" si="115"/>
        <v>0</v>
      </c>
      <c r="JWK43" s="42">
        <f t="shared" si="115"/>
        <v>0</v>
      </c>
      <c r="JWL43" s="42">
        <f t="shared" si="115"/>
        <v>0</v>
      </c>
      <c r="JWM43" s="42">
        <f t="shared" si="115"/>
        <v>0</v>
      </c>
      <c r="JWN43" s="42">
        <f t="shared" si="115"/>
        <v>0</v>
      </c>
      <c r="JWO43" s="42">
        <f t="shared" si="115"/>
        <v>0</v>
      </c>
      <c r="JWP43" s="42">
        <f t="shared" si="115"/>
        <v>0</v>
      </c>
      <c r="JWQ43" s="42">
        <f t="shared" si="115"/>
        <v>0</v>
      </c>
      <c r="JWR43" s="42">
        <f t="shared" si="115"/>
        <v>0</v>
      </c>
      <c r="JWS43" s="42">
        <f t="shared" si="115"/>
        <v>0</v>
      </c>
      <c r="JWT43" s="42">
        <f t="shared" si="115"/>
        <v>0</v>
      </c>
      <c r="JWU43" s="42">
        <f t="shared" si="115"/>
        <v>0</v>
      </c>
      <c r="JWV43" s="42">
        <f t="shared" si="115"/>
        <v>0</v>
      </c>
      <c r="JWW43" s="42">
        <f t="shared" si="115"/>
        <v>0</v>
      </c>
      <c r="JWX43" s="42">
        <f t="shared" si="115"/>
        <v>0</v>
      </c>
      <c r="JWY43" s="42">
        <f t="shared" si="115"/>
        <v>0</v>
      </c>
      <c r="JWZ43" s="42">
        <f t="shared" si="115"/>
        <v>0</v>
      </c>
      <c r="JXA43" s="42">
        <f t="shared" si="115"/>
        <v>0</v>
      </c>
      <c r="JXB43" s="42">
        <f t="shared" si="115"/>
        <v>0</v>
      </c>
      <c r="JXC43" s="42">
        <f t="shared" si="115"/>
        <v>0</v>
      </c>
      <c r="JXD43" s="42">
        <f t="shared" si="115"/>
        <v>0</v>
      </c>
      <c r="JXE43" s="42">
        <f t="shared" si="115"/>
        <v>0</v>
      </c>
      <c r="JXF43" s="42">
        <f t="shared" si="115"/>
        <v>0</v>
      </c>
      <c r="JXG43" s="42">
        <f t="shared" si="115"/>
        <v>0</v>
      </c>
      <c r="JXH43" s="42">
        <f t="shared" si="115"/>
        <v>0</v>
      </c>
      <c r="JXI43" s="42">
        <f t="shared" si="115"/>
        <v>0</v>
      </c>
      <c r="JXJ43" s="42">
        <f t="shared" si="115"/>
        <v>0</v>
      </c>
      <c r="JXK43" s="42">
        <f t="shared" si="115"/>
        <v>0</v>
      </c>
      <c r="JXL43" s="42">
        <f t="shared" si="115"/>
        <v>0</v>
      </c>
      <c r="JXM43" s="42">
        <f t="shared" si="115"/>
        <v>0</v>
      </c>
      <c r="JXN43" s="42">
        <f t="shared" si="115"/>
        <v>0</v>
      </c>
      <c r="JXO43" s="42">
        <f t="shared" si="115"/>
        <v>0</v>
      </c>
      <c r="JXP43" s="42">
        <f t="shared" si="115"/>
        <v>0</v>
      </c>
      <c r="JXQ43" s="42">
        <f t="shared" si="115"/>
        <v>0</v>
      </c>
      <c r="JXR43" s="42">
        <f t="shared" si="115"/>
        <v>0</v>
      </c>
      <c r="JXS43" s="42">
        <f t="shared" si="115"/>
        <v>0</v>
      </c>
      <c r="JXT43" s="42">
        <f t="shared" si="115"/>
        <v>0</v>
      </c>
      <c r="JXU43" s="42">
        <f t="shared" si="115"/>
        <v>0</v>
      </c>
      <c r="JXV43" s="42">
        <f t="shared" si="115"/>
        <v>0</v>
      </c>
      <c r="JXW43" s="42">
        <f t="shared" si="115"/>
        <v>0</v>
      </c>
      <c r="JXX43" s="42">
        <f t="shared" si="115"/>
        <v>0</v>
      </c>
      <c r="JXY43" s="42">
        <f t="shared" si="115"/>
        <v>0</v>
      </c>
      <c r="JXZ43" s="42">
        <f t="shared" si="115"/>
        <v>0</v>
      </c>
      <c r="JYA43" s="42">
        <f t="shared" si="115"/>
        <v>0</v>
      </c>
      <c r="JYB43" s="42">
        <f t="shared" si="115"/>
        <v>0</v>
      </c>
      <c r="JYC43" s="42">
        <f t="shared" si="115"/>
        <v>0</v>
      </c>
      <c r="JYD43" s="42">
        <f t="shared" si="115"/>
        <v>0</v>
      </c>
      <c r="JYE43" s="42">
        <f t="shared" si="115"/>
        <v>0</v>
      </c>
      <c r="JYF43" s="42">
        <f t="shared" si="115"/>
        <v>0</v>
      </c>
      <c r="JYG43" s="42">
        <f t="shared" si="115"/>
        <v>0</v>
      </c>
      <c r="JYH43" s="42">
        <f t="shared" si="115"/>
        <v>0</v>
      </c>
      <c r="JYI43" s="42">
        <f t="shared" si="115"/>
        <v>0</v>
      </c>
      <c r="JYJ43" s="42">
        <f t="shared" si="115"/>
        <v>0</v>
      </c>
      <c r="JYK43" s="42">
        <f t="shared" si="115"/>
        <v>0</v>
      </c>
      <c r="JYL43" s="42">
        <f t="shared" si="115"/>
        <v>0</v>
      </c>
      <c r="JYM43" s="42">
        <f t="shared" si="115"/>
        <v>0</v>
      </c>
      <c r="JYN43" s="42">
        <f t="shared" si="115"/>
        <v>0</v>
      </c>
      <c r="JYO43" s="42">
        <f t="shared" si="115"/>
        <v>0</v>
      </c>
      <c r="JYP43" s="42">
        <f t="shared" si="115"/>
        <v>0</v>
      </c>
      <c r="JYQ43" s="42">
        <f t="shared" ref="JYQ43:KBB43" si="116">ROUND(JYQ42,1)</f>
        <v>0</v>
      </c>
      <c r="JYR43" s="42">
        <f t="shared" si="116"/>
        <v>0</v>
      </c>
      <c r="JYS43" s="42">
        <f t="shared" si="116"/>
        <v>0</v>
      </c>
      <c r="JYT43" s="42">
        <f t="shared" si="116"/>
        <v>0</v>
      </c>
      <c r="JYU43" s="42">
        <f t="shared" si="116"/>
        <v>0</v>
      </c>
      <c r="JYV43" s="42">
        <f t="shared" si="116"/>
        <v>0</v>
      </c>
      <c r="JYW43" s="42">
        <f t="shared" si="116"/>
        <v>0</v>
      </c>
      <c r="JYX43" s="42">
        <f t="shared" si="116"/>
        <v>0</v>
      </c>
      <c r="JYY43" s="42">
        <f t="shared" si="116"/>
        <v>0</v>
      </c>
      <c r="JYZ43" s="42">
        <f t="shared" si="116"/>
        <v>0</v>
      </c>
      <c r="JZA43" s="42">
        <f t="shared" si="116"/>
        <v>0</v>
      </c>
      <c r="JZB43" s="42">
        <f t="shared" si="116"/>
        <v>0</v>
      </c>
      <c r="JZC43" s="42">
        <f t="shared" si="116"/>
        <v>0</v>
      </c>
      <c r="JZD43" s="42">
        <f t="shared" si="116"/>
        <v>0</v>
      </c>
      <c r="JZE43" s="42">
        <f t="shared" si="116"/>
        <v>0</v>
      </c>
      <c r="JZF43" s="42">
        <f t="shared" si="116"/>
        <v>0</v>
      </c>
      <c r="JZG43" s="42">
        <f t="shared" si="116"/>
        <v>0</v>
      </c>
      <c r="JZH43" s="42">
        <f t="shared" si="116"/>
        <v>0</v>
      </c>
      <c r="JZI43" s="42">
        <f t="shared" si="116"/>
        <v>0</v>
      </c>
      <c r="JZJ43" s="42">
        <f t="shared" si="116"/>
        <v>0</v>
      </c>
      <c r="JZK43" s="42">
        <f t="shared" si="116"/>
        <v>0</v>
      </c>
      <c r="JZL43" s="42">
        <f t="shared" si="116"/>
        <v>0</v>
      </c>
      <c r="JZM43" s="42">
        <f t="shared" si="116"/>
        <v>0</v>
      </c>
      <c r="JZN43" s="42">
        <f t="shared" si="116"/>
        <v>0</v>
      </c>
      <c r="JZO43" s="42">
        <f t="shared" si="116"/>
        <v>0</v>
      </c>
      <c r="JZP43" s="42">
        <f t="shared" si="116"/>
        <v>0</v>
      </c>
      <c r="JZQ43" s="42">
        <f t="shared" si="116"/>
        <v>0</v>
      </c>
      <c r="JZR43" s="42">
        <f t="shared" si="116"/>
        <v>0</v>
      </c>
      <c r="JZS43" s="42">
        <f t="shared" si="116"/>
        <v>0</v>
      </c>
      <c r="JZT43" s="42">
        <f t="shared" si="116"/>
        <v>0</v>
      </c>
      <c r="JZU43" s="42">
        <f t="shared" si="116"/>
        <v>0</v>
      </c>
      <c r="JZV43" s="42">
        <f t="shared" si="116"/>
        <v>0</v>
      </c>
      <c r="JZW43" s="42">
        <f t="shared" si="116"/>
        <v>0</v>
      </c>
      <c r="JZX43" s="42">
        <f t="shared" si="116"/>
        <v>0</v>
      </c>
      <c r="JZY43" s="42">
        <f t="shared" si="116"/>
        <v>0</v>
      </c>
      <c r="JZZ43" s="42">
        <f t="shared" si="116"/>
        <v>0</v>
      </c>
      <c r="KAA43" s="42">
        <f t="shared" si="116"/>
        <v>0</v>
      </c>
      <c r="KAB43" s="42">
        <f t="shared" si="116"/>
        <v>0</v>
      </c>
      <c r="KAC43" s="42">
        <f t="shared" si="116"/>
        <v>0</v>
      </c>
      <c r="KAD43" s="42">
        <f t="shared" si="116"/>
        <v>0</v>
      </c>
      <c r="KAE43" s="42">
        <f t="shared" si="116"/>
        <v>0</v>
      </c>
      <c r="KAF43" s="42">
        <f t="shared" si="116"/>
        <v>0</v>
      </c>
      <c r="KAG43" s="42">
        <f t="shared" si="116"/>
        <v>0</v>
      </c>
      <c r="KAH43" s="42">
        <f t="shared" si="116"/>
        <v>0</v>
      </c>
      <c r="KAI43" s="42">
        <f t="shared" si="116"/>
        <v>0</v>
      </c>
      <c r="KAJ43" s="42">
        <f t="shared" si="116"/>
        <v>0</v>
      </c>
      <c r="KAK43" s="42">
        <f t="shared" si="116"/>
        <v>0</v>
      </c>
      <c r="KAL43" s="42">
        <f t="shared" si="116"/>
        <v>0</v>
      </c>
      <c r="KAM43" s="42">
        <f t="shared" si="116"/>
        <v>0</v>
      </c>
      <c r="KAN43" s="42">
        <f t="shared" si="116"/>
        <v>0</v>
      </c>
      <c r="KAO43" s="42">
        <f t="shared" si="116"/>
        <v>0</v>
      </c>
      <c r="KAP43" s="42">
        <f t="shared" si="116"/>
        <v>0</v>
      </c>
      <c r="KAQ43" s="42">
        <f t="shared" si="116"/>
        <v>0</v>
      </c>
      <c r="KAR43" s="42">
        <f t="shared" si="116"/>
        <v>0</v>
      </c>
      <c r="KAS43" s="42">
        <f t="shared" si="116"/>
        <v>0</v>
      </c>
      <c r="KAT43" s="42">
        <f t="shared" si="116"/>
        <v>0</v>
      </c>
      <c r="KAU43" s="42">
        <f t="shared" si="116"/>
        <v>0</v>
      </c>
      <c r="KAV43" s="42">
        <f t="shared" si="116"/>
        <v>0</v>
      </c>
      <c r="KAW43" s="42">
        <f t="shared" si="116"/>
        <v>0</v>
      </c>
      <c r="KAX43" s="42">
        <f t="shared" si="116"/>
        <v>0</v>
      </c>
      <c r="KAY43" s="42">
        <f t="shared" si="116"/>
        <v>0</v>
      </c>
      <c r="KAZ43" s="42">
        <f t="shared" si="116"/>
        <v>0</v>
      </c>
      <c r="KBA43" s="42">
        <f t="shared" si="116"/>
        <v>0</v>
      </c>
      <c r="KBB43" s="42">
        <f t="shared" si="116"/>
        <v>0</v>
      </c>
      <c r="KBC43" s="42">
        <f t="shared" ref="KBC43:KDN43" si="117">ROUND(KBC42,1)</f>
        <v>0</v>
      </c>
      <c r="KBD43" s="42">
        <f t="shared" si="117"/>
        <v>0</v>
      </c>
      <c r="KBE43" s="42">
        <f t="shared" si="117"/>
        <v>0</v>
      </c>
      <c r="KBF43" s="42">
        <f t="shared" si="117"/>
        <v>0</v>
      </c>
      <c r="KBG43" s="42">
        <f t="shared" si="117"/>
        <v>0</v>
      </c>
      <c r="KBH43" s="42">
        <f t="shared" si="117"/>
        <v>0</v>
      </c>
      <c r="KBI43" s="42">
        <f t="shared" si="117"/>
        <v>0</v>
      </c>
      <c r="KBJ43" s="42">
        <f t="shared" si="117"/>
        <v>0</v>
      </c>
      <c r="KBK43" s="42">
        <f t="shared" si="117"/>
        <v>0</v>
      </c>
      <c r="KBL43" s="42">
        <f t="shared" si="117"/>
        <v>0</v>
      </c>
      <c r="KBM43" s="42">
        <f t="shared" si="117"/>
        <v>0</v>
      </c>
      <c r="KBN43" s="42">
        <f t="shared" si="117"/>
        <v>0</v>
      </c>
      <c r="KBO43" s="42">
        <f t="shared" si="117"/>
        <v>0</v>
      </c>
      <c r="KBP43" s="42">
        <f t="shared" si="117"/>
        <v>0</v>
      </c>
      <c r="KBQ43" s="42">
        <f t="shared" si="117"/>
        <v>0</v>
      </c>
      <c r="KBR43" s="42">
        <f t="shared" si="117"/>
        <v>0</v>
      </c>
      <c r="KBS43" s="42">
        <f t="shared" si="117"/>
        <v>0</v>
      </c>
      <c r="KBT43" s="42">
        <f t="shared" si="117"/>
        <v>0</v>
      </c>
      <c r="KBU43" s="42">
        <f t="shared" si="117"/>
        <v>0</v>
      </c>
      <c r="KBV43" s="42">
        <f t="shared" si="117"/>
        <v>0</v>
      </c>
      <c r="KBW43" s="42">
        <f t="shared" si="117"/>
        <v>0</v>
      </c>
      <c r="KBX43" s="42">
        <f t="shared" si="117"/>
        <v>0</v>
      </c>
      <c r="KBY43" s="42">
        <f t="shared" si="117"/>
        <v>0</v>
      </c>
      <c r="KBZ43" s="42">
        <f t="shared" si="117"/>
        <v>0</v>
      </c>
      <c r="KCA43" s="42">
        <f t="shared" si="117"/>
        <v>0</v>
      </c>
      <c r="KCB43" s="42">
        <f t="shared" si="117"/>
        <v>0</v>
      </c>
      <c r="KCC43" s="42">
        <f t="shared" si="117"/>
        <v>0</v>
      </c>
      <c r="KCD43" s="42">
        <f t="shared" si="117"/>
        <v>0</v>
      </c>
      <c r="KCE43" s="42">
        <f t="shared" si="117"/>
        <v>0</v>
      </c>
      <c r="KCF43" s="42">
        <f t="shared" si="117"/>
        <v>0</v>
      </c>
      <c r="KCG43" s="42">
        <f t="shared" si="117"/>
        <v>0</v>
      </c>
      <c r="KCH43" s="42">
        <f t="shared" si="117"/>
        <v>0</v>
      </c>
      <c r="KCI43" s="42">
        <f t="shared" si="117"/>
        <v>0</v>
      </c>
      <c r="KCJ43" s="42">
        <f t="shared" si="117"/>
        <v>0</v>
      </c>
      <c r="KCK43" s="42">
        <f t="shared" si="117"/>
        <v>0</v>
      </c>
      <c r="KCL43" s="42">
        <f t="shared" si="117"/>
        <v>0</v>
      </c>
      <c r="KCM43" s="42">
        <f t="shared" si="117"/>
        <v>0</v>
      </c>
      <c r="KCN43" s="42">
        <f t="shared" si="117"/>
        <v>0</v>
      </c>
      <c r="KCO43" s="42">
        <f t="shared" si="117"/>
        <v>0</v>
      </c>
      <c r="KCP43" s="42">
        <f t="shared" si="117"/>
        <v>0</v>
      </c>
      <c r="KCQ43" s="42">
        <f t="shared" si="117"/>
        <v>0</v>
      </c>
      <c r="KCR43" s="42">
        <f t="shared" si="117"/>
        <v>0</v>
      </c>
      <c r="KCS43" s="42">
        <f t="shared" si="117"/>
        <v>0</v>
      </c>
      <c r="KCT43" s="42">
        <f t="shared" si="117"/>
        <v>0</v>
      </c>
      <c r="KCU43" s="42">
        <f t="shared" si="117"/>
        <v>0</v>
      </c>
      <c r="KCV43" s="42">
        <f t="shared" si="117"/>
        <v>0</v>
      </c>
      <c r="KCW43" s="42">
        <f t="shared" si="117"/>
        <v>0</v>
      </c>
      <c r="KCX43" s="42">
        <f t="shared" si="117"/>
        <v>0</v>
      </c>
      <c r="KCY43" s="42">
        <f t="shared" si="117"/>
        <v>0</v>
      </c>
      <c r="KCZ43" s="42">
        <f t="shared" si="117"/>
        <v>0</v>
      </c>
      <c r="KDA43" s="42">
        <f t="shared" si="117"/>
        <v>0</v>
      </c>
      <c r="KDB43" s="42">
        <f t="shared" si="117"/>
        <v>0</v>
      </c>
      <c r="KDC43" s="42">
        <f t="shared" si="117"/>
        <v>0</v>
      </c>
      <c r="KDD43" s="42">
        <f t="shared" si="117"/>
        <v>0</v>
      </c>
      <c r="KDE43" s="42">
        <f t="shared" si="117"/>
        <v>0</v>
      </c>
      <c r="KDF43" s="42">
        <f t="shared" si="117"/>
        <v>0</v>
      </c>
      <c r="KDG43" s="42">
        <f t="shared" si="117"/>
        <v>0</v>
      </c>
      <c r="KDH43" s="42">
        <f t="shared" si="117"/>
        <v>0</v>
      </c>
      <c r="KDI43" s="42">
        <f t="shared" si="117"/>
        <v>0</v>
      </c>
      <c r="KDJ43" s="42">
        <f t="shared" si="117"/>
        <v>0</v>
      </c>
      <c r="KDK43" s="42">
        <f t="shared" si="117"/>
        <v>0</v>
      </c>
      <c r="KDL43" s="42">
        <f t="shared" si="117"/>
        <v>0</v>
      </c>
      <c r="KDM43" s="42">
        <f t="shared" si="117"/>
        <v>0</v>
      </c>
      <c r="KDN43" s="42">
        <f t="shared" si="117"/>
        <v>0</v>
      </c>
      <c r="KDO43" s="42">
        <f t="shared" ref="KDO43:KFZ43" si="118">ROUND(KDO42,1)</f>
        <v>0</v>
      </c>
      <c r="KDP43" s="42">
        <f t="shared" si="118"/>
        <v>0</v>
      </c>
      <c r="KDQ43" s="42">
        <f t="shared" si="118"/>
        <v>0</v>
      </c>
      <c r="KDR43" s="42">
        <f t="shared" si="118"/>
        <v>0</v>
      </c>
      <c r="KDS43" s="42">
        <f t="shared" si="118"/>
        <v>0</v>
      </c>
      <c r="KDT43" s="42">
        <f t="shared" si="118"/>
        <v>0</v>
      </c>
      <c r="KDU43" s="42">
        <f t="shared" si="118"/>
        <v>0</v>
      </c>
      <c r="KDV43" s="42">
        <f t="shared" si="118"/>
        <v>0</v>
      </c>
      <c r="KDW43" s="42">
        <f t="shared" si="118"/>
        <v>0</v>
      </c>
      <c r="KDX43" s="42">
        <f t="shared" si="118"/>
        <v>0</v>
      </c>
      <c r="KDY43" s="42">
        <f t="shared" si="118"/>
        <v>0</v>
      </c>
      <c r="KDZ43" s="42">
        <f t="shared" si="118"/>
        <v>0</v>
      </c>
      <c r="KEA43" s="42">
        <f t="shared" si="118"/>
        <v>0</v>
      </c>
      <c r="KEB43" s="42">
        <f t="shared" si="118"/>
        <v>0</v>
      </c>
      <c r="KEC43" s="42">
        <f t="shared" si="118"/>
        <v>0</v>
      </c>
      <c r="KED43" s="42">
        <f t="shared" si="118"/>
        <v>0</v>
      </c>
      <c r="KEE43" s="42">
        <f t="shared" si="118"/>
        <v>0</v>
      </c>
      <c r="KEF43" s="42">
        <f t="shared" si="118"/>
        <v>0</v>
      </c>
      <c r="KEG43" s="42">
        <f t="shared" si="118"/>
        <v>0</v>
      </c>
      <c r="KEH43" s="42">
        <f t="shared" si="118"/>
        <v>0</v>
      </c>
      <c r="KEI43" s="42">
        <f t="shared" si="118"/>
        <v>0</v>
      </c>
      <c r="KEJ43" s="42">
        <f t="shared" si="118"/>
        <v>0</v>
      </c>
      <c r="KEK43" s="42">
        <f t="shared" si="118"/>
        <v>0</v>
      </c>
      <c r="KEL43" s="42">
        <f t="shared" si="118"/>
        <v>0</v>
      </c>
      <c r="KEM43" s="42">
        <f t="shared" si="118"/>
        <v>0</v>
      </c>
      <c r="KEN43" s="42">
        <f t="shared" si="118"/>
        <v>0</v>
      </c>
      <c r="KEO43" s="42">
        <f t="shared" si="118"/>
        <v>0</v>
      </c>
      <c r="KEP43" s="42">
        <f t="shared" si="118"/>
        <v>0</v>
      </c>
      <c r="KEQ43" s="42">
        <f t="shared" si="118"/>
        <v>0</v>
      </c>
      <c r="KER43" s="42">
        <f t="shared" si="118"/>
        <v>0</v>
      </c>
      <c r="KES43" s="42">
        <f t="shared" si="118"/>
        <v>0</v>
      </c>
      <c r="KET43" s="42">
        <f t="shared" si="118"/>
        <v>0</v>
      </c>
      <c r="KEU43" s="42">
        <f t="shared" si="118"/>
        <v>0</v>
      </c>
      <c r="KEV43" s="42">
        <f t="shared" si="118"/>
        <v>0</v>
      </c>
      <c r="KEW43" s="42">
        <f t="shared" si="118"/>
        <v>0</v>
      </c>
      <c r="KEX43" s="42">
        <f t="shared" si="118"/>
        <v>0</v>
      </c>
      <c r="KEY43" s="42">
        <f t="shared" si="118"/>
        <v>0</v>
      </c>
      <c r="KEZ43" s="42">
        <f t="shared" si="118"/>
        <v>0</v>
      </c>
      <c r="KFA43" s="42">
        <f t="shared" si="118"/>
        <v>0</v>
      </c>
      <c r="KFB43" s="42">
        <f t="shared" si="118"/>
        <v>0</v>
      </c>
      <c r="KFC43" s="42">
        <f t="shared" si="118"/>
        <v>0</v>
      </c>
      <c r="KFD43" s="42">
        <f t="shared" si="118"/>
        <v>0</v>
      </c>
      <c r="KFE43" s="42">
        <f t="shared" si="118"/>
        <v>0</v>
      </c>
      <c r="KFF43" s="42">
        <f t="shared" si="118"/>
        <v>0</v>
      </c>
      <c r="KFG43" s="42">
        <f t="shared" si="118"/>
        <v>0</v>
      </c>
      <c r="KFH43" s="42">
        <f t="shared" si="118"/>
        <v>0</v>
      </c>
      <c r="KFI43" s="42">
        <f t="shared" si="118"/>
        <v>0</v>
      </c>
      <c r="KFJ43" s="42">
        <f t="shared" si="118"/>
        <v>0</v>
      </c>
      <c r="KFK43" s="42">
        <f t="shared" si="118"/>
        <v>0</v>
      </c>
      <c r="KFL43" s="42">
        <f t="shared" si="118"/>
        <v>0</v>
      </c>
      <c r="KFM43" s="42">
        <f t="shared" si="118"/>
        <v>0</v>
      </c>
      <c r="KFN43" s="42">
        <f t="shared" si="118"/>
        <v>0</v>
      </c>
      <c r="KFO43" s="42">
        <f t="shared" si="118"/>
        <v>0</v>
      </c>
      <c r="KFP43" s="42">
        <f t="shared" si="118"/>
        <v>0</v>
      </c>
      <c r="KFQ43" s="42">
        <f t="shared" si="118"/>
        <v>0</v>
      </c>
      <c r="KFR43" s="42">
        <f t="shared" si="118"/>
        <v>0</v>
      </c>
      <c r="KFS43" s="42">
        <f t="shared" si="118"/>
        <v>0</v>
      </c>
      <c r="KFT43" s="42">
        <f t="shared" si="118"/>
        <v>0</v>
      </c>
      <c r="KFU43" s="42">
        <f t="shared" si="118"/>
        <v>0</v>
      </c>
      <c r="KFV43" s="42">
        <f t="shared" si="118"/>
        <v>0</v>
      </c>
      <c r="KFW43" s="42">
        <f t="shared" si="118"/>
        <v>0</v>
      </c>
      <c r="KFX43" s="42">
        <f t="shared" si="118"/>
        <v>0</v>
      </c>
      <c r="KFY43" s="42">
        <f t="shared" si="118"/>
        <v>0</v>
      </c>
      <c r="KFZ43" s="42">
        <f t="shared" si="118"/>
        <v>0</v>
      </c>
      <c r="KGA43" s="42">
        <f t="shared" ref="KGA43:KIL43" si="119">ROUND(KGA42,1)</f>
        <v>0</v>
      </c>
      <c r="KGB43" s="42">
        <f t="shared" si="119"/>
        <v>0</v>
      </c>
      <c r="KGC43" s="42">
        <f t="shared" si="119"/>
        <v>0</v>
      </c>
      <c r="KGD43" s="42">
        <f t="shared" si="119"/>
        <v>0</v>
      </c>
      <c r="KGE43" s="42">
        <f t="shared" si="119"/>
        <v>0</v>
      </c>
      <c r="KGF43" s="42">
        <f t="shared" si="119"/>
        <v>0</v>
      </c>
      <c r="KGG43" s="42">
        <f t="shared" si="119"/>
        <v>0</v>
      </c>
      <c r="KGH43" s="42">
        <f t="shared" si="119"/>
        <v>0</v>
      </c>
      <c r="KGI43" s="42">
        <f t="shared" si="119"/>
        <v>0</v>
      </c>
      <c r="KGJ43" s="42">
        <f t="shared" si="119"/>
        <v>0</v>
      </c>
      <c r="KGK43" s="42">
        <f t="shared" si="119"/>
        <v>0</v>
      </c>
      <c r="KGL43" s="42">
        <f t="shared" si="119"/>
        <v>0</v>
      </c>
      <c r="KGM43" s="42">
        <f t="shared" si="119"/>
        <v>0</v>
      </c>
      <c r="KGN43" s="42">
        <f t="shared" si="119"/>
        <v>0</v>
      </c>
      <c r="KGO43" s="42">
        <f t="shared" si="119"/>
        <v>0</v>
      </c>
      <c r="KGP43" s="42">
        <f t="shared" si="119"/>
        <v>0</v>
      </c>
      <c r="KGQ43" s="42">
        <f t="shared" si="119"/>
        <v>0</v>
      </c>
      <c r="KGR43" s="42">
        <f t="shared" si="119"/>
        <v>0</v>
      </c>
      <c r="KGS43" s="42">
        <f t="shared" si="119"/>
        <v>0</v>
      </c>
      <c r="KGT43" s="42">
        <f t="shared" si="119"/>
        <v>0</v>
      </c>
      <c r="KGU43" s="42">
        <f t="shared" si="119"/>
        <v>0</v>
      </c>
      <c r="KGV43" s="42">
        <f t="shared" si="119"/>
        <v>0</v>
      </c>
      <c r="KGW43" s="42">
        <f t="shared" si="119"/>
        <v>0</v>
      </c>
      <c r="KGX43" s="42">
        <f t="shared" si="119"/>
        <v>0</v>
      </c>
      <c r="KGY43" s="42">
        <f t="shared" si="119"/>
        <v>0</v>
      </c>
      <c r="KGZ43" s="42">
        <f t="shared" si="119"/>
        <v>0</v>
      </c>
      <c r="KHA43" s="42">
        <f t="shared" si="119"/>
        <v>0</v>
      </c>
      <c r="KHB43" s="42">
        <f t="shared" si="119"/>
        <v>0</v>
      </c>
      <c r="KHC43" s="42">
        <f t="shared" si="119"/>
        <v>0</v>
      </c>
      <c r="KHD43" s="42">
        <f t="shared" si="119"/>
        <v>0</v>
      </c>
      <c r="KHE43" s="42">
        <f t="shared" si="119"/>
        <v>0</v>
      </c>
      <c r="KHF43" s="42">
        <f t="shared" si="119"/>
        <v>0</v>
      </c>
      <c r="KHG43" s="42">
        <f t="shared" si="119"/>
        <v>0</v>
      </c>
      <c r="KHH43" s="42">
        <f t="shared" si="119"/>
        <v>0</v>
      </c>
      <c r="KHI43" s="42">
        <f t="shared" si="119"/>
        <v>0</v>
      </c>
      <c r="KHJ43" s="42">
        <f t="shared" si="119"/>
        <v>0</v>
      </c>
      <c r="KHK43" s="42">
        <f t="shared" si="119"/>
        <v>0</v>
      </c>
      <c r="KHL43" s="42">
        <f t="shared" si="119"/>
        <v>0</v>
      </c>
      <c r="KHM43" s="42">
        <f t="shared" si="119"/>
        <v>0</v>
      </c>
      <c r="KHN43" s="42">
        <f t="shared" si="119"/>
        <v>0</v>
      </c>
      <c r="KHO43" s="42">
        <f t="shared" si="119"/>
        <v>0</v>
      </c>
      <c r="KHP43" s="42">
        <f t="shared" si="119"/>
        <v>0</v>
      </c>
      <c r="KHQ43" s="42">
        <f t="shared" si="119"/>
        <v>0</v>
      </c>
      <c r="KHR43" s="42">
        <f t="shared" si="119"/>
        <v>0</v>
      </c>
      <c r="KHS43" s="42">
        <f t="shared" si="119"/>
        <v>0</v>
      </c>
      <c r="KHT43" s="42">
        <f t="shared" si="119"/>
        <v>0</v>
      </c>
      <c r="KHU43" s="42">
        <f t="shared" si="119"/>
        <v>0</v>
      </c>
      <c r="KHV43" s="42">
        <f t="shared" si="119"/>
        <v>0</v>
      </c>
      <c r="KHW43" s="42">
        <f t="shared" si="119"/>
        <v>0</v>
      </c>
      <c r="KHX43" s="42">
        <f t="shared" si="119"/>
        <v>0</v>
      </c>
      <c r="KHY43" s="42">
        <f t="shared" si="119"/>
        <v>0</v>
      </c>
      <c r="KHZ43" s="42">
        <f t="shared" si="119"/>
        <v>0</v>
      </c>
      <c r="KIA43" s="42">
        <f t="shared" si="119"/>
        <v>0</v>
      </c>
      <c r="KIB43" s="42">
        <f t="shared" si="119"/>
        <v>0</v>
      </c>
      <c r="KIC43" s="42">
        <f t="shared" si="119"/>
        <v>0</v>
      </c>
      <c r="KID43" s="42">
        <f t="shared" si="119"/>
        <v>0</v>
      </c>
      <c r="KIE43" s="42">
        <f t="shared" si="119"/>
        <v>0</v>
      </c>
      <c r="KIF43" s="42">
        <f t="shared" si="119"/>
        <v>0</v>
      </c>
      <c r="KIG43" s="42">
        <f t="shared" si="119"/>
        <v>0</v>
      </c>
      <c r="KIH43" s="42">
        <f t="shared" si="119"/>
        <v>0</v>
      </c>
      <c r="KII43" s="42">
        <f t="shared" si="119"/>
        <v>0</v>
      </c>
      <c r="KIJ43" s="42">
        <f t="shared" si="119"/>
        <v>0</v>
      </c>
      <c r="KIK43" s="42">
        <f t="shared" si="119"/>
        <v>0</v>
      </c>
      <c r="KIL43" s="42">
        <f t="shared" si="119"/>
        <v>0</v>
      </c>
      <c r="KIM43" s="42">
        <f t="shared" ref="KIM43:KKX43" si="120">ROUND(KIM42,1)</f>
        <v>0</v>
      </c>
      <c r="KIN43" s="42">
        <f t="shared" si="120"/>
        <v>0</v>
      </c>
      <c r="KIO43" s="42">
        <f t="shared" si="120"/>
        <v>0</v>
      </c>
      <c r="KIP43" s="42">
        <f t="shared" si="120"/>
        <v>0</v>
      </c>
      <c r="KIQ43" s="42">
        <f t="shared" si="120"/>
        <v>0</v>
      </c>
      <c r="KIR43" s="42">
        <f t="shared" si="120"/>
        <v>0</v>
      </c>
      <c r="KIS43" s="42">
        <f t="shared" si="120"/>
        <v>0</v>
      </c>
      <c r="KIT43" s="42">
        <f t="shared" si="120"/>
        <v>0</v>
      </c>
      <c r="KIU43" s="42">
        <f t="shared" si="120"/>
        <v>0</v>
      </c>
      <c r="KIV43" s="42">
        <f t="shared" si="120"/>
        <v>0</v>
      </c>
      <c r="KIW43" s="42">
        <f t="shared" si="120"/>
        <v>0</v>
      </c>
      <c r="KIX43" s="42">
        <f t="shared" si="120"/>
        <v>0</v>
      </c>
      <c r="KIY43" s="42">
        <f t="shared" si="120"/>
        <v>0</v>
      </c>
      <c r="KIZ43" s="42">
        <f t="shared" si="120"/>
        <v>0</v>
      </c>
      <c r="KJA43" s="42">
        <f t="shared" si="120"/>
        <v>0</v>
      </c>
      <c r="KJB43" s="42">
        <f t="shared" si="120"/>
        <v>0</v>
      </c>
      <c r="KJC43" s="42">
        <f t="shared" si="120"/>
        <v>0</v>
      </c>
      <c r="KJD43" s="42">
        <f t="shared" si="120"/>
        <v>0</v>
      </c>
      <c r="KJE43" s="42">
        <f t="shared" si="120"/>
        <v>0</v>
      </c>
      <c r="KJF43" s="42">
        <f t="shared" si="120"/>
        <v>0</v>
      </c>
      <c r="KJG43" s="42">
        <f t="shared" si="120"/>
        <v>0</v>
      </c>
      <c r="KJH43" s="42">
        <f t="shared" si="120"/>
        <v>0</v>
      </c>
      <c r="KJI43" s="42">
        <f t="shared" si="120"/>
        <v>0</v>
      </c>
      <c r="KJJ43" s="42">
        <f t="shared" si="120"/>
        <v>0</v>
      </c>
      <c r="KJK43" s="42">
        <f t="shared" si="120"/>
        <v>0</v>
      </c>
      <c r="KJL43" s="42">
        <f t="shared" si="120"/>
        <v>0</v>
      </c>
      <c r="KJM43" s="42">
        <f t="shared" si="120"/>
        <v>0</v>
      </c>
      <c r="KJN43" s="42">
        <f t="shared" si="120"/>
        <v>0</v>
      </c>
      <c r="KJO43" s="42">
        <f t="shared" si="120"/>
        <v>0</v>
      </c>
      <c r="KJP43" s="42">
        <f t="shared" si="120"/>
        <v>0</v>
      </c>
      <c r="KJQ43" s="42">
        <f t="shared" si="120"/>
        <v>0</v>
      </c>
      <c r="KJR43" s="42">
        <f t="shared" si="120"/>
        <v>0</v>
      </c>
      <c r="KJS43" s="42">
        <f t="shared" si="120"/>
        <v>0</v>
      </c>
      <c r="KJT43" s="42">
        <f t="shared" si="120"/>
        <v>0</v>
      </c>
      <c r="KJU43" s="42">
        <f t="shared" si="120"/>
        <v>0</v>
      </c>
      <c r="KJV43" s="42">
        <f t="shared" si="120"/>
        <v>0</v>
      </c>
      <c r="KJW43" s="42">
        <f t="shared" si="120"/>
        <v>0</v>
      </c>
      <c r="KJX43" s="42">
        <f t="shared" si="120"/>
        <v>0</v>
      </c>
      <c r="KJY43" s="42">
        <f t="shared" si="120"/>
        <v>0</v>
      </c>
      <c r="KJZ43" s="42">
        <f t="shared" si="120"/>
        <v>0</v>
      </c>
      <c r="KKA43" s="42">
        <f t="shared" si="120"/>
        <v>0</v>
      </c>
      <c r="KKB43" s="42">
        <f t="shared" si="120"/>
        <v>0</v>
      </c>
      <c r="KKC43" s="42">
        <f t="shared" si="120"/>
        <v>0</v>
      </c>
      <c r="KKD43" s="42">
        <f t="shared" si="120"/>
        <v>0</v>
      </c>
      <c r="KKE43" s="42">
        <f t="shared" si="120"/>
        <v>0</v>
      </c>
      <c r="KKF43" s="42">
        <f t="shared" si="120"/>
        <v>0</v>
      </c>
      <c r="KKG43" s="42">
        <f t="shared" si="120"/>
        <v>0</v>
      </c>
      <c r="KKH43" s="42">
        <f t="shared" si="120"/>
        <v>0</v>
      </c>
      <c r="KKI43" s="42">
        <f t="shared" si="120"/>
        <v>0</v>
      </c>
      <c r="KKJ43" s="42">
        <f t="shared" si="120"/>
        <v>0</v>
      </c>
      <c r="KKK43" s="42">
        <f t="shared" si="120"/>
        <v>0</v>
      </c>
      <c r="KKL43" s="42">
        <f t="shared" si="120"/>
        <v>0</v>
      </c>
      <c r="KKM43" s="42">
        <f t="shared" si="120"/>
        <v>0</v>
      </c>
      <c r="KKN43" s="42">
        <f t="shared" si="120"/>
        <v>0</v>
      </c>
      <c r="KKO43" s="42">
        <f t="shared" si="120"/>
        <v>0</v>
      </c>
      <c r="KKP43" s="42">
        <f t="shared" si="120"/>
        <v>0</v>
      </c>
      <c r="KKQ43" s="42">
        <f t="shared" si="120"/>
        <v>0</v>
      </c>
      <c r="KKR43" s="42">
        <f t="shared" si="120"/>
        <v>0</v>
      </c>
      <c r="KKS43" s="42">
        <f t="shared" si="120"/>
        <v>0</v>
      </c>
      <c r="KKT43" s="42">
        <f t="shared" si="120"/>
        <v>0</v>
      </c>
      <c r="KKU43" s="42">
        <f t="shared" si="120"/>
        <v>0</v>
      </c>
      <c r="KKV43" s="42">
        <f t="shared" si="120"/>
        <v>0</v>
      </c>
      <c r="KKW43" s="42">
        <f t="shared" si="120"/>
        <v>0</v>
      </c>
      <c r="KKX43" s="42">
        <f t="shared" si="120"/>
        <v>0</v>
      </c>
      <c r="KKY43" s="42">
        <f t="shared" ref="KKY43:KNJ43" si="121">ROUND(KKY42,1)</f>
        <v>0</v>
      </c>
      <c r="KKZ43" s="42">
        <f t="shared" si="121"/>
        <v>0</v>
      </c>
      <c r="KLA43" s="42">
        <f t="shared" si="121"/>
        <v>0</v>
      </c>
      <c r="KLB43" s="42">
        <f t="shared" si="121"/>
        <v>0</v>
      </c>
      <c r="KLC43" s="42">
        <f t="shared" si="121"/>
        <v>0</v>
      </c>
      <c r="KLD43" s="42">
        <f t="shared" si="121"/>
        <v>0</v>
      </c>
      <c r="KLE43" s="42">
        <f t="shared" si="121"/>
        <v>0</v>
      </c>
      <c r="KLF43" s="42">
        <f t="shared" si="121"/>
        <v>0</v>
      </c>
      <c r="KLG43" s="42">
        <f t="shared" si="121"/>
        <v>0</v>
      </c>
      <c r="KLH43" s="42">
        <f t="shared" si="121"/>
        <v>0</v>
      </c>
      <c r="KLI43" s="42">
        <f t="shared" si="121"/>
        <v>0</v>
      </c>
      <c r="KLJ43" s="42">
        <f t="shared" si="121"/>
        <v>0</v>
      </c>
      <c r="KLK43" s="42">
        <f t="shared" si="121"/>
        <v>0</v>
      </c>
      <c r="KLL43" s="42">
        <f t="shared" si="121"/>
        <v>0</v>
      </c>
      <c r="KLM43" s="42">
        <f t="shared" si="121"/>
        <v>0</v>
      </c>
      <c r="KLN43" s="42">
        <f t="shared" si="121"/>
        <v>0</v>
      </c>
      <c r="KLO43" s="42">
        <f t="shared" si="121"/>
        <v>0</v>
      </c>
      <c r="KLP43" s="42">
        <f t="shared" si="121"/>
        <v>0</v>
      </c>
      <c r="KLQ43" s="42">
        <f t="shared" si="121"/>
        <v>0</v>
      </c>
      <c r="KLR43" s="42">
        <f t="shared" si="121"/>
        <v>0</v>
      </c>
      <c r="KLS43" s="42">
        <f t="shared" si="121"/>
        <v>0</v>
      </c>
      <c r="KLT43" s="42">
        <f t="shared" si="121"/>
        <v>0</v>
      </c>
      <c r="KLU43" s="42">
        <f t="shared" si="121"/>
        <v>0</v>
      </c>
      <c r="KLV43" s="42">
        <f t="shared" si="121"/>
        <v>0</v>
      </c>
      <c r="KLW43" s="42">
        <f t="shared" si="121"/>
        <v>0</v>
      </c>
      <c r="KLX43" s="42">
        <f t="shared" si="121"/>
        <v>0</v>
      </c>
      <c r="KLY43" s="42">
        <f t="shared" si="121"/>
        <v>0</v>
      </c>
      <c r="KLZ43" s="42">
        <f t="shared" si="121"/>
        <v>0</v>
      </c>
      <c r="KMA43" s="42">
        <f t="shared" si="121"/>
        <v>0</v>
      </c>
      <c r="KMB43" s="42">
        <f t="shared" si="121"/>
        <v>0</v>
      </c>
      <c r="KMC43" s="42">
        <f t="shared" si="121"/>
        <v>0</v>
      </c>
      <c r="KMD43" s="42">
        <f t="shared" si="121"/>
        <v>0</v>
      </c>
      <c r="KME43" s="42">
        <f t="shared" si="121"/>
        <v>0</v>
      </c>
      <c r="KMF43" s="42">
        <f t="shared" si="121"/>
        <v>0</v>
      </c>
      <c r="KMG43" s="42">
        <f t="shared" si="121"/>
        <v>0</v>
      </c>
      <c r="KMH43" s="42">
        <f t="shared" si="121"/>
        <v>0</v>
      </c>
      <c r="KMI43" s="42">
        <f t="shared" si="121"/>
        <v>0</v>
      </c>
      <c r="KMJ43" s="42">
        <f t="shared" si="121"/>
        <v>0</v>
      </c>
      <c r="KMK43" s="42">
        <f t="shared" si="121"/>
        <v>0</v>
      </c>
      <c r="KML43" s="42">
        <f t="shared" si="121"/>
        <v>0</v>
      </c>
      <c r="KMM43" s="42">
        <f t="shared" si="121"/>
        <v>0</v>
      </c>
      <c r="KMN43" s="42">
        <f t="shared" si="121"/>
        <v>0</v>
      </c>
      <c r="KMO43" s="42">
        <f t="shared" si="121"/>
        <v>0</v>
      </c>
      <c r="KMP43" s="42">
        <f t="shared" si="121"/>
        <v>0</v>
      </c>
      <c r="KMQ43" s="42">
        <f t="shared" si="121"/>
        <v>0</v>
      </c>
      <c r="KMR43" s="42">
        <f t="shared" si="121"/>
        <v>0</v>
      </c>
      <c r="KMS43" s="42">
        <f t="shared" si="121"/>
        <v>0</v>
      </c>
      <c r="KMT43" s="42">
        <f t="shared" si="121"/>
        <v>0</v>
      </c>
      <c r="KMU43" s="42">
        <f t="shared" si="121"/>
        <v>0</v>
      </c>
      <c r="KMV43" s="42">
        <f t="shared" si="121"/>
        <v>0</v>
      </c>
      <c r="KMW43" s="42">
        <f t="shared" si="121"/>
        <v>0</v>
      </c>
      <c r="KMX43" s="42">
        <f t="shared" si="121"/>
        <v>0</v>
      </c>
      <c r="KMY43" s="42">
        <f t="shared" si="121"/>
        <v>0</v>
      </c>
      <c r="KMZ43" s="42">
        <f t="shared" si="121"/>
        <v>0</v>
      </c>
      <c r="KNA43" s="42">
        <f t="shared" si="121"/>
        <v>0</v>
      </c>
      <c r="KNB43" s="42">
        <f t="shared" si="121"/>
        <v>0</v>
      </c>
      <c r="KNC43" s="42">
        <f t="shared" si="121"/>
        <v>0</v>
      </c>
      <c r="KND43" s="42">
        <f t="shared" si="121"/>
        <v>0</v>
      </c>
      <c r="KNE43" s="42">
        <f t="shared" si="121"/>
        <v>0</v>
      </c>
      <c r="KNF43" s="42">
        <f t="shared" si="121"/>
        <v>0</v>
      </c>
      <c r="KNG43" s="42">
        <f t="shared" si="121"/>
        <v>0</v>
      </c>
      <c r="KNH43" s="42">
        <f t="shared" si="121"/>
        <v>0</v>
      </c>
      <c r="KNI43" s="42">
        <f t="shared" si="121"/>
        <v>0</v>
      </c>
      <c r="KNJ43" s="42">
        <f t="shared" si="121"/>
        <v>0</v>
      </c>
      <c r="KNK43" s="42">
        <f t="shared" ref="KNK43:KPV43" si="122">ROUND(KNK42,1)</f>
        <v>0</v>
      </c>
      <c r="KNL43" s="42">
        <f t="shared" si="122"/>
        <v>0</v>
      </c>
      <c r="KNM43" s="42">
        <f t="shared" si="122"/>
        <v>0</v>
      </c>
      <c r="KNN43" s="42">
        <f t="shared" si="122"/>
        <v>0</v>
      </c>
      <c r="KNO43" s="42">
        <f t="shared" si="122"/>
        <v>0</v>
      </c>
      <c r="KNP43" s="42">
        <f t="shared" si="122"/>
        <v>0</v>
      </c>
      <c r="KNQ43" s="42">
        <f t="shared" si="122"/>
        <v>0</v>
      </c>
      <c r="KNR43" s="42">
        <f t="shared" si="122"/>
        <v>0</v>
      </c>
      <c r="KNS43" s="42">
        <f t="shared" si="122"/>
        <v>0</v>
      </c>
      <c r="KNT43" s="42">
        <f t="shared" si="122"/>
        <v>0</v>
      </c>
      <c r="KNU43" s="42">
        <f t="shared" si="122"/>
        <v>0</v>
      </c>
      <c r="KNV43" s="42">
        <f t="shared" si="122"/>
        <v>0</v>
      </c>
      <c r="KNW43" s="42">
        <f t="shared" si="122"/>
        <v>0</v>
      </c>
      <c r="KNX43" s="42">
        <f t="shared" si="122"/>
        <v>0</v>
      </c>
      <c r="KNY43" s="42">
        <f t="shared" si="122"/>
        <v>0</v>
      </c>
      <c r="KNZ43" s="42">
        <f t="shared" si="122"/>
        <v>0</v>
      </c>
      <c r="KOA43" s="42">
        <f t="shared" si="122"/>
        <v>0</v>
      </c>
      <c r="KOB43" s="42">
        <f t="shared" si="122"/>
        <v>0</v>
      </c>
      <c r="KOC43" s="42">
        <f t="shared" si="122"/>
        <v>0</v>
      </c>
      <c r="KOD43" s="42">
        <f t="shared" si="122"/>
        <v>0</v>
      </c>
      <c r="KOE43" s="42">
        <f t="shared" si="122"/>
        <v>0</v>
      </c>
      <c r="KOF43" s="42">
        <f t="shared" si="122"/>
        <v>0</v>
      </c>
      <c r="KOG43" s="42">
        <f t="shared" si="122"/>
        <v>0</v>
      </c>
      <c r="KOH43" s="42">
        <f t="shared" si="122"/>
        <v>0</v>
      </c>
      <c r="KOI43" s="42">
        <f t="shared" si="122"/>
        <v>0</v>
      </c>
      <c r="KOJ43" s="42">
        <f t="shared" si="122"/>
        <v>0</v>
      </c>
      <c r="KOK43" s="42">
        <f t="shared" si="122"/>
        <v>0</v>
      </c>
      <c r="KOL43" s="42">
        <f t="shared" si="122"/>
        <v>0</v>
      </c>
      <c r="KOM43" s="42">
        <f t="shared" si="122"/>
        <v>0</v>
      </c>
      <c r="KON43" s="42">
        <f t="shared" si="122"/>
        <v>0</v>
      </c>
      <c r="KOO43" s="42">
        <f t="shared" si="122"/>
        <v>0</v>
      </c>
      <c r="KOP43" s="42">
        <f t="shared" si="122"/>
        <v>0</v>
      </c>
      <c r="KOQ43" s="42">
        <f t="shared" si="122"/>
        <v>0</v>
      </c>
      <c r="KOR43" s="42">
        <f t="shared" si="122"/>
        <v>0</v>
      </c>
      <c r="KOS43" s="42">
        <f t="shared" si="122"/>
        <v>0</v>
      </c>
      <c r="KOT43" s="42">
        <f t="shared" si="122"/>
        <v>0</v>
      </c>
      <c r="KOU43" s="42">
        <f t="shared" si="122"/>
        <v>0</v>
      </c>
      <c r="KOV43" s="42">
        <f t="shared" si="122"/>
        <v>0</v>
      </c>
      <c r="KOW43" s="42">
        <f t="shared" si="122"/>
        <v>0</v>
      </c>
      <c r="KOX43" s="42">
        <f t="shared" si="122"/>
        <v>0</v>
      </c>
      <c r="KOY43" s="42">
        <f t="shared" si="122"/>
        <v>0</v>
      </c>
      <c r="KOZ43" s="42">
        <f t="shared" si="122"/>
        <v>0</v>
      </c>
      <c r="KPA43" s="42">
        <f t="shared" si="122"/>
        <v>0</v>
      </c>
      <c r="KPB43" s="42">
        <f t="shared" si="122"/>
        <v>0</v>
      </c>
      <c r="KPC43" s="42">
        <f t="shared" si="122"/>
        <v>0</v>
      </c>
      <c r="KPD43" s="42">
        <f t="shared" si="122"/>
        <v>0</v>
      </c>
      <c r="KPE43" s="42">
        <f t="shared" si="122"/>
        <v>0</v>
      </c>
      <c r="KPF43" s="42">
        <f t="shared" si="122"/>
        <v>0</v>
      </c>
      <c r="KPG43" s="42">
        <f t="shared" si="122"/>
        <v>0</v>
      </c>
      <c r="KPH43" s="42">
        <f t="shared" si="122"/>
        <v>0</v>
      </c>
      <c r="KPI43" s="42">
        <f t="shared" si="122"/>
        <v>0</v>
      </c>
      <c r="KPJ43" s="42">
        <f t="shared" si="122"/>
        <v>0</v>
      </c>
      <c r="KPK43" s="42">
        <f t="shared" si="122"/>
        <v>0</v>
      </c>
      <c r="KPL43" s="42">
        <f t="shared" si="122"/>
        <v>0</v>
      </c>
      <c r="KPM43" s="42">
        <f t="shared" si="122"/>
        <v>0</v>
      </c>
      <c r="KPN43" s="42">
        <f t="shared" si="122"/>
        <v>0</v>
      </c>
      <c r="KPO43" s="42">
        <f t="shared" si="122"/>
        <v>0</v>
      </c>
      <c r="KPP43" s="42">
        <f t="shared" si="122"/>
        <v>0</v>
      </c>
      <c r="KPQ43" s="42">
        <f t="shared" si="122"/>
        <v>0</v>
      </c>
      <c r="KPR43" s="42">
        <f t="shared" si="122"/>
        <v>0</v>
      </c>
      <c r="KPS43" s="42">
        <f t="shared" si="122"/>
        <v>0</v>
      </c>
      <c r="KPT43" s="42">
        <f t="shared" si="122"/>
        <v>0</v>
      </c>
      <c r="KPU43" s="42">
        <f t="shared" si="122"/>
        <v>0</v>
      </c>
      <c r="KPV43" s="42">
        <f t="shared" si="122"/>
        <v>0</v>
      </c>
      <c r="KPW43" s="42">
        <f t="shared" ref="KPW43:KSH43" si="123">ROUND(KPW42,1)</f>
        <v>0</v>
      </c>
      <c r="KPX43" s="42">
        <f t="shared" si="123"/>
        <v>0</v>
      </c>
      <c r="KPY43" s="42">
        <f t="shared" si="123"/>
        <v>0</v>
      </c>
      <c r="KPZ43" s="42">
        <f t="shared" si="123"/>
        <v>0</v>
      </c>
      <c r="KQA43" s="42">
        <f t="shared" si="123"/>
        <v>0</v>
      </c>
      <c r="KQB43" s="42">
        <f t="shared" si="123"/>
        <v>0</v>
      </c>
      <c r="KQC43" s="42">
        <f t="shared" si="123"/>
        <v>0</v>
      </c>
      <c r="KQD43" s="42">
        <f t="shared" si="123"/>
        <v>0</v>
      </c>
      <c r="KQE43" s="42">
        <f t="shared" si="123"/>
        <v>0</v>
      </c>
      <c r="KQF43" s="42">
        <f t="shared" si="123"/>
        <v>0</v>
      </c>
      <c r="KQG43" s="42">
        <f t="shared" si="123"/>
        <v>0</v>
      </c>
      <c r="KQH43" s="42">
        <f t="shared" si="123"/>
        <v>0</v>
      </c>
      <c r="KQI43" s="42">
        <f t="shared" si="123"/>
        <v>0</v>
      </c>
      <c r="KQJ43" s="42">
        <f t="shared" si="123"/>
        <v>0</v>
      </c>
      <c r="KQK43" s="42">
        <f t="shared" si="123"/>
        <v>0</v>
      </c>
      <c r="KQL43" s="42">
        <f t="shared" si="123"/>
        <v>0</v>
      </c>
      <c r="KQM43" s="42">
        <f t="shared" si="123"/>
        <v>0</v>
      </c>
      <c r="KQN43" s="42">
        <f t="shared" si="123"/>
        <v>0</v>
      </c>
      <c r="KQO43" s="42">
        <f t="shared" si="123"/>
        <v>0</v>
      </c>
      <c r="KQP43" s="42">
        <f t="shared" si="123"/>
        <v>0</v>
      </c>
      <c r="KQQ43" s="42">
        <f t="shared" si="123"/>
        <v>0</v>
      </c>
      <c r="KQR43" s="42">
        <f t="shared" si="123"/>
        <v>0</v>
      </c>
      <c r="KQS43" s="42">
        <f t="shared" si="123"/>
        <v>0</v>
      </c>
      <c r="KQT43" s="42">
        <f t="shared" si="123"/>
        <v>0</v>
      </c>
      <c r="KQU43" s="42">
        <f t="shared" si="123"/>
        <v>0</v>
      </c>
      <c r="KQV43" s="42">
        <f t="shared" si="123"/>
        <v>0</v>
      </c>
      <c r="KQW43" s="42">
        <f t="shared" si="123"/>
        <v>0</v>
      </c>
      <c r="KQX43" s="42">
        <f t="shared" si="123"/>
        <v>0</v>
      </c>
      <c r="KQY43" s="42">
        <f t="shared" si="123"/>
        <v>0</v>
      </c>
      <c r="KQZ43" s="42">
        <f t="shared" si="123"/>
        <v>0</v>
      </c>
      <c r="KRA43" s="42">
        <f t="shared" si="123"/>
        <v>0</v>
      </c>
      <c r="KRB43" s="42">
        <f t="shared" si="123"/>
        <v>0</v>
      </c>
      <c r="KRC43" s="42">
        <f t="shared" si="123"/>
        <v>0</v>
      </c>
      <c r="KRD43" s="42">
        <f t="shared" si="123"/>
        <v>0</v>
      </c>
      <c r="KRE43" s="42">
        <f t="shared" si="123"/>
        <v>0</v>
      </c>
      <c r="KRF43" s="42">
        <f t="shared" si="123"/>
        <v>0</v>
      </c>
      <c r="KRG43" s="42">
        <f t="shared" si="123"/>
        <v>0</v>
      </c>
      <c r="KRH43" s="42">
        <f t="shared" si="123"/>
        <v>0</v>
      </c>
      <c r="KRI43" s="42">
        <f t="shared" si="123"/>
        <v>0</v>
      </c>
      <c r="KRJ43" s="42">
        <f t="shared" si="123"/>
        <v>0</v>
      </c>
      <c r="KRK43" s="42">
        <f t="shared" si="123"/>
        <v>0</v>
      </c>
      <c r="KRL43" s="42">
        <f t="shared" si="123"/>
        <v>0</v>
      </c>
      <c r="KRM43" s="42">
        <f t="shared" si="123"/>
        <v>0</v>
      </c>
      <c r="KRN43" s="42">
        <f t="shared" si="123"/>
        <v>0</v>
      </c>
      <c r="KRO43" s="42">
        <f t="shared" si="123"/>
        <v>0</v>
      </c>
      <c r="KRP43" s="42">
        <f t="shared" si="123"/>
        <v>0</v>
      </c>
      <c r="KRQ43" s="42">
        <f t="shared" si="123"/>
        <v>0</v>
      </c>
      <c r="KRR43" s="42">
        <f t="shared" si="123"/>
        <v>0</v>
      </c>
      <c r="KRS43" s="42">
        <f t="shared" si="123"/>
        <v>0</v>
      </c>
      <c r="KRT43" s="42">
        <f t="shared" si="123"/>
        <v>0</v>
      </c>
      <c r="KRU43" s="42">
        <f t="shared" si="123"/>
        <v>0</v>
      </c>
      <c r="KRV43" s="42">
        <f t="shared" si="123"/>
        <v>0</v>
      </c>
      <c r="KRW43" s="42">
        <f t="shared" si="123"/>
        <v>0</v>
      </c>
      <c r="KRX43" s="42">
        <f t="shared" si="123"/>
        <v>0</v>
      </c>
      <c r="KRY43" s="42">
        <f t="shared" si="123"/>
        <v>0</v>
      </c>
      <c r="KRZ43" s="42">
        <f t="shared" si="123"/>
        <v>0</v>
      </c>
      <c r="KSA43" s="42">
        <f t="shared" si="123"/>
        <v>0</v>
      </c>
      <c r="KSB43" s="42">
        <f t="shared" si="123"/>
        <v>0</v>
      </c>
      <c r="KSC43" s="42">
        <f t="shared" si="123"/>
        <v>0</v>
      </c>
      <c r="KSD43" s="42">
        <f t="shared" si="123"/>
        <v>0</v>
      </c>
      <c r="KSE43" s="42">
        <f t="shared" si="123"/>
        <v>0</v>
      </c>
      <c r="KSF43" s="42">
        <f t="shared" si="123"/>
        <v>0</v>
      </c>
      <c r="KSG43" s="42">
        <f t="shared" si="123"/>
        <v>0</v>
      </c>
      <c r="KSH43" s="42">
        <f t="shared" si="123"/>
        <v>0</v>
      </c>
      <c r="KSI43" s="42">
        <f t="shared" ref="KSI43:KUT43" si="124">ROUND(KSI42,1)</f>
        <v>0</v>
      </c>
      <c r="KSJ43" s="42">
        <f t="shared" si="124"/>
        <v>0</v>
      </c>
      <c r="KSK43" s="42">
        <f t="shared" si="124"/>
        <v>0</v>
      </c>
      <c r="KSL43" s="42">
        <f t="shared" si="124"/>
        <v>0</v>
      </c>
      <c r="KSM43" s="42">
        <f t="shared" si="124"/>
        <v>0</v>
      </c>
      <c r="KSN43" s="42">
        <f t="shared" si="124"/>
        <v>0</v>
      </c>
      <c r="KSO43" s="42">
        <f t="shared" si="124"/>
        <v>0</v>
      </c>
      <c r="KSP43" s="42">
        <f t="shared" si="124"/>
        <v>0</v>
      </c>
      <c r="KSQ43" s="42">
        <f t="shared" si="124"/>
        <v>0</v>
      </c>
      <c r="KSR43" s="42">
        <f t="shared" si="124"/>
        <v>0</v>
      </c>
      <c r="KSS43" s="42">
        <f t="shared" si="124"/>
        <v>0</v>
      </c>
      <c r="KST43" s="42">
        <f t="shared" si="124"/>
        <v>0</v>
      </c>
      <c r="KSU43" s="42">
        <f t="shared" si="124"/>
        <v>0</v>
      </c>
      <c r="KSV43" s="42">
        <f t="shared" si="124"/>
        <v>0</v>
      </c>
      <c r="KSW43" s="42">
        <f t="shared" si="124"/>
        <v>0</v>
      </c>
      <c r="KSX43" s="42">
        <f t="shared" si="124"/>
        <v>0</v>
      </c>
      <c r="KSY43" s="42">
        <f t="shared" si="124"/>
        <v>0</v>
      </c>
      <c r="KSZ43" s="42">
        <f t="shared" si="124"/>
        <v>0</v>
      </c>
      <c r="KTA43" s="42">
        <f t="shared" si="124"/>
        <v>0</v>
      </c>
      <c r="KTB43" s="42">
        <f t="shared" si="124"/>
        <v>0</v>
      </c>
      <c r="KTC43" s="42">
        <f t="shared" si="124"/>
        <v>0</v>
      </c>
      <c r="KTD43" s="42">
        <f t="shared" si="124"/>
        <v>0</v>
      </c>
      <c r="KTE43" s="42">
        <f t="shared" si="124"/>
        <v>0</v>
      </c>
      <c r="KTF43" s="42">
        <f t="shared" si="124"/>
        <v>0</v>
      </c>
      <c r="KTG43" s="42">
        <f t="shared" si="124"/>
        <v>0</v>
      </c>
      <c r="KTH43" s="42">
        <f t="shared" si="124"/>
        <v>0</v>
      </c>
      <c r="KTI43" s="42">
        <f t="shared" si="124"/>
        <v>0</v>
      </c>
      <c r="KTJ43" s="42">
        <f t="shared" si="124"/>
        <v>0</v>
      </c>
      <c r="KTK43" s="42">
        <f t="shared" si="124"/>
        <v>0</v>
      </c>
      <c r="KTL43" s="42">
        <f t="shared" si="124"/>
        <v>0</v>
      </c>
      <c r="KTM43" s="42">
        <f t="shared" si="124"/>
        <v>0</v>
      </c>
      <c r="KTN43" s="42">
        <f t="shared" si="124"/>
        <v>0</v>
      </c>
      <c r="KTO43" s="42">
        <f t="shared" si="124"/>
        <v>0</v>
      </c>
      <c r="KTP43" s="42">
        <f t="shared" si="124"/>
        <v>0</v>
      </c>
      <c r="KTQ43" s="42">
        <f t="shared" si="124"/>
        <v>0</v>
      </c>
      <c r="KTR43" s="42">
        <f t="shared" si="124"/>
        <v>0</v>
      </c>
      <c r="KTS43" s="42">
        <f t="shared" si="124"/>
        <v>0</v>
      </c>
      <c r="KTT43" s="42">
        <f t="shared" si="124"/>
        <v>0</v>
      </c>
      <c r="KTU43" s="42">
        <f t="shared" si="124"/>
        <v>0</v>
      </c>
      <c r="KTV43" s="42">
        <f t="shared" si="124"/>
        <v>0</v>
      </c>
      <c r="KTW43" s="42">
        <f t="shared" si="124"/>
        <v>0</v>
      </c>
      <c r="KTX43" s="42">
        <f t="shared" si="124"/>
        <v>0</v>
      </c>
      <c r="KTY43" s="42">
        <f t="shared" si="124"/>
        <v>0</v>
      </c>
      <c r="KTZ43" s="42">
        <f t="shared" si="124"/>
        <v>0</v>
      </c>
      <c r="KUA43" s="42">
        <f t="shared" si="124"/>
        <v>0</v>
      </c>
      <c r="KUB43" s="42">
        <f t="shared" si="124"/>
        <v>0</v>
      </c>
      <c r="KUC43" s="42">
        <f t="shared" si="124"/>
        <v>0</v>
      </c>
      <c r="KUD43" s="42">
        <f t="shared" si="124"/>
        <v>0</v>
      </c>
      <c r="KUE43" s="42">
        <f t="shared" si="124"/>
        <v>0</v>
      </c>
      <c r="KUF43" s="42">
        <f t="shared" si="124"/>
        <v>0</v>
      </c>
      <c r="KUG43" s="42">
        <f t="shared" si="124"/>
        <v>0</v>
      </c>
      <c r="KUH43" s="42">
        <f t="shared" si="124"/>
        <v>0</v>
      </c>
      <c r="KUI43" s="42">
        <f t="shared" si="124"/>
        <v>0</v>
      </c>
      <c r="KUJ43" s="42">
        <f t="shared" si="124"/>
        <v>0</v>
      </c>
      <c r="KUK43" s="42">
        <f t="shared" si="124"/>
        <v>0</v>
      </c>
      <c r="KUL43" s="42">
        <f t="shared" si="124"/>
        <v>0</v>
      </c>
      <c r="KUM43" s="42">
        <f t="shared" si="124"/>
        <v>0</v>
      </c>
      <c r="KUN43" s="42">
        <f t="shared" si="124"/>
        <v>0</v>
      </c>
      <c r="KUO43" s="42">
        <f t="shared" si="124"/>
        <v>0</v>
      </c>
      <c r="KUP43" s="42">
        <f t="shared" si="124"/>
        <v>0</v>
      </c>
      <c r="KUQ43" s="42">
        <f t="shared" si="124"/>
        <v>0</v>
      </c>
      <c r="KUR43" s="42">
        <f t="shared" si="124"/>
        <v>0</v>
      </c>
      <c r="KUS43" s="42">
        <f t="shared" si="124"/>
        <v>0</v>
      </c>
      <c r="KUT43" s="42">
        <f t="shared" si="124"/>
        <v>0</v>
      </c>
      <c r="KUU43" s="42">
        <f t="shared" ref="KUU43:KXF43" si="125">ROUND(KUU42,1)</f>
        <v>0</v>
      </c>
      <c r="KUV43" s="42">
        <f t="shared" si="125"/>
        <v>0</v>
      </c>
      <c r="KUW43" s="42">
        <f t="shared" si="125"/>
        <v>0</v>
      </c>
      <c r="KUX43" s="42">
        <f t="shared" si="125"/>
        <v>0</v>
      </c>
      <c r="KUY43" s="42">
        <f t="shared" si="125"/>
        <v>0</v>
      </c>
      <c r="KUZ43" s="42">
        <f t="shared" si="125"/>
        <v>0</v>
      </c>
      <c r="KVA43" s="42">
        <f t="shared" si="125"/>
        <v>0</v>
      </c>
      <c r="KVB43" s="42">
        <f t="shared" si="125"/>
        <v>0</v>
      </c>
      <c r="KVC43" s="42">
        <f t="shared" si="125"/>
        <v>0</v>
      </c>
      <c r="KVD43" s="42">
        <f t="shared" si="125"/>
        <v>0</v>
      </c>
      <c r="KVE43" s="42">
        <f t="shared" si="125"/>
        <v>0</v>
      </c>
      <c r="KVF43" s="42">
        <f t="shared" si="125"/>
        <v>0</v>
      </c>
      <c r="KVG43" s="42">
        <f t="shared" si="125"/>
        <v>0</v>
      </c>
      <c r="KVH43" s="42">
        <f t="shared" si="125"/>
        <v>0</v>
      </c>
      <c r="KVI43" s="42">
        <f t="shared" si="125"/>
        <v>0</v>
      </c>
      <c r="KVJ43" s="42">
        <f t="shared" si="125"/>
        <v>0</v>
      </c>
      <c r="KVK43" s="42">
        <f t="shared" si="125"/>
        <v>0</v>
      </c>
      <c r="KVL43" s="42">
        <f t="shared" si="125"/>
        <v>0</v>
      </c>
      <c r="KVM43" s="42">
        <f t="shared" si="125"/>
        <v>0</v>
      </c>
      <c r="KVN43" s="42">
        <f t="shared" si="125"/>
        <v>0</v>
      </c>
      <c r="KVO43" s="42">
        <f t="shared" si="125"/>
        <v>0</v>
      </c>
      <c r="KVP43" s="42">
        <f t="shared" si="125"/>
        <v>0</v>
      </c>
      <c r="KVQ43" s="42">
        <f t="shared" si="125"/>
        <v>0</v>
      </c>
      <c r="KVR43" s="42">
        <f t="shared" si="125"/>
        <v>0</v>
      </c>
      <c r="KVS43" s="42">
        <f t="shared" si="125"/>
        <v>0</v>
      </c>
      <c r="KVT43" s="42">
        <f t="shared" si="125"/>
        <v>0</v>
      </c>
      <c r="KVU43" s="42">
        <f t="shared" si="125"/>
        <v>0</v>
      </c>
      <c r="KVV43" s="42">
        <f t="shared" si="125"/>
        <v>0</v>
      </c>
      <c r="KVW43" s="42">
        <f t="shared" si="125"/>
        <v>0</v>
      </c>
      <c r="KVX43" s="42">
        <f t="shared" si="125"/>
        <v>0</v>
      </c>
      <c r="KVY43" s="42">
        <f t="shared" si="125"/>
        <v>0</v>
      </c>
      <c r="KVZ43" s="42">
        <f t="shared" si="125"/>
        <v>0</v>
      </c>
      <c r="KWA43" s="42">
        <f t="shared" si="125"/>
        <v>0</v>
      </c>
      <c r="KWB43" s="42">
        <f t="shared" si="125"/>
        <v>0</v>
      </c>
      <c r="KWC43" s="42">
        <f t="shared" si="125"/>
        <v>0</v>
      </c>
      <c r="KWD43" s="42">
        <f t="shared" si="125"/>
        <v>0</v>
      </c>
      <c r="KWE43" s="42">
        <f t="shared" si="125"/>
        <v>0</v>
      </c>
      <c r="KWF43" s="42">
        <f t="shared" si="125"/>
        <v>0</v>
      </c>
      <c r="KWG43" s="42">
        <f t="shared" si="125"/>
        <v>0</v>
      </c>
      <c r="KWH43" s="42">
        <f t="shared" si="125"/>
        <v>0</v>
      </c>
      <c r="KWI43" s="42">
        <f t="shared" si="125"/>
        <v>0</v>
      </c>
      <c r="KWJ43" s="42">
        <f t="shared" si="125"/>
        <v>0</v>
      </c>
      <c r="KWK43" s="42">
        <f t="shared" si="125"/>
        <v>0</v>
      </c>
      <c r="KWL43" s="42">
        <f t="shared" si="125"/>
        <v>0</v>
      </c>
      <c r="KWM43" s="42">
        <f t="shared" si="125"/>
        <v>0</v>
      </c>
      <c r="KWN43" s="42">
        <f t="shared" si="125"/>
        <v>0</v>
      </c>
      <c r="KWO43" s="42">
        <f t="shared" si="125"/>
        <v>0</v>
      </c>
      <c r="KWP43" s="42">
        <f t="shared" si="125"/>
        <v>0</v>
      </c>
      <c r="KWQ43" s="42">
        <f t="shared" si="125"/>
        <v>0</v>
      </c>
      <c r="KWR43" s="42">
        <f t="shared" si="125"/>
        <v>0</v>
      </c>
      <c r="KWS43" s="42">
        <f t="shared" si="125"/>
        <v>0</v>
      </c>
      <c r="KWT43" s="42">
        <f t="shared" si="125"/>
        <v>0</v>
      </c>
      <c r="KWU43" s="42">
        <f t="shared" si="125"/>
        <v>0</v>
      </c>
      <c r="KWV43" s="42">
        <f t="shared" si="125"/>
        <v>0</v>
      </c>
      <c r="KWW43" s="42">
        <f t="shared" si="125"/>
        <v>0</v>
      </c>
      <c r="KWX43" s="42">
        <f t="shared" si="125"/>
        <v>0</v>
      </c>
      <c r="KWY43" s="42">
        <f t="shared" si="125"/>
        <v>0</v>
      </c>
      <c r="KWZ43" s="42">
        <f t="shared" si="125"/>
        <v>0</v>
      </c>
      <c r="KXA43" s="42">
        <f t="shared" si="125"/>
        <v>0</v>
      </c>
      <c r="KXB43" s="42">
        <f t="shared" si="125"/>
        <v>0</v>
      </c>
      <c r="KXC43" s="42">
        <f t="shared" si="125"/>
        <v>0</v>
      </c>
      <c r="KXD43" s="42">
        <f t="shared" si="125"/>
        <v>0</v>
      </c>
      <c r="KXE43" s="42">
        <f t="shared" si="125"/>
        <v>0</v>
      </c>
      <c r="KXF43" s="42">
        <f t="shared" si="125"/>
        <v>0</v>
      </c>
      <c r="KXG43" s="42">
        <f t="shared" ref="KXG43:KZR43" si="126">ROUND(KXG42,1)</f>
        <v>0</v>
      </c>
      <c r="KXH43" s="42">
        <f t="shared" si="126"/>
        <v>0</v>
      </c>
      <c r="KXI43" s="42">
        <f t="shared" si="126"/>
        <v>0</v>
      </c>
      <c r="KXJ43" s="42">
        <f t="shared" si="126"/>
        <v>0</v>
      </c>
      <c r="KXK43" s="42">
        <f t="shared" si="126"/>
        <v>0</v>
      </c>
      <c r="KXL43" s="42">
        <f t="shared" si="126"/>
        <v>0</v>
      </c>
      <c r="KXM43" s="42">
        <f t="shared" si="126"/>
        <v>0</v>
      </c>
      <c r="KXN43" s="42">
        <f t="shared" si="126"/>
        <v>0</v>
      </c>
      <c r="KXO43" s="42">
        <f t="shared" si="126"/>
        <v>0</v>
      </c>
      <c r="KXP43" s="42">
        <f t="shared" si="126"/>
        <v>0</v>
      </c>
      <c r="KXQ43" s="42">
        <f t="shared" si="126"/>
        <v>0</v>
      </c>
      <c r="KXR43" s="42">
        <f t="shared" si="126"/>
        <v>0</v>
      </c>
      <c r="KXS43" s="42">
        <f t="shared" si="126"/>
        <v>0</v>
      </c>
      <c r="KXT43" s="42">
        <f t="shared" si="126"/>
        <v>0</v>
      </c>
      <c r="KXU43" s="42">
        <f t="shared" si="126"/>
        <v>0</v>
      </c>
      <c r="KXV43" s="42">
        <f t="shared" si="126"/>
        <v>0</v>
      </c>
      <c r="KXW43" s="42">
        <f t="shared" si="126"/>
        <v>0</v>
      </c>
      <c r="KXX43" s="42">
        <f t="shared" si="126"/>
        <v>0</v>
      </c>
      <c r="KXY43" s="42">
        <f t="shared" si="126"/>
        <v>0</v>
      </c>
      <c r="KXZ43" s="42">
        <f t="shared" si="126"/>
        <v>0</v>
      </c>
      <c r="KYA43" s="42">
        <f t="shared" si="126"/>
        <v>0</v>
      </c>
      <c r="KYB43" s="42">
        <f t="shared" si="126"/>
        <v>0</v>
      </c>
      <c r="KYC43" s="42">
        <f t="shared" si="126"/>
        <v>0</v>
      </c>
      <c r="KYD43" s="42">
        <f t="shared" si="126"/>
        <v>0</v>
      </c>
      <c r="KYE43" s="42">
        <f t="shared" si="126"/>
        <v>0</v>
      </c>
      <c r="KYF43" s="42">
        <f t="shared" si="126"/>
        <v>0</v>
      </c>
      <c r="KYG43" s="42">
        <f t="shared" si="126"/>
        <v>0</v>
      </c>
      <c r="KYH43" s="42">
        <f t="shared" si="126"/>
        <v>0</v>
      </c>
      <c r="KYI43" s="42">
        <f t="shared" si="126"/>
        <v>0</v>
      </c>
      <c r="KYJ43" s="42">
        <f t="shared" si="126"/>
        <v>0</v>
      </c>
      <c r="KYK43" s="42">
        <f t="shared" si="126"/>
        <v>0</v>
      </c>
      <c r="KYL43" s="42">
        <f t="shared" si="126"/>
        <v>0</v>
      </c>
      <c r="KYM43" s="42">
        <f t="shared" si="126"/>
        <v>0</v>
      </c>
      <c r="KYN43" s="42">
        <f t="shared" si="126"/>
        <v>0</v>
      </c>
      <c r="KYO43" s="42">
        <f t="shared" si="126"/>
        <v>0</v>
      </c>
      <c r="KYP43" s="42">
        <f t="shared" si="126"/>
        <v>0</v>
      </c>
      <c r="KYQ43" s="42">
        <f t="shared" si="126"/>
        <v>0</v>
      </c>
      <c r="KYR43" s="42">
        <f t="shared" si="126"/>
        <v>0</v>
      </c>
      <c r="KYS43" s="42">
        <f t="shared" si="126"/>
        <v>0</v>
      </c>
      <c r="KYT43" s="42">
        <f t="shared" si="126"/>
        <v>0</v>
      </c>
      <c r="KYU43" s="42">
        <f t="shared" si="126"/>
        <v>0</v>
      </c>
      <c r="KYV43" s="42">
        <f t="shared" si="126"/>
        <v>0</v>
      </c>
      <c r="KYW43" s="42">
        <f t="shared" si="126"/>
        <v>0</v>
      </c>
      <c r="KYX43" s="42">
        <f t="shared" si="126"/>
        <v>0</v>
      </c>
      <c r="KYY43" s="42">
        <f t="shared" si="126"/>
        <v>0</v>
      </c>
      <c r="KYZ43" s="42">
        <f t="shared" si="126"/>
        <v>0</v>
      </c>
      <c r="KZA43" s="42">
        <f t="shared" si="126"/>
        <v>0</v>
      </c>
      <c r="KZB43" s="42">
        <f t="shared" si="126"/>
        <v>0</v>
      </c>
      <c r="KZC43" s="42">
        <f t="shared" si="126"/>
        <v>0</v>
      </c>
      <c r="KZD43" s="42">
        <f t="shared" si="126"/>
        <v>0</v>
      </c>
      <c r="KZE43" s="42">
        <f t="shared" si="126"/>
        <v>0</v>
      </c>
      <c r="KZF43" s="42">
        <f t="shared" si="126"/>
        <v>0</v>
      </c>
      <c r="KZG43" s="42">
        <f t="shared" si="126"/>
        <v>0</v>
      </c>
      <c r="KZH43" s="42">
        <f t="shared" si="126"/>
        <v>0</v>
      </c>
      <c r="KZI43" s="42">
        <f t="shared" si="126"/>
        <v>0</v>
      </c>
      <c r="KZJ43" s="42">
        <f t="shared" si="126"/>
        <v>0</v>
      </c>
      <c r="KZK43" s="42">
        <f t="shared" si="126"/>
        <v>0</v>
      </c>
      <c r="KZL43" s="42">
        <f t="shared" si="126"/>
        <v>0</v>
      </c>
      <c r="KZM43" s="42">
        <f t="shared" si="126"/>
        <v>0</v>
      </c>
      <c r="KZN43" s="42">
        <f t="shared" si="126"/>
        <v>0</v>
      </c>
      <c r="KZO43" s="42">
        <f t="shared" si="126"/>
        <v>0</v>
      </c>
      <c r="KZP43" s="42">
        <f t="shared" si="126"/>
        <v>0</v>
      </c>
      <c r="KZQ43" s="42">
        <f t="shared" si="126"/>
        <v>0</v>
      </c>
      <c r="KZR43" s="42">
        <f t="shared" si="126"/>
        <v>0</v>
      </c>
      <c r="KZS43" s="42">
        <f t="shared" ref="KZS43:LCD43" si="127">ROUND(KZS42,1)</f>
        <v>0</v>
      </c>
      <c r="KZT43" s="42">
        <f t="shared" si="127"/>
        <v>0</v>
      </c>
      <c r="KZU43" s="42">
        <f t="shared" si="127"/>
        <v>0</v>
      </c>
      <c r="KZV43" s="42">
        <f t="shared" si="127"/>
        <v>0</v>
      </c>
      <c r="KZW43" s="42">
        <f t="shared" si="127"/>
        <v>0</v>
      </c>
      <c r="KZX43" s="42">
        <f t="shared" si="127"/>
        <v>0</v>
      </c>
      <c r="KZY43" s="42">
        <f t="shared" si="127"/>
        <v>0</v>
      </c>
      <c r="KZZ43" s="42">
        <f t="shared" si="127"/>
        <v>0</v>
      </c>
      <c r="LAA43" s="42">
        <f t="shared" si="127"/>
        <v>0</v>
      </c>
      <c r="LAB43" s="42">
        <f t="shared" si="127"/>
        <v>0</v>
      </c>
      <c r="LAC43" s="42">
        <f t="shared" si="127"/>
        <v>0</v>
      </c>
      <c r="LAD43" s="42">
        <f t="shared" si="127"/>
        <v>0</v>
      </c>
      <c r="LAE43" s="42">
        <f t="shared" si="127"/>
        <v>0</v>
      </c>
      <c r="LAF43" s="42">
        <f t="shared" si="127"/>
        <v>0</v>
      </c>
      <c r="LAG43" s="42">
        <f t="shared" si="127"/>
        <v>0</v>
      </c>
      <c r="LAH43" s="42">
        <f t="shared" si="127"/>
        <v>0</v>
      </c>
      <c r="LAI43" s="42">
        <f t="shared" si="127"/>
        <v>0</v>
      </c>
      <c r="LAJ43" s="42">
        <f t="shared" si="127"/>
        <v>0</v>
      </c>
      <c r="LAK43" s="42">
        <f t="shared" si="127"/>
        <v>0</v>
      </c>
      <c r="LAL43" s="42">
        <f t="shared" si="127"/>
        <v>0</v>
      </c>
      <c r="LAM43" s="42">
        <f t="shared" si="127"/>
        <v>0</v>
      </c>
      <c r="LAN43" s="42">
        <f t="shared" si="127"/>
        <v>0</v>
      </c>
      <c r="LAO43" s="42">
        <f t="shared" si="127"/>
        <v>0</v>
      </c>
      <c r="LAP43" s="42">
        <f t="shared" si="127"/>
        <v>0</v>
      </c>
      <c r="LAQ43" s="42">
        <f t="shared" si="127"/>
        <v>0</v>
      </c>
      <c r="LAR43" s="42">
        <f t="shared" si="127"/>
        <v>0</v>
      </c>
      <c r="LAS43" s="42">
        <f t="shared" si="127"/>
        <v>0</v>
      </c>
      <c r="LAT43" s="42">
        <f t="shared" si="127"/>
        <v>0</v>
      </c>
      <c r="LAU43" s="42">
        <f t="shared" si="127"/>
        <v>0</v>
      </c>
      <c r="LAV43" s="42">
        <f t="shared" si="127"/>
        <v>0</v>
      </c>
      <c r="LAW43" s="42">
        <f t="shared" si="127"/>
        <v>0</v>
      </c>
      <c r="LAX43" s="42">
        <f t="shared" si="127"/>
        <v>0</v>
      </c>
      <c r="LAY43" s="42">
        <f t="shared" si="127"/>
        <v>0</v>
      </c>
      <c r="LAZ43" s="42">
        <f t="shared" si="127"/>
        <v>0</v>
      </c>
      <c r="LBA43" s="42">
        <f t="shared" si="127"/>
        <v>0</v>
      </c>
      <c r="LBB43" s="42">
        <f t="shared" si="127"/>
        <v>0</v>
      </c>
      <c r="LBC43" s="42">
        <f t="shared" si="127"/>
        <v>0</v>
      </c>
      <c r="LBD43" s="42">
        <f t="shared" si="127"/>
        <v>0</v>
      </c>
      <c r="LBE43" s="42">
        <f t="shared" si="127"/>
        <v>0</v>
      </c>
      <c r="LBF43" s="42">
        <f t="shared" si="127"/>
        <v>0</v>
      </c>
      <c r="LBG43" s="42">
        <f t="shared" si="127"/>
        <v>0</v>
      </c>
      <c r="LBH43" s="42">
        <f t="shared" si="127"/>
        <v>0</v>
      </c>
      <c r="LBI43" s="42">
        <f t="shared" si="127"/>
        <v>0</v>
      </c>
      <c r="LBJ43" s="42">
        <f t="shared" si="127"/>
        <v>0</v>
      </c>
      <c r="LBK43" s="42">
        <f t="shared" si="127"/>
        <v>0</v>
      </c>
      <c r="LBL43" s="42">
        <f t="shared" si="127"/>
        <v>0</v>
      </c>
      <c r="LBM43" s="42">
        <f t="shared" si="127"/>
        <v>0</v>
      </c>
      <c r="LBN43" s="42">
        <f t="shared" si="127"/>
        <v>0</v>
      </c>
      <c r="LBO43" s="42">
        <f t="shared" si="127"/>
        <v>0</v>
      </c>
      <c r="LBP43" s="42">
        <f t="shared" si="127"/>
        <v>0</v>
      </c>
      <c r="LBQ43" s="42">
        <f t="shared" si="127"/>
        <v>0</v>
      </c>
      <c r="LBR43" s="42">
        <f t="shared" si="127"/>
        <v>0</v>
      </c>
      <c r="LBS43" s="42">
        <f t="shared" si="127"/>
        <v>0</v>
      </c>
      <c r="LBT43" s="42">
        <f t="shared" si="127"/>
        <v>0</v>
      </c>
      <c r="LBU43" s="42">
        <f t="shared" si="127"/>
        <v>0</v>
      </c>
      <c r="LBV43" s="42">
        <f t="shared" si="127"/>
        <v>0</v>
      </c>
      <c r="LBW43" s="42">
        <f t="shared" si="127"/>
        <v>0</v>
      </c>
      <c r="LBX43" s="42">
        <f t="shared" si="127"/>
        <v>0</v>
      </c>
      <c r="LBY43" s="42">
        <f t="shared" si="127"/>
        <v>0</v>
      </c>
      <c r="LBZ43" s="42">
        <f t="shared" si="127"/>
        <v>0</v>
      </c>
      <c r="LCA43" s="42">
        <f t="shared" si="127"/>
        <v>0</v>
      </c>
      <c r="LCB43" s="42">
        <f t="shared" si="127"/>
        <v>0</v>
      </c>
      <c r="LCC43" s="42">
        <f t="shared" si="127"/>
        <v>0</v>
      </c>
      <c r="LCD43" s="42">
        <f t="shared" si="127"/>
        <v>0</v>
      </c>
      <c r="LCE43" s="42">
        <f t="shared" ref="LCE43:LEP43" si="128">ROUND(LCE42,1)</f>
        <v>0</v>
      </c>
      <c r="LCF43" s="42">
        <f t="shared" si="128"/>
        <v>0</v>
      </c>
      <c r="LCG43" s="42">
        <f t="shared" si="128"/>
        <v>0</v>
      </c>
      <c r="LCH43" s="42">
        <f t="shared" si="128"/>
        <v>0</v>
      </c>
      <c r="LCI43" s="42">
        <f t="shared" si="128"/>
        <v>0</v>
      </c>
      <c r="LCJ43" s="42">
        <f t="shared" si="128"/>
        <v>0</v>
      </c>
      <c r="LCK43" s="42">
        <f t="shared" si="128"/>
        <v>0</v>
      </c>
      <c r="LCL43" s="42">
        <f t="shared" si="128"/>
        <v>0</v>
      </c>
      <c r="LCM43" s="42">
        <f t="shared" si="128"/>
        <v>0</v>
      </c>
      <c r="LCN43" s="42">
        <f t="shared" si="128"/>
        <v>0</v>
      </c>
      <c r="LCO43" s="42">
        <f t="shared" si="128"/>
        <v>0</v>
      </c>
      <c r="LCP43" s="42">
        <f t="shared" si="128"/>
        <v>0</v>
      </c>
      <c r="LCQ43" s="42">
        <f t="shared" si="128"/>
        <v>0</v>
      </c>
      <c r="LCR43" s="42">
        <f t="shared" si="128"/>
        <v>0</v>
      </c>
      <c r="LCS43" s="42">
        <f t="shared" si="128"/>
        <v>0</v>
      </c>
      <c r="LCT43" s="42">
        <f t="shared" si="128"/>
        <v>0</v>
      </c>
      <c r="LCU43" s="42">
        <f t="shared" si="128"/>
        <v>0</v>
      </c>
      <c r="LCV43" s="42">
        <f t="shared" si="128"/>
        <v>0</v>
      </c>
      <c r="LCW43" s="42">
        <f t="shared" si="128"/>
        <v>0</v>
      </c>
      <c r="LCX43" s="42">
        <f t="shared" si="128"/>
        <v>0</v>
      </c>
      <c r="LCY43" s="42">
        <f t="shared" si="128"/>
        <v>0</v>
      </c>
      <c r="LCZ43" s="42">
        <f t="shared" si="128"/>
        <v>0</v>
      </c>
      <c r="LDA43" s="42">
        <f t="shared" si="128"/>
        <v>0</v>
      </c>
      <c r="LDB43" s="42">
        <f t="shared" si="128"/>
        <v>0</v>
      </c>
      <c r="LDC43" s="42">
        <f t="shared" si="128"/>
        <v>0</v>
      </c>
      <c r="LDD43" s="42">
        <f t="shared" si="128"/>
        <v>0</v>
      </c>
      <c r="LDE43" s="42">
        <f t="shared" si="128"/>
        <v>0</v>
      </c>
      <c r="LDF43" s="42">
        <f t="shared" si="128"/>
        <v>0</v>
      </c>
      <c r="LDG43" s="42">
        <f t="shared" si="128"/>
        <v>0</v>
      </c>
      <c r="LDH43" s="42">
        <f t="shared" si="128"/>
        <v>0</v>
      </c>
      <c r="LDI43" s="42">
        <f t="shared" si="128"/>
        <v>0</v>
      </c>
      <c r="LDJ43" s="42">
        <f t="shared" si="128"/>
        <v>0</v>
      </c>
      <c r="LDK43" s="42">
        <f t="shared" si="128"/>
        <v>0</v>
      </c>
      <c r="LDL43" s="42">
        <f t="shared" si="128"/>
        <v>0</v>
      </c>
      <c r="LDM43" s="42">
        <f t="shared" si="128"/>
        <v>0</v>
      </c>
      <c r="LDN43" s="42">
        <f t="shared" si="128"/>
        <v>0</v>
      </c>
      <c r="LDO43" s="42">
        <f t="shared" si="128"/>
        <v>0</v>
      </c>
      <c r="LDP43" s="42">
        <f t="shared" si="128"/>
        <v>0</v>
      </c>
      <c r="LDQ43" s="42">
        <f t="shared" si="128"/>
        <v>0</v>
      </c>
      <c r="LDR43" s="42">
        <f t="shared" si="128"/>
        <v>0</v>
      </c>
      <c r="LDS43" s="42">
        <f t="shared" si="128"/>
        <v>0</v>
      </c>
      <c r="LDT43" s="42">
        <f t="shared" si="128"/>
        <v>0</v>
      </c>
      <c r="LDU43" s="42">
        <f t="shared" si="128"/>
        <v>0</v>
      </c>
      <c r="LDV43" s="42">
        <f t="shared" si="128"/>
        <v>0</v>
      </c>
      <c r="LDW43" s="42">
        <f t="shared" si="128"/>
        <v>0</v>
      </c>
      <c r="LDX43" s="42">
        <f t="shared" si="128"/>
        <v>0</v>
      </c>
      <c r="LDY43" s="42">
        <f t="shared" si="128"/>
        <v>0</v>
      </c>
      <c r="LDZ43" s="42">
        <f t="shared" si="128"/>
        <v>0</v>
      </c>
      <c r="LEA43" s="42">
        <f t="shared" si="128"/>
        <v>0</v>
      </c>
      <c r="LEB43" s="42">
        <f t="shared" si="128"/>
        <v>0</v>
      </c>
      <c r="LEC43" s="42">
        <f t="shared" si="128"/>
        <v>0</v>
      </c>
      <c r="LED43" s="42">
        <f t="shared" si="128"/>
        <v>0</v>
      </c>
      <c r="LEE43" s="42">
        <f t="shared" si="128"/>
        <v>0</v>
      </c>
      <c r="LEF43" s="42">
        <f t="shared" si="128"/>
        <v>0</v>
      </c>
      <c r="LEG43" s="42">
        <f t="shared" si="128"/>
        <v>0</v>
      </c>
      <c r="LEH43" s="42">
        <f t="shared" si="128"/>
        <v>0</v>
      </c>
      <c r="LEI43" s="42">
        <f t="shared" si="128"/>
        <v>0</v>
      </c>
      <c r="LEJ43" s="42">
        <f t="shared" si="128"/>
        <v>0</v>
      </c>
      <c r="LEK43" s="42">
        <f t="shared" si="128"/>
        <v>0</v>
      </c>
      <c r="LEL43" s="42">
        <f t="shared" si="128"/>
        <v>0</v>
      </c>
      <c r="LEM43" s="42">
        <f t="shared" si="128"/>
        <v>0</v>
      </c>
      <c r="LEN43" s="42">
        <f t="shared" si="128"/>
        <v>0</v>
      </c>
      <c r="LEO43" s="42">
        <f t="shared" si="128"/>
        <v>0</v>
      </c>
      <c r="LEP43" s="42">
        <f t="shared" si="128"/>
        <v>0</v>
      </c>
      <c r="LEQ43" s="42">
        <f t="shared" ref="LEQ43:LHB43" si="129">ROUND(LEQ42,1)</f>
        <v>0</v>
      </c>
      <c r="LER43" s="42">
        <f t="shared" si="129"/>
        <v>0</v>
      </c>
      <c r="LES43" s="42">
        <f t="shared" si="129"/>
        <v>0</v>
      </c>
      <c r="LET43" s="42">
        <f t="shared" si="129"/>
        <v>0</v>
      </c>
      <c r="LEU43" s="42">
        <f t="shared" si="129"/>
        <v>0</v>
      </c>
      <c r="LEV43" s="42">
        <f t="shared" si="129"/>
        <v>0</v>
      </c>
      <c r="LEW43" s="42">
        <f t="shared" si="129"/>
        <v>0</v>
      </c>
      <c r="LEX43" s="42">
        <f t="shared" si="129"/>
        <v>0</v>
      </c>
      <c r="LEY43" s="42">
        <f t="shared" si="129"/>
        <v>0</v>
      </c>
      <c r="LEZ43" s="42">
        <f t="shared" si="129"/>
        <v>0</v>
      </c>
      <c r="LFA43" s="42">
        <f t="shared" si="129"/>
        <v>0</v>
      </c>
      <c r="LFB43" s="42">
        <f t="shared" si="129"/>
        <v>0</v>
      </c>
      <c r="LFC43" s="42">
        <f t="shared" si="129"/>
        <v>0</v>
      </c>
      <c r="LFD43" s="42">
        <f t="shared" si="129"/>
        <v>0</v>
      </c>
      <c r="LFE43" s="42">
        <f t="shared" si="129"/>
        <v>0</v>
      </c>
      <c r="LFF43" s="42">
        <f t="shared" si="129"/>
        <v>0</v>
      </c>
      <c r="LFG43" s="42">
        <f t="shared" si="129"/>
        <v>0</v>
      </c>
      <c r="LFH43" s="42">
        <f t="shared" si="129"/>
        <v>0</v>
      </c>
      <c r="LFI43" s="42">
        <f t="shared" si="129"/>
        <v>0</v>
      </c>
      <c r="LFJ43" s="42">
        <f t="shared" si="129"/>
        <v>0</v>
      </c>
      <c r="LFK43" s="42">
        <f t="shared" si="129"/>
        <v>0</v>
      </c>
      <c r="LFL43" s="42">
        <f t="shared" si="129"/>
        <v>0</v>
      </c>
      <c r="LFM43" s="42">
        <f t="shared" si="129"/>
        <v>0</v>
      </c>
      <c r="LFN43" s="42">
        <f t="shared" si="129"/>
        <v>0</v>
      </c>
      <c r="LFO43" s="42">
        <f t="shared" si="129"/>
        <v>0</v>
      </c>
      <c r="LFP43" s="42">
        <f t="shared" si="129"/>
        <v>0</v>
      </c>
      <c r="LFQ43" s="42">
        <f t="shared" si="129"/>
        <v>0</v>
      </c>
      <c r="LFR43" s="42">
        <f t="shared" si="129"/>
        <v>0</v>
      </c>
      <c r="LFS43" s="42">
        <f t="shared" si="129"/>
        <v>0</v>
      </c>
      <c r="LFT43" s="42">
        <f t="shared" si="129"/>
        <v>0</v>
      </c>
      <c r="LFU43" s="42">
        <f t="shared" si="129"/>
        <v>0</v>
      </c>
      <c r="LFV43" s="42">
        <f t="shared" si="129"/>
        <v>0</v>
      </c>
      <c r="LFW43" s="42">
        <f t="shared" si="129"/>
        <v>0</v>
      </c>
      <c r="LFX43" s="42">
        <f t="shared" si="129"/>
        <v>0</v>
      </c>
      <c r="LFY43" s="42">
        <f t="shared" si="129"/>
        <v>0</v>
      </c>
      <c r="LFZ43" s="42">
        <f t="shared" si="129"/>
        <v>0</v>
      </c>
      <c r="LGA43" s="42">
        <f t="shared" si="129"/>
        <v>0</v>
      </c>
      <c r="LGB43" s="42">
        <f t="shared" si="129"/>
        <v>0</v>
      </c>
      <c r="LGC43" s="42">
        <f t="shared" si="129"/>
        <v>0</v>
      </c>
      <c r="LGD43" s="42">
        <f t="shared" si="129"/>
        <v>0</v>
      </c>
      <c r="LGE43" s="42">
        <f t="shared" si="129"/>
        <v>0</v>
      </c>
      <c r="LGF43" s="42">
        <f t="shared" si="129"/>
        <v>0</v>
      </c>
      <c r="LGG43" s="42">
        <f t="shared" si="129"/>
        <v>0</v>
      </c>
      <c r="LGH43" s="42">
        <f t="shared" si="129"/>
        <v>0</v>
      </c>
      <c r="LGI43" s="42">
        <f t="shared" si="129"/>
        <v>0</v>
      </c>
      <c r="LGJ43" s="42">
        <f t="shared" si="129"/>
        <v>0</v>
      </c>
      <c r="LGK43" s="42">
        <f t="shared" si="129"/>
        <v>0</v>
      </c>
      <c r="LGL43" s="42">
        <f t="shared" si="129"/>
        <v>0</v>
      </c>
      <c r="LGM43" s="42">
        <f t="shared" si="129"/>
        <v>0</v>
      </c>
      <c r="LGN43" s="42">
        <f t="shared" si="129"/>
        <v>0</v>
      </c>
      <c r="LGO43" s="42">
        <f t="shared" si="129"/>
        <v>0</v>
      </c>
      <c r="LGP43" s="42">
        <f t="shared" si="129"/>
        <v>0</v>
      </c>
      <c r="LGQ43" s="42">
        <f t="shared" si="129"/>
        <v>0</v>
      </c>
      <c r="LGR43" s="42">
        <f t="shared" si="129"/>
        <v>0</v>
      </c>
      <c r="LGS43" s="42">
        <f t="shared" si="129"/>
        <v>0</v>
      </c>
      <c r="LGT43" s="42">
        <f t="shared" si="129"/>
        <v>0</v>
      </c>
      <c r="LGU43" s="42">
        <f t="shared" si="129"/>
        <v>0</v>
      </c>
      <c r="LGV43" s="42">
        <f t="shared" si="129"/>
        <v>0</v>
      </c>
      <c r="LGW43" s="42">
        <f t="shared" si="129"/>
        <v>0</v>
      </c>
      <c r="LGX43" s="42">
        <f t="shared" si="129"/>
        <v>0</v>
      </c>
      <c r="LGY43" s="42">
        <f t="shared" si="129"/>
        <v>0</v>
      </c>
      <c r="LGZ43" s="42">
        <f t="shared" si="129"/>
        <v>0</v>
      </c>
      <c r="LHA43" s="42">
        <f t="shared" si="129"/>
        <v>0</v>
      </c>
      <c r="LHB43" s="42">
        <f t="shared" si="129"/>
        <v>0</v>
      </c>
      <c r="LHC43" s="42">
        <f t="shared" ref="LHC43:LJN43" si="130">ROUND(LHC42,1)</f>
        <v>0</v>
      </c>
      <c r="LHD43" s="42">
        <f t="shared" si="130"/>
        <v>0</v>
      </c>
      <c r="LHE43" s="42">
        <f t="shared" si="130"/>
        <v>0</v>
      </c>
      <c r="LHF43" s="42">
        <f t="shared" si="130"/>
        <v>0</v>
      </c>
      <c r="LHG43" s="42">
        <f t="shared" si="130"/>
        <v>0</v>
      </c>
      <c r="LHH43" s="42">
        <f t="shared" si="130"/>
        <v>0</v>
      </c>
      <c r="LHI43" s="42">
        <f t="shared" si="130"/>
        <v>0</v>
      </c>
      <c r="LHJ43" s="42">
        <f t="shared" si="130"/>
        <v>0</v>
      </c>
      <c r="LHK43" s="42">
        <f t="shared" si="130"/>
        <v>0</v>
      </c>
      <c r="LHL43" s="42">
        <f t="shared" si="130"/>
        <v>0</v>
      </c>
      <c r="LHM43" s="42">
        <f t="shared" si="130"/>
        <v>0</v>
      </c>
      <c r="LHN43" s="42">
        <f t="shared" si="130"/>
        <v>0</v>
      </c>
      <c r="LHO43" s="42">
        <f t="shared" si="130"/>
        <v>0</v>
      </c>
      <c r="LHP43" s="42">
        <f t="shared" si="130"/>
        <v>0</v>
      </c>
      <c r="LHQ43" s="42">
        <f t="shared" si="130"/>
        <v>0</v>
      </c>
      <c r="LHR43" s="42">
        <f t="shared" si="130"/>
        <v>0</v>
      </c>
      <c r="LHS43" s="42">
        <f t="shared" si="130"/>
        <v>0</v>
      </c>
      <c r="LHT43" s="42">
        <f t="shared" si="130"/>
        <v>0</v>
      </c>
      <c r="LHU43" s="42">
        <f t="shared" si="130"/>
        <v>0</v>
      </c>
      <c r="LHV43" s="42">
        <f t="shared" si="130"/>
        <v>0</v>
      </c>
      <c r="LHW43" s="42">
        <f t="shared" si="130"/>
        <v>0</v>
      </c>
      <c r="LHX43" s="42">
        <f t="shared" si="130"/>
        <v>0</v>
      </c>
      <c r="LHY43" s="42">
        <f t="shared" si="130"/>
        <v>0</v>
      </c>
      <c r="LHZ43" s="42">
        <f t="shared" si="130"/>
        <v>0</v>
      </c>
      <c r="LIA43" s="42">
        <f t="shared" si="130"/>
        <v>0</v>
      </c>
      <c r="LIB43" s="42">
        <f t="shared" si="130"/>
        <v>0</v>
      </c>
      <c r="LIC43" s="42">
        <f t="shared" si="130"/>
        <v>0</v>
      </c>
      <c r="LID43" s="42">
        <f t="shared" si="130"/>
        <v>0</v>
      </c>
      <c r="LIE43" s="42">
        <f t="shared" si="130"/>
        <v>0</v>
      </c>
      <c r="LIF43" s="42">
        <f t="shared" si="130"/>
        <v>0</v>
      </c>
      <c r="LIG43" s="42">
        <f t="shared" si="130"/>
        <v>0</v>
      </c>
      <c r="LIH43" s="42">
        <f t="shared" si="130"/>
        <v>0</v>
      </c>
      <c r="LII43" s="42">
        <f t="shared" si="130"/>
        <v>0</v>
      </c>
      <c r="LIJ43" s="42">
        <f t="shared" si="130"/>
        <v>0</v>
      </c>
      <c r="LIK43" s="42">
        <f t="shared" si="130"/>
        <v>0</v>
      </c>
      <c r="LIL43" s="42">
        <f t="shared" si="130"/>
        <v>0</v>
      </c>
      <c r="LIM43" s="42">
        <f t="shared" si="130"/>
        <v>0</v>
      </c>
      <c r="LIN43" s="42">
        <f t="shared" si="130"/>
        <v>0</v>
      </c>
      <c r="LIO43" s="42">
        <f t="shared" si="130"/>
        <v>0</v>
      </c>
      <c r="LIP43" s="42">
        <f t="shared" si="130"/>
        <v>0</v>
      </c>
      <c r="LIQ43" s="42">
        <f t="shared" si="130"/>
        <v>0</v>
      </c>
      <c r="LIR43" s="42">
        <f t="shared" si="130"/>
        <v>0</v>
      </c>
      <c r="LIS43" s="42">
        <f t="shared" si="130"/>
        <v>0</v>
      </c>
      <c r="LIT43" s="42">
        <f t="shared" si="130"/>
        <v>0</v>
      </c>
      <c r="LIU43" s="42">
        <f t="shared" si="130"/>
        <v>0</v>
      </c>
      <c r="LIV43" s="42">
        <f t="shared" si="130"/>
        <v>0</v>
      </c>
      <c r="LIW43" s="42">
        <f t="shared" si="130"/>
        <v>0</v>
      </c>
      <c r="LIX43" s="42">
        <f t="shared" si="130"/>
        <v>0</v>
      </c>
      <c r="LIY43" s="42">
        <f t="shared" si="130"/>
        <v>0</v>
      </c>
      <c r="LIZ43" s="42">
        <f t="shared" si="130"/>
        <v>0</v>
      </c>
      <c r="LJA43" s="42">
        <f t="shared" si="130"/>
        <v>0</v>
      </c>
      <c r="LJB43" s="42">
        <f t="shared" si="130"/>
        <v>0</v>
      </c>
      <c r="LJC43" s="42">
        <f t="shared" si="130"/>
        <v>0</v>
      </c>
      <c r="LJD43" s="42">
        <f t="shared" si="130"/>
        <v>0</v>
      </c>
      <c r="LJE43" s="42">
        <f t="shared" si="130"/>
        <v>0</v>
      </c>
      <c r="LJF43" s="42">
        <f t="shared" si="130"/>
        <v>0</v>
      </c>
      <c r="LJG43" s="42">
        <f t="shared" si="130"/>
        <v>0</v>
      </c>
      <c r="LJH43" s="42">
        <f t="shared" si="130"/>
        <v>0</v>
      </c>
      <c r="LJI43" s="42">
        <f t="shared" si="130"/>
        <v>0</v>
      </c>
      <c r="LJJ43" s="42">
        <f t="shared" si="130"/>
        <v>0</v>
      </c>
      <c r="LJK43" s="42">
        <f t="shared" si="130"/>
        <v>0</v>
      </c>
      <c r="LJL43" s="42">
        <f t="shared" si="130"/>
        <v>0</v>
      </c>
      <c r="LJM43" s="42">
        <f t="shared" si="130"/>
        <v>0</v>
      </c>
      <c r="LJN43" s="42">
        <f t="shared" si="130"/>
        <v>0</v>
      </c>
      <c r="LJO43" s="42">
        <f t="shared" ref="LJO43:LLZ43" si="131">ROUND(LJO42,1)</f>
        <v>0</v>
      </c>
      <c r="LJP43" s="42">
        <f t="shared" si="131"/>
        <v>0</v>
      </c>
      <c r="LJQ43" s="42">
        <f t="shared" si="131"/>
        <v>0</v>
      </c>
      <c r="LJR43" s="42">
        <f t="shared" si="131"/>
        <v>0</v>
      </c>
      <c r="LJS43" s="42">
        <f t="shared" si="131"/>
        <v>0</v>
      </c>
      <c r="LJT43" s="42">
        <f t="shared" si="131"/>
        <v>0</v>
      </c>
      <c r="LJU43" s="42">
        <f t="shared" si="131"/>
        <v>0</v>
      </c>
      <c r="LJV43" s="42">
        <f t="shared" si="131"/>
        <v>0</v>
      </c>
      <c r="LJW43" s="42">
        <f t="shared" si="131"/>
        <v>0</v>
      </c>
      <c r="LJX43" s="42">
        <f t="shared" si="131"/>
        <v>0</v>
      </c>
      <c r="LJY43" s="42">
        <f t="shared" si="131"/>
        <v>0</v>
      </c>
      <c r="LJZ43" s="42">
        <f t="shared" si="131"/>
        <v>0</v>
      </c>
      <c r="LKA43" s="42">
        <f t="shared" si="131"/>
        <v>0</v>
      </c>
      <c r="LKB43" s="42">
        <f t="shared" si="131"/>
        <v>0</v>
      </c>
      <c r="LKC43" s="42">
        <f t="shared" si="131"/>
        <v>0</v>
      </c>
      <c r="LKD43" s="42">
        <f t="shared" si="131"/>
        <v>0</v>
      </c>
      <c r="LKE43" s="42">
        <f t="shared" si="131"/>
        <v>0</v>
      </c>
      <c r="LKF43" s="42">
        <f t="shared" si="131"/>
        <v>0</v>
      </c>
      <c r="LKG43" s="42">
        <f t="shared" si="131"/>
        <v>0</v>
      </c>
      <c r="LKH43" s="42">
        <f t="shared" si="131"/>
        <v>0</v>
      </c>
      <c r="LKI43" s="42">
        <f t="shared" si="131"/>
        <v>0</v>
      </c>
      <c r="LKJ43" s="42">
        <f t="shared" si="131"/>
        <v>0</v>
      </c>
      <c r="LKK43" s="42">
        <f t="shared" si="131"/>
        <v>0</v>
      </c>
      <c r="LKL43" s="42">
        <f t="shared" si="131"/>
        <v>0</v>
      </c>
      <c r="LKM43" s="42">
        <f t="shared" si="131"/>
        <v>0</v>
      </c>
      <c r="LKN43" s="42">
        <f t="shared" si="131"/>
        <v>0</v>
      </c>
      <c r="LKO43" s="42">
        <f t="shared" si="131"/>
        <v>0</v>
      </c>
      <c r="LKP43" s="42">
        <f t="shared" si="131"/>
        <v>0</v>
      </c>
      <c r="LKQ43" s="42">
        <f t="shared" si="131"/>
        <v>0</v>
      </c>
      <c r="LKR43" s="42">
        <f t="shared" si="131"/>
        <v>0</v>
      </c>
      <c r="LKS43" s="42">
        <f t="shared" si="131"/>
        <v>0</v>
      </c>
      <c r="LKT43" s="42">
        <f t="shared" si="131"/>
        <v>0</v>
      </c>
      <c r="LKU43" s="42">
        <f t="shared" si="131"/>
        <v>0</v>
      </c>
      <c r="LKV43" s="42">
        <f t="shared" si="131"/>
        <v>0</v>
      </c>
      <c r="LKW43" s="42">
        <f t="shared" si="131"/>
        <v>0</v>
      </c>
      <c r="LKX43" s="42">
        <f t="shared" si="131"/>
        <v>0</v>
      </c>
      <c r="LKY43" s="42">
        <f t="shared" si="131"/>
        <v>0</v>
      </c>
      <c r="LKZ43" s="42">
        <f t="shared" si="131"/>
        <v>0</v>
      </c>
      <c r="LLA43" s="42">
        <f t="shared" si="131"/>
        <v>0</v>
      </c>
      <c r="LLB43" s="42">
        <f t="shared" si="131"/>
        <v>0</v>
      </c>
      <c r="LLC43" s="42">
        <f t="shared" si="131"/>
        <v>0</v>
      </c>
      <c r="LLD43" s="42">
        <f t="shared" si="131"/>
        <v>0</v>
      </c>
      <c r="LLE43" s="42">
        <f t="shared" si="131"/>
        <v>0</v>
      </c>
      <c r="LLF43" s="42">
        <f t="shared" si="131"/>
        <v>0</v>
      </c>
      <c r="LLG43" s="42">
        <f t="shared" si="131"/>
        <v>0</v>
      </c>
      <c r="LLH43" s="42">
        <f t="shared" si="131"/>
        <v>0</v>
      </c>
      <c r="LLI43" s="42">
        <f t="shared" si="131"/>
        <v>0</v>
      </c>
      <c r="LLJ43" s="42">
        <f t="shared" si="131"/>
        <v>0</v>
      </c>
      <c r="LLK43" s="42">
        <f t="shared" si="131"/>
        <v>0</v>
      </c>
      <c r="LLL43" s="42">
        <f t="shared" si="131"/>
        <v>0</v>
      </c>
      <c r="LLM43" s="42">
        <f t="shared" si="131"/>
        <v>0</v>
      </c>
      <c r="LLN43" s="42">
        <f t="shared" si="131"/>
        <v>0</v>
      </c>
      <c r="LLO43" s="42">
        <f t="shared" si="131"/>
        <v>0</v>
      </c>
      <c r="LLP43" s="42">
        <f t="shared" si="131"/>
        <v>0</v>
      </c>
      <c r="LLQ43" s="42">
        <f t="shared" si="131"/>
        <v>0</v>
      </c>
      <c r="LLR43" s="42">
        <f t="shared" si="131"/>
        <v>0</v>
      </c>
      <c r="LLS43" s="42">
        <f t="shared" si="131"/>
        <v>0</v>
      </c>
      <c r="LLT43" s="42">
        <f t="shared" si="131"/>
        <v>0</v>
      </c>
      <c r="LLU43" s="42">
        <f t="shared" si="131"/>
        <v>0</v>
      </c>
      <c r="LLV43" s="42">
        <f t="shared" si="131"/>
        <v>0</v>
      </c>
      <c r="LLW43" s="42">
        <f t="shared" si="131"/>
        <v>0</v>
      </c>
      <c r="LLX43" s="42">
        <f t="shared" si="131"/>
        <v>0</v>
      </c>
      <c r="LLY43" s="42">
        <f t="shared" si="131"/>
        <v>0</v>
      </c>
      <c r="LLZ43" s="42">
        <f t="shared" si="131"/>
        <v>0</v>
      </c>
      <c r="LMA43" s="42">
        <f t="shared" ref="LMA43:LOL43" si="132">ROUND(LMA42,1)</f>
        <v>0</v>
      </c>
      <c r="LMB43" s="42">
        <f t="shared" si="132"/>
        <v>0</v>
      </c>
      <c r="LMC43" s="42">
        <f t="shared" si="132"/>
        <v>0</v>
      </c>
      <c r="LMD43" s="42">
        <f t="shared" si="132"/>
        <v>0</v>
      </c>
      <c r="LME43" s="42">
        <f t="shared" si="132"/>
        <v>0</v>
      </c>
      <c r="LMF43" s="42">
        <f t="shared" si="132"/>
        <v>0</v>
      </c>
      <c r="LMG43" s="42">
        <f t="shared" si="132"/>
        <v>0</v>
      </c>
      <c r="LMH43" s="42">
        <f t="shared" si="132"/>
        <v>0</v>
      </c>
      <c r="LMI43" s="42">
        <f t="shared" si="132"/>
        <v>0</v>
      </c>
      <c r="LMJ43" s="42">
        <f t="shared" si="132"/>
        <v>0</v>
      </c>
      <c r="LMK43" s="42">
        <f t="shared" si="132"/>
        <v>0</v>
      </c>
      <c r="LML43" s="42">
        <f t="shared" si="132"/>
        <v>0</v>
      </c>
      <c r="LMM43" s="42">
        <f t="shared" si="132"/>
        <v>0</v>
      </c>
      <c r="LMN43" s="42">
        <f t="shared" si="132"/>
        <v>0</v>
      </c>
      <c r="LMO43" s="42">
        <f t="shared" si="132"/>
        <v>0</v>
      </c>
      <c r="LMP43" s="42">
        <f t="shared" si="132"/>
        <v>0</v>
      </c>
      <c r="LMQ43" s="42">
        <f t="shared" si="132"/>
        <v>0</v>
      </c>
      <c r="LMR43" s="42">
        <f t="shared" si="132"/>
        <v>0</v>
      </c>
      <c r="LMS43" s="42">
        <f t="shared" si="132"/>
        <v>0</v>
      </c>
      <c r="LMT43" s="42">
        <f t="shared" si="132"/>
        <v>0</v>
      </c>
      <c r="LMU43" s="42">
        <f t="shared" si="132"/>
        <v>0</v>
      </c>
      <c r="LMV43" s="42">
        <f t="shared" si="132"/>
        <v>0</v>
      </c>
      <c r="LMW43" s="42">
        <f t="shared" si="132"/>
        <v>0</v>
      </c>
      <c r="LMX43" s="42">
        <f t="shared" si="132"/>
        <v>0</v>
      </c>
      <c r="LMY43" s="42">
        <f t="shared" si="132"/>
        <v>0</v>
      </c>
      <c r="LMZ43" s="42">
        <f t="shared" si="132"/>
        <v>0</v>
      </c>
      <c r="LNA43" s="42">
        <f t="shared" si="132"/>
        <v>0</v>
      </c>
      <c r="LNB43" s="42">
        <f t="shared" si="132"/>
        <v>0</v>
      </c>
      <c r="LNC43" s="42">
        <f t="shared" si="132"/>
        <v>0</v>
      </c>
      <c r="LND43" s="42">
        <f t="shared" si="132"/>
        <v>0</v>
      </c>
      <c r="LNE43" s="42">
        <f t="shared" si="132"/>
        <v>0</v>
      </c>
      <c r="LNF43" s="42">
        <f t="shared" si="132"/>
        <v>0</v>
      </c>
      <c r="LNG43" s="42">
        <f t="shared" si="132"/>
        <v>0</v>
      </c>
      <c r="LNH43" s="42">
        <f t="shared" si="132"/>
        <v>0</v>
      </c>
      <c r="LNI43" s="42">
        <f t="shared" si="132"/>
        <v>0</v>
      </c>
      <c r="LNJ43" s="42">
        <f t="shared" si="132"/>
        <v>0</v>
      </c>
      <c r="LNK43" s="42">
        <f t="shared" si="132"/>
        <v>0</v>
      </c>
      <c r="LNL43" s="42">
        <f t="shared" si="132"/>
        <v>0</v>
      </c>
      <c r="LNM43" s="42">
        <f t="shared" si="132"/>
        <v>0</v>
      </c>
      <c r="LNN43" s="42">
        <f t="shared" si="132"/>
        <v>0</v>
      </c>
      <c r="LNO43" s="42">
        <f t="shared" si="132"/>
        <v>0</v>
      </c>
      <c r="LNP43" s="42">
        <f t="shared" si="132"/>
        <v>0</v>
      </c>
      <c r="LNQ43" s="42">
        <f t="shared" si="132"/>
        <v>0</v>
      </c>
      <c r="LNR43" s="42">
        <f t="shared" si="132"/>
        <v>0</v>
      </c>
      <c r="LNS43" s="42">
        <f t="shared" si="132"/>
        <v>0</v>
      </c>
      <c r="LNT43" s="42">
        <f t="shared" si="132"/>
        <v>0</v>
      </c>
      <c r="LNU43" s="42">
        <f t="shared" si="132"/>
        <v>0</v>
      </c>
      <c r="LNV43" s="42">
        <f t="shared" si="132"/>
        <v>0</v>
      </c>
      <c r="LNW43" s="42">
        <f t="shared" si="132"/>
        <v>0</v>
      </c>
      <c r="LNX43" s="42">
        <f t="shared" si="132"/>
        <v>0</v>
      </c>
      <c r="LNY43" s="42">
        <f t="shared" si="132"/>
        <v>0</v>
      </c>
      <c r="LNZ43" s="42">
        <f t="shared" si="132"/>
        <v>0</v>
      </c>
      <c r="LOA43" s="42">
        <f t="shared" si="132"/>
        <v>0</v>
      </c>
      <c r="LOB43" s="42">
        <f t="shared" si="132"/>
        <v>0</v>
      </c>
      <c r="LOC43" s="42">
        <f t="shared" si="132"/>
        <v>0</v>
      </c>
      <c r="LOD43" s="42">
        <f t="shared" si="132"/>
        <v>0</v>
      </c>
      <c r="LOE43" s="42">
        <f t="shared" si="132"/>
        <v>0</v>
      </c>
      <c r="LOF43" s="42">
        <f t="shared" si="132"/>
        <v>0</v>
      </c>
      <c r="LOG43" s="42">
        <f t="shared" si="132"/>
        <v>0</v>
      </c>
      <c r="LOH43" s="42">
        <f t="shared" si="132"/>
        <v>0</v>
      </c>
      <c r="LOI43" s="42">
        <f t="shared" si="132"/>
        <v>0</v>
      </c>
      <c r="LOJ43" s="42">
        <f t="shared" si="132"/>
        <v>0</v>
      </c>
      <c r="LOK43" s="42">
        <f t="shared" si="132"/>
        <v>0</v>
      </c>
      <c r="LOL43" s="42">
        <f t="shared" si="132"/>
        <v>0</v>
      </c>
      <c r="LOM43" s="42">
        <f t="shared" ref="LOM43:LQX43" si="133">ROUND(LOM42,1)</f>
        <v>0</v>
      </c>
      <c r="LON43" s="42">
        <f t="shared" si="133"/>
        <v>0</v>
      </c>
      <c r="LOO43" s="42">
        <f t="shared" si="133"/>
        <v>0</v>
      </c>
      <c r="LOP43" s="42">
        <f t="shared" si="133"/>
        <v>0</v>
      </c>
      <c r="LOQ43" s="42">
        <f t="shared" si="133"/>
        <v>0</v>
      </c>
      <c r="LOR43" s="42">
        <f t="shared" si="133"/>
        <v>0</v>
      </c>
      <c r="LOS43" s="42">
        <f t="shared" si="133"/>
        <v>0</v>
      </c>
      <c r="LOT43" s="42">
        <f t="shared" si="133"/>
        <v>0</v>
      </c>
      <c r="LOU43" s="42">
        <f t="shared" si="133"/>
        <v>0</v>
      </c>
      <c r="LOV43" s="42">
        <f t="shared" si="133"/>
        <v>0</v>
      </c>
      <c r="LOW43" s="42">
        <f t="shared" si="133"/>
        <v>0</v>
      </c>
      <c r="LOX43" s="42">
        <f t="shared" si="133"/>
        <v>0</v>
      </c>
      <c r="LOY43" s="42">
        <f t="shared" si="133"/>
        <v>0</v>
      </c>
      <c r="LOZ43" s="42">
        <f t="shared" si="133"/>
        <v>0</v>
      </c>
      <c r="LPA43" s="42">
        <f t="shared" si="133"/>
        <v>0</v>
      </c>
      <c r="LPB43" s="42">
        <f t="shared" si="133"/>
        <v>0</v>
      </c>
      <c r="LPC43" s="42">
        <f t="shared" si="133"/>
        <v>0</v>
      </c>
      <c r="LPD43" s="42">
        <f t="shared" si="133"/>
        <v>0</v>
      </c>
      <c r="LPE43" s="42">
        <f t="shared" si="133"/>
        <v>0</v>
      </c>
      <c r="LPF43" s="42">
        <f t="shared" si="133"/>
        <v>0</v>
      </c>
      <c r="LPG43" s="42">
        <f t="shared" si="133"/>
        <v>0</v>
      </c>
      <c r="LPH43" s="42">
        <f t="shared" si="133"/>
        <v>0</v>
      </c>
      <c r="LPI43" s="42">
        <f t="shared" si="133"/>
        <v>0</v>
      </c>
      <c r="LPJ43" s="42">
        <f t="shared" si="133"/>
        <v>0</v>
      </c>
      <c r="LPK43" s="42">
        <f t="shared" si="133"/>
        <v>0</v>
      </c>
      <c r="LPL43" s="42">
        <f t="shared" si="133"/>
        <v>0</v>
      </c>
      <c r="LPM43" s="42">
        <f t="shared" si="133"/>
        <v>0</v>
      </c>
      <c r="LPN43" s="42">
        <f t="shared" si="133"/>
        <v>0</v>
      </c>
      <c r="LPO43" s="42">
        <f t="shared" si="133"/>
        <v>0</v>
      </c>
      <c r="LPP43" s="42">
        <f t="shared" si="133"/>
        <v>0</v>
      </c>
      <c r="LPQ43" s="42">
        <f t="shared" si="133"/>
        <v>0</v>
      </c>
      <c r="LPR43" s="42">
        <f t="shared" si="133"/>
        <v>0</v>
      </c>
      <c r="LPS43" s="42">
        <f t="shared" si="133"/>
        <v>0</v>
      </c>
      <c r="LPT43" s="42">
        <f t="shared" si="133"/>
        <v>0</v>
      </c>
      <c r="LPU43" s="42">
        <f t="shared" si="133"/>
        <v>0</v>
      </c>
      <c r="LPV43" s="42">
        <f t="shared" si="133"/>
        <v>0</v>
      </c>
      <c r="LPW43" s="42">
        <f t="shared" si="133"/>
        <v>0</v>
      </c>
      <c r="LPX43" s="42">
        <f t="shared" si="133"/>
        <v>0</v>
      </c>
      <c r="LPY43" s="42">
        <f t="shared" si="133"/>
        <v>0</v>
      </c>
      <c r="LPZ43" s="42">
        <f t="shared" si="133"/>
        <v>0</v>
      </c>
      <c r="LQA43" s="42">
        <f t="shared" si="133"/>
        <v>0</v>
      </c>
      <c r="LQB43" s="42">
        <f t="shared" si="133"/>
        <v>0</v>
      </c>
      <c r="LQC43" s="42">
        <f t="shared" si="133"/>
        <v>0</v>
      </c>
      <c r="LQD43" s="42">
        <f t="shared" si="133"/>
        <v>0</v>
      </c>
      <c r="LQE43" s="42">
        <f t="shared" si="133"/>
        <v>0</v>
      </c>
      <c r="LQF43" s="42">
        <f t="shared" si="133"/>
        <v>0</v>
      </c>
      <c r="LQG43" s="42">
        <f t="shared" si="133"/>
        <v>0</v>
      </c>
      <c r="LQH43" s="42">
        <f t="shared" si="133"/>
        <v>0</v>
      </c>
      <c r="LQI43" s="42">
        <f t="shared" si="133"/>
        <v>0</v>
      </c>
      <c r="LQJ43" s="42">
        <f t="shared" si="133"/>
        <v>0</v>
      </c>
      <c r="LQK43" s="42">
        <f t="shared" si="133"/>
        <v>0</v>
      </c>
      <c r="LQL43" s="42">
        <f t="shared" si="133"/>
        <v>0</v>
      </c>
      <c r="LQM43" s="42">
        <f t="shared" si="133"/>
        <v>0</v>
      </c>
      <c r="LQN43" s="42">
        <f t="shared" si="133"/>
        <v>0</v>
      </c>
      <c r="LQO43" s="42">
        <f t="shared" si="133"/>
        <v>0</v>
      </c>
      <c r="LQP43" s="42">
        <f t="shared" si="133"/>
        <v>0</v>
      </c>
      <c r="LQQ43" s="42">
        <f t="shared" si="133"/>
        <v>0</v>
      </c>
      <c r="LQR43" s="42">
        <f t="shared" si="133"/>
        <v>0</v>
      </c>
      <c r="LQS43" s="42">
        <f t="shared" si="133"/>
        <v>0</v>
      </c>
      <c r="LQT43" s="42">
        <f t="shared" si="133"/>
        <v>0</v>
      </c>
      <c r="LQU43" s="42">
        <f t="shared" si="133"/>
        <v>0</v>
      </c>
      <c r="LQV43" s="42">
        <f t="shared" si="133"/>
        <v>0</v>
      </c>
      <c r="LQW43" s="42">
        <f t="shared" si="133"/>
        <v>0</v>
      </c>
      <c r="LQX43" s="42">
        <f t="shared" si="133"/>
        <v>0</v>
      </c>
      <c r="LQY43" s="42">
        <f t="shared" ref="LQY43:LTJ43" si="134">ROUND(LQY42,1)</f>
        <v>0</v>
      </c>
      <c r="LQZ43" s="42">
        <f t="shared" si="134"/>
        <v>0</v>
      </c>
      <c r="LRA43" s="42">
        <f t="shared" si="134"/>
        <v>0</v>
      </c>
      <c r="LRB43" s="42">
        <f t="shared" si="134"/>
        <v>0</v>
      </c>
      <c r="LRC43" s="42">
        <f t="shared" si="134"/>
        <v>0</v>
      </c>
      <c r="LRD43" s="42">
        <f t="shared" si="134"/>
        <v>0</v>
      </c>
      <c r="LRE43" s="42">
        <f t="shared" si="134"/>
        <v>0</v>
      </c>
      <c r="LRF43" s="42">
        <f t="shared" si="134"/>
        <v>0</v>
      </c>
      <c r="LRG43" s="42">
        <f t="shared" si="134"/>
        <v>0</v>
      </c>
      <c r="LRH43" s="42">
        <f t="shared" si="134"/>
        <v>0</v>
      </c>
      <c r="LRI43" s="42">
        <f t="shared" si="134"/>
        <v>0</v>
      </c>
      <c r="LRJ43" s="42">
        <f t="shared" si="134"/>
        <v>0</v>
      </c>
      <c r="LRK43" s="42">
        <f t="shared" si="134"/>
        <v>0</v>
      </c>
      <c r="LRL43" s="42">
        <f t="shared" si="134"/>
        <v>0</v>
      </c>
      <c r="LRM43" s="42">
        <f t="shared" si="134"/>
        <v>0</v>
      </c>
      <c r="LRN43" s="42">
        <f t="shared" si="134"/>
        <v>0</v>
      </c>
      <c r="LRO43" s="42">
        <f t="shared" si="134"/>
        <v>0</v>
      </c>
      <c r="LRP43" s="42">
        <f t="shared" si="134"/>
        <v>0</v>
      </c>
      <c r="LRQ43" s="42">
        <f t="shared" si="134"/>
        <v>0</v>
      </c>
      <c r="LRR43" s="42">
        <f t="shared" si="134"/>
        <v>0</v>
      </c>
      <c r="LRS43" s="42">
        <f t="shared" si="134"/>
        <v>0</v>
      </c>
      <c r="LRT43" s="42">
        <f t="shared" si="134"/>
        <v>0</v>
      </c>
      <c r="LRU43" s="42">
        <f t="shared" si="134"/>
        <v>0</v>
      </c>
      <c r="LRV43" s="42">
        <f t="shared" si="134"/>
        <v>0</v>
      </c>
      <c r="LRW43" s="42">
        <f t="shared" si="134"/>
        <v>0</v>
      </c>
      <c r="LRX43" s="42">
        <f t="shared" si="134"/>
        <v>0</v>
      </c>
      <c r="LRY43" s="42">
        <f t="shared" si="134"/>
        <v>0</v>
      </c>
      <c r="LRZ43" s="42">
        <f t="shared" si="134"/>
        <v>0</v>
      </c>
      <c r="LSA43" s="42">
        <f t="shared" si="134"/>
        <v>0</v>
      </c>
      <c r="LSB43" s="42">
        <f t="shared" si="134"/>
        <v>0</v>
      </c>
      <c r="LSC43" s="42">
        <f t="shared" si="134"/>
        <v>0</v>
      </c>
      <c r="LSD43" s="42">
        <f t="shared" si="134"/>
        <v>0</v>
      </c>
      <c r="LSE43" s="42">
        <f t="shared" si="134"/>
        <v>0</v>
      </c>
      <c r="LSF43" s="42">
        <f t="shared" si="134"/>
        <v>0</v>
      </c>
      <c r="LSG43" s="42">
        <f t="shared" si="134"/>
        <v>0</v>
      </c>
      <c r="LSH43" s="42">
        <f t="shared" si="134"/>
        <v>0</v>
      </c>
      <c r="LSI43" s="42">
        <f t="shared" si="134"/>
        <v>0</v>
      </c>
      <c r="LSJ43" s="42">
        <f t="shared" si="134"/>
        <v>0</v>
      </c>
      <c r="LSK43" s="42">
        <f t="shared" si="134"/>
        <v>0</v>
      </c>
      <c r="LSL43" s="42">
        <f t="shared" si="134"/>
        <v>0</v>
      </c>
      <c r="LSM43" s="42">
        <f t="shared" si="134"/>
        <v>0</v>
      </c>
      <c r="LSN43" s="42">
        <f t="shared" si="134"/>
        <v>0</v>
      </c>
      <c r="LSO43" s="42">
        <f t="shared" si="134"/>
        <v>0</v>
      </c>
      <c r="LSP43" s="42">
        <f t="shared" si="134"/>
        <v>0</v>
      </c>
      <c r="LSQ43" s="42">
        <f t="shared" si="134"/>
        <v>0</v>
      </c>
      <c r="LSR43" s="42">
        <f t="shared" si="134"/>
        <v>0</v>
      </c>
      <c r="LSS43" s="42">
        <f t="shared" si="134"/>
        <v>0</v>
      </c>
      <c r="LST43" s="42">
        <f t="shared" si="134"/>
        <v>0</v>
      </c>
      <c r="LSU43" s="42">
        <f t="shared" si="134"/>
        <v>0</v>
      </c>
      <c r="LSV43" s="42">
        <f t="shared" si="134"/>
        <v>0</v>
      </c>
      <c r="LSW43" s="42">
        <f t="shared" si="134"/>
        <v>0</v>
      </c>
      <c r="LSX43" s="42">
        <f t="shared" si="134"/>
        <v>0</v>
      </c>
      <c r="LSY43" s="42">
        <f t="shared" si="134"/>
        <v>0</v>
      </c>
      <c r="LSZ43" s="42">
        <f t="shared" si="134"/>
        <v>0</v>
      </c>
      <c r="LTA43" s="42">
        <f t="shared" si="134"/>
        <v>0</v>
      </c>
      <c r="LTB43" s="42">
        <f t="shared" si="134"/>
        <v>0</v>
      </c>
      <c r="LTC43" s="42">
        <f t="shared" si="134"/>
        <v>0</v>
      </c>
      <c r="LTD43" s="42">
        <f t="shared" si="134"/>
        <v>0</v>
      </c>
      <c r="LTE43" s="42">
        <f t="shared" si="134"/>
        <v>0</v>
      </c>
      <c r="LTF43" s="42">
        <f t="shared" si="134"/>
        <v>0</v>
      </c>
      <c r="LTG43" s="42">
        <f t="shared" si="134"/>
        <v>0</v>
      </c>
      <c r="LTH43" s="42">
        <f t="shared" si="134"/>
        <v>0</v>
      </c>
      <c r="LTI43" s="42">
        <f t="shared" si="134"/>
        <v>0</v>
      </c>
      <c r="LTJ43" s="42">
        <f t="shared" si="134"/>
        <v>0</v>
      </c>
      <c r="LTK43" s="42">
        <f t="shared" ref="LTK43:LVV43" si="135">ROUND(LTK42,1)</f>
        <v>0</v>
      </c>
      <c r="LTL43" s="42">
        <f t="shared" si="135"/>
        <v>0</v>
      </c>
      <c r="LTM43" s="42">
        <f t="shared" si="135"/>
        <v>0</v>
      </c>
      <c r="LTN43" s="42">
        <f t="shared" si="135"/>
        <v>0</v>
      </c>
      <c r="LTO43" s="42">
        <f t="shared" si="135"/>
        <v>0</v>
      </c>
      <c r="LTP43" s="42">
        <f t="shared" si="135"/>
        <v>0</v>
      </c>
      <c r="LTQ43" s="42">
        <f t="shared" si="135"/>
        <v>0</v>
      </c>
      <c r="LTR43" s="42">
        <f t="shared" si="135"/>
        <v>0</v>
      </c>
      <c r="LTS43" s="42">
        <f t="shared" si="135"/>
        <v>0</v>
      </c>
      <c r="LTT43" s="42">
        <f t="shared" si="135"/>
        <v>0</v>
      </c>
      <c r="LTU43" s="42">
        <f t="shared" si="135"/>
        <v>0</v>
      </c>
      <c r="LTV43" s="42">
        <f t="shared" si="135"/>
        <v>0</v>
      </c>
      <c r="LTW43" s="42">
        <f t="shared" si="135"/>
        <v>0</v>
      </c>
      <c r="LTX43" s="42">
        <f t="shared" si="135"/>
        <v>0</v>
      </c>
      <c r="LTY43" s="42">
        <f t="shared" si="135"/>
        <v>0</v>
      </c>
      <c r="LTZ43" s="42">
        <f t="shared" si="135"/>
        <v>0</v>
      </c>
      <c r="LUA43" s="42">
        <f t="shared" si="135"/>
        <v>0</v>
      </c>
      <c r="LUB43" s="42">
        <f t="shared" si="135"/>
        <v>0</v>
      </c>
      <c r="LUC43" s="42">
        <f t="shared" si="135"/>
        <v>0</v>
      </c>
      <c r="LUD43" s="42">
        <f t="shared" si="135"/>
        <v>0</v>
      </c>
      <c r="LUE43" s="42">
        <f t="shared" si="135"/>
        <v>0</v>
      </c>
      <c r="LUF43" s="42">
        <f t="shared" si="135"/>
        <v>0</v>
      </c>
      <c r="LUG43" s="42">
        <f t="shared" si="135"/>
        <v>0</v>
      </c>
      <c r="LUH43" s="42">
        <f t="shared" si="135"/>
        <v>0</v>
      </c>
      <c r="LUI43" s="42">
        <f t="shared" si="135"/>
        <v>0</v>
      </c>
      <c r="LUJ43" s="42">
        <f t="shared" si="135"/>
        <v>0</v>
      </c>
      <c r="LUK43" s="42">
        <f t="shared" si="135"/>
        <v>0</v>
      </c>
      <c r="LUL43" s="42">
        <f t="shared" si="135"/>
        <v>0</v>
      </c>
      <c r="LUM43" s="42">
        <f t="shared" si="135"/>
        <v>0</v>
      </c>
      <c r="LUN43" s="42">
        <f t="shared" si="135"/>
        <v>0</v>
      </c>
      <c r="LUO43" s="42">
        <f t="shared" si="135"/>
        <v>0</v>
      </c>
      <c r="LUP43" s="42">
        <f t="shared" si="135"/>
        <v>0</v>
      </c>
      <c r="LUQ43" s="42">
        <f t="shared" si="135"/>
        <v>0</v>
      </c>
      <c r="LUR43" s="42">
        <f t="shared" si="135"/>
        <v>0</v>
      </c>
      <c r="LUS43" s="42">
        <f t="shared" si="135"/>
        <v>0</v>
      </c>
      <c r="LUT43" s="42">
        <f t="shared" si="135"/>
        <v>0</v>
      </c>
      <c r="LUU43" s="42">
        <f t="shared" si="135"/>
        <v>0</v>
      </c>
      <c r="LUV43" s="42">
        <f t="shared" si="135"/>
        <v>0</v>
      </c>
      <c r="LUW43" s="42">
        <f t="shared" si="135"/>
        <v>0</v>
      </c>
      <c r="LUX43" s="42">
        <f t="shared" si="135"/>
        <v>0</v>
      </c>
      <c r="LUY43" s="42">
        <f t="shared" si="135"/>
        <v>0</v>
      </c>
      <c r="LUZ43" s="42">
        <f t="shared" si="135"/>
        <v>0</v>
      </c>
      <c r="LVA43" s="42">
        <f t="shared" si="135"/>
        <v>0</v>
      </c>
      <c r="LVB43" s="42">
        <f t="shared" si="135"/>
        <v>0</v>
      </c>
      <c r="LVC43" s="42">
        <f t="shared" si="135"/>
        <v>0</v>
      </c>
      <c r="LVD43" s="42">
        <f t="shared" si="135"/>
        <v>0</v>
      </c>
      <c r="LVE43" s="42">
        <f t="shared" si="135"/>
        <v>0</v>
      </c>
      <c r="LVF43" s="42">
        <f t="shared" si="135"/>
        <v>0</v>
      </c>
      <c r="LVG43" s="42">
        <f t="shared" si="135"/>
        <v>0</v>
      </c>
      <c r="LVH43" s="42">
        <f t="shared" si="135"/>
        <v>0</v>
      </c>
      <c r="LVI43" s="42">
        <f t="shared" si="135"/>
        <v>0</v>
      </c>
      <c r="LVJ43" s="42">
        <f t="shared" si="135"/>
        <v>0</v>
      </c>
      <c r="LVK43" s="42">
        <f t="shared" si="135"/>
        <v>0</v>
      </c>
      <c r="LVL43" s="42">
        <f t="shared" si="135"/>
        <v>0</v>
      </c>
      <c r="LVM43" s="42">
        <f t="shared" si="135"/>
        <v>0</v>
      </c>
      <c r="LVN43" s="42">
        <f t="shared" si="135"/>
        <v>0</v>
      </c>
      <c r="LVO43" s="42">
        <f t="shared" si="135"/>
        <v>0</v>
      </c>
      <c r="LVP43" s="42">
        <f t="shared" si="135"/>
        <v>0</v>
      </c>
      <c r="LVQ43" s="42">
        <f t="shared" si="135"/>
        <v>0</v>
      </c>
      <c r="LVR43" s="42">
        <f t="shared" si="135"/>
        <v>0</v>
      </c>
      <c r="LVS43" s="42">
        <f t="shared" si="135"/>
        <v>0</v>
      </c>
      <c r="LVT43" s="42">
        <f t="shared" si="135"/>
        <v>0</v>
      </c>
      <c r="LVU43" s="42">
        <f t="shared" si="135"/>
        <v>0</v>
      </c>
      <c r="LVV43" s="42">
        <f t="shared" si="135"/>
        <v>0</v>
      </c>
      <c r="LVW43" s="42">
        <f t="shared" ref="LVW43:LYH43" si="136">ROUND(LVW42,1)</f>
        <v>0</v>
      </c>
      <c r="LVX43" s="42">
        <f t="shared" si="136"/>
        <v>0</v>
      </c>
      <c r="LVY43" s="42">
        <f t="shared" si="136"/>
        <v>0</v>
      </c>
      <c r="LVZ43" s="42">
        <f t="shared" si="136"/>
        <v>0</v>
      </c>
      <c r="LWA43" s="42">
        <f t="shared" si="136"/>
        <v>0</v>
      </c>
      <c r="LWB43" s="42">
        <f t="shared" si="136"/>
        <v>0</v>
      </c>
      <c r="LWC43" s="42">
        <f t="shared" si="136"/>
        <v>0</v>
      </c>
      <c r="LWD43" s="42">
        <f t="shared" si="136"/>
        <v>0</v>
      </c>
      <c r="LWE43" s="42">
        <f t="shared" si="136"/>
        <v>0</v>
      </c>
      <c r="LWF43" s="42">
        <f t="shared" si="136"/>
        <v>0</v>
      </c>
      <c r="LWG43" s="42">
        <f t="shared" si="136"/>
        <v>0</v>
      </c>
      <c r="LWH43" s="42">
        <f t="shared" si="136"/>
        <v>0</v>
      </c>
      <c r="LWI43" s="42">
        <f t="shared" si="136"/>
        <v>0</v>
      </c>
      <c r="LWJ43" s="42">
        <f t="shared" si="136"/>
        <v>0</v>
      </c>
      <c r="LWK43" s="42">
        <f t="shared" si="136"/>
        <v>0</v>
      </c>
      <c r="LWL43" s="42">
        <f t="shared" si="136"/>
        <v>0</v>
      </c>
      <c r="LWM43" s="42">
        <f t="shared" si="136"/>
        <v>0</v>
      </c>
      <c r="LWN43" s="42">
        <f t="shared" si="136"/>
        <v>0</v>
      </c>
      <c r="LWO43" s="42">
        <f t="shared" si="136"/>
        <v>0</v>
      </c>
      <c r="LWP43" s="42">
        <f t="shared" si="136"/>
        <v>0</v>
      </c>
      <c r="LWQ43" s="42">
        <f t="shared" si="136"/>
        <v>0</v>
      </c>
      <c r="LWR43" s="42">
        <f t="shared" si="136"/>
        <v>0</v>
      </c>
      <c r="LWS43" s="42">
        <f t="shared" si="136"/>
        <v>0</v>
      </c>
      <c r="LWT43" s="42">
        <f t="shared" si="136"/>
        <v>0</v>
      </c>
      <c r="LWU43" s="42">
        <f t="shared" si="136"/>
        <v>0</v>
      </c>
      <c r="LWV43" s="42">
        <f t="shared" si="136"/>
        <v>0</v>
      </c>
      <c r="LWW43" s="42">
        <f t="shared" si="136"/>
        <v>0</v>
      </c>
      <c r="LWX43" s="42">
        <f t="shared" si="136"/>
        <v>0</v>
      </c>
      <c r="LWY43" s="42">
        <f t="shared" si="136"/>
        <v>0</v>
      </c>
      <c r="LWZ43" s="42">
        <f t="shared" si="136"/>
        <v>0</v>
      </c>
      <c r="LXA43" s="42">
        <f t="shared" si="136"/>
        <v>0</v>
      </c>
      <c r="LXB43" s="42">
        <f t="shared" si="136"/>
        <v>0</v>
      </c>
      <c r="LXC43" s="42">
        <f t="shared" si="136"/>
        <v>0</v>
      </c>
      <c r="LXD43" s="42">
        <f t="shared" si="136"/>
        <v>0</v>
      </c>
      <c r="LXE43" s="42">
        <f t="shared" si="136"/>
        <v>0</v>
      </c>
      <c r="LXF43" s="42">
        <f t="shared" si="136"/>
        <v>0</v>
      </c>
      <c r="LXG43" s="42">
        <f t="shared" si="136"/>
        <v>0</v>
      </c>
      <c r="LXH43" s="42">
        <f t="shared" si="136"/>
        <v>0</v>
      </c>
      <c r="LXI43" s="42">
        <f t="shared" si="136"/>
        <v>0</v>
      </c>
      <c r="LXJ43" s="42">
        <f t="shared" si="136"/>
        <v>0</v>
      </c>
      <c r="LXK43" s="42">
        <f t="shared" si="136"/>
        <v>0</v>
      </c>
      <c r="LXL43" s="42">
        <f t="shared" si="136"/>
        <v>0</v>
      </c>
      <c r="LXM43" s="42">
        <f t="shared" si="136"/>
        <v>0</v>
      </c>
      <c r="LXN43" s="42">
        <f t="shared" si="136"/>
        <v>0</v>
      </c>
      <c r="LXO43" s="42">
        <f t="shared" si="136"/>
        <v>0</v>
      </c>
      <c r="LXP43" s="42">
        <f t="shared" si="136"/>
        <v>0</v>
      </c>
      <c r="LXQ43" s="42">
        <f t="shared" si="136"/>
        <v>0</v>
      </c>
      <c r="LXR43" s="42">
        <f t="shared" si="136"/>
        <v>0</v>
      </c>
      <c r="LXS43" s="42">
        <f t="shared" si="136"/>
        <v>0</v>
      </c>
      <c r="LXT43" s="42">
        <f t="shared" si="136"/>
        <v>0</v>
      </c>
      <c r="LXU43" s="42">
        <f t="shared" si="136"/>
        <v>0</v>
      </c>
      <c r="LXV43" s="42">
        <f t="shared" si="136"/>
        <v>0</v>
      </c>
      <c r="LXW43" s="42">
        <f t="shared" si="136"/>
        <v>0</v>
      </c>
      <c r="LXX43" s="42">
        <f t="shared" si="136"/>
        <v>0</v>
      </c>
      <c r="LXY43" s="42">
        <f t="shared" si="136"/>
        <v>0</v>
      </c>
      <c r="LXZ43" s="42">
        <f t="shared" si="136"/>
        <v>0</v>
      </c>
      <c r="LYA43" s="42">
        <f t="shared" si="136"/>
        <v>0</v>
      </c>
      <c r="LYB43" s="42">
        <f t="shared" si="136"/>
        <v>0</v>
      </c>
      <c r="LYC43" s="42">
        <f t="shared" si="136"/>
        <v>0</v>
      </c>
      <c r="LYD43" s="42">
        <f t="shared" si="136"/>
        <v>0</v>
      </c>
      <c r="LYE43" s="42">
        <f t="shared" si="136"/>
        <v>0</v>
      </c>
      <c r="LYF43" s="42">
        <f t="shared" si="136"/>
        <v>0</v>
      </c>
      <c r="LYG43" s="42">
        <f t="shared" si="136"/>
        <v>0</v>
      </c>
      <c r="LYH43" s="42">
        <f t="shared" si="136"/>
        <v>0</v>
      </c>
      <c r="LYI43" s="42">
        <f t="shared" ref="LYI43:MAT43" si="137">ROUND(LYI42,1)</f>
        <v>0</v>
      </c>
      <c r="LYJ43" s="42">
        <f t="shared" si="137"/>
        <v>0</v>
      </c>
      <c r="LYK43" s="42">
        <f t="shared" si="137"/>
        <v>0</v>
      </c>
      <c r="LYL43" s="42">
        <f t="shared" si="137"/>
        <v>0</v>
      </c>
      <c r="LYM43" s="42">
        <f t="shared" si="137"/>
        <v>0</v>
      </c>
      <c r="LYN43" s="42">
        <f t="shared" si="137"/>
        <v>0</v>
      </c>
      <c r="LYO43" s="42">
        <f t="shared" si="137"/>
        <v>0</v>
      </c>
      <c r="LYP43" s="42">
        <f t="shared" si="137"/>
        <v>0</v>
      </c>
      <c r="LYQ43" s="42">
        <f t="shared" si="137"/>
        <v>0</v>
      </c>
      <c r="LYR43" s="42">
        <f t="shared" si="137"/>
        <v>0</v>
      </c>
      <c r="LYS43" s="42">
        <f t="shared" si="137"/>
        <v>0</v>
      </c>
      <c r="LYT43" s="42">
        <f t="shared" si="137"/>
        <v>0</v>
      </c>
      <c r="LYU43" s="42">
        <f t="shared" si="137"/>
        <v>0</v>
      </c>
      <c r="LYV43" s="42">
        <f t="shared" si="137"/>
        <v>0</v>
      </c>
      <c r="LYW43" s="42">
        <f t="shared" si="137"/>
        <v>0</v>
      </c>
      <c r="LYX43" s="42">
        <f t="shared" si="137"/>
        <v>0</v>
      </c>
      <c r="LYY43" s="42">
        <f t="shared" si="137"/>
        <v>0</v>
      </c>
      <c r="LYZ43" s="42">
        <f t="shared" si="137"/>
        <v>0</v>
      </c>
      <c r="LZA43" s="42">
        <f t="shared" si="137"/>
        <v>0</v>
      </c>
      <c r="LZB43" s="42">
        <f t="shared" si="137"/>
        <v>0</v>
      </c>
      <c r="LZC43" s="42">
        <f t="shared" si="137"/>
        <v>0</v>
      </c>
      <c r="LZD43" s="42">
        <f t="shared" si="137"/>
        <v>0</v>
      </c>
      <c r="LZE43" s="42">
        <f t="shared" si="137"/>
        <v>0</v>
      </c>
      <c r="LZF43" s="42">
        <f t="shared" si="137"/>
        <v>0</v>
      </c>
      <c r="LZG43" s="42">
        <f t="shared" si="137"/>
        <v>0</v>
      </c>
      <c r="LZH43" s="42">
        <f t="shared" si="137"/>
        <v>0</v>
      </c>
      <c r="LZI43" s="42">
        <f t="shared" si="137"/>
        <v>0</v>
      </c>
      <c r="LZJ43" s="42">
        <f t="shared" si="137"/>
        <v>0</v>
      </c>
      <c r="LZK43" s="42">
        <f t="shared" si="137"/>
        <v>0</v>
      </c>
      <c r="LZL43" s="42">
        <f t="shared" si="137"/>
        <v>0</v>
      </c>
      <c r="LZM43" s="42">
        <f t="shared" si="137"/>
        <v>0</v>
      </c>
      <c r="LZN43" s="42">
        <f t="shared" si="137"/>
        <v>0</v>
      </c>
      <c r="LZO43" s="42">
        <f t="shared" si="137"/>
        <v>0</v>
      </c>
      <c r="LZP43" s="42">
        <f t="shared" si="137"/>
        <v>0</v>
      </c>
      <c r="LZQ43" s="42">
        <f t="shared" si="137"/>
        <v>0</v>
      </c>
      <c r="LZR43" s="42">
        <f t="shared" si="137"/>
        <v>0</v>
      </c>
      <c r="LZS43" s="42">
        <f t="shared" si="137"/>
        <v>0</v>
      </c>
      <c r="LZT43" s="42">
        <f t="shared" si="137"/>
        <v>0</v>
      </c>
      <c r="LZU43" s="42">
        <f t="shared" si="137"/>
        <v>0</v>
      </c>
      <c r="LZV43" s="42">
        <f t="shared" si="137"/>
        <v>0</v>
      </c>
      <c r="LZW43" s="42">
        <f t="shared" si="137"/>
        <v>0</v>
      </c>
      <c r="LZX43" s="42">
        <f t="shared" si="137"/>
        <v>0</v>
      </c>
      <c r="LZY43" s="42">
        <f t="shared" si="137"/>
        <v>0</v>
      </c>
      <c r="LZZ43" s="42">
        <f t="shared" si="137"/>
        <v>0</v>
      </c>
      <c r="MAA43" s="42">
        <f t="shared" si="137"/>
        <v>0</v>
      </c>
      <c r="MAB43" s="42">
        <f t="shared" si="137"/>
        <v>0</v>
      </c>
      <c r="MAC43" s="42">
        <f t="shared" si="137"/>
        <v>0</v>
      </c>
      <c r="MAD43" s="42">
        <f t="shared" si="137"/>
        <v>0</v>
      </c>
      <c r="MAE43" s="42">
        <f t="shared" si="137"/>
        <v>0</v>
      </c>
      <c r="MAF43" s="42">
        <f t="shared" si="137"/>
        <v>0</v>
      </c>
      <c r="MAG43" s="42">
        <f t="shared" si="137"/>
        <v>0</v>
      </c>
      <c r="MAH43" s="42">
        <f t="shared" si="137"/>
        <v>0</v>
      </c>
      <c r="MAI43" s="42">
        <f t="shared" si="137"/>
        <v>0</v>
      </c>
      <c r="MAJ43" s="42">
        <f t="shared" si="137"/>
        <v>0</v>
      </c>
      <c r="MAK43" s="42">
        <f t="shared" si="137"/>
        <v>0</v>
      </c>
      <c r="MAL43" s="42">
        <f t="shared" si="137"/>
        <v>0</v>
      </c>
      <c r="MAM43" s="42">
        <f t="shared" si="137"/>
        <v>0</v>
      </c>
      <c r="MAN43" s="42">
        <f t="shared" si="137"/>
        <v>0</v>
      </c>
      <c r="MAO43" s="42">
        <f t="shared" si="137"/>
        <v>0</v>
      </c>
      <c r="MAP43" s="42">
        <f t="shared" si="137"/>
        <v>0</v>
      </c>
      <c r="MAQ43" s="42">
        <f t="shared" si="137"/>
        <v>0</v>
      </c>
      <c r="MAR43" s="42">
        <f t="shared" si="137"/>
        <v>0</v>
      </c>
      <c r="MAS43" s="42">
        <f t="shared" si="137"/>
        <v>0</v>
      </c>
      <c r="MAT43" s="42">
        <f t="shared" si="137"/>
        <v>0</v>
      </c>
      <c r="MAU43" s="42">
        <f t="shared" ref="MAU43:MDF43" si="138">ROUND(MAU42,1)</f>
        <v>0</v>
      </c>
      <c r="MAV43" s="42">
        <f t="shared" si="138"/>
        <v>0</v>
      </c>
      <c r="MAW43" s="42">
        <f t="shared" si="138"/>
        <v>0</v>
      </c>
      <c r="MAX43" s="42">
        <f t="shared" si="138"/>
        <v>0</v>
      </c>
      <c r="MAY43" s="42">
        <f t="shared" si="138"/>
        <v>0</v>
      </c>
      <c r="MAZ43" s="42">
        <f t="shared" si="138"/>
        <v>0</v>
      </c>
      <c r="MBA43" s="42">
        <f t="shared" si="138"/>
        <v>0</v>
      </c>
      <c r="MBB43" s="42">
        <f t="shared" si="138"/>
        <v>0</v>
      </c>
      <c r="MBC43" s="42">
        <f t="shared" si="138"/>
        <v>0</v>
      </c>
      <c r="MBD43" s="42">
        <f t="shared" si="138"/>
        <v>0</v>
      </c>
      <c r="MBE43" s="42">
        <f t="shared" si="138"/>
        <v>0</v>
      </c>
      <c r="MBF43" s="42">
        <f t="shared" si="138"/>
        <v>0</v>
      </c>
      <c r="MBG43" s="42">
        <f t="shared" si="138"/>
        <v>0</v>
      </c>
      <c r="MBH43" s="42">
        <f t="shared" si="138"/>
        <v>0</v>
      </c>
      <c r="MBI43" s="42">
        <f t="shared" si="138"/>
        <v>0</v>
      </c>
      <c r="MBJ43" s="42">
        <f t="shared" si="138"/>
        <v>0</v>
      </c>
      <c r="MBK43" s="42">
        <f t="shared" si="138"/>
        <v>0</v>
      </c>
      <c r="MBL43" s="42">
        <f t="shared" si="138"/>
        <v>0</v>
      </c>
      <c r="MBM43" s="42">
        <f t="shared" si="138"/>
        <v>0</v>
      </c>
      <c r="MBN43" s="42">
        <f t="shared" si="138"/>
        <v>0</v>
      </c>
      <c r="MBO43" s="42">
        <f t="shared" si="138"/>
        <v>0</v>
      </c>
      <c r="MBP43" s="42">
        <f t="shared" si="138"/>
        <v>0</v>
      </c>
      <c r="MBQ43" s="42">
        <f t="shared" si="138"/>
        <v>0</v>
      </c>
      <c r="MBR43" s="42">
        <f t="shared" si="138"/>
        <v>0</v>
      </c>
      <c r="MBS43" s="42">
        <f t="shared" si="138"/>
        <v>0</v>
      </c>
      <c r="MBT43" s="42">
        <f t="shared" si="138"/>
        <v>0</v>
      </c>
      <c r="MBU43" s="42">
        <f t="shared" si="138"/>
        <v>0</v>
      </c>
      <c r="MBV43" s="42">
        <f t="shared" si="138"/>
        <v>0</v>
      </c>
      <c r="MBW43" s="42">
        <f t="shared" si="138"/>
        <v>0</v>
      </c>
      <c r="MBX43" s="42">
        <f t="shared" si="138"/>
        <v>0</v>
      </c>
      <c r="MBY43" s="42">
        <f t="shared" si="138"/>
        <v>0</v>
      </c>
      <c r="MBZ43" s="42">
        <f t="shared" si="138"/>
        <v>0</v>
      </c>
      <c r="MCA43" s="42">
        <f t="shared" si="138"/>
        <v>0</v>
      </c>
      <c r="MCB43" s="42">
        <f t="shared" si="138"/>
        <v>0</v>
      </c>
      <c r="MCC43" s="42">
        <f t="shared" si="138"/>
        <v>0</v>
      </c>
      <c r="MCD43" s="42">
        <f t="shared" si="138"/>
        <v>0</v>
      </c>
      <c r="MCE43" s="42">
        <f t="shared" si="138"/>
        <v>0</v>
      </c>
      <c r="MCF43" s="42">
        <f t="shared" si="138"/>
        <v>0</v>
      </c>
      <c r="MCG43" s="42">
        <f t="shared" si="138"/>
        <v>0</v>
      </c>
      <c r="MCH43" s="42">
        <f t="shared" si="138"/>
        <v>0</v>
      </c>
      <c r="MCI43" s="42">
        <f t="shared" si="138"/>
        <v>0</v>
      </c>
      <c r="MCJ43" s="42">
        <f t="shared" si="138"/>
        <v>0</v>
      </c>
      <c r="MCK43" s="42">
        <f t="shared" si="138"/>
        <v>0</v>
      </c>
      <c r="MCL43" s="42">
        <f t="shared" si="138"/>
        <v>0</v>
      </c>
      <c r="MCM43" s="42">
        <f t="shared" si="138"/>
        <v>0</v>
      </c>
      <c r="MCN43" s="42">
        <f t="shared" si="138"/>
        <v>0</v>
      </c>
      <c r="MCO43" s="42">
        <f t="shared" si="138"/>
        <v>0</v>
      </c>
      <c r="MCP43" s="42">
        <f t="shared" si="138"/>
        <v>0</v>
      </c>
      <c r="MCQ43" s="42">
        <f t="shared" si="138"/>
        <v>0</v>
      </c>
      <c r="MCR43" s="42">
        <f t="shared" si="138"/>
        <v>0</v>
      </c>
      <c r="MCS43" s="42">
        <f t="shared" si="138"/>
        <v>0</v>
      </c>
      <c r="MCT43" s="42">
        <f t="shared" si="138"/>
        <v>0</v>
      </c>
      <c r="MCU43" s="42">
        <f t="shared" si="138"/>
        <v>0</v>
      </c>
      <c r="MCV43" s="42">
        <f t="shared" si="138"/>
        <v>0</v>
      </c>
      <c r="MCW43" s="42">
        <f t="shared" si="138"/>
        <v>0</v>
      </c>
      <c r="MCX43" s="42">
        <f t="shared" si="138"/>
        <v>0</v>
      </c>
      <c r="MCY43" s="42">
        <f t="shared" si="138"/>
        <v>0</v>
      </c>
      <c r="MCZ43" s="42">
        <f t="shared" si="138"/>
        <v>0</v>
      </c>
      <c r="MDA43" s="42">
        <f t="shared" si="138"/>
        <v>0</v>
      </c>
      <c r="MDB43" s="42">
        <f t="shared" si="138"/>
        <v>0</v>
      </c>
      <c r="MDC43" s="42">
        <f t="shared" si="138"/>
        <v>0</v>
      </c>
      <c r="MDD43" s="42">
        <f t="shared" si="138"/>
        <v>0</v>
      </c>
      <c r="MDE43" s="42">
        <f t="shared" si="138"/>
        <v>0</v>
      </c>
      <c r="MDF43" s="42">
        <f t="shared" si="138"/>
        <v>0</v>
      </c>
      <c r="MDG43" s="42">
        <f t="shared" ref="MDG43:MFR43" si="139">ROUND(MDG42,1)</f>
        <v>0</v>
      </c>
      <c r="MDH43" s="42">
        <f t="shared" si="139"/>
        <v>0</v>
      </c>
      <c r="MDI43" s="42">
        <f t="shared" si="139"/>
        <v>0</v>
      </c>
      <c r="MDJ43" s="42">
        <f t="shared" si="139"/>
        <v>0</v>
      </c>
      <c r="MDK43" s="42">
        <f t="shared" si="139"/>
        <v>0</v>
      </c>
      <c r="MDL43" s="42">
        <f t="shared" si="139"/>
        <v>0</v>
      </c>
      <c r="MDM43" s="42">
        <f t="shared" si="139"/>
        <v>0</v>
      </c>
      <c r="MDN43" s="42">
        <f t="shared" si="139"/>
        <v>0</v>
      </c>
      <c r="MDO43" s="42">
        <f t="shared" si="139"/>
        <v>0</v>
      </c>
      <c r="MDP43" s="42">
        <f t="shared" si="139"/>
        <v>0</v>
      </c>
      <c r="MDQ43" s="42">
        <f t="shared" si="139"/>
        <v>0</v>
      </c>
      <c r="MDR43" s="42">
        <f t="shared" si="139"/>
        <v>0</v>
      </c>
      <c r="MDS43" s="42">
        <f t="shared" si="139"/>
        <v>0</v>
      </c>
      <c r="MDT43" s="42">
        <f t="shared" si="139"/>
        <v>0</v>
      </c>
      <c r="MDU43" s="42">
        <f t="shared" si="139"/>
        <v>0</v>
      </c>
      <c r="MDV43" s="42">
        <f t="shared" si="139"/>
        <v>0</v>
      </c>
      <c r="MDW43" s="42">
        <f t="shared" si="139"/>
        <v>0</v>
      </c>
      <c r="MDX43" s="42">
        <f t="shared" si="139"/>
        <v>0</v>
      </c>
      <c r="MDY43" s="42">
        <f t="shared" si="139"/>
        <v>0</v>
      </c>
      <c r="MDZ43" s="42">
        <f t="shared" si="139"/>
        <v>0</v>
      </c>
      <c r="MEA43" s="42">
        <f t="shared" si="139"/>
        <v>0</v>
      </c>
      <c r="MEB43" s="42">
        <f t="shared" si="139"/>
        <v>0</v>
      </c>
      <c r="MEC43" s="42">
        <f t="shared" si="139"/>
        <v>0</v>
      </c>
      <c r="MED43" s="42">
        <f t="shared" si="139"/>
        <v>0</v>
      </c>
      <c r="MEE43" s="42">
        <f t="shared" si="139"/>
        <v>0</v>
      </c>
      <c r="MEF43" s="42">
        <f t="shared" si="139"/>
        <v>0</v>
      </c>
      <c r="MEG43" s="42">
        <f t="shared" si="139"/>
        <v>0</v>
      </c>
      <c r="MEH43" s="42">
        <f t="shared" si="139"/>
        <v>0</v>
      </c>
      <c r="MEI43" s="42">
        <f t="shared" si="139"/>
        <v>0</v>
      </c>
      <c r="MEJ43" s="42">
        <f t="shared" si="139"/>
        <v>0</v>
      </c>
      <c r="MEK43" s="42">
        <f t="shared" si="139"/>
        <v>0</v>
      </c>
      <c r="MEL43" s="42">
        <f t="shared" si="139"/>
        <v>0</v>
      </c>
      <c r="MEM43" s="42">
        <f t="shared" si="139"/>
        <v>0</v>
      </c>
      <c r="MEN43" s="42">
        <f t="shared" si="139"/>
        <v>0</v>
      </c>
      <c r="MEO43" s="42">
        <f t="shared" si="139"/>
        <v>0</v>
      </c>
      <c r="MEP43" s="42">
        <f t="shared" si="139"/>
        <v>0</v>
      </c>
      <c r="MEQ43" s="42">
        <f t="shared" si="139"/>
        <v>0</v>
      </c>
      <c r="MER43" s="42">
        <f t="shared" si="139"/>
        <v>0</v>
      </c>
      <c r="MES43" s="42">
        <f t="shared" si="139"/>
        <v>0</v>
      </c>
      <c r="MET43" s="42">
        <f t="shared" si="139"/>
        <v>0</v>
      </c>
      <c r="MEU43" s="42">
        <f t="shared" si="139"/>
        <v>0</v>
      </c>
      <c r="MEV43" s="42">
        <f t="shared" si="139"/>
        <v>0</v>
      </c>
      <c r="MEW43" s="42">
        <f t="shared" si="139"/>
        <v>0</v>
      </c>
      <c r="MEX43" s="42">
        <f t="shared" si="139"/>
        <v>0</v>
      </c>
      <c r="MEY43" s="42">
        <f t="shared" si="139"/>
        <v>0</v>
      </c>
      <c r="MEZ43" s="42">
        <f t="shared" si="139"/>
        <v>0</v>
      </c>
      <c r="MFA43" s="42">
        <f t="shared" si="139"/>
        <v>0</v>
      </c>
      <c r="MFB43" s="42">
        <f t="shared" si="139"/>
        <v>0</v>
      </c>
      <c r="MFC43" s="42">
        <f t="shared" si="139"/>
        <v>0</v>
      </c>
      <c r="MFD43" s="42">
        <f t="shared" si="139"/>
        <v>0</v>
      </c>
      <c r="MFE43" s="42">
        <f t="shared" si="139"/>
        <v>0</v>
      </c>
      <c r="MFF43" s="42">
        <f t="shared" si="139"/>
        <v>0</v>
      </c>
      <c r="MFG43" s="42">
        <f t="shared" si="139"/>
        <v>0</v>
      </c>
      <c r="MFH43" s="42">
        <f t="shared" si="139"/>
        <v>0</v>
      </c>
      <c r="MFI43" s="42">
        <f t="shared" si="139"/>
        <v>0</v>
      </c>
      <c r="MFJ43" s="42">
        <f t="shared" si="139"/>
        <v>0</v>
      </c>
      <c r="MFK43" s="42">
        <f t="shared" si="139"/>
        <v>0</v>
      </c>
      <c r="MFL43" s="42">
        <f t="shared" si="139"/>
        <v>0</v>
      </c>
      <c r="MFM43" s="42">
        <f t="shared" si="139"/>
        <v>0</v>
      </c>
      <c r="MFN43" s="42">
        <f t="shared" si="139"/>
        <v>0</v>
      </c>
      <c r="MFO43" s="42">
        <f t="shared" si="139"/>
        <v>0</v>
      </c>
      <c r="MFP43" s="42">
        <f t="shared" si="139"/>
        <v>0</v>
      </c>
      <c r="MFQ43" s="42">
        <f t="shared" si="139"/>
        <v>0</v>
      </c>
      <c r="MFR43" s="42">
        <f t="shared" si="139"/>
        <v>0</v>
      </c>
      <c r="MFS43" s="42">
        <f t="shared" ref="MFS43:MID43" si="140">ROUND(MFS42,1)</f>
        <v>0</v>
      </c>
      <c r="MFT43" s="42">
        <f t="shared" si="140"/>
        <v>0</v>
      </c>
      <c r="MFU43" s="42">
        <f t="shared" si="140"/>
        <v>0</v>
      </c>
      <c r="MFV43" s="42">
        <f t="shared" si="140"/>
        <v>0</v>
      </c>
      <c r="MFW43" s="42">
        <f t="shared" si="140"/>
        <v>0</v>
      </c>
      <c r="MFX43" s="42">
        <f t="shared" si="140"/>
        <v>0</v>
      </c>
      <c r="MFY43" s="42">
        <f t="shared" si="140"/>
        <v>0</v>
      </c>
      <c r="MFZ43" s="42">
        <f t="shared" si="140"/>
        <v>0</v>
      </c>
      <c r="MGA43" s="42">
        <f t="shared" si="140"/>
        <v>0</v>
      </c>
      <c r="MGB43" s="42">
        <f t="shared" si="140"/>
        <v>0</v>
      </c>
      <c r="MGC43" s="42">
        <f t="shared" si="140"/>
        <v>0</v>
      </c>
      <c r="MGD43" s="42">
        <f t="shared" si="140"/>
        <v>0</v>
      </c>
      <c r="MGE43" s="42">
        <f t="shared" si="140"/>
        <v>0</v>
      </c>
      <c r="MGF43" s="42">
        <f t="shared" si="140"/>
        <v>0</v>
      </c>
      <c r="MGG43" s="42">
        <f t="shared" si="140"/>
        <v>0</v>
      </c>
      <c r="MGH43" s="42">
        <f t="shared" si="140"/>
        <v>0</v>
      </c>
      <c r="MGI43" s="42">
        <f t="shared" si="140"/>
        <v>0</v>
      </c>
      <c r="MGJ43" s="42">
        <f t="shared" si="140"/>
        <v>0</v>
      </c>
      <c r="MGK43" s="42">
        <f t="shared" si="140"/>
        <v>0</v>
      </c>
      <c r="MGL43" s="42">
        <f t="shared" si="140"/>
        <v>0</v>
      </c>
      <c r="MGM43" s="42">
        <f t="shared" si="140"/>
        <v>0</v>
      </c>
      <c r="MGN43" s="42">
        <f t="shared" si="140"/>
        <v>0</v>
      </c>
      <c r="MGO43" s="42">
        <f t="shared" si="140"/>
        <v>0</v>
      </c>
      <c r="MGP43" s="42">
        <f t="shared" si="140"/>
        <v>0</v>
      </c>
      <c r="MGQ43" s="42">
        <f t="shared" si="140"/>
        <v>0</v>
      </c>
      <c r="MGR43" s="42">
        <f t="shared" si="140"/>
        <v>0</v>
      </c>
      <c r="MGS43" s="42">
        <f t="shared" si="140"/>
        <v>0</v>
      </c>
      <c r="MGT43" s="42">
        <f t="shared" si="140"/>
        <v>0</v>
      </c>
      <c r="MGU43" s="42">
        <f t="shared" si="140"/>
        <v>0</v>
      </c>
      <c r="MGV43" s="42">
        <f t="shared" si="140"/>
        <v>0</v>
      </c>
      <c r="MGW43" s="42">
        <f t="shared" si="140"/>
        <v>0</v>
      </c>
      <c r="MGX43" s="42">
        <f t="shared" si="140"/>
        <v>0</v>
      </c>
      <c r="MGY43" s="42">
        <f t="shared" si="140"/>
        <v>0</v>
      </c>
      <c r="MGZ43" s="42">
        <f t="shared" si="140"/>
        <v>0</v>
      </c>
      <c r="MHA43" s="42">
        <f t="shared" si="140"/>
        <v>0</v>
      </c>
      <c r="MHB43" s="42">
        <f t="shared" si="140"/>
        <v>0</v>
      </c>
      <c r="MHC43" s="42">
        <f t="shared" si="140"/>
        <v>0</v>
      </c>
      <c r="MHD43" s="42">
        <f t="shared" si="140"/>
        <v>0</v>
      </c>
      <c r="MHE43" s="42">
        <f t="shared" si="140"/>
        <v>0</v>
      </c>
      <c r="MHF43" s="42">
        <f t="shared" si="140"/>
        <v>0</v>
      </c>
      <c r="MHG43" s="42">
        <f t="shared" si="140"/>
        <v>0</v>
      </c>
      <c r="MHH43" s="42">
        <f t="shared" si="140"/>
        <v>0</v>
      </c>
      <c r="MHI43" s="42">
        <f t="shared" si="140"/>
        <v>0</v>
      </c>
      <c r="MHJ43" s="42">
        <f t="shared" si="140"/>
        <v>0</v>
      </c>
      <c r="MHK43" s="42">
        <f t="shared" si="140"/>
        <v>0</v>
      </c>
      <c r="MHL43" s="42">
        <f t="shared" si="140"/>
        <v>0</v>
      </c>
      <c r="MHM43" s="42">
        <f t="shared" si="140"/>
        <v>0</v>
      </c>
      <c r="MHN43" s="42">
        <f t="shared" si="140"/>
        <v>0</v>
      </c>
      <c r="MHO43" s="42">
        <f t="shared" si="140"/>
        <v>0</v>
      </c>
      <c r="MHP43" s="42">
        <f t="shared" si="140"/>
        <v>0</v>
      </c>
      <c r="MHQ43" s="42">
        <f t="shared" si="140"/>
        <v>0</v>
      </c>
      <c r="MHR43" s="42">
        <f t="shared" si="140"/>
        <v>0</v>
      </c>
      <c r="MHS43" s="42">
        <f t="shared" si="140"/>
        <v>0</v>
      </c>
      <c r="MHT43" s="42">
        <f t="shared" si="140"/>
        <v>0</v>
      </c>
      <c r="MHU43" s="42">
        <f t="shared" si="140"/>
        <v>0</v>
      </c>
      <c r="MHV43" s="42">
        <f t="shared" si="140"/>
        <v>0</v>
      </c>
      <c r="MHW43" s="42">
        <f t="shared" si="140"/>
        <v>0</v>
      </c>
      <c r="MHX43" s="42">
        <f t="shared" si="140"/>
        <v>0</v>
      </c>
      <c r="MHY43" s="42">
        <f t="shared" si="140"/>
        <v>0</v>
      </c>
      <c r="MHZ43" s="42">
        <f t="shared" si="140"/>
        <v>0</v>
      </c>
      <c r="MIA43" s="42">
        <f t="shared" si="140"/>
        <v>0</v>
      </c>
      <c r="MIB43" s="42">
        <f t="shared" si="140"/>
        <v>0</v>
      </c>
      <c r="MIC43" s="42">
        <f t="shared" si="140"/>
        <v>0</v>
      </c>
      <c r="MID43" s="42">
        <f t="shared" si="140"/>
        <v>0</v>
      </c>
      <c r="MIE43" s="42">
        <f t="shared" ref="MIE43:MKP43" si="141">ROUND(MIE42,1)</f>
        <v>0</v>
      </c>
      <c r="MIF43" s="42">
        <f t="shared" si="141"/>
        <v>0</v>
      </c>
      <c r="MIG43" s="42">
        <f t="shared" si="141"/>
        <v>0</v>
      </c>
      <c r="MIH43" s="42">
        <f t="shared" si="141"/>
        <v>0</v>
      </c>
      <c r="MII43" s="42">
        <f t="shared" si="141"/>
        <v>0</v>
      </c>
      <c r="MIJ43" s="42">
        <f t="shared" si="141"/>
        <v>0</v>
      </c>
      <c r="MIK43" s="42">
        <f t="shared" si="141"/>
        <v>0</v>
      </c>
      <c r="MIL43" s="42">
        <f t="shared" si="141"/>
        <v>0</v>
      </c>
      <c r="MIM43" s="42">
        <f t="shared" si="141"/>
        <v>0</v>
      </c>
      <c r="MIN43" s="42">
        <f t="shared" si="141"/>
        <v>0</v>
      </c>
      <c r="MIO43" s="42">
        <f t="shared" si="141"/>
        <v>0</v>
      </c>
      <c r="MIP43" s="42">
        <f t="shared" si="141"/>
        <v>0</v>
      </c>
      <c r="MIQ43" s="42">
        <f t="shared" si="141"/>
        <v>0</v>
      </c>
      <c r="MIR43" s="42">
        <f t="shared" si="141"/>
        <v>0</v>
      </c>
      <c r="MIS43" s="42">
        <f t="shared" si="141"/>
        <v>0</v>
      </c>
      <c r="MIT43" s="42">
        <f t="shared" si="141"/>
        <v>0</v>
      </c>
      <c r="MIU43" s="42">
        <f t="shared" si="141"/>
        <v>0</v>
      </c>
      <c r="MIV43" s="42">
        <f t="shared" si="141"/>
        <v>0</v>
      </c>
      <c r="MIW43" s="42">
        <f t="shared" si="141"/>
        <v>0</v>
      </c>
      <c r="MIX43" s="42">
        <f t="shared" si="141"/>
        <v>0</v>
      </c>
      <c r="MIY43" s="42">
        <f t="shared" si="141"/>
        <v>0</v>
      </c>
      <c r="MIZ43" s="42">
        <f t="shared" si="141"/>
        <v>0</v>
      </c>
      <c r="MJA43" s="42">
        <f t="shared" si="141"/>
        <v>0</v>
      </c>
      <c r="MJB43" s="42">
        <f t="shared" si="141"/>
        <v>0</v>
      </c>
      <c r="MJC43" s="42">
        <f t="shared" si="141"/>
        <v>0</v>
      </c>
      <c r="MJD43" s="42">
        <f t="shared" si="141"/>
        <v>0</v>
      </c>
      <c r="MJE43" s="42">
        <f t="shared" si="141"/>
        <v>0</v>
      </c>
      <c r="MJF43" s="42">
        <f t="shared" si="141"/>
        <v>0</v>
      </c>
      <c r="MJG43" s="42">
        <f t="shared" si="141"/>
        <v>0</v>
      </c>
      <c r="MJH43" s="42">
        <f t="shared" si="141"/>
        <v>0</v>
      </c>
      <c r="MJI43" s="42">
        <f t="shared" si="141"/>
        <v>0</v>
      </c>
      <c r="MJJ43" s="42">
        <f t="shared" si="141"/>
        <v>0</v>
      </c>
      <c r="MJK43" s="42">
        <f t="shared" si="141"/>
        <v>0</v>
      </c>
      <c r="MJL43" s="42">
        <f t="shared" si="141"/>
        <v>0</v>
      </c>
      <c r="MJM43" s="42">
        <f t="shared" si="141"/>
        <v>0</v>
      </c>
      <c r="MJN43" s="42">
        <f t="shared" si="141"/>
        <v>0</v>
      </c>
      <c r="MJO43" s="42">
        <f t="shared" si="141"/>
        <v>0</v>
      </c>
      <c r="MJP43" s="42">
        <f t="shared" si="141"/>
        <v>0</v>
      </c>
      <c r="MJQ43" s="42">
        <f t="shared" si="141"/>
        <v>0</v>
      </c>
      <c r="MJR43" s="42">
        <f t="shared" si="141"/>
        <v>0</v>
      </c>
      <c r="MJS43" s="42">
        <f t="shared" si="141"/>
        <v>0</v>
      </c>
      <c r="MJT43" s="42">
        <f t="shared" si="141"/>
        <v>0</v>
      </c>
      <c r="MJU43" s="42">
        <f t="shared" si="141"/>
        <v>0</v>
      </c>
      <c r="MJV43" s="42">
        <f t="shared" si="141"/>
        <v>0</v>
      </c>
      <c r="MJW43" s="42">
        <f t="shared" si="141"/>
        <v>0</v>
      </c>
      <c r="MJX43" s="42">
        <f t="shared" si="141"/>
        <v>0</v>
      </c>
      <c r="MJY43" s="42">
        <f t="shared" si="141"/>
        <v>0</v>
      </c>
      <c r="MJZ43" s="42">
        <f t="shared" si="141"/>
        <v>0</v>
      </c>
      <c r="MKA43" s="42">
        <f t="shared" si="141"/>
        <v>0</v>
      </c>
      <c r="MKB43" s="42">
        <f t="shared" si="141"/>
        <v>0</v>
      </c>
      <c r="MKC43" s="42">
        <f t="shared" si="141"/>
        <v>0</v>
      </c>
      <c r="MKD43" s="42">
        <f t="shared" si="141"/>
        <v>0</v>
      </c>
      <c r="MKE43" s="42">
        <f t="shared" si="141"/>
        <v>0</v>
      </c>
      <c r="MKF43" s="42">
        <f t="shared" si="141"/>
        <v>0</v>
      </c>
      <c r="MKG43" s="42">
        <f t="shared" si="141"/>
        <v>0</v>
      </c>
      <c r="MKH43" s="42">
        <f t="shared" si="141"/>
        <v>0</v>
      </c>
      <c r="MKI43" s="42">
        <f t="shared" si="141"/>
        <v>0</v>
      </c>
      <c r="MKJ43" s="42">
        <f t="shared" si="141"/>
        <v>0</v>
      </c>
      <c r="MKK43" s="42">
        <f t="shared" si="141"/>
        <v>0</v>
      </c>
      <c r="MKL43" s="42">
        <f t="shared" si="141"/>
        <v>0</v>
      </c>
      <c r="MKM43" s="42">
        <f t="shared" si="141"/>
        <v>0</v>
      </c>
      <c r="MKN43" s="42">
        <f t="shared" si="141"/>
        <v>0</v>
      </c>
      <c r="MKO43" s="42">
        <f t="shared" si="141"/>
        <v>0</v>
      </c>
      <c r="MKP43" s="42">
        <f t="shared" si="141"/>
        <v>0</v>
      </c>
      <c r="MKQ43" s="42">
        <f t="shared" ref="MKQ43:MNB43" si="142">ROUND(MKQ42,1)</f>
        <v>0</v>
      </c>
      <c r="MKR43" s="42">
        <f t="shared" si="142"/>
        <v>0</v>
      </c>
      <c r="MKS43" s="42">
        <f t="shared" si="142"/>
        <v>0</v>
      </c>
      <c r="MKT43" s="42">
        <f t="shared" si="142"/>
        <v>0</v>
      </c>
      <c r="MKU43" s="42">
        <f t="shared" si="142"/>
        <v>0</v>
      </c>
      <c r="MKV43" s="42">
        <f t="shared" si="142"/>
        <v>0</v>
      </c>
      <c r="MKW43" s="42">
        <f t="shared" si="142"/>
        <v>0</v>
      </c>
      <c r="MKX43" s="42">
        <f t="shared" si="142"/>
        <v>0</v>
      </c>
      <c r="MKY43" s="42">
        <f t="shared" si="142"/>
        <v>0</v>
      </c>
      <c r="MKZ43" s="42">
        <f t="shared" si="142"/>
        <v>0</v>
      </c>
      <c r="MLA43" s="42">
        <f t="shared" si="142"/>
        <v>0</v>
      </c>
      <c r="MLB43" s="42">
        <f t="shared" si="142"/>
        <v>0</v>
      </c>
      <c r="MLC43" s="42">
        <f t="shared" si="142"/>
        <v>0</v>
      </c>
      <c r="MLD43" s="42">
        <f t="shared" si="142"/>
        <v>0</v>
      </c>
      <c r="MLE43" s="42">
        <f t="shared" si="142"/>
        <v>0</v>
      </c>
      <c r="MLF43" s="42">
        <f t="shared" si="142"/>
        <v>0</v>
      </c>
      <c r="MLG43" s="42">
        <f t="shared" si="142"/>
        <v>0</v>
      </c>
      <c r="MLH43" s="42">
        <f t="shared" si="142"/>
        <v>0</v>
      </c>
      <c r="MLI43" s="42">
        <f t="shared" si="142"/>
        <v>0</v>
      </c>
      <c r="MLJ43" s="42">
        <f t="shared" si="142"/>
        <v>0</v>
      </c>
      <c r="MLK43" s="42">
        <f t="shared" si="142"/>
        <v>0</v>
      </c>
      <c r="MLL43" s="42">
        <f t="shared" si="142"/>
        <v>0</v>
      </c>
      <c r="MLM43" s="42">
        <f t="shared" si="142"/>
        <v>0</v>
      </c>
      <c r="MLN43" s="42">
        <f t="shared" si="142"/>
        <v>0</v>
      </c>
      <c r="MLO43" s="42">
        <f t="shared" si="142"/>
        <v>0</v>
      </c>
      <c r="MLP43" s="42">
        <f t="shared" si="142"/>
        <v>0</v>
      </c>
      <c r="MLQ43" s="42">
        <f t="shared" si="142"/>
        <v>0</v>
      </c>
      <c r="MLR43" s="42">
        <f t="shared" si="142"/>
        <v>0</v>
      </c>
      <c r="MLS43" s="42">
        <f t="shared" si="142"/>
        <v>0</v>
      </c>
      <c r="MLT43" s="42">
        <f t="shared" si="142"/>
        <v>0</v>
      </c>
      <c r="MLU43" s="42">
        <f t="shared" si="142"/>
        <v>0</v>
      </c>
      <c r="MLV43" s="42">
        <f t="shared" si="142"/>
        <v>0</v>
      </c>
      <c r="MLW43" s="42">
        <f t="shared" si="142"/>
        <v>0</v>
      </c>
      <c r="MLX43" s="42">
        <f t="shared" si="142"/>
        <v>0</v>
      </c>
      <c r="MLY43" s="42">
        <f t="shared" si="142"/>
        <v>0</v>
      </c>
      <c r="MLZ43" s="42">
        <f t="shared" si="142"/>
        <v>0</v>
      </c>
      <c r="MMA43" s="42">
        <f t="shared" si="142"/>
        <v>0</v>
      </c>
      <c r="MMB43" s="42">
        <f t="shared" si="142"/>
        <v>0</v>
      </c>
      <c r="MMC43" s="42">
        <f t="shared" si="142"/>
        <v>0</v>
      </c>
      <c r="MMD43" s="42">
        <f t="shared" si="142"/>
        <v>0</v>
      </c>
      <c r="MME43" s="42">
        <f t="shared" si="142"/>
        <v>0</v>
      </c>
      <c r="MMF43" s="42">
        <f t="shared" si="142"/>
        <v>0</v>
      </c>
      <c r="MMG43" s="42">
        <f t="shared" si="142"/>
        <v>0</v>
      </c>
      <c r="MMH43" s="42">
        <f t="shared" si="142"/>
        <v>0</v>
      </c>
      <c r="MMI43" s="42">
        <f t="shared" si="142"/>
        <v>0</v>
      </c>
      <c r="MMJ43" s="42">
        <f t="shared" si="142"/>
        <v>0</v>
      </c>
      <c r="MMK43" s="42">
        <f t="shared" si="142"/>
        <v>0</v>
      </c>
      <c r="MML43" s="42">
        <f t="shared" si="142"/>
        <v>0</v>
      </c>
      <c r="MMM43" s="42">
        <f t="shared" si="142"/>
        <v>0</v>
      </c>
      <c r="MMN43" s="42">
        <f t="shared" si="142"/>
        <v>0</v>
      </c>
      <c r="MMO43" s="42">
        <f t="shared" si="142"/>
        <v>0</v>
      </c>
      <c r="MMP43" s="42">
        <f t="shared" si="142"/>
        <v>0</v>
      </c>
      <c r="MMQ43" s="42">
        <f t="shared" si="142"/>
        <v>0</v>
      </c>
      <c r="MMR43" s="42">
        <f t="shared" si="142"/>
        <v>0</v>
      </c>
      <c r="MMS43" s="42">
        <f t="shared" si="142"/>
        <v>0</v>
      </c>
      <c r="MMT43" s="42">
        <f t="shared" si="142"/>
        <v>0</v>
      </c>
      <c r="MMU43" s="42">
        <f t="shared" si="142"/>
        <v>0</v>
      </c>
      <c r="MMV43" s="42">
        <f t="shared" si="142"/>
        <v>0</v>
      </c>
      <c r="MMW43" s="42">
        <f t="shared" si="142"/>
        <v>0</v>
      </c>
      <c r="MMX43" s="42">
        <f t="shared" si="142"/>
        <v>0</v>
      </c>
      <c r="MMY43" s="42">
        <f t="shared" si="142"/>
        <v>0</v>
      </c>
      <c r="MMZ43" s="42">
        <f t="shared" si="142"/>
        <v>0</v>
      </c>
      <c r="MNA43" s="42">
        <f t="shared" si="142"/>
        <v>0</v>
      </c>
      <c r="MNB43" s="42">
        <f t="shared" si="142"/>
        <v>0</v>
      </c>
      <c r="MNC43" s="42">
        <f t="shared" ref="MNC43:MPN43" si="143">ROUND(MNC42,1)</f>
        <v>0</v>
      </c>
      <c r="MND43" s="42">
        <f t="shared" si="143"/>
        <v>0</v>
      </c>
      <c r="MNE43" s="42">
        <f t="shared" si="143"/>
        <v>0</v>
      </c>
      <c r="MNF43" s="42">
        <f t="shared" si="143"/>
        <v>0</v>
      </c>
      <c r="MNG43" s="42">
        <f t="shared" si="143"/>
        <v>0</v>
      </c>
      <c r="MNH43" s="42">
        <f t="shared" si="143"/>
        <v>0</v>
      </c>
      <c r="MNI43" s="42">
        <f t="shared" si="143"/>
        <v>0</v>
      </c>
      <c r="MNJ43" s="42">
        <f t="shared" si="143"/>
        <v>0</v>
      </c>
      <c r="MNK43" s="42">
        <f t="shared" si="143"/>
        <v>0</v>
      </c>
      <c r="MNL43" s="42">
        <f t="shared" si="143"/>
        <v>0</v>
      </c>
      <c r="MNM43" s="42">
        <f t="shared" si="143"/>
        <v>0</v>
      </c>
      <c r="MNN43" s="42">
        <f t="shared" si="143"/>
        <v>0</v>
      </c>
      <c r="MNO43" s="42">
        <f t="shared" si="143"/>
        <v>0</v>
      </c>
      <c r="MNP43" s="42">
        <f t="shared" si="143"/>
        <v>0</v>
      </c>
      <c r="MNQ43" s="42">
        <f t="shared" si="143"/>
        <v>0</v>
      </c>
      <c r="MNR43" s="42">
        <f t="shared" si="143"/>
        <v>0</v>
      </c>
      <c r="MNS43" s="42">
        <f t="shared" si="143"/>
        <v>0</v>
      </c>
      <c r="MNT43" s="42">
        <f t="shared" si="143"/>
        <v>0</v>
      </c>
      <c r="MNU43" s="42">
        <f t="shared" si="143"/>
        <v>0</v>
      </c>
      <c r="MNV43" s="42">
        <f t="shared" si="143"/>
        <v>0</v>
      </c>
      <c r="MNW43" s="42">
        <f t="shared" si="143"/>
        <v>0</v>
      </c>
      <c r="MNX43" s="42">
        <f t="shared" si="143"/>
        <v>0</v>
      </c>
      <c r="MNY43" s="42">
        <f t="shared" si="143"/>
        <v>0</v>
      </c>
      <c r="MNZ43" s="42">
        <f t="shared" si="143"/>
        <v>0</v>
      </c>
      <c r="MOA43" s="42">
        <f t="shared" si="143"/>
        <v>0</v>
      </c>
      <c r="MOB43" s="42">
        <f t="shared" si="143"/>
        <v>0</v>
      </c>
      <c r="MOC43" s="42">
        <f t="shared" si="143"/>
        <v>0</v>
      </c>
      <c r="MOD43" s="42">
        <f t="shared" si="143"/>
        <v>0</v>
      </c>
      <c r="MOE43" s="42">
        <f t="shared" si="143"/>
        <v>0</v>
      </c>
      <c r="MOF43" s="42">
        <f t="shared" si="143"/>
        <v>0</v>
      </c>
      <c r="MOG43" s="42">
        <f t="shared" si="143"/>
        <v>0</v>
      </c>
      <c r="MOH43" s="42">
        <f t="shared" si="143"/>
        <v>0</v>
      </c>
      <c r="MOI43" s="42">
        <f t="shared" si="143"/>
        <v>0</v>
      </c>
      <c r="MOJ43" s="42">
        <f t="shared" si="143"/>
        <v>0</v>
      </c>
      <c r="MOK43" s="42">
        <f t="shared" si="143"/>
        <v>0</v>
      </c>
      <c r="MOL43" s="42">
        <f t="shared" si="143"/>
        <v>0</v>
      </c>
      <c r="MOM43" s="42">
        <f t="shared" si="143"/>
        <v>0</v>
      </c>
      <c r="MON43" s="42">
        <f t="shared" si="143"/>
        <v>0</v>
      </c>
      <c r="MOO43" s="42">
        <f t="shared" si="143"/>
        <v>0</v>
      </c>
      <c r="MOP43" s="42">
        <f t="shared" si="143"/>
        <v>0</v>
      </c>
      <c r="MOQ43" s="42">
        <f t="shared" si="143"/>
        <v>0</v>
      </c>
      <c r="MOR43" s="42">
        <f t="shared" si="143"/>
        <v>0</v>
      </c>
      <c r="MOS43" s="42">
        <f t="shared" si="143"/>
        <v>0</v>
      </c>
      <c r="MOT43" s="42">
        <f t="shared" si="143"/>
        <v>0</v>
      </c>
      <c r="MOU43" s="42">
        <f t="shared" si="143"/>
        <v>0</v>
      </c>
      <c r="MOV43" s="42">
        <f t="shared" si="143"/>
        <v>0</v>
      </c>
      <c r="MOW43" s="42">
        <f t="shared" si="143"/>
        <v>0</v>
      </c>
      <c r="MOX43" s="42">
        <f t="shared" si="143"/>
        <v>0</v>
      </c>
      <c r="MOY43" s="42">
        <f t="shared" si="143"/>
        <v>0</v>
      </c>
      <c r="MOZ43" s="42">
        <f t="shared" si="143"/>
        <v>0</v>
      </c>
      <c r="MPA43" s="42">
        <f t="shared" si="143"/>
        <v>0</v>
      </c>
      <c r="MPB43" s="42">
        <f t="shared" si="143"/>
        <v>0</v>
      </c>
      <c r="MPC43" s="42">
        <f t="shared" si="143"/>
        <v>0</v>
      </c>
      <c r="MPD43" s="42">
        <f t="shared" si="143"/>
        <v>0</v>
      </c>
      <c r="MPE43" s="42">
        <f t="shared" si="143"/>
        <v>0</v>
      </c>
      <c r="MPF43" s="42">
        <f t="shared" si="143"/>
        <v>0</v>
      </c>
      <c r="MPG43" s="42">
        <f t="shared" si="143"/>
        <v>0</v>
      </c>
      <c r="MPH43" s="42">
        <f t="shared" si="143"/>
        <v>0</v>
      </c>
      <c r="MPI43" s="42">
        <f t="shared" si="143"/>
        <v>0</v>
      </c>
      <c r="MPJ43" s="42">
        <f t="shared" si="143"/>
        <v>0</v>
      </c>
      <c r="MPK43" s="42">
        <f t="shared" si="143"/>
        <v>0</v>
      </c>
      <c r="MPL43" s="42">
        <f t="shared" si="143"/>
        <v>0</v>
      </c>
      <c r="MPM43" s="42">
        <f t="shared" si="143"/>
        <v>0</v>
      </c>
      <c r="MPN43" s="42">
        <f t="shared" si="143"/>
        <v>0</v>
      </c>
      <c r="MPO43" s="42">
        <f t="shared" ref="MPO43:MRZ43" si="144">ROUND(MPO42,1)</f>
        <v>0</v>
      </c>
      <c r="MPP43" s="42">
        <f t="shared" si="144"/>
        <v>0</v>
      </c>
      <c r="MPQ43" s="42">
        <f t="shared" si="144"/>
        <v>0</v>
      </c>
      <c r="MPR43" s="42">
        <f t="shared" si="144"/>
        <v>0</v>
      </c>
      <c r="MPS43" s="42">
        <f t="shared" si="144"/>
        <v>0</v>
      </c>
      <c r="MPT43" s="42">
        <f t="shared" si="144"/>
        <v>0</v>
      </c>
      <c r="MPU43" s="42">
        <f t="shared" si="144"/>
        <v>0</v>
      </c>
      <c r="MPV43" s="42">
        <f t="shared" si="144"/>
        <v>0</v>
      </c>
      <c r="MPW43" s="42">
        <f t="shared" si="144"/>
        <v>0</v>
      </c>
      <c r="MPX43" s="42">
        <f t="shared" si="144"/>
        <v>0</v>
      </c>
      <c r="MPY43" s="42">
        <f t="shared" si="144"/>
        <v>0</v>
      </c>
      <c r="MPZ43" s="42">
        <f t="shared" si="144"/>
        <v>0</v>
      </c>
      <c r="MQA43" s="42">
        <f t="shared" si="144"/>
        <v>0</v>
      </c>
      <c r="MQB43" s="42">
        <f t="shared" si="144"/>
        <v>0</v>
      </c>
      <c r="MQC43" s="42">
        <f t="shared" si="144"/>
        <v>0</v>
      </c>
      <c r="MQD43" s="42">
        <f t="shared" si="144"/>
        <v>0</v>
      </c>
      <c r="MQE43" s="42">
        <f t="shared" si="144"/>
        <v>0</v>
      </c>
      <c r="MQF43" s="42">
        <f t="shared" si="144"/>
        <v>0</v>
      </c>
      <c r="MQG43" s="42">
        <f t="shared" si="144"/>
        <v>0</v>
      </c>
      <c r="MQH43" s="42">
        <f t="shared" si="144"/>
        <v>0</v>
      </c>
      <c r="MQI43" s="42">
        <f t="shared" si="144"/>
        <v>0</v>
      </c>
      <c r="MQJ43" s="42">
        <f t="shared" si="144"/>
        <v>0</v>
      </c>
      <c r="MQK43" s="42">
        <f t="shared" si="144"/>
        <v>0</v>
      </c>
      <c r="MQL43" s="42">
        <f t="shared" si="144"/>
        <v>0</v>
      </c>
      <c r="MQM43" s="42">
        <f t="shared" si="144"/>
        <v>0</v>
      </c>
      <c r="MQN43" s="42">
        <f t="shared" si="144"/>
        <v>0</v>
      </c>
      <c r="MQO43" s="42">
        <f t="shared" si="144"/>
        <v>0</v>
      </c>
      <c r="MQP43" s="42">
        <f t="shared" si="144"/>
        <v>0</v>
      </c>
      <c r="MQQ43" s="42">
        <f t="shared" si="144"/>
        <v>0</v>
      </c>
      <c r="MQR43" s="42">
        <f t="shared" si="144"/>
        <v>0</v>
      </c>
      <c r="MQS43" s="42">
        <f t="shared" si="144"/>
        <v>0</v>
      </c>
      <c r="MQT43" s="42">
        <f t="shared" si="144"/>
        <v>0</v>
      </c>
      <c r="MQU43" s="42">
        <f t="shared" si="144"/>
        <v>0</v>
      </c>
      <c r="MQV43" s="42">
        <f t="shared" si="144"/>
        <v>0</v>
      </c>
      <c r="MQW43" s="42">
        <f t="shared" si="144"/>
        <v>0</v>
      </c>
      <c r="MQX43" s="42">
        <f t="shared" si="144"/>
        <v>0</v>
      </c>
      <c r="MQY43" s="42">
        <f t="shared" si="144"/>
        <v>0</v>
      </c>
      <c r="MQZ43" s="42">
        <f t="shared" si="144"/>
        <v>0</v>
      </c>
      <c r="MRA43" s="42">
        <f t="shared" si="144"/>
        <v>0</v>
      </c>
      <c r="MRB43" s="42">
        <f t="shared" si="144"/>
        <v>0</v>
      </c>
      <c r="MRC43" s="42">
        <f t="shared" si="144"/>
        <v>0</v>
      </c>
      <c r="MRD43" s="42">
        <f t="shared" si="144"/>
        <v>0</v>
      </c>
      <c r="MRE43" s="42">
        <f t="shared" si="144"/>
        <v>0</v>
      </c>
      <c r="MRF43" s="42">
        <f t="shared" si="144"/>
        <v>0</v>
      </c>
      <c r="MRG43" s="42">
        <f t="shared" si="144"/>
        <v>0</v>
      </c>
      <c r="MRH43" s="42">
        <f t="shared" si="144"/>
        <v>0</v>
      </c>
      <c r="MRI43" s="42">
        <f t="shared" si="144"/>
        <v>0</v>
      </c>
      <c r="MRJ43" s="42">
        <f t="shared" si="144"/>
        <v>0</v>
      </c>
      <c r="MRK43" s="42">
        <f t="shared" si="144"/>
        <v>0</v>
      </c>
      <c r="MRL43" s="42">
        <f t="shared" si="144"/>
        <v>0</v>
      </c>
      <c r="MRM43" s="42">
        <f t="shared" si="144"/>
        <v>0</v>
      </c>
      <c r="MRN43" s="42">
        <f t="shared" si="144"/>
        <v>0</v>
      </c>
      <c r="MRO43" s="42">
        <f t="shared" si="144"/>
        <v>0</v>
      </c>
      <c r="MRP43" s="42">
        <f t="shared" si="144"/>
        <v>0</v>
      </c>
      <c r="MRQ43" s="42">
        <f t="shared" si="144"/>
        <v>0</v>
      </c>
      <c r="MRR43" s="42">
        <f t="shared" si="144"/>
        <v>0</v>
      </c>
      <c r="MRS43" s="42">
        <f t="shared" si="144"/>
        <v>0</v>
      </c>
      <c r="MRT43" s="42">
        <f t="shared" si="144"/>
        <v>0</v>
      </c>
      <c r="MRU43" s="42">
        <f t="shared" si="144"/>
        <v>0</v>
      </c>
      <c r="MRV43" s="42">
        <f t="shared" si="144"/>
        <v>0</v>
      </c>
      <c r="MRW43" s="42">
        <f t="shared" si="144"/>
        <v>0</v>
      </c>
      <c r="MRX43" s="42">
        <f t="shared" si="144"/>
        <v>0</v>
      </c>
      <c r="MRY43" s="42">
        <f t="shared" si="144"/>
        <v>0</v>
      </c>
      <c r="MRZ43" s="42">
        <f t="shared" si="144"/>
        <v>0</v>
      </c>
      <c r="MSA43" s="42">
        <f t="shared" ref="MSA43:MUL43" si="145">ROUND(MSA42,1)</f>
        <v>0</v>
      </c>
      <c r="MSB43" s="42">
        <f t="shared" si="145"/>
        <v>0</v>
      </c>
      <c r="MSC43" s="42">
        <f t="shared" si="145"/>
        <v>0</v>
      </c>
      <c r="MSD43" s="42">
        <f t="shared" si="145"/>
        <v>0</v>
      </c>
      <c r="MSE43" s="42">
        <f t="shared" si="145"/>
        <v>0</v>
      </c>
      <c r="MSF43" s="42">
        <f t="shared" si="145"/>
        <v>0</v>
      </c>
      <c r="MSG43" s="42">
        <f t="shared" si="145"/>
        <v>0</v>
      </c>
      <c r="MSH43" s="42">
        <f t="shared" si="145"/>
        <v>0</v>
      </c>
      <c r="MSI43" s="42">
        <f t="shared" si="145"/>
        <v>0</v>
      </c>
      <c r="MSJ43" s="42">
        <f t="shared" si="145"/>
        <v>0</v>
      </c>
      <c r="MSK43" s="42">
        <f t="shared" si="145"/>
        <v>0</v>
      </c>
      <c r="MSL43" s="42">
        <f t="shared" si="145"/>
        <v>0</v>
      </c>
      <c r="MSM43" s="42">
        <f t="shared" si="145"/>
        <v>0</v>
      </c>
      <c r="MSN43" s="42">
        <f t="shared" si="145"/>
        <v>0</v>
      </c>
      <c r="MSO43" s="42">
        <f t="shared" si="145"/>
        <v>0</v>
      </c>
      <c r="MSP43" s="42">
        <f t="shared" si="145"/>
        <v>0</v>
      </c>
      <c r="MSQ43" s="42">
        <f t="shared" si="145"/>
        <v>0</v>
      </c>
      <c r="MSR43" s="42">
        <f t="shared" si="145"/>
        <v>0</v>
      </c>
      <c r="MSS43" s="42">
        <f t="shared" si="145"/>
        <v>0</v>
      </c>
      <c r="MST43" s="42">
        <f t="shared" si="145"/>
        <v>0</v>
      </c>
      <c r="MSU43" s="42">
        <f t="shared" si="145"/>
        <v>0</v>
      </c>
      <c r="MSV43" s="42">
        <f t="shared" si="145"/>
        <v>0</v>
      </c>
      <c r="MSW43" s="42">
        <f t="shared" si="145"/>
        <v>0</v>
      </c>
      <c r="MSX43" s="42">
        <f t="shared" si="145"/>
        <v>0</v>
      </c>
      <c r="MSY43" s="42">
        <f t="shared" si="145"/>
        <v>0</v>
      </c>
      <c r="MSZ43" s="42">
        <f t="shared" si="145"/>
        <v>0</v>
      </c>
      <c r="MTA43" s="42">
        <f t="shared" si="145"/>
        <v>0</v>
      </c>
      <c r="MTB43" s="42">
        <f t="shared" si="145"/>
        <v>0</v>
      </c>
      <c r="MTC43" s="42">
        <f t="shared" si="145"/>
        <v>0</v>
      </c>
      <c r="MTD43" s="42">
        <f t="shared" si="145"/>
        <v>0</v>
      </c>
      <c r="MTE43" s="42">
        <f t="shared" si="145"/>
        <v>0</v>
      </c>
      <c r="MTF43" s="42">
        <f t="shared" si="145"/>
        <v>0</v>
      </c>
      <c r="MTG43" s="42">
        <f t="shared" si="145"/>
        <v>0</v>
      </c>
      <c r="MTH43" s="42">
        <f t="shared" si="145"/>
        <v>0</v>
      </c>
      <c r="MTI43" s="42">
        <f t="shared" si="145"/>
        <v>0</v>
      </c>
      <c r="MTJ43" s="42">
        <f t="shared" si="145"/>
        <v>0</v>
      </c>
      <c r="MTK43" s="42">
        <f t="shared" si="145"/>
        <v>0</v>
      </c>
      <c r="MTL43" s="42">
        <f t="shared" si="145"/>
        <v>0</v>
      </c>
      <c r="MTM43" s="42">
        <f t="shared" si="145"/>
        <v>0</v>
      </c>
      <c r="MTN43" s="42">
        <f t="shared" si="145"/>
        <v>0</v>
      </c>
      <c r="MTO43" s="42">
        <f t="shared" si="145"/>
        <v>0</v>
      </c>
      <c r="MTP43" s="42">
        <f t="shared" si="145"/>
        <v>0</v>
      </c>
      <c r="MTQ43" s="42">
        <f t="shared" si="145"/>
        <v>0</v>
      </c>
      <c r="MTR43" s="42">
        <f t="shared" si="145"/>
        <v>0</v>
      </c>
      <c r="MTS43" s="42">
        <f t="shared" si="145"/>
        <v>0</v>
      </c>
      <c r="MTT43" s="42">
        <f t="shared" si="145"/>
        <v>0</v>
      </c>
      <c r="MTU43" s="42">
        <f t="shared" si="145"/>
        <v>0</v>
      </c>
      <c r="MTV43" s="42">
        <f t="shared" si="145"/>
        <v>0</v>
      </c>
      <c r="MTW43" s="42">
        <f t="shared" si="145"/>
        <v>0</v>
      </c>
      <c r="MTX43" s="42">
        <f t="shared" si="145"/>
        <v>0</v>
      </c>
      <c r="MTY43" s="42">
        <f t="shared" si="145"/>
        <v>0</v>
      </c>
      <c r="MTZ43" s="42">
        <f t="shared" si="145"/>
        <v>0</v>
      </c>
      <c r="MUA43" s="42">
        <f t="shared" si="145"/>
        <v>0</v>
      </c>
      <c r="MUB43" s="42">
        <f t="shared" si="145"/>
        <v>0</v>
      </c>
      <c r="MUC43" s="42">
        <f t="shared" si="145"/>
        <v>0</v>
      </c>
      <c r="MUD43" s="42">
        <f t="shared" si="145"/>
        <v>0</v>
      </c>
      <c r="MUE43" s="42">
        <f t="shared" si="145"/>
        <v>0</v>
      </c>
      <c r="MUF43" s="42">
        <f t="shared" si="145"/>
        <v>0</v>
      </c>
      <c r="MUG43" s="42">
        <f t="shared" si="145"/>
        <v>0</v>
      </c>
      <c r="MUH43" s="42">
        <f t="shared" si="145"/>
        <v>0</v>
      </c>
      <c r="MUI43" s="42">
        <f t="shared" si="145"/>
        <v>0</v>
      </c>
      <c r="MUJ43" s="42">
        <f t="shared" si="145"/>
        <v>0</v>
      </c>
      <c r="MUK43" s="42">
        <f t="shared" si="145"/>
        <v>0</v>
      </c>
      <c r="MUL43" s="42">
        <f t="shared" si="145"/>
        <v>0</v>
      </c>
      <c r="MUM43" s="42">
        <f t="shared" ref="MUM43:MWX43" si="146">ROUND(MUM42,1)</f>
        <v>0</v>
      </c>
      <c r="MUN43" s="42">
        <f t="shared" si="146"/>
        <v>0</v>
      </c>
      <c r="MUO43" s="42">
        <f t="shared" si="146"/>
        <v>0</v>
      </c>
      <c r="MUP43" s="42">
        <f t="shared" si="146"/>
        <v>0</v>
      </c>
      <c r="MUQ43" s="42">
        <f t="shared" si="146"/>
        <v>0</v>
      </c>
      <c r="MUR43" s="42">
        <f t="shared" si="146"/>
        <v>0</v>
      </c>
      <c r="MUS43" s="42">
        <f t="shared" si="146"/>
        <v>0</v>
      </c>
      <c r="MUT43" s="42">
        <f t="shared" si="146"/>
        <v>0</v>
      </c>
      <c r="MUU43" s="42">
        <f t="shared" si="146"/>
        <v>0</v>
      </c>
      <c r="MUV43" s="42">
        <f t="shared" si="146"/>
        <v>0</v>
      </c>
      <c r="MUW43" s="42">
        <f t="shared" si="146"/>
        <v>0</v>
      </c>
      <c r="MUX43" s="42">
        <f t="shared" si="146"/>
        <v>0</v>
      </c>
      <c r="MUY43" s="42">
        <f t="shared" si="146"/>
        <v>0</v>
      </c>
      <c r="MUZ43" s="42">
        <f t="shared" si="146"/>
        <v>0</v>
      </c>
      <c r="MVA43" s="42">
        <f t="shared" si="146"/>
        <v>0</v>
      </c>
      <c r="MVB43" s="42">
        <f t="shared" si="146"/>
        <v>0</v>
      </c>
      <c r="MVC43" s="42">
        <f t="shared" si="146"/>
        <v>0</v>
      </c>
      <c r="MVD43" s="42">
        <f t="shared" si="146"/>
        <v>0</v>
      </c>
      <c r="MVE43" s="42">
        <f t="shared" si="146"/>
        <v>0</v>
      </c>
      <c r="MVF43" s="42">
        <f t="shared" si="146"/>
        <v>0</v>
      </c>
      <c r="MVG43" s="42">
        <f t="shared" si="146"/>
        <v>0</v>
      </c>
      <c r="MVH43" s="42">
        <f t="shared" si="146"/>
        <v>0</v>
      </c>
      <c r="MVI43" s="42">
        <f t="shared" si="146"/>
        <v>0</v>
      </c>
      <c r="MVJ43" s="42">
        <f t="shared" si="146"/>
        <v>0</v>
      </c>
      <c r="MVK43" s="42">
        <f t="shared" si="146"/>
        <v>0</v>
      </c>
      <c r="MVL43" s="42">
        <f t="shared" si="146"/>
        <v>0</v>
      </c>
      <c r="MVM43" s="42">
        <f t="shared" si="146"/>
        <v>0</v>
      </c>
      <c r="MVN43" s="42">
        <f t="shared" si="146"/>
        <v>0</v>
      </c>
      <c r="MVO43" s="42">
        <f t="shared" si="146"/>
        <v>0</v>
      </c>
      <c r="MVP43" s="42">
        <f t="shared" si="146"/>
        <v>0</v>
      </c>
      <c r="MVQ43" s="42">
        <f t="shared" si="146"/>
        <v>0</v>
      </c>
      <c r="MVR43" s="42">
        <f t="shared" si="146"/>
        <v>0</v>
      </c>
      <c r="MVS43" s="42">
        <f t="shared" si="146"/>
        <v>0</v>
      </c>
      <c r="MVT43" s="42">
        <f t="shared" si="146"/>
        <v>0</v>
      </c>
      <c r="MVU43" s="42">
        <f t="shared" si="146"/>
        <v>0</v>
      </c>
      <c r="MVV43" s="42">
        <f t="shared" si="146"/>
        <v>0</v>
      </c>
      <c r="MVW43" s="42">
        <f t="shared" si="146"/>
        <v>0</v>
      </c>
      <c r="MVX43" s="42">
        <f t="shared" si="146"/>
        <v>0</v>
      </c>
      <c r="MVY43" s="42">
        <f t="shared" si="146"/>
        <v>0</v>
      </c>
      <c r="MVZ43" s="42">
        <f t="shared" si="146"/>
        <v>0</v>
      </c>
      <c r="MWA43" s="42">
        <f t="shared" si="146"/>
        <v>0</v>
      </c>
      <c r="MWB43" s="42">
        <f t="shared" si="146"/>
        <v>0</v>
      </c>
      <c r="MWC43" s="42">
        <f t="shared" si="146"/>
        <v>0</v>
      </c>
      <c r="MWD43" s="42">
        <f t="shared" si="146"/>
        <v>0</v>
      </c>
      <c r="MWE43" s="42">
        <f t="shared" si="146"/>
        <v>0</v>
      </c>
      <c r="MWF43" s="42">
        <f t="shared" si="146"/>
        <v>0</v>
      </c>
      <c r="MWG43" s="42">
        <f t="shared" si="146"/>
        <v>0</v>
      </c>
      <c r="MWH43" s="42">
        <f t="shared" si="146"/>
        <v>0</v>
      </c>
      <c r="MWI43" s="42">
        <f t="shared" si="146"/>
        <v>0</v>
      </c>
      <c r="MWJ43" s="42">
        <f t="shared" si="146"/>
        <v>0</v>
      </c>
      <c r="MWK43" s="42">
        <f t="shared" si="146"/>
        <v>0</v>
      </c>
      <c r="MWL43" s="42">
        <f t="shared" si="146"/>
        <v>0</v>
      </c>
      <c r="MWM43" s="42">
        <f t="shared" si="146"/>
        <v>0</v>
      </c>
      <c r="MWN43" s="42">
        <f t="shared" si="146"/>
        <v>0</v>
      </c>
      <c r="MWO43" s="42">
        <f t="shared" si="146"/>
        <v>0</v>
      </c>
      <c r="MWP43" s="42">
        <f t="shared" si="146"/>
        <v>0</v>
      </c>
      <c r="MWQ43" s="42">
        <f t="shared" si="146"/>
        <v>0</v>
      </c>
      <c r="MWR43" s="42">
        <f t="shared" si="146"/>
        <v>0</v>
      </c>
      <c r="MWS43" s="42">
        <f t="shared" si="146"/>
        <v>0</v>
      </c>
      <c r="MWT43" s="42">
        <f t="shared" si="146"/>
        <v>0</v>
      </c>
      <c r="MWU43" s="42">
        <f t="shared" si="146"/>
        <v>0</v>
      </c>
      <c r="MWV43" s="42">
        <f t="shared" si="146"/>
        <v>0</v>
      </c>
      <c r="MWW43" s="42">
        <f t="shared" si="146"/>
        <v>0</v>
      </c>
      <c r="MWX43" s="42">
        <f t="shared" si="146"/>
        <v>0</v>
      </c>
      <c r="MWY43" s="42">
        <f t="shared" ref="MWY43:MZJ43" si="147">ROUND(MWY42,1)</f>
        <v>0</v>
      </c>
      <c r="MWZ43" s="42">
        <f t="shared" si="147"/>
        <v>0</v>
      </c>
      <c r="MXA43" s="42">
        <f t="shared" si="147"/>
        <v>0</v>
      </c>
      <c r="MXB43" s="42">
        <f t="shared" si="147"/>
        <v>0</v>
      </c>
      <c r="MXC43" s="42">
        <f t="shared" si="147"/>
        <v>0</v>
      </c>
      <c r="MXD43" s="42">
        <f t="shared" si="147"/>
        <v>0</v>
      </c>
      <c r="MXE43" s="42">
        <f t="shared" si="147"/>
        <v>0</v>
      </c>
      <c r="MXF43" s="42">
        <f t="shared" si="147"/>
        <v>0</v>
      </c>
      <c r="MXG43" s="42">
        <f t="shared" si="147"/>
        <v>0</v>
      </c>
      <c r="MXH43" s="42">
        <f t="shared" si="147"/>
        <v>0</v>
      </c>
      <c r="MXI43" s="42">
        <f t="shared" si="147"/>
        <v>0</v>
      </c>
      <c r="MXJ43" s="42">
        <f t="shared" si="147"/>
        <v>0</v>
      </c>
      <c r="MXK43" s="42">
        <f t="shared" si="147"/>
        <v>0</v>
      </c>
      <c r="MXL43" s="42">
        <f t="shared" si="147"/>
        <v>0</v>
      </c>
      <c r="MXM43" s="42">
        <f t="shared" si="147"/>
        <v>0</v>
      </c>
      <c r="MXN43" s="42">
        <f t="shared" si="147"/>
        <v>0</v>
      </c>
      <c r="MXO43" s="42">
        <f t="shared" si="147"/>
        <v>0</v>
      </c>
      <c r="MXP43" s="42">
        <f t="shared" si="147"/>
        <v>0</v>
      </c>
      <c r="MXQ43" s="42">
        <f t="shared" si="147"/>
        <v>0</v>
      </c>
      <c r="MXR43" s="42">
        <f t="shared" si="147"/>
        <v>0</v>
      </c>
      <c r="MXS43" s="42">
        <f t="shared" si="147"/>
        <v>0</v>
      </c>
      <c r="MXT43" s="42">
        <f t="shared" si="147"/>
        <v>0</v>
      </c>
      <c r="MXU43" s="42">
        <f t="shared" si="147"/>
        <v>0</v>
      </c>
      <c r="MXV43" s="42">
        <f t="shared" si="147"/>
        <v>0</v>
      </c>
      <c r="MXW43" s="42">
        <f t="shared" si="147"/>
        <v>0</v>
      </c>
      <c r="MXX43" s="42">
        <f t="shared" si="147"/>
        <v>0</v>
      </c>
      <c r="MXY43" s="42">
        <f t="shared" si="147"/>
        <v>0</v>
      </c>
      <c r="MXZ43" s="42">
        <f t="shared" si="147"/>
        <v>0</v>
      </c>
      <c r="MYA43" s="42">
        <f t="shared" si="147"/>
        <v>0</v>
      </c>
      <c r="MYB43" s="42">
        <f t="shared" si="147"/>
        <v>0</v>
      </c>
      <c r="MYC43" s="42">
        <f t="shared" si="147"/>
        <v>0</v>
      </c>
      <c r="MYD43" s="42">
        <f t="shared" si="147"/>
        <v>0</v>
      </c>
      <c r="MYE43" s="42">
        <f t="shared" si="147"/>
        <v>0</v>
      </c>
      <c r="MYF43" s="42">
        <f t="shared" si="147"/>
        <v>0</v>
      </c>
      <c r="MYG43" s="42">
        <f t="shared" si="147"/>
        <v>0</v>
      </c>
      <c r="MYH43" s="42">
        <f t="shared" si="147"/>
        <v>0</v>
      </c>
      <c r="MYI43" s="42">
        <f t="shared" si="147"/>
        <v>0</v>
      </c>
      <c r="MYJ43" s="42">
        <f t="shared" si="147"/>
        <v>0</v>
      </c>
      <c r="MYK43" s="42">
        <f t="shared" si="147"/>
        <v>0</v>
      </c>
      <c r="MYL43" s="42">
        <f t="shared" si="147"/>
        <v>0</v>
      </c>
      <c r="MYM43" s="42">
        <f t="shared" si="147"/>
        <v>0</v>
      </c>
      <c r="MYN43" s="42">
        <f t="shared" si="147"/>
        <v>0</v>
      </c>
      <c r="MYO43" s="42">
        <f t="shared" si="147"/>
        <v>0</v>
      </c>
      <c r="MYP43" s="42">
        <f t="shared" si="147"/>
        <v>0</v>
      </c>
      <c r="MYQ43" s="42">
        <f t="shared" si="147"/>
        <v>0</v>
      </c>
      <c r="MYR43" s="42">
        <f t="shared" si="147"/>
        <v>0</v>
      </c>
      <c r="MYS43" s="42">
        <f t="shared" si="147"/>
        <v>0</v>
      </c>
      <c r="MYT43" s="42">
        <f t="shared" si="147"/>
        <v>0</v>
      </c>
      <c r="MYU43" s="42">
        <f t="shared" si="147"/>
        <v>0</v>
      </c>
      <c r="MYV43" s="42">
        <f t="shared" si="147"/>
        <v>0</v>
      </c>
      <c r="MYW43" s="42">
        <f t="shared" si="147"/>
        <v>0</v>
      </c>
      <c r="MYX43" s="42">
        <f t="shared" si="147"/>
        <v>0</v>
      </c>
      <c r="MYY43" s="42">
        <f t="shared" si="147"/>
        <v>0</v>
      </c>
      <c r="MYZ43" s="42">
        <f t="shared" si="147"/>
        <v>0</v>
      </c>
      <c r="MZA43" s="42">
        <f t="shared" si="147"/>
        <v>0</v>
      </c>
      <c r="MZB43" s="42">
        <f t="shared" si="147"/>
        <v>0</v>
      </c>
      <c r="MZC43" s="42">
        <f t="shared" si="147"/>
        <v>0</v>
      </c>
      <c r="MZD43" s="42">
        <f t="shared" si="147"/>
        <v>0</v>
      </c>
      <c r="MZE43" s="42">
        <f t="shared" si="147"/>
        <v>0</v>
      </c>
      <c r="MZF43" s="42">
        <f t="shared" si="147"/>
        <v>0</v>
      </c>
      <c r="MZG43" s="42">
        <f t="shared" si="147"/>
        <v>0</v>
      </c>
      <c r="MZH43" s="42">
        <f t="shared" si="147"/>
        <v>0</v>
      </c>
      <c r="MZI43" s="42">
        <f t="shared" si="147"/>
        <v>0</v>
      </c>
      <c r="MZJ43" s="42">
        <f t="shared" si="147"/>
        <v>0</v>
      </c>
      <c r="MZK43" s="42">
        <f t="shared" ref="MZK43:NBV43" si="148">ROUND(MZK42,1)</f>
        <v>0</v>
      </c>
      <c r="MZL43" s="42">
        <f t="shared" si="148"/>
        <v>0</v>
      </c>
      <c r="MZM43" s="42">
        <f t="shared" si="148"/>
        <v>0</v>
      </c>
      <c r="MZN43" s="42">
        <f t="shared" si="148"/>
        <v>0</v>
      </c>
      <c r="MZO43" s="42">
        <f t="shared" si="148"/>
        <v>0</v>
      </c>
      <c r="MZP43" s="42">
        <f t="shared" si="148"/>
        <v>0</v>
      </c>
      <c r="MZQ43" s="42">
        <f t="shared" si="148"/>
        <v>0</v>
      </c>
      <c r="MZR43" s="42">
        <f t="shared" si="148"/>
        <v>0</v>
      </c>
      <c r="MZS43" s="42">
        <f t="shared" si="148"/>
        <v>0</v>
      </c>
      <c r="MZT43" s="42">
        <f t="shared" si="148"/>
        <v>0</v>
      </c>
      <c r="MZU43" s="42">
        <f t="shared" si="148"/>
        <v>0</v>
      </c>
      <c r="MZV43" s="42">
        <f t="shared" si="148"/>
        <v>0</v>
      </c>
      <c r="MZW43" s="42">
        <f t="shared" si="148"/>
        <v>0</v>
      </c>
      <c r="MZX43" s="42">
        <f t="shared" si="148"/>
        <v>0</v>
      </c>
      <c r="MZY43" s="42">
        <f t="shared" si="148"/>
        <v>0</v>
      </c>
      <c r="MZZ43" s="42">
        <f t="shared" si="148"/>
        <v>0</v>
      </c>
      <c r="NAA43" s="42">
        <f t="shared" si="148"/>
        <v>0</v>
      </c>
      <c r="NAB43" s="42">
        <f t="shared" si="148"/>
        <v>0</v>
      </c>
      <c r="NAC43" s="42">
        <f t="shared" si="148"/>
        <v>0</v>
      </c>
      <c r="NAD43" s="42">
        <f t="shared" si="148"/>
        <v>0</v>
      </c>
      <c r="NAE43" s="42">
        <f t="shared" si="148"/>
        <v>0</v>
      </c>
      <c r="NAF43" s="42">
        <f t="shared" si="148"/>
        <v>0</v>
      </c>
      <c r="NAG43" s="42">
        <f t="shared" si="148"/>
        <v>0</v>
      </c>
      <c r="NAH43" s="42">
        <f t="shared" si="148"/>
        <v>0</v>
      </c>
      <c r="NAI43" s="42">
        <f t="shared" si="148"/>
        <v>0</v>
      </c>
      <c r="NAJ43" s="42">
        <f t="shared" si="148"/>
        <v>0</v>
      </c>
      <c r="NAK43" s="42">
        <f t="shared" si="148"/>
        <v>0</v>
      </c>
      <c r="NAL43" s="42">
        <f t="shared" si="148"/>
        <v>0</v>
      </c>
      <c r="NAM43" s="42">
        <f t="shared" si="148"/>
        <v>0</v>
      </c>
      <c r="NAN43" s="42">
        <f t="shared" si="148"/>
        <v>0</v>
      </c>
      <c r="NAO43" s="42">
        <f t="shared" si="148"/>
        <v>0</v>
      </c>
      <c r="NAP43" s="42">
        <f t="shared" si="148"/>
        <v>0</v>
      </c>
      <c r="NAQ43" s="42">
        <f t="shared" si="148"/>
        <v>0</v>
      </c>
      <c r="NAR43" s="42">
        <f t="shared" si="148"/>
        <v>0</v>
      </c>
      <c r="NAS43" s="42">
        <f t="shared" si="148"/>
        <v>0</v>
      </c>
      <c r="NAT43" s="42">
        <f t="shared" si="148"/>
        <v>0</v>
      </c>
      <c r="NAU43" s="42">
        <f t="shared" si="148"/>
        <v>0</v>
      </c>
      <c r="NAV43" s="42">
        <f t="shared" si="148"/>
        <v>0</v>
      </c>
      <c r="NAW43" s="42">
        <f t="shared" si="148"/>
        <v>0</v>
      </c>
      <c r="NAX43" s="42">
        <f t="shared" si="148"/>
        <v>0</v>
      </c>
      <c r="NAY43" s="42">
        <f t="shared" si="148"/>
        <v>0</v>
      </c>
      <c r="NAZ43" s="42">
        <f t="shared" si="148"/>
        <v>0</v>
      </c>
      <c r="NBA43" s="42">
        <f t="shared" si="148"/>
        <v>0</v>
      </c>
      <c r="NBB43" s="42">
        <f t="shared" si="148"/>
        <v>0</v>
      </c>
      <c r="NBC43" s="42">
        <f t="shared" si="148"/>
        <v>0</v>
      </c>
      <c r="NBD43" s="42">
        <f t="shared" si="148"/>
        <v>0</v>
      </c>
      <c r="NBE43" s="42">
        <f t="shared" si="148"/>
        <v>0</v>
      </c>
      <c r="NBF43" s="42">
        <f t="shared" si="148"/>
        <v>0</v>
      </c>
      <c r="NBG43" s="42">
        <f t="shared" si="148"/>
        <v>0</v>
      </c>
      <c r="NBH43" s="42">
        <f t="shared" si="148"/>
        <v>0</v>
      </c>
      <c r="NBI43" s="42">
        <f t="shared" si="148"/>
        <v>0</v>
      </c>
      <c r="NBJ43" s="42">
        <f t="shared" si="148"/>
        <v>0</v>
      </c>
      <c r="NBK43" s="42">
        <f t="shared" si="148"/>
        <v>0</v>
      </c>
      <c r="NBL43" s="42">
        <f t="shared" si="148"/>
        <v>0</v>
      </c>
      <c r="NBM43" s="42">
        <f t="shared" si="148"/>
        <v>0</v>
      </c>
      <c r="NBN43" s="42">
        <f t="shared" si="148"/>
        <v>0</v>
      </c>
      <c r="NBO43" s="42">
        <f t="shared" si="148"/>
        <v>0</v>
      </c>
      <c r="NBP43" s="42">
        <f t="shared" si="148"/>
        <v>0</v>
      </c>
      <c r="NBQ43" s="42">
        <f t="shared" si="148"/>
        <v>0</v>
      </c>
      <c r="NBR43" s="42">
        <f t="shared" si="148"/>
        <v>0</v>
      </c>
      <c r="NBS43" s="42">
        <f t="shared" si="148"/>
        <v>0</v>
      </c>
      <c r="NBT43" s="42">
        <f t="shared" si="148"/>
        <v>0</v>
      </c>
      <c r="NBU43" s="42">
        <f t="shared" si="148"/>
        <v>0</v>
      </c>
      <c r="NBV43" s="42">
        <f t="shared" si="148"/>
        <v>0</v>
      </c>
      <c r="NBW43" s="42">
        <f t="shared" ref="NBW43:NEH43" si="149">ROUND(NBW42,1)</f>
        <v>0</v>
      </c>
      <c r="NBX43" s="42">
        <f t="shared" si="149"/>
        <v>0</v>
      </c>
      <c r="NBY43" s="42">
        <f t="shared" si="149"/>
        <v>0</v>
      </c>
      <c r="NBZ43" s="42">
        <f t="shared" si="149"/>
        <v>0</v>
      </c>
      <c r="NCA43" s="42">
        <f t="shared" si="149"/>
        <v>0</v>
      </c>
      <c r="NCB43" s="42">
        <f t="shared" si="149"/>
        <v>0</v>
      </c>
      <c r="NCC43" s="42">
        <f t="shared" si="149"/>
        <v>0</v>
      </c>
      <c r="NCD43" s="42">
        <f t="shared" si="149"/>
        <v>0</v>
      </c>
      <c r="NCE43" s="42">
        <f t="shared" si="149"/>
        <v>0</v>
      </c>
      <c r="NCF43" s="42">
        <f t="shared" si="149"/>
        <v>0</v>
      </c>
      <c r="NCG43" s="42">
        <f t="shared" si="149"/>
        <v>0</v>
      </c>
      <c r="NCH43" s="42">
        <f t="shared" si="149"/>
        <v>0</v>
      </c>
      <c r="NCI43" s="42">
        <f t="shared" si="149"/>
        <v>0</v>
      </c>
      <c r="NCJ43" s="42">
        <f t="shared" si="149"/>
        <v>0</v>
      </c>
      <c r="NCK43" s="42">
        <f t="shared" si="149"/>
        <v>0</v>
      </c>
      <c r="NCL43" s="42">
        <f t="shared" si="149"/>
        <v>0</v>
      </c>
      <c r="NCM43" s="42">
        <f t="shared" si="149"/>
        <v>0</v>
      </c>
      <c r="NCN43" s="42">
        <f t="shared" si="149"/>
        <v>0</v>
      </c>
      <c r="NCO43" s="42">
        <f t="shared" si="149"/>
        <v>0</v>
      </c>
      <c r="NCP43" s="42">
        <f t="shared" si="149"/>
        <v>0</v>
      </c>
      <c r="NCQ43" s="42">
        <f t="shared" si="149"/>
        <v>0</v>
      </c>
      <c r="NCR43" s="42">
        <f t="shared" si="149"/>
        <v>0</v>
      </c>
      <c r="NCS43" s="42">
        <f t="shared" si="149"/>
        <v>0</v>
      </c>
      <c r="NCT43" s="42">
        <f t="shared" si="149"/>
        <v>0</v>
      </c>
      <c r="NCU43" s="42">
        <f t="shared" si="149"/>
        <v>0</v>
      </c>
      <c r="NCV43" s="42">
        <f t="shared" si="149"/>
        <v>0</v>
      </c>
      <c r="NCW43" s="42">
        <f t="shared" si="149"/>
        <v>0</v>
      </c>
      <c r="NCX43" s="42">
        <f t="shared" si="149"/>
        <v>0</v>
      </c>
      <c r="NCY43" s="42">
        <f t="shared" si="149"/>
        <v>0</v>
      </c>
      <c r="NCZ43" s="42">
        <f t="shared" si="149"/>
        <v>0</v>
      </c>
      <c r="NDA43" s="42">
        <f t="shared" si="149"/>
        <v>0</v>
      </c>
      <c r="NDB43" s="42">
        <f t="shared" si="149"/>
        <v>0</v>
      </c>
      <c r="NDC43" s="42">
        <f t="shared" si="149"/>
        <v>0</v>
      </c>
      <c r="NDD43" s="42">
        <f t="shared" si="149"/>
        <v>0</v>
      </c>
      <c r="NDE43" s="42">
        <f t="shared" si="149"/>
        <v>0</v>
      </c>
      <c r="NDF43" s="42">
        <f t="shared" si="149"/>
        <v>0</v>
      </c>
      <c r="NDG43" s="42">
        <f t="shared" si="149"/>
        <v>0</v>
      </c>
      <c r="NDH43" s="42">
        <f t="shared" si="149"/>
        <v>0</v>
      </c>
      <c r="NDI43" s="42">
        <f t="shared" si="149"/>
        <v>0</v>
      </c>
      <c r="NDJ43" s="42">
        <f t="shared" si="149"/>
        <v>0</v>
      </c>
      <c r="NDK43" s="42">
        <f t="shared" si="149"/>
        <v>0</v>
      </c>
      <c r="NDL43" s="42">
        <f t="shared" si="149"/>
        <v>0</v>
      </c>
      <c r="NDM43" s="42">
        <f t="shared" si="149"/>
        <v>0</v>
      </c>
      <c r="NDN43" s="42">
        <f t="shared" si="149"/>
        <v>0</v>
      </c>
      <c r="NDO43" s="42">
        <f t="shared" si="149"/>
        <v>0</v>
      </c>
      <c r="NDP43" s="42">
        <f t="shared" si="149"/>
        <v>0</v>
      </c>
      <c r="NDQ43" s="42">
        <f t="shared" si="149"/>
        <v>0</v>
      </c>
      <c r="NDR43" s="42">
        <f t="shared" si="149"/>
        <v>0</v>
      </c>
      <c r="NDS43" s="42">
        <f t="shared" si="149"/>
        <v>0</v>
      </c>
      <c r="NDT43" s="42">
        <f t="shared" si="149"/>
        <v>0</v>
      </c>
      <c r="NDU43" s="42">
        <f t="shared" si="149"/>
        <v>0</v>
      </c>
      <c r="NDV43" s="42">
        <f t="shared" si="149"/>
        <v>0</v>
      </c>
      <c r="NDW43" s="42">
        <f t="shared" si="149"/>
        <v>0</v>
      </c>
      <c r="NDX43" s="42">
        <f t="shared" si="149"/>
        <v>0</v>
      </c>
      <c r="NDY43" s="42">
        <f t="shared" si="149"/>
        <v>0</v>
      </c>
      <c r="NDZ43" s="42">
        <f t="shared" si="149"/>
        <v>0</v>
      </c>
      <c r="NEA43" s="42">
        <f t="shared" si="149"/>
        <v>0</v>
      </c>
      <c r="NEB43" s="42">
        <f t="shared" si="149"/>
        <v>0</v>
      </c>
      <c r="NEC43" s="42">
        <f t="shared" si="149"/>
        <v>0</v>
      </c>
      <c r="NED43" s="42">
        <f t="shared" si="149"/>
        <v>0</v>
      </c>
      <c r="NEE43" s="42">
        <f t="shared" si="149"/>
        <v>0</v>
      </c>
      <c r="NEF43" s="42">
        <f t="shared" si="149"/>
        <v>0</v>
      </c>
      <c r="NEG43" s="42">
        <f t="shared" si="149"/>
        <v>0</v>
      </c>
      <c r="NEH43" s="42">
        <f t="shared" si="149"/>
        <v>0</v>
      </c>
      <c r="NEI43" s="42">
        <f t="shared" ref="NEI43:NGT43" si="150">ROUND(NEI42,1)</f>
        <v>0</v>
      </c>
      <c r="NEJ43" s="42">
        <f t="shared" si="150"/>
        <v>0</v>
      </c>
      <c r="NEK43" s="42">
        <f t="shared" si="150"/>
        <v>0</v>
      </c>
      <c r="NEL43" s="42">
        <f t="shared" si="150"/>
        <v>0</v>
      </c>
      <c r="NEM43" s="42">
        <f t="shared" si="150"/>
        <v>0</v>
      </c>
      <c r="NEN43" s="42">
        <f t="shared" si="150"/>
        <v>0</v>
      </c>
      <c r="NEO43" s="42">
        <f t="shared" si="150"/>
        <v>0</v>
      </c>
      <c r="NEP43" s="42">
        <f t="shared" si="150"/>
        <v>0</v>
      </c>
      <c r="NEQ43" s="42">
        <f t="shared" si="150"/>
        <v>0</v>
      </c>
      <c r="NER43" s="42">
        <f t="shared" si="150"/>
        <v>0</v>
      </c>
      <c r="NES43" s="42">
        <f t="shared" si="150"/>
        <v>0</v>
      </c>
      <c r="NET43" s="42">
        <f t="shared" si="150"/>
        <v>0</v>
      </c>
      <c r="NEU43" s="42">
        <f t="shared" si="150"/>
        <v>0</v>
      </c>
      <c r="NEV43" s="42">
        <f t="shared" si="150"/>
        <v>0</v>
      </c>
      <c r="NEW43" s="42">
        <f t="shared" si="150"/>
        <v>0</v>
      </c>
      <c r="NEX43" s="42">
        <f t="shared" si="150"/>
        <v>0</v>
      </c>
      <c r="NEY43" s="42">
        <f t="shared" si="150"/>
        <v>0</v>
      </c>
      <c r="NEZ43" s="42">
        <f t="shared" si="150"/>
        <v>0</v>
      </c>
      <c r="NFA43" s="42">
        <f t="shared" si="150"/>
        <v>0</v>
      </c>
      <c r="NFB43" s="42">
        <f t="shared" si="150"/>
        <v>0</v>
      </c>
      <c r="NFC43" s="42">
        <f t="shared" si="150"/>
        <v>0</v>
      </c>
      <c r="NFD43" s="42">
        <f t="shared" si="150"/>
        <v>0</v>
      </c>
      <c r="NFE43" s="42">
        <f t="shared" si="150"/>
        <v>0</v>
      </c>
      <c r="NFF43" s="42">
        <f t="shared" si="150"/>
        <v>0</v>
      </c>
      <c r="NFG43" s="42">
        <f t="shared" si="150"/>
        <v>0</v>
      </c>
      <c r="NFH43" s="42">
        <f t="shared" si="150"/>
        <v>0</v>
      </c>
      <c r="NFI43" s="42">
        <f t="shared" si="150"/>
        <v>0</v>
      </c>
      <c r="NFJ43" s="42">
        <f t="shared" si="150"/>
        <v>0</v>
      </c>
      <c r="NFK43" s="42">
        <f t="shared" si="150"/>
        <v>0</v>
      </c>
      <c r="NFL43" s="42">
        <f t="shared" si="150"/>
        <v>0</v>
      </c>
      <c r="NFM43" s="42">
        <f t="shared" si="150"/>
        <v>0</v>
      </c>
      <c r="NFN43" s="42">
        <f t="shared" si="150"/>
        <v>0</v>
      </c>
      <c r="NFO43" s="42">
        <f t="shared" si="150"/>
        <v>0</v>
      </c>
      <c r="NFP43" s="42">
        <f t="shared" si="150"/>
        <v>0</v>
      </c>
      <c r="NFQ43" s="42">
        <f t="shared" si="150"/>
        <v>0</v>
      </c>
      <c r="NFR43" s="42">
        <f t="shared" si="150"/>
        <v>0</v>
      </c>
      <c r="NFS43" s="42">
        <f t="shared" si="150"/>
        <v>0</v>
      </c>
      <c r="NFT43" s="42">
        <f t="shared" si="150"/>
        <v>0</v>
      </c>
      <c r="NFU43" s="42">
        <f t="shared" si="150"/>
        <v>0</v>
      </c>
      <c r="NFV43" s="42">
        <f t="shared" si="150"/>
        <v>0</v>
      </c>
      <c r="NFW43" s="42">
        <f t="shared" si="150"/>
        <v>0</v>
      </c>
      <c r="NFX43" s="42">
        <f t="shared" si="150"/>
        <v>0</v>
      </c>
      <c r="NFY43" s="42">
        <f t="shared" si="150"/>
        <v>0</v>
      </c>
      <c r="NFZ43" s="42">
        <f t="shared" si="150"/>
        <v>0</v>
      </c>
      <c r="NGA43" s="42">
        <f t="shared" si="150"/>
        <v>0</v>
      </c>
      <c r="NGB43" s="42">
        <f t="shared" si="150"/>
        <v>0</v>
      </c>
      <c r="NGC43" s="42">
        <f t="shared" si="150"/>
        <v>0</v>
      </c>
      <c r="NGD43" s="42">
        <f t="shared" si="150"/>
        <v>0</v>
      </c>
      <c r="NGE43" s="42">
        <f t="shared" si="150"/>
        <v>0</v>
      </c>
      <c r="NGF43" s="42">
        <f t="shared" si="150"/>
        <v>0</v>
      </c>
      <c r="NGG43" s="42">
        <f t="shared" si="150"/>
        <v>0</v>
      </c>
      <c r="NGH43" s="42">
        <f t="shared" si="150"/>
        <v>0</v>
      </c>
      <c r="NGI43" s="42">
        <f t="shared" si="150"/>
        <v>0</v>
      </c>
      <c r="NGJ43" s="42">
        <f t="shared" si="150"/>
        <v>0</v>
      </c>
      <c r="NGK43" s="42">
        <f t="shared" si="150"/>
        <v>0</v>
      </c>
      <c r="NGL43" s="42">
        <f t="shared" si="150"/>
        <v>0</v>
      </c>
      <c r="NGM43" s="42">
        <f t="shared" si="150"/>
        <v>0</v>
      </c>
      <c r="NGN43" s="42">
        <f t="shared" si="150"/>
        <v>0</v>
      </c>
      <c r="NGO43" s="42">
        <f t="shared" si="150"/>
        <v>0</v>
      </c>
      <c r="NGP43" s="42">
        <f t="shared" si="150"/>
        <v>0</v>
      </c>
      <c r="NGQ43" s="42">
        <f t="shared" si="150"/>
        <v>0</v>
      </c>
      <c r="NGR43" s="42">
        <f t="shared" si="150"/>
        <v>0</v>
      </c>
      <c r="NGS43" s="42">
        <f t="shared" si="150"/>
        <v>0</v>
      </c>
      <c r="NGT43" s="42">
        <f t="shared" si="150"/>
        <v>0</v>
      </c>
      <c r="NGU43" s="42">
        <f t="shared" ref="NGU43:NJF43" si="151">ROUND(NGU42,1)</f>
        <v>0</v>
      </c>
      <c r="NGV43" s="42">
        <f t="shared" si="151"/>
        <v>0</v>
      </c>
      <c r="NGW43" s="42">
        <f t="shared" si="151"/>
        <v>0</v>
      </c>
      <c r="NGX43" s="42">
        <f t="shared" si="151"/>
        <v>0</v>
      </c>
      <c r="NGY43" s="42">
        <f t="shared" si="151"/>
        <v>0</v>
      </c>
      <c r="NGZ43" s="42">
        <f t="shared" si="151"/>
        <v>0</v>
      </c>
      <c r="NHA43" s="42">
        <f t="shared" si="151"/>
        <v>0</v>
      </c>
      <c r="NHB43" s="42">
        <f t="shared" si="151"/>
        <v>0</v>
      </c>
      <c r="NHC43" s="42">
        <f t="shared" si="151"/>
        <v>0</v>
      </c>
      <c r="NHD43" s="42">
        <f t="shared" si="151"/>
        <v>0</v>
      </c>
      <c r="NHE43" s="42">
        <f t="shared" si="151"/>
        <v>0</v>
      </c>
      <c r="NHF43" s="42">
        <f t="shared" si="151"/>
        <v>0</v>
      </c>
      <c r="NHG43" s="42">
        <f t="shared" si="151"/>
        <v>0</v>
      </c>
      <c r="NHH43" s="42">
        <f t="shared" si="151"/>
        <v>0</v>
      </c>
      <c r="NHI43" s="42">
        <f t="shared" si="151"/>
        <v>0</v>
      </c>
      <c r="NHJ43" s="42">
        <f t="shared" si="151"/>
        <v>0</v>
      </c>
      <c r="NHK43" s="42">
        <f t="shared" si="151"/>
        <v>0</v>
      </c>
      <c r="NHL43" s="42">
        <f t="shared" si="151"/>
        <v>0</v>
      </c>
      <c r="NHM43" s="42">
        <f t="shared" si="151"/>
        <v>0</v>
      </c>
      <c r="NHN43" s="42">
        <f t="shared" si="151"/>
        <v>0</v>
      </c>
      <c r="NHO43" s="42">
        <f t="shared" si="151"/>
        <v>0</v>
      </c>
      <c r="NHP43" s="42">
        <f t="shared" si="151"/>
        <v>0</v>
      </c>
      <c r="NHQ43" s="42">
        <f t="shared" si="151"/>
        <v>0</v>
      </c>
      <c r="NHR43" s="42">
        <f t="shared" si="151"/>
        <v>0</v>
      </c>
      <c r="NHS43" s="42">
        <f t="shared" si="151"/>
        <v>0</v>
      </c>
      <c r="NHT43" s="42">
        <f t="shared" si="151"/>
        <v>0</v>
      </c>
      <c r="NHU43" s="42">
        <f t="shared" si="151"/>
        <v>0</v>
      </c>
      <c r="NHV43" s="42">
        <f t="shared" si="151"/>
        <v>0</v>
      </c>
      <c r="NHW43" s="42">
        <f t="shared" si="151"/>
        <v>0</v>
      </c>
      <c r="NHX43" s="42">
        <f t="shared" si="151"/>
        <v>0</v>
      </c>
      <c r="NHY43" s="42">
        <f t="shared" si="151"/>
        <v>0</v>
      </c>
      <c r="NHZ43" s="42">
        <f t="shared" si="151"/>
        <v>0</v>
      </c>
      <c r="NIA43" s="42">
        <f t="shared" si="151"/>
        <v>0</v>
      </c>
      <c r="NIB43" s="42">
        <f t="shared" si="151"/>
        <v>0</v>
      </c>
      <c r="NIC43" s="42">
        <f t="shared" si="151"/>
        <v>0</v>
      </c>
      <c r="NID43" s="42">
        <f t="shared" si="151"/>
        <v>0</v>
      </c>
      <c r="NIE43" s="42">
        <f t="shared" si="151"/>
        <v>0</v>
      </c>
      <c r="NIF43" s="42">
        <f t="shared" si="151"/>
        <v>0</v>
      </c>
      <c r="NIG43" s="42">
        <f t="shared" si="151"/>
        <v>0</v>
      </c>
      <c r="NIH43" s="42">
        <f t="shared" si="151"/>
        <v>0</v>
      </c>
      <c r="NII43" s="42">
        <f t="shared" si="151"/>
        <v>0</v>
      </c>
      <c r="NIJ43" s="42">
        <f t="shared" si="151"/>
        <v>0</v>
      </c>
      <c r="NIK43" s="42">
        <f t="shared" si="151"/>
        <v>0</v>
      </c>
      <c r="NIL43" s="42">
        <f t="shared" si="151"/>
        <v>0</v>
      </c>
      <c r="NIM43" s="42">
        <f t="shared" si="151"/>
        <v>0</v>
      </c>
      <c r="NIN43" s="42">
        <f t="shared" si="151"/>
        <v>0</v>
      </c>
      <c r="NIO43" s="42">
        <f t="shared" si="151"/>
        <v>0</v>
      </c>
      <c r="NIP43" s="42">
        <f t="shared" si="151"/>
        <v>0</v>
      </c>
      <c r="NIQ43" s="42">
        <f t="shared" si="151"/>
        <v>0</v>
      </c>
      <c r="NIR43" s="42">
        <f t="shared" si="151"/>
        <v>0</v>
      </c>
      <c r="NIS43" s="42">
        <f t="shared" si="151"/>
        <v>0</v>
      </c>
      <c r="NIT43" s="42">
        <f t="shared" si="151"/>
        <v>0</v>
      </c>
      <c r="NIU43" s="42">
        <f t="shared" si="151"/>
        <v>0</v>
      </c>
      <c r="NIV43" s="42">
        <f t="shared" si="151"/>
        <v>0</v>
      </c>
      <c r="NIW43" s="42">
        <f t="shared" si="151"/>
        <v>0</v>
      </c>
      <c r="NIX43" s="42">
        <f t="shared" si="151"/>
        <v>0</v>
      </c>
      <c r="NIY43" s="42">
        <f t="shared" si="151"/>
        <v>0</v>
      </c>
      <c r="NIZ43" s="42">
        <f t="shared" si="151"/>
        <v>0</v>
      </c>
      <c r="NJA43" s="42">
        <f t="shared" si="151"/>
        <v>0</v>
      </c>
      <c r="NJB43" s="42">
        <f t="shared" si="151"/>
        <v>0</v>
      </c>
      <c r="NJC43" s="42">
        <f t="shared" si="151"/>
        <v>0</v>
      </c>
      <c r="NJD43" s="42">
        <f t="shared" si="151"/>
        <v>0</v>
      </c>
      <c r="NJE43" s="42">
        <f t="shared" si="151"/>
        <v>0</v>
      </c>
      <c r="NJF43" s="42">
        <f t="shared" si="151"/>
        <v>0</v>
      </c>
      <c r="NJG43" s="42">
        <f t="shared" ref="NJG43:NLR43" si="152">ROUND(NJG42,1)</f>
        <v>0</v>
      </c>
      <c r="NJH43" s="42">
        <f t="shared" si="152"/>
        <v>0</v>
      </c>
      <c r="NJI43" s="42">
        <f t="shared" si="152"/>
        <v>0</v>
      </c>
      <c r="NJJ43" s="42">
        <f t="shared" si="152"/>
        <v>0</v>
      </c>
      <c r="NJK43" s="42">
        <f t="shared" si="152"/>
        <v>0</v>
      </c>
      <c r="NJL43" s="42">
        <f t="shared" si="152"/>
        <v>0</v>
      </c>
      <c r="NJM43" s="42">
        <f t="shared" si="152"/>
        <v>0</v>
      </c>
      <c r="NJN43" s="42">
        <f t="shared" si="152"/>
        <v>0</v>
      </c>
      <c r="NJO43" s="42">
        <f t="shared" si="152"/>
        <v>0</v>
      </c>
      <c r="NJP43" s="42">
        <f t="shared" si="152"/>
        <v>0</v>
      </c>
      <c r="NJQ43" s="42">
        <f t="shared" si="152"/>
        <v>0</v>
      </c>
      <c r="NJR43" s="42">
        <f t="shared" si="152"/>
        <v>0</v>
      </c>
      <c r="NJS43" s="42">
        <f t="shared" si="152"/>
        <v>0</v>
      </c>
      <c r="NJT43" s="42">
        <f t="shared" si="152"/>
        <v>0</v>
      </c>
      <c r="NJU43" s="42">
        <f t="shared" si="152"/>
        <v>0</v>
      </c>
      <c r="NJV43" s="42">
        <f t="shared" si="152"/>
        <v>0</v>
      </c>
      <c r="NJW43" s="42">
        <f t="shared" si="152"/>
        <v>0</v>
      </c>
      <c r="NJX43" s="42">
        <f t="shared" si="152"/>
        <v>0</v>
      </c>
      <c r="NJY43" s="42">
        <f t="shared" si="152"/>
        <v>0</v>
      </c>
      <c r="NJZ43" s="42">
        <f t="shared" si="152"/>
        <v>0</v>
      </c>
      <c r="NKA43" s="42">
        <f t="shared" si="152"/>
        <v>0</v>
      </c>
      <c r="NKB43" s="42">
        <f t="shared" si="152"/>
        <v>0</v>
      </c>
      <c r="NKC43" s="42">
        <f t="shared" si="152"/>
        <v>0</v>
      </c>
      <c r="NKD43" s="42">
        <f t="shared" si="152"/>
        <v>0</v>
      </c>
      <c r="NKE43" s="42">
        <f t="shared" si="152"/>
        <v>0</v>
      </c>
      <c r="NKF43" s="42">
        <f t="shared" si="152"/>
        <v>0</v>
      </c>
      <c r="NKG43" s="42">
        <f t="shared" si="152"/>
        <v>0</v>
      </c>
      <c r="NKH43" s="42">
        <f t="shared" si="152"/>
        <v>0</v>
      </c>
      <c r="NKI43" s="42">
        <f t="shared" si="152"/>
        <v>0</v>
      </c>
      <c r="NKJ43" s="42">
        <f t="shared" si="152"/>
        <v>0</v>
      </c>
      <c r="NKK43" s="42">
        <f t="shared" si="152"/>
        <v>0</v>
      </c>
      <c r="NKL43" s="42">
        <f t="shared" si="152"/>
        <v>0</v>
      </c>
      <c r="NKM43" s="42">
        <f t="shared" si="152"/>
        <v>0</v>
      </c>
      <c r="NKN43" s="42">
        <f t="shared" si="152"/>
        <v>0</v>
      </c>
      <c r="NKO43" s="42">
        <f t="shared" si="152"/>
        <v>0</v>
      </c>
      <c r="NKP43" s="42">
        <f t="shared" si="152"/>
        <v>0</v>
      </c>
      <c r="NKQ43" s="42">
        <f t="shared" si="152"/>
        <v>0</v>
      </c>
      <c r="NKR43" s="42">
        <f t="shared" si="152"/>
        <v>0</v>
      </c>
      <c r="NKS43" s="42">
        <f t="shared" si="152"/>
        <v>0</v>
      </c>
      <c r="NKT43" s="42">
        <f t="shared" si="152"/>
        <v>0</v>
      </c>
      <c r="NKU43" s="42">
        <f t="shared" si="152"/>
        <v>0</v>
      </c>
      <c r="NKV43" s="42">
        <f t="shared" si="152"/>
        <v>0</v>
      </c>
      <c r="NKW43" s="42">
        <f t="shared" si="152"/>
        <v>0</v>
      </c>
      <c r="NKX43" s="42">
        <f t="shared" si="152"/>
        <v>0</v>
      </c>
      <c r="NKY43" s="42">
        <f t="shared" si="152"/>
        <v>0</v>
      </c>
      <c r="NKZ43" s="42">
        <f t="shared" si="152"/>
        <v>0</v>
      </c>
      <c r="NLA43" s="42">
        <f t="shared" si="152"/>
        <v>0</v>
      </c>
      <c r="NLB43" s="42">
        <f t="shared" si="152"/>
        <v>0</v>
      </c>
      <c r="NLC43" s="42">
        <f t="shared" si="152"/>
        <v>0</v>
      </c>
      <c r="NLD43" s="42">
        <f t="shared" si="152"/>
        <v>0</v>
      </c>
      <c r="NLE43" s="42">
        <f t="shared" si="152"/>
        <v>0</v>
      </c>
      <c r="NLF43" s="42">
        <f t="shared" si="152"/>
        <v>0</v>
      </c>
      <c r="NLG43" s="42">
        <f t="shared" si="152"/>
        <v>0</v>
      </c>
      <c r="NLH43" s="42">
        <f t="shared" si="152"/>
        <v>0</v>
      </c>
      <c r="NLI43" s="42">
        <f t="shared" si="152"/>
        <v>0</v>
      </c>
      <c r="NLJ43" s="42">
        <f t="shared" si="152"/>
        <v>0</v>
      </c>
      <c r="NLK43" s="42">
        <f t="shared" si="152"/>
        <v>0</v>
      </c>
      <c r="NLL43" s="42">
        <f t="shared" si="152"/>
        <v>0</v>
      </c>
      <c r="NLM43" s="42">
        <f t="shared" si="152"/>
        <v>0</v>
      </c>
      <c r="NLN43" s="42">
        <f t="shared" si="152"/>
        <v>0</v>
      </c>
      <c r="NLO43" s="42">
        <f t="shared" si="152"/>
        <v>0</v>
      </c>
      <c r="NLP43" s="42">
        <f t="shared" si="152"/>
        <v>0</v>
      </c>
      <c r="NLQ43" s="42">
        <f t="shared" si="152"/>
        <v>0</v>
      </c>
      <c r="NLR43" s="42">
        <f t="shared" si="152"/>
        <v>0</v>
      </c>
      <c r="NLS43" s="42">
        <f t="shared" ref="NLS43:NOD43" si="153">ROUND(NLS42,1)</f>
        <v>0</v>
      </c>
      <c r="NLT43" s="42">
        <f t="shared" si="153"/>
        <v>0</v>
      </c>
      <c r="NLU43" s="42">
        <f t="shared" si="153"/>
        <v>0</v>
      </c>
      <c r="NLV43" s="42">
        <f t="shared" si="153"/>
        <v>0</v>
      </c>
      <c r="NLW43" s="42">
        <f t="shared" si="153"/>
        <v>0</v>
      </c>
      <c r="NLX43" s="42">
        <f t="shared" si="153"/>
        <v>0</v>
      </c>
      <c r="NLY43" s="42">
        <f t="shared" si="153"/>
        <v>0</v>
      </c>
      <c r="NLZ43" s="42">
        <f t="shared" si="153"/>
        <v>0</v>
      </c>
      <c r="NMA43" s="42">
        <f t="shared" si="153"/>
        <v>0</v>
      </c>
      <c r="NMB43" s="42">
        <f t="shared" si="153"/>
        <v>0</v>
      </c>
      <c r="NMC43" s="42">
        <f t="shared" si="153"/>
        <v>0</v>
      </c>
      <c r="NMD43" s="42">
        <f t="shared" si="153"/>
        <v>0</v>
      </c>
      <c r="NME43" s="42">
        <f t="shared" si="153"/>
        <v>0</v>
      </c>
      <c r="NMF43" s="42">
        <f t="shared" si="153"/>
        <v>0</v>
      </c>
      <c r="NMG43" s="42">
        <f t="shared" si="153"/>
        <v>0</v>
      </c>
      <c r="NMH43" s="42">
        <f t="shared" si="153"/>
        <v>0</v>
      </c>
      <c r="NMI43" s="42">
        <f t="shared" si="153"/>
        <v>0</v>
      </c>
      <c r="NMJ43" s="42">
        <f t="shared" si="153"/>
        <v>0</v>
      </c>
      <c r="NMK43" s="42">
        <f t="shared" si="153"/>
        <v>0</v>
      </c>
      <c r="NML43" s="42">
        <f t="shared" si="153"/>
        <v>0</v>
      </c>
      <c r="NMM43" s="42">
        <f t="shared" si="153"/>
        <v>0</v>
      </c>
      <c r="NMN43" s="42">
        <f t="shared" si="153"/>
        <v>0</v>
      </c>
      <c r="NMO43" s="42">
        <f t="shared" si="153"/>
        <v>0</v>
      </c>
      <c r="NMP43" s="42">
        <f t="shared" si="153"/>
        <v>0</v>
      </c>
      <c r="NMQ43" s="42">
        <f t="shared" si="153"/>
        <v>0</v>
      </c>
      <c r="NMR43" s="42">
        <f t="shared" si="153"/>
        <v>0</v>
      </c>
      <c r="NMS43" s="42">
        <f t="shared" si="153"/>
        <v>0</v>
      </c>
      <c r="NMT43" s="42">
        <f t="shared" si="153"/>
        <v>0</v>
      </c>
      <c r="NMU43" s="42">
        <f t="shared" si="153"/>
        <v>0</v>
      </c>
      <c r="NMV43" s="42">
        <f t="shared" si="153"/>
        <v>0</v>
      </c>
      <c r="NMW43" s="42">
        <f t="shared" si="153"/>
        <v>0</v>
      </c>
      <c r="NMX43" s="42">
        <f t="shared" si="153"/>
        <v>0</v>
      </c>
      <c r="NMY43" s="42">
        <f t="shared" si="153"/>
        <v>0</v>
      </c>
      <c r="NMZ43" s="42">
        <f t="shared" si="153"/>
        <v>0</v>
      </c>
      <c r="NNA43" s="42">
        <f t="shared" si="153"/>
        <v>0</v>
      </c>
      <c r="NNB43" s="42">
        <f t="shared" si="153"/>
        <v>0</v>
      </c>
      <c r="NNC43" s="42">
        <f t="shared" si="153"/>
        <v>0</v>
      </c>
      <c r="NND43" s="42">
        <f t="shared" si="153"/>
        <v>0</v>
      </c>
      <c r="NNE43" s="42">
        <f t="shared" si="153"/>
        <v>0</v>
      </c>
      <c r="NNF43" s="42">
        <f t="shared" si="153"/>
        <v>0</v>
      </c>
      <c r="NNG43" s="42">
        <f t="shared" si="153"/>
        <v>0</v>
      </c>
      <c r="NNH43" s="42">
        <f t="shared" si="153"/>
        <v>0</v>
      </c>
      <c r="NNI43" s="42">
        <f t="shared" si="153"/>
        <v>0</v>
      </c>
      <c r="NNJ43" s="42">
        <f t="shared" si="153"/>
        <v>0</v>
      </c>
      <c r="NNK43" s="42">
        <f t="shared" si="153"/>
        <v>0</v>
      </c>
      <c r="NNL43" s="42">
        <f t="shared" si="153"/>
        <v>0</v>
      </c>
      <c r="NNM43" s="42">
        <f t="shared" si="153"/>
        <v>0</v>
      </c>
      <c r="NNN43" s="42">
        <f t="shared" si="153"/>
        <v>0</v>
      </c>
      <c r="NNO43" s="42">
        <f t="shared" si="153"/>
        <v>0</v>
      </c>
      <c r="NNP43" s="42">
        <f t="shared" si="153"/>
        <v>0</v>
      </c>
      <c r="NNQ43" s="42">
        <f t="shared" si="153"/>
        <v>0</v>
      </c>
      <c r="NNR43" s="42">
        <f t="shared" si="153"/>
        <v>0</v>
      </c>
      <c r="NNS43" s="42">
        <f t="shared" si="153"/>
        <v>0</v>
      </c>
      <c r="NNT43" s="42">
        <f t="shared" si="153"/>
        <v>0</v>
      </c>
      <c r="NNU43" s="42">
        <f t="shared" si="153"/>
        <v>0</v>
      </c>
      <c r="NNV43" s="42">
        <f t="shared" si="153"/>
        <v>0</v>
      </c>
      <c r="NNW43" s="42">
        <f t="shared" si="153"/>
        <v>0</v>
      </c>
      <c r="NNX43" s="42">
        <f t="shared" si="153"/>
        <v>0</v>
      </c>
      <c r="NNY43" s="42">
        <f t="shared" si="153"/>
        <v>0</v>
      </c>
      <c r="NNZ43" s="42">
        <f t="shared" si="153"/>
        <v>0</v>
      </c>
      <c r="NOA43" s="42">
        <f t="shared" si="153"/>
        <v>0</v>
      </c>
      <c r="NOB43" s="42">
        <f t="shared" si="153"/>
        <v>0</v>
      </c>
      <c r="NOC43" s="42">
        <f t="shared" si="153"/>
        <v>0</v>
      </c>
      <c r="NOD43" s="42">
        <f t="shared" si="153"/>
        <v>0</v>
      </c>
      <c r="NOE43" s="42">
        <f t="shared" ref="NOE43:NQP43" si="154">ROUND(NOE42,1)</f>
        <v>0</v>
      </c>
      <c r="NOF43" s="42">
        <f t="shared" si="154"/>
        <v>0</v>
      </c>
      <c r="NOG43" s="42">
        <f t="shared" si="154"/>
        <v>0</v>
      </c>
      <c r="NOH43" s="42">
        <f t="shared" si="154"/>
        <v>0</v>
      </c>
      <c r="NOI43" s="42">
        <f t="shared" si="154"/>
        <v>0</v>
      </c>
      <c r="NOJ43" s="42">
        <f t="shared" si="154"/>
        <v>0</v>
      </c>
      <c r="NOK43" s="42">
        <f t="shared" si="154"/>
        <v>0</v>
      </c>
      <c r="NOL43" s="42">
        <f t="shared" si="154"/>
        <v>0</v>
      </c>
      <c r="NOM43" s="42">
        <f t="shared" si="154"/>
        <v>0</v>
      </c>
      <c r="NON43" s="42">
        <f t="shared" si="154"/>
        <v>0</v>
      </c>
      <c r="NOO43" s="42">
        <f t="shared" si="154"/>
        <v>0</v>
      </c>
      <c r="NOP43" s="42">
        <f t="shared" si="154"/>
        <v>0</v>
      </c>
      <c r="NOQ43" s="42">
        <f t="shared" si="154"/>
        <v>0</v>
      </c>
      <c r="NOR43" s="42">
        <f t="shared" si="154"/>
        <v>0</v>
      </c>
      <c r="NOS43" s="42">
        <f t="shared" si="154"/>
        <v>0</v>
      </c>
      <c r="NOT43" s="42">
        <f t="shared" si="154"/>
        <v>0</v>
      </c>
      <c r="NOU43" s="42">
        <f t="shared" si="154"/>
        <v>0</v>
      </c>
      <c r="NOV43" s="42">
        <f t="shared" si="154"/>
        <v>0</v>
      </c>
      <c r="NOW43" s="42">
        <f t="shared" si="154"/>
        <v>0</v>
      </c>
      <c r="NOX43" s="42">
        <f t="shared" si="154"/>
        <v>0</v>
      </c>
      <c r="NOY43" s="42">
        <f t="shared" si="154"/>
        <v>0</v>
      </c>
      <c r="NOZ43" s="42">
        <f t="shared" si="154"/>
        <v>0</v>
      </c>
      <c r="NPA43" s="42">
        <f t="shared" si="154"/>
        <v>0</v>
      </c>
      <c r="NPB43" s="42">
        <f t="shared" si="154"/>
        <v>0</v>
      </c>
      <c r="NPC43" s="42">
        <f t="shared" si="154"/>
        <v>0</v>
      </c>
      <c r="NPD43" s="42">
        <f t="shared" si="154"/>
        <v>0</v>
      </c>
      <c r="NPE43" s="42">
        <f t="shared" si="154"/>
        <v>0</v>
      </c>
      <c r="NPF43" s="42">
        <f t="shared" si="154"/>
        <v>0</v>
      </c>
      <c r="NPG43" s="42">
        <f t="shared" si="154"/>
        <v>0</v>
      </c>
      <c r="NPH43" s="42">
        <f t="shared" si="154"/>
        <v>0</v>
      </c>
      <c r="NPI43" s="42">
        <f t="shared" si="154"/>
        <v>0</v>
      </c>
      <c r="NPJ43" s="42">
        <f t="shared" si="154"/>
        <v>0</v>
      </c>
      <c r="NPK43" s="42">
        <f t="shared" si="154"/>
        <v>0</v>
      </c>
      <c r="NPL43" s="42">
        <f t="shared" si="154"/>
        <v>0</v>
      </c>
      <c r="NPM43" s="42">
        <f t="shared" si="154"/>
        <v>0</v>
      </c>
      <c r="NPN43" s="42">
        <f t="shared" si="154"/>
        <v>0</v>
      </c>
      <c r="NPO43" s="42">
        <f t="shared" si="154"/>
        <v>0</v>
      </c>
      <c r="NPP43" s="42">
        <f t="shared" si="154"/>
        <v>0</v>
      </c>
      <c r="NPQ43" s="42">
        <f t="shared" si="154"/>
        <v>0</v>
      </c>
      <c r="NPR43" s="42">
        <f t="shared" si="154"/>
        <v>0</v>
      </c>
      <c r="NPS43" s="42">
        <f t="shared" si="154"/>
        <v>0</v>
      </c>
      <c r="NPT43" s="42">
        <f t="shared" si="154"/>
        <v>0</v>
      </c>
      <c r="NPU43" s="42">
        <f t="shared" si="154"/>
        <v>0</v>
      </c>
      <c r="NPV43" s="42">
        <f t="shared" si="154"/>
        <v>0</v>
      </c>
      <c r="NPW43" s="42">
        <f t="shared" si="154"/>
        <v>0</v>
      </c>
      <c r="NPX43" s="42">
        <f t="shared" si="154"/>
        <v>0</v>
      </c>
      <c r="NPY43" s="42">
        <f t="shared" si="154"/>
        <v>0</v>
      </c>
      <c r="NPZ43" s="42">
        <f t="shared" si="154"/>
        <v>0</v>
      </c>
      <c r="NQA43" s="42">
        <f t="shared" si="154"/>
        <v>0</v>
      </c>
      <c r="NQB43" s="42">
        <f t="shared" si="154"/>
        <v>0</v>
      </c>
      <c r="NQC43" s="42">
        <f t="shared" si="154"/>
        <v>0</v>
      </c>
      <c r="NQD43" s="42">
        <f t="shared" si="154"/>
        <v>0</v>
      </c>
      <c r="NQE43" s="42">
        <f t="shared" si="154"/>
        <v>0</v>
      </c>
      <c r="NQF43" s="42">
        <f t="shared" si="154"/>
        <v>0</v>
      </c>
      <c r="NQG43" s="42">
        <f t="shared" si="154"/>
        <v>0</v>
      </c>
      <c r="NQH43" s="42">
        <f t="shared" si="154"/>
        <v>0</v>
      </c>
      <c r="NQI43" s="42">
        <f t="shared" si="154"/>
        <v>0</v>
      </c>
      <c r="NQJ43" s="42">
        <f t="shared" si="154"/>
        <v>0</v>
      </c>
      <c r="NQK43" s="42">
        <f t="shared" si="154"/>
        <v>0</v>
      </c>
      <c r="NQL43" s="42">
        <f t="shared" si="154"/>
        <v>0</v>
      </c>
      <c r="NQM43" s="42">
        <f t="shared" si="154"/>
        <v>0</v>
      </c>
      <c r="NQN43" s="42">
        <f t="shared" si="154"/>
        <v>0</v>
      </c>
      <c r="NQO43" s="42">
        <f t="shared" si="154"/>
        <v>0</v>
      </c>
      <c r="NQP43" s="42">
        <f t="shared" si="154"/>
        <v>0</v>
      </c>
      <c r="NQQ43" s="42">
        <f t="shared" ref="NQQ43:NTB43" si="155">ROUND(NQQ42,1)</f>
        <v>0</v>
      </c>
      <c r="NQR43" s="42">
        <f t="shared" si="155"/>
        <v>0</v>
      </c>
      <c r="NQS43" s="42">
        <f t="shared" si="155"/>
        <v>0</v>
      </c>
      <c r="NQT43" s="42">
        <f t="shared" si="155"/>
        <v>0</v>
      </c>
      <c r="NQU43" s="42">
        <f t="shared" si="155"/>
        <v>0</v>
      </c>
      <c r="NQV43" s="42">
        <f t="shared" si="155"/>
        <v>0</v>
      </c>
      <c r="NQW43" s="42">
        <f t="shared" si="155"/>
        <v>0</v>
      </c>
      <c r="NQX43" s="42">
        <f t="shared" si="155"/>
        <v>0</v>
      </c>
      <c r="NQY43" s="42">
        <f t="shared" si="155"/>
        <v>0</v>
      </c>
      <c r="NQZ43" s="42">
        <f t="shared" si="155"/>
        <v>0</v>
      </c>
      <c r="NRA43" s="42">
        <f t="shared" si="155"/>
        <v>0</v>
      </c>
      <c r="NRB43" s="42">
        <f t="shared" si="155"/>
        <v>0</v>
      </c>
      <c r="NRC43" s="42">
        <f t="shared" si="155"/>
        <v>0</v>
      </c>
      <c r="NRD43" s="42">
        <f t="shared" si="155"/>
        <v>0</v>
      </c>
      <c r="NRE43" s="42">
        <f t="shared" si="155"/>
        <v>0</v>
      </c>
      <c r="NRF43" s="42">
        <f t="shared" si="155"/>
        <v>0</v>
      </c>
      <c r="NRG43" s="42">
        <f t="shared" si="155"/>
        <v>0</v>
      </c>
      <c r="NRH43" s="42">
        <f t="shared" si="155"/>
        <v>0</v>
      </c>
      <c r="NRI43" s="42">
        <f t="shared" si="155"/>
        <v>0</v>
      </c>
      <c r="NRJ43" s="42">
        <f t="shared" si="155"/>
        <v>0</v>
      </c>
      <c r="NRK43" s="42">
        <f t="shared" si="155"/>
        <v>0</v>
      </c>
      <c r="NRL43" s="42">
        <f t="shared" si="155"/>
        <v>0</v>
      </c>
      <c r="NRM43" s="42">
        <f t="shared" si="155"/>
        <v>0</v>
      </c>
      <c r="NRN43" s="42">
        <f t="shared" si="155"/>
        <v>0</v>
      </c>
      <c r="NRO43" s="42">
        <f t="shared" si="155"/>
        <v>0</v>
      </c>
      <c r="NRP43" s="42">
        <f t="shared" si="155"/>
        <v>0</v>
      </c>
      <c r="NRQ43" s="42">
        <f t="shared" si="155"/>
        <v>0</v>
      </c>
      <c r="NRR43" s="42">
        <f t="shared" si="155"/>
        <v>0</v>
      </c>
      <c r="NRS43" s="42">
        <f t="shared" si="155"/>
        <v>0</v>
      </c>
      <c r="NRT43" s="42">
        <f t="shared" si="155"/>
        <v>0</v>
      </c>
      <c r="NRU43" s="42">
        <f t="shared" si="155"/>
        <v>0</v>
      </c>
      <c r="NRV43" s="42">
        <f t="shared" si="155"/>
        <v>0</v>
      </c>
      <c r="NRW43" s="42">
        <f t="shared" si="155"/>
        <v>0</v>
      </c>
      <c r="NRX43" s="42">
        <f t="shared" si="155"/>
        <v>0</v>
      </c>
      <c r="NRY43" s="42">
        <f t="shared" si="155"/>
        <v>0</v>
      </c>
      <c r="NRZ43" s="42">
        <f t="shared" si="155"/>
        <v>0</v>
      </c>
      <c r="NSA43" s="42">
        <f t="shared" si="155"/>
        <v>0</v>
      </c>
      <c r="NSB43" s="42">
        <f t="shared" si="155"/>
        <v>0</v>
      </c>
      <c r="NSC43" s="42">
        <f t="shared" si="155"/>
        <v>0</v>
      </c>
      <c r="NSD43" s="42">
        <f t="shared" si="155"/>
        <v>0</v>
      </c>
      <c r="NSE43" s="42">
        <f t="shared" si="155"/>
        <v>0</v>
      </c>
      <c r="NSF43" s="42">
        <f t="shared" si="155"/>
        <v>0</v>
      </c>
      <c r="NSG43" s="42">
        <f t="shared" si="155"/>
        <v>0</v>
      </c>
      <c r="NSH43" s="42">
        <f t="shared" si="155"/>
        <v>0</v>
      </c>
      <c r="NSI43" s="42">
        <f t="shared" si="155"/>
        <v>0</v>
      </c>
      <c r="NSJ43" s="42">
        <f t="shared" si="155"/>
        <v>0</v>
      </c>
      <c r="NSK43" s="42">
        <f t="shared" si="155"/>
        <v>0</v>
      </c>
      <c r="NSL43" s="42">
        <f t="shared" si="155"/>
        <v>0</v>
      </c>
      <c r="NSM43" s="42">
        <f t="shared" si="155"/>
        <v>0</v>
      </c>
      <c r="NSN43" s="42">
        <f t="shared" si="155"/>
        <v>0</v>
      </c>
      <c r="NSO43" s="42">
        <f t="shared" si="155"/>
        <v>0</v>
      </c>
      <c r="NSP43" s="42">
        <f t="shared" si="155"/>
        <v>0</v>
      </c>
      <c r="NSQ43" s="42">
        <f t="shared" si="155"/>
        <v>0</v>
      </c>
      <c r="NSR43" s="42">
        <f t="shared" si="155"/>
        <v>0</v>
      </c>
      <c r="NSS43" s="42">
        <f t="shared" si="155"/>
        <v>0</v>
      </c>
      <c r="NST43" s="42">
        <f t="shared" si="155"/>
        <v>0</v>
      </c>
      <c r="NSU43" s="42">
        <f t="shared" si="155"/>
        <v>0</v>
      </c>
      <c r="NSV43" s="42">
        <f t="shared" si="155"/>
        <v>0</v>
      </c>
      <c r="NSW43" s="42">
        <f t="shared" si="155"/>
        <v>0</v>
      </c>
      <c r="NSX43" s="42">
        <f t="shared" si="155"/>
        <v>0</v>
      </c>
      <c r="NSY43" s="42">
        <f t="shared" si="155"/>
        <v>0</v>
      </c>
      <c r="NSZ43" s="42">
        <f t="shared" si="155"/>
        <v>0</v>
      </c>
      <c r="NTA43" s="42">
        <f t="shared" si="155"/>
        <v>0</v>
      </c>
      <c r="NTB43" s="42">
        <f t="shared" si="155"/>
        <v>0</v>
      </c>
      <c r="NTC43" s="42">
        <f t="shared" ref="NTC43:NVN43" si="156">ROUND(NTC42,1)</f>
        <v>0</v>
      </c>
      <c r="NTD43" s="42">
        <f t="shared" si="156"/>
        <v>0</v>
      </c>
      <c r="NTE43" s="42">
        <f t="shared" si="156"/>
        <v>0</v>
      </c>
      <c r="NTF43" s="42">
        <f t="shared" si="156"/>
        <v>0</v>
      </c>
      <c r="NTG43" s="42">
        <f t="shared" si="156"/>
        <v>0</v>
      </c>
      <c r="NTH43" s="42">
        <f t="shared" si="156"/>
        <v>0</v>
      </c>
      <c r="NTI43" s="42">
        <f t="shared" si="156"/>
        <v>0</v>
      </c>
      <c r="NTJ43" s="42">
        <f t="shared" si="156"/>
        <v>0</v>
      </c>
      <c r="NTK43" s="42">
        <f t="shared" si="156"/>
        <v>0</v>
      </c>
      <c r="NTL43" s="42">
        <f t="shared" si="156"/>
        <v>0</v>
      </c>
      <c r="NTM43" s="42">
        <f t="shared" si="156"/>
        <v>0</v>
      </c>
      <c r="NTN43" s="42">
        <f t="shared" si="156"/>
        <v>0</v>
      </c>
      <c r="NTO43" s="42">
        <f t="shared" si="156"/>
        <v>0</v>
      </c>
      <c r="NTP43" s="42">
        <f t="shared" si="156"/>
        <v>0</v>
      </c>
      <c r="NTQ43" s="42">
        <f t="shared" si="156"/>
        <v>0</v>
      </c>
      <c r="NTR43" s="42">
        <f t="shared" si="156"/>
        <v>0</v>
      </c>
      <c r="NTS43" s="42">
        <f t="shared" si="156"/>
        <v>0</v>
      </c>
      <c r="NTT43" s="42">
        <f t="shared" si="156"/>
        <v>0</v>
      </c>
      <c r="NTU43" s="42">
        <f t="shared" si="156"/>
        <v>0</v>
      </c>
      <c r="NTV43" s="42">
        <f t="shared" si="156"/>
        <v>0</v>
      </c>
      <c r="NTW43" s="42">
        <f t="shared" si="156"/>
        <v>0</v>
      </c>
      <c r="NTX43" s="42">
        <f t="shared" si="156"/>
        <v>0</v>
      </c>
      <c r="NTY43" s="42">
        <f t="shared" si="156"/>
        <v>0</v>
      </c>
      <c r="NTZ43" s="42">
        <f t="shared" si="156"/>
        <v>0</v>
      </c>
      <c r="NUA43" s="42">
        <f t="shared" si="156"/>
        <v>0</v>
      </c>
      <c r="NUB43" s="42">
        <f t="shared" si="156"/>
        <v>0</v>
      </c>
      <c r="NUC43" s="42">
        <f t="shared" si="156"/>
        <v>0</v>
      </c>
      <c r="NUD43" s="42">
        <f t="shared" si="156"/>
        <v>0</v>
      </c>
      <c r="NUE43" s="42">
        <f t="shared" si="156"/>
        <v>0</v>
      </c>
      <c r="NUF43" s="42">
        <f t="shared" si="156"/>
        <v>0</v>
      </c>
      <c r="NUG43" s="42">
        <f t="shared" si="156"/>
        <v>0</v>
      </c>
      <c r="NUH43" s="42">
        <f t="shared" si="156"/>
        <v>0</v>
      </c>
      <c r="NUI43" s="42">
        <f t="shared" si="156"/>
        <v>0</v>
      </c>
      <c r="NUJ43" s="42">
        <f t="shared" si="156"/>
        <v>0</v>
      </c>
      <c r="NUK43" s="42">
        <f t="shared" si="156"/>
        <v>0</v>
      </c>
      <c r="NUL43" s="42">
        <f t="shared" si="156"/>
        <v>0</v>
      </c>
      <c r="NUM43" s="42">
        <f t="shared" si="156"/>
        <v>0</v>
      </c>
      <c r="NUN43" s="42">
        <f t="shared" si="156"/>
        <v>0</v>
      </c>
      <c r="NUO43" s="42">
        <f t="shared" si="156"/>
        <v>0</v>
      </c>
      <c r="NUP43" s="42">
        <f t="shared" si="156"/>
        <v>0</v>
      </c>
      <c r="NUQ43" s="42">
        <f t="shared" si="156"/>
        <v>0</v>
      </c>
      <c r="NUR43" s="42">
        <f t="shared" si="156"/>
        <v>0</v>
      </c>
      <c r="NUS43" s="42">
        <f t="shared" si="156"/>
        <v>0</v>
      </c>
      <c r="NUT43" s="42">
        <f t="shared" si="156"/>
        <v>0</v>
      </c>
      <c r="NUU43" s="42">
        <f t="shared" si="156"/>
        <v>0</v>
      </c>
      <c r="NUV43" s="42">
        <f t="shared" si="156"/>
        <v>0</v>
      </c>
      <c r="NUW43" s="42">
        <f t="shared" si="156"/>
        <v>0</v>
      </c>
      <c r="NUX43" s="42">
        <f t="shared" si="156"/>
        <v>0</v>
      </c>
      <c r="NUY43" s="42">
        <f t="shared" si="156"/>
        <v>0</v>
      </c>
      <c r="NUZ43" s="42">
        <f t="shared" si="156"/>
        <v>0</v>
      </c>
      <c r="NVA43" s="42">
        <f t="shared" si="156"/>
        <v>0</v>
      </c>
      <c r="NVB43" s="42">
        <f t="shared" si="156"/>
        <v>0</v>
      </c>
      <c r="NVC43" s="42">
        <f t="shared" si="156"/>
        <v>0</v>
      </c>
      <c r="NVD43" s="42">
        <f t="shared" si="156"/>
        <v>0</v>
      </c>
      <c r="NVE43" s="42">
        <f t="shared" si="156"/>
        <v>0</v>
      </c>
      <c r="NVF43" s="42">
        <f t="shared" si="156"/>
        <v>0</v>
      </c>
      <c r="NVG43" s="42">
        <f t="shared" si="156"/>
        <v>0</v>
      </c>
      <c r="NVH43" s="42">
        <f t="shared" si="156"/>
        <v>0</v>
      </c>
      <c r="NVI43" s="42">
        <f t="shared" si="156"/>
        <v>0</v>
      </c>
      <c r="NVJ43" s="42">
        <f t="shared" si="156"/>
        <v>0</v>
      </c>
      <c r="NVK43" s="42">
        <f t="shared" si="156"/>
        <v>0</v>
      </c>
      <c r="NVL43" s="42">
        <f t="shared" si="156"/>
        <v>0</v>
      </c>
      <c r="NVM43" s="42">
        <f t="shared" si="156"/>
        <v>0</v>
      </c>
      <c r="NVN43" s="42">
        <f t="shared" si="156"/>
        <v>0</v>
      </c>
      <c r="NVO43" s="42">
        <f t="shared" ref="NVO43:NXZ43" si="157">ROUND(NVO42,1)</f>
        <v>0</v>
      </c>
      <c r="NVP43" s="42">
        <f t="shared" si="157"/>
        <v>0</v>
      </c>
      <c r="NVQ43" s="42">
        <f t="shared" si="157"/>
        <v>0</v>
      </c>
      <c r="NVR43" s="42">
        <f t="shared" si="157"/>
        <v>0</v>
      </c>
      <c r="NVS43" s="42">
        <f t="shared" si="157"/>
        <v>0</v>
      </c>
      <c r="NVT43" s="42">
        <f t="shared" si="157"/>
        <v>0</v>
      </c>
      <c r="NVU43" s="42">
        <f t="shared" si="157"/>
        <v>0</v>
      </c>
      <c r="NVV43" s="42">
        <f t="shared" si="157"/>
        <v>0</v>
      </c>
      <c r="NVW43" s="42">
        <f t="shared" si="157"/>
        <v>0</v>
      </c>
      <c r="NVX43" s="42">
        <f t="shared" si="157"/>
        <v>0</v>
      </c>
      <c r="NVY43" s="42">
        <f t="shared" si="157"/>
        <v>0</v>
      </c>
      <c r="NVZ43" s="42">
        <f t="shared" si="157"/>
        <v>0</v>
      </c>
      <c r="NWA43" s="42">
        <f t="shared" si="157"/>
        <v>0</v>
      </c>
      <c r="NWB43" s="42">
        <f t="shared" si="157"/>
        <v>0</v>
      </c>
      <c r="NWC43" s="42">
        <f t="shared" si="157"/>
        <v>0</v>
      </c>
      <c r="NWD43" s="42">
        <f t="shared" si="157"/>
        <v>0</v>
      </c>
      <c r="NWE43" s="42">
        <f t="shared" si="157"/>
        <v>0</v>
      </c>
      <c r="NWF43" s="42">
        <f t="shared" si="157"/>
        <v>0</v>
      </c>
      <c r="NWG43" s="42">
        <f t="shared" si="157"/>
        <v>0</v>
      </c>
      <c r="NWH43" s="42">
        <f t="shared" si="157"/>
        <v>0</v>
      </c>
      <c r="NWI43" s="42">
        <f t="shared" si="157"/>
        <v>0</v>
      </c>
      <c r="NWJ43" s="42">
        <f t="shared" si="157"/>
        <v>0</v>
      </c>
      <c r="NWK43" s="42">
        <f t="shared" si="157"/>
        <v>0</v>
      </c>
      <c r="NWL43" s="42">
        <f t="shared" si="157"/>
        <v>0</v>
      </c>
      <c r="NWM43" s="42">
        <f t="shared" si="157"/>
        <v>0</v>
      </c>
      <c r="NWN43" s="42">
        <f t="shared" si="157"/>
        <v>0</v>
      </c>
      <c r="NWO43" s="42">
        <f t="shared" si="157"/>
        <v>0</v>
      </c>
      <c r="NWP43" s="42">
        <f t="shared" si="157"/>
        <v>0</v>
      </c>
      <c r="NWQ43" s="42">
        <f t="shared" si="157"/>
        <v>0</v>
      </c>
      <c r="NWR43" s="42">
        <f t="shared" si="157"/>
        <v>0</v>
      </c>
      <c r="NWS43" s="42">
        <f t="shared" si="157"/>
        <v>0</v>
      </c>
      <c r="NWT43" s="42">
        <f t="shared" si="157"/>
        <v>0</v>
      </c>
      <c r="NWU43" s="42">
        <f t="shared" si="157"/>
        <v>0</v>
      </c>
      <c r="NWV43" s="42">
        <f t="shared" si="157"/>
        <v>0</v>
      </c>
      <c r="NWW43" s="42">
        <f t="shared" si="157"/>
        <v>0</v>
      </c>
      <c r="NWX43" s="42">
        <f t="shared" si="157"/>
        <v>0</v>
      </c>
      <c r="NWY43" s="42">
        <f t="shared" si="157"/>
        <v>0</v>
      </c>
      <c r="NWZ43" s="42">
        <f t="shared" si="157"/>
        <v>0</v>
      </c>
      <c r="NXA43" s="42">
        <f t="shared" si="157"/>
        <v>0</v>
      </c>
      <c r="NXB43" s="42">
        <f t="shared" si="157"/>
        <v>0</v>
      </c>
      <c r="NXC43" s="42">
        <f t="shared" si="157"/>
        <v>0</v>
      </c>
      <c r="NXD43" s="42">
        <f t="shared" si="157"/>
        <v>0</v>
      </c>
      <c r="NXE43" s="42">
        <f t="shared" si="157"/>
        <v>0</v>
      </c>
      <c r="NXF43" s="42">
        <f t="shared" si="157"/>
        <v>0</v>
      </c>
      <c r="NXG43" s="42">
        <f t="shared" si="157"/>
        <v>0</v>
      </c>
      <c r="NXH43" s="42">
        <f t="shared" si="157"/>
        <v>0</v>
      </c>
      <c r="NXI43" s="42">
        <f t="shared" si="157"/>
        <v>0</v>
      </c>
      <c r="NXJ43" s="42">
        <f t="shared" si="157"/>
        <v>0</v>
      </c>
      <c r="NXK43" s="42">
        <f t="shared" si="157"/>
        <v>0</v>
      </c>
      <c r="NXL43" s="42">
        <f t="shared" si="157"/>
        <v>0</v>
      </c>
      <c r="NXM43" s="42">
        <f t="shared" si="157"/>
        <v>0</v>
      </c>
      <c r="NXN43" s="42">
        <f t="shared" si="157"/>
        <v>0</v>
      </c>
      <c r="NXO43" s="42">
        <f t="shared" si="157"/>
        <v>0</v>
      </c>
      <c r="NXP43" s="42">
        <f t="shared" si="157"/>
        <v>0</v>
      </c>
      <c r="NXQ43" s="42">
        <f t="shared" si="157"/>
        <v>0</v>
      </c>
      <c r="NXR43" s="42">
        <f t="shared" si="157"/>
        <v>0</v>
      </c>
      <c r="NXS43" s="42">
        <f t="shared" si="157"/>
        <v>0</v>
      </c>
      <c r="NXT43" s="42">
        <f t="shared" si="157"/>
        <v>0</v>
      </c>
      <c r="NXU43" s="42">
        <f t="shared" si="157"/>
        <v>0</v>
      </c>
      <c r="NXV43" s="42">
        <f t="shared" si="157"/>
        <v>0</v>
      </c>
      <c r="NXW43" s="42">
        <f t="shared" si="157"/>
        <v>0</v>
      </c>
      <c r="NXX43" s="42">
        <f t="shared" si="157"/>
        <v>0</v>
      </c>
      <c r="NXY43" s="42">
        <f t="shared" si="157"/>
        <v>0</v>
      </c>
      <c r="NXZ43" s="42">
        <f t="shared" si="157"/>
        <v>0</v>
      </c>
      <c r="NYA43" s="42">
        <f t="shared" ref="NYA43:OAL43" si="158">ROUND(NYA42,1)</f>
        <v>0</v>
      </c>
      <c r="NYB43" s="42">
        <f t="shared" si="158"/>
        <v>0</v>
      </c>
      <c r="NYC43" s="42">
        <f t="shared" si="158"/>
        <v>0</v>
      </c>
      <c r="NYD43" s="42">
        <f t="shared" si="158"/>
        <v>0</v>
      </c>
      <c r="NYE43" s="42">
        <f t="shared" si="158"/>
        <v>0</v>
      </c>
      <c r="NYF43" s="42">
        <f t="shared" si="158"/>
        <v>0</v>
      </c>
      <c r="NYG43" s="42">
        <f t="shared" si="158"/>
        <v>0</v>
      </c>
      <c r="NYH43" s="42">
        <f t="shared" si="158"/>
        <v>0</v>
      </c>
      <c r="NYI43" s="42">
        <f t="shared" si="158"/>
        <v>0</v>
      </c>
      <c r="NYJ43" s="42">
        <f t="shared" si="158"/>
        <v>0</v>
      </c>
      <c r="NYK43" s="42">
        <f t="shared" si="158"/>
        <v>0</v>
      </c>
      <c r="NYL43" s="42">
        <f t="shared" si="158"/>
        <v>0</v>
      </c>
      <c r="NYM43" s="42">
        <f t="shared" si="158"/>
        <v>0</v>
      </c>
      <c r="NYN43" s="42">
        <f t="shared" si="158"/>
        <v>0</v>
      </c>
      <c r="NYO43" s="42">
        <f t="shared" si="158"/>
        <v>0</v>
      </c>
      <c r="NYP43" s="42">
        <f t="shared" si="158"/>
        <v>0</v>
      </c>
      <c r="NYQ43" s="42">
        <f t="shared" si="158"/>
        <v>0</v>
      </c>
      <c r="NYR43" s="42">
        <f t="shared" si="158"/>
        <v>0</v>
      </c>
      <c r="NYS43" s="42">
        <f t="shared" si="158"/>
        <v>0</v>
      </c>
      <c r="NYT43" s="42">
        <f t="shared" si="158"/>
        <v>0</v>
      </c>
      <c r="NYU43" s="42">
        <f t="shared" si="158"/>
        <v>0</v>
      </c>
      <c r="NYV43" s="42">
        <f t="shared" si="158"/>
        <v>0</v>
      </c>
      <c r="NYW43" s="42">
        <f t="shared" si="158"/>
        <v>0</v>
      </c>
      <c r="NYX43" s="42">
        <f t="shared" si="158"/>
        <v>0</v>
      </c>
      <c r="NYY43" s="42">
        <f t="shared" si="158"/>
        <v>0</v>
      </c>
      <c r="NYZ43" s="42">
        <f t="shared" si="158"/>
        <v>0</v>
      </c>
      <c r="NZA43" s="42">
        <f t="shared" si="158"/>
        <v>0</v>
      </c>
      <c r="NZB43" s="42">
        <f t="shared" si="158"/>
        <v>0</v>
      </c>
      <c r="NZC43" s="42">
        <f t="shared" si="158"/>
        <v>0</v>
      </c>
      <c r="NZD43" s="42">
        <f t="shared" si="158"/>
        <v>0</v>
      </c>
      <c r="NZE43" s="42">
        <f t="shared" si="158"/>
        <v>0</v>
      </c>
      <c r="NZF43" s="42">
        <f t="shared" si="158"/>
        <v>0</v>
      </c>
      <c r="NZG43" s="42">
        <f t="shared" si="158"/>
        <v>0</v>
      </c>
      <c r="NZH43" s="42">
        <f t="shared" si="158"/>
        <v>0</v>
      </c>
      <c r="NZI43" s="42">
        <f t="shared" si="158"/>
        <v>0</v>
      </c>
      <c r="NZJ43" s="42">
        <f t="shared" si="158"/>
        <v>0</v>
      </c>
      <c r="NZK43" s="42">
        <f t="shared" si="158"/>
        <v>0</v>
      </c>
      <c r="NZL43" s="42">
        <f t="shared" si="158"/>
        <v>0</v>
      </c>
      <c r="NZM43" s="42">
        <f t="shared" si="158"/>
        <v>0</v>
      </c>
      <c r="NZN43" s="42">
        <f t="shared" si="158"/>
        <v>0</v>
      </c>
      <c r="NZO43" s="42">
        <f t="shared" si="158"/>
        <v>0</v>
      </c>
      <c r="NZP43" s="42">
        <f t="shared" si="158"/>
        <v>0</v>
      </c>
      <c r="NZQ43" s="42">
        <f t="shared" si="158"/>
        <v>0</v>
      </c>
      <c r="NZR43" s="42">
        <f t="shared" si="158"/>
        <v>0</v>
      </c>
      <c r="NZS43" s="42">
        <f t="shared" si="158"/>
        <v>0</v>
      </c>
      <c r="NZT43" s="42">
        <f t="shared" si="158"/>
        <v>0</v>
      </c>
      <c r="NZU43" s="42">
        <f t="shared" si="158"/>
        <v>0</v>
      </c>
      <c r="NZV43" s="42">
        <f t="shared" si="158"/>
        <v>0</v>
      </c>
      <c r="NZW43" s="42">
        <f t="shared" si="158"/>
        <v>0</v>
      </c>
      <c r="NZX43" s="42">
        <f t="shared" si="158"/>
        <v>0</v>
      </c>
      <c r="NZY43" s="42">
        <f t="shared" si="158"/>
        <v>0</v>
      </c>
      <c r="NZZ43" s="42">
        <f t="shared" si="158"/>
        <v>0</v>
      </c>
      <c r="OAA43" s="42">
        <f t="shared" si="158"/>
        <v>0</v>
      </c>
      <c r="OAB43" s="42">
        <f t="shared" si="158"/>
        <v>0</v>
      </c>
      <c r="OAC43" s="42">
        <f t="shared" si="158"/>
        <v>0</v>
      </c>
      <c r="OAD43" s="42">
        <f t="shared" si="158"/>
        <v>0</v>
      </c>
      <c r="OAE43" s="42">
        <f t="shared" si="158"/>
        <v>0</v>
      </c>
      <c r="OAF43" s="42">
        <f t="shared" si="158"/>
        <v>0</v>
      </c>
      <c r="OAG43" s="42">
        <f t="shared" si="158"/>
        <v>0</v>
      </c>
      <c r="OAH43" s="42">
        <f t="shared" si="158"/>
        <v>0</v>
      </c>
      <c r="OAI43" s="42">
        <f t="shared" si="158"/>
        <v>0</v>
      </c>
      <c r="OAJ43" s="42">
        <f t="shared" si="158"/>
        <v>0</v>
      </c>
      <c r="OAK43" s="42">
        <f t="shared" si="158"/>
        <v>0</v>
      </c>
      <c r="OAL43" s="42">
        <f t="shared" si="158"/>
        <v>0</v>
      </c>
      <c r="OAM43" s="42">
        <f t="shared" ref="OAM43:OCX43" si="159">ROUND(OAM42,1)</f>
        <v>0</v>
      </c>
      <c r="OAN43" s="42">
        <f t="shared" si="159"/>
        <v>0</v>
      </c>
      <c r="OAO43" s="42">
        <f t="shared" si="159"/>
        <v>0</v>
      </c>
      <c r="OAP43" s="42">
        <f t="shared" si="159"/>
        <v>0</v>
      </c>
      <c r="OAQ43" s="42">
        <f t="shared" si="159"/>
        <v>0</v>
      </c>
      <c r="OAR43" s="42">
        <f t="shared" si="159"/>
        <v>0</v>
      </c>
      <c r="OAS43" s="42">
        <f t="shared" si="159"/>
        <v>0</v>
      </c>
      <c r="OAT43" s="42">
        <f t="shared" si="159"/>
        <v>0</v>
      </c>
      <c r="OAU43" s="42">
        <f t="shared" si="159"/>
        <v>0</v>
      </c>
      <c r="OAV43" s="42">
        <f t="shared" si="159"/>
        <v>0</v>
      </c>
      <c r="OAW43" s="42">
        <f t="shared" si="159"/>
        <v>0</v>
      </c>
      <c r="OAX43" s="42">
        <f t="shared" si="159"/>
        <v>0</v>
      </c>
      <c r="OAY43" s="42">
        <f t="shared" si="159"/>
        <v>0</v>
      </c>
      <c r="OAZ43" s="42">
        <f t="shared" si="159"/>
        <v>0</v>
      </c>
      <c r="OBA43" s="42">
        <f t="shared" si="159"/>
        <v>0</v>
      </c>
      <c r="OBB43" s="42">
        <f t="shared" si="159"/>
        <v>0</v>
      </c>
      <c r="OBC43" s="42">
        <f t="shared" si="159"/>
        <v>0</v>
      </c>
      <c r="OBD43" s="42">
        <f t="shared" si="159"/>
        <v>0</v>
      </c>
      <c r="OBE43" s="42">
        <f t="shared" si="159"/>
        <v>0</v>
      </c>
      <c r="OBF43" s="42">
        <f t="shared" si="159"/>
        <v>0</v>
      </c>
      <c r="OBG43" s="42">
        <f t="shared" si="159"/>
        <v>0</v>
      </c>
      <c r="OBH43" s="42">
        <f t="shared" si="159"/>
        <v>0</v>
      </c>
      <c r="OBI43" s="42">
        <f t="shared" si="159"/>
        <v>0</v>
      </c>
      <c r="OBJ43" s="42">
        <f t="shared" si="159"/>
        <v>0</v>
      </c>
      <c r="OBK43" s="42">
        <f t="shared" si="159"/>
        <v>0</v>
      </c>
      <c r="OBL43" s="42">
        <f t="shared" si="159"/>
        <v>0</v>
      </c>
      <c r="OBM43" s="42">
        <f t="shared" si="159"/>
        <v>0</v>
      </c>
      <c r="OBN43" s="42">
        <f t="shared" si="159"/>
        <v>0</v>
      </c>
      <c r="OBO43" s="42">
        <f t="shared" si="159"/>
        <v>0</v>
      </c>
      <c r="OBP43" s="42">
        <f t="shared" si="159"/>
        <v>0</v>
      </c>
      <c r="OBQ43" s="42">
        <f t="shared" si="159"/>
        <v>0</v>
      </c>
      <c r="OBR43" s="42">
        <f t="shared" si="159"/>
        <v>0</v>
      </c>
      <c r="OBS43" s="42">
        <f t="shared" si="159"/>
        <v>0</v>
      </c>
      <c r="OBT43" s="42">
        <f t="shared" si="159"/>
        <v>0</v>
      </c>
      <c r="OBU43" s="42">
        <f t="shared" si="159"/>
        <v>0</v>
      </c>
      <c r="OBV43" s="42">
        <f t="shared" si="159"/>
        <v>0</v>
      </c>
      <c r="OBW43" s="42">
        <f t="shared" si="159"/>
        <v>0</v>
      </c>
      <c r="OBX43" s="42">
        <f t="shared" si="159"/>
        <v>0</v>
      </c>
      <c r="OBY43" s="42">
        <f t="shared" si="159"/>
        <v>0</v>
      </c>
      <c r="OBZ43" s="42">
        <f t="shared" si="159"/>
        <v>0</v>
      </c>
      <c r="OCA43" s="42">
        <f t="shared" si="159"/>
        <v>0</v>
      </c>
      <c r="OCB43" s="42">
        <f t="shared" si="159"/>
        <v>0</v>
      </c>
      <c r="OCC43" s="42">
        <f t="shared" si="159"/>
        <v>0</v>
      </c>
      <c r="OCD43" s="42">
        <f t="shared" si="159"/>
        <v>0</v>
      </c>
      <c r="OCE43" s="42">
        <f t="shared" si="159"/>
        <v>0</v>
      </c>
      <c r="OCF43" s="42">
        <f t="shared" si="159"/>
        <v>0</v>
      </c>
      <c r="OCG43" s="42">
        <f t="shared" si="159"/>
        <v>0</v>
      </c>
      <c r="OCH43" s="42">
        <f t="shared" si="159"/>
        <v>0</v>
      </c>
      <c r="OCI43" s="42">
        <f t="shared" si="159"/>
        <v>0</v>
      </c>
      <c r="OCJ43" s="42">
        <f t="shared" si="159"/>
        <v>0</v>
      </c>
      <c r="OCK43" s="42">
        <f t="shared" si="159"/>
        <v>0</v>
      </c>
      <c r="OCL43" s="42">
        <f t="shared" si="159"/>
        <v>0</v>
      </c>
      <c r="OCM43" s="42">
        <f t="shared" si="159"/>
        <v>0</v>
      </c>
      <c r="OCN43" s="42">
        <f t="shared" si="159"/>
        <v>0</v>
      </c>
      <c r="OCO43" s="42">
        <f t="shared" si="159"/>
        <v>0</v>
      </c>
      <c r="OCP43" s="42">
        <f t="shared" si="159"/>
        <v>0</v>
      </c>
      <c r="OCQ43" s="42">
        <f t="shared" si="159"/>
        <v>0</v>
      </c>
      <c r="OCR43" s="42">
        <f t="shared" si="159"/>
        <v>0</v>
      </c>
      <c r="OCS43" s="42">
        <f t="shared" si="159"/>
        <v>0</v>
      </c>
      <c r="OCT43" s="42">
        <f t="shared" si="159"/>
        <v>0</v>
      </c>
      <c r="OCU43" s="42">
        <f t="shared" si="159"/>
        <v>0</v>
      </c>
      <c r="OCV43" s="42">
        <f t="shared" si="159"/>
        <v>0</v>
      </c>
      <c r="OCW43" s="42">
        <f t="shared" si="159"/>
        <v>0</v>
      </c>
      <c r="OCX43" s="42">
        <f t="shared" si="159"/>
        <v>0</v>
      </c>
      <c r="OCY43" s="42">
        <f t="shared" ref="OCY43:OFJ43" si="160">ROUND(OCY42,1)</f>
        <v>0</v>
      </c>
      <c r="OCZ43" s="42">
        <f t="shared" si="160"/>
        <v>0</v>
      </c>
      <c r="ODA43" s="42">
        <f t="shared" si="160"/>
        <v>0</v>
      </c>
      <c r="ODB43" s="42">
        <f t="shared" si="160"/>
        <v>0</v>
      </c>
      <c r="ODC43" s="42">
        <f t="shared" si="160"/>
        <v>0</v>
      </c>
      <c r="ODD43" s="42">
        <f t="shared" si="160"/>
        <v>0</v>
      </c>
      <c r="ODE43" s="42">
        <f t="shared" si="160"/>
        <v>0</v>
      </c>
      <c r="ODF43" s="42">
        <f t="shared" si="160"/>
        <v>0</v>
      </c>
      <c r="ODG43" s="42">
        <f t="shared" si="160"/>
        <v>0</v>
      </c>
      <c r="ODH43" s="42">
        <f t="shared" si="160"/>
        <v>0</v>
      </c>
      <c r="ODI43" s="42">
        <f t="shared" si="160"/>
        <v>0</v>
      </c>
      <c r="ODJ43" s="42">
        <f t="shared" si="160"/>
        <v>0</v>
      </c>
      <c r="ODK43" s="42">
        <f t="shared" si="160"/>
        <v>0</v>
      </c>
      <c r="ODL43" s="42">
        <f t="shared" si="160"/>
        <v>0</v>
      </c>
      <c r="ODM43" s="42">
        <f t="shared" si="160"/>
        <v>0</v>
      </c>
      <c r="ODN43" s="42">
        <f t="shared" si="160"/>
        <v>0</v>
      </c>
      <c r="ODO43" s="42">
        <f t="shared" si="160"/>
        <v>0</v>
      </c>
      <c r="ODP43" s="42">
        <f t="shared" si="160"/>
        <v>0</v>
      </c>
      <c r="ODQ43" s="42">
        <f t="shared" si="160"/>
        <v>0</v>
      </c>
      <c r="ODR43" s="42">
        <f t="shared" si="160"/>
        <v>0</v>
      </c>
      <c r="ODS43" s="42">
        <f t="shared" si="160"/>
        <v>0</v>
      </c>
      <c r="ODT43" s="42">
        <f t="shared" si="160"/>
        <v>0</v>
      </c>
      <c r="ODU43" s="42">
        <f t="shared" si="160"/>
        <v>0</v>
      </c>
      <c r="ODV43" s="42">
        <f t="shared" si="160"/>
        <v>0</v>
      </c>
      <c r="ODW43" s="42">
        <f t="shared" si="160"/>
        <v>0</v>
      </c>
      <c r="ODX43" s="42">
        <f t="shared" si="160"/>
        <v>0</v>
      </c>
      <c r="ODY43" s="42">
        <f t="shared" si="160"/>
        <v>0</v>
      </c>
      <c r="ODZ43" s="42">
        <f t="shared" si="160"/>
        <v>0</v>
      </c>
      <c r="OEA43" s="42">
        <f t="shared" si="160"/>
        <v>0</v>
      </c>
      <c r="OEB43" s="42">
        <f t="shared" si="160"/>
        <v>0</v>
      </c>
      <c r="OEC43" s="42">
        <f t="shared" si="160"/>
        <v>0</v>
      </c>
      <c r="OED43" s="42">
        <f t="shared" si="160"/>
        <v>0</v>
      </c>
      <c r="OEE43" s="42">
        <f t="shared" si="160"/>
        <v>0</v>
      </c>
      <c r="OEF43" s="42">
        <f t="shared" si="160"/>
        <v>0</v>
      </c>
      <c r="OEG43" s="42">
        <f t="shared" si="160"/>
        <v>0</v>
      </c>
      <c r="OEH43" s="42">
        <f t="shared" si="160"/>
        <v>0</v>
      </c>
      <c r="OEI43" s="42">
        <f t="shared" si="160"/>
        <v>0</v>
      </c>
      <c r="OEJ43" s="42">
        <f t="shared" si="160"/>
        <v>0</v>
      </c>
      <c r="OEK43" s="42">
        <f t="shared" si="160"/>
        <v>0</v>
      </c>
      <c r="OEL43" s="42">
        <f t="shared" si="160"/>
        <v>0</v>
      </c>
      <c r="OEM43" s="42">
        <f t="shared" si="160"/>
        <v>0</v>
      </c>
      <c r="OEN43" s="42">
        <f t="shared" si="160"/>
        <v>0</v>
      </c>
      <c r="OEO43" s="42">
        <f t="shared" si="160"/>
        <v>0</v>
      </c>
      <c r="OEP43" s="42">
        <f t="shared" si="160"/>
        <v>0</v>
      </c>
      <c r="OEQ43" s="42">
        <f t="shared" si="160"/>
        <v>0</v>
      </c>
      <c r="OER43" s="42">
        <f t="shared" si="160"/>
        <v>0</v>
      </c>
      <c r="OES43" s="42">
        <f t="shared" si="160"/>
        <v>0</v>
      </c>
      <c r="OET43" s="42">
        <f t="shared" si="160"/>
        <v>0</v>
      </c>
      <c r="OEU43" s="42">
        <f t="shared" si="160"/>
        <v>0</v>
      </c>
      <c r="OEV43" s="42">
        <f t="shared" si="160"/>
        <v>0</v>
      </c>
      <c r="OEW43" s="42">
        <f t="shared" si="160"/>
        <v>0</v>
      </c>
      <c r="OEX43" s="42">
        <f t="shared" si="160"/>
        <v>0</v>
      </c>
      <c r="OEY43" s="42">
        <f t="shared" si="160"/>
        <v>0</v>
      </c>
      <c r="OEZ43" s="42">
        <f t="shared" si="160"/>
        <v>0</v>
      </c>
      <c r="OFA43" s="42">
        <f t="shared" si="160"/>
        <v>0</v>
      </c>
      <c r="OFB43" s="42">
        <f t="shared" si="160"/>
        <v>0</v>
      </c>
      <c r="OFC43" s="42">
        <f t="shared" si="160"/>
        <v>0</v>
      </c>
      <c r="OFD43" s="42">
        <f t="shared" si="160"/>
        <v>0</v>
      </c>
      <c r="OFE43" s="42">
        <f t="shared" si="160"/>
        <v>0</v>
      </c>
      <c r="OFF43" s="42">
        <f t="shared" si="160"/>
        <v>0</v>
      </c>
      <c r="OFG43" s="42">
        <f t="shared" si="160"/>
        <v>0</v>
      </c>
      <c r="OFH43" s="42">
        <f t="shared" si="160"/>
        <v>0</v>
      </c>
      <c r="OFI43" s="42">
        <f t="shared" si="160"/>
        <v>0</v>
      </c>
      <c r="OFJ43" s="42">
        <f t="shared" si="160"/>
        <v>0</v>
      </c>
      <c r="OFK43" s="42">
        <f t="shared" ref="OFK43:OHV43" si="161">ROUND(OFK42,1)</f>
        <v>0</v>
      </c>
      <c r="OFL43" s="42">
        <f t="shared" si="161"/>
        <v>0</v>
      </c>
      <c r="OFM43" s="42">
        <f t="shared" si="161"/>
        <v>0</v>
      </c>
      <c r="OFN43" s="42">
        <f t="shared" si="161"/>
        <v>0</v>
      </c>
      <c r="OFO43" s="42">
        <f t="shared" si="161"/>
        <v>0</v>
      </c>
      <c r="OFP43" s="42">
        <f t="shared" si="161"/>
        <v>0</v>
      </c>
      <c r="OFQ43" s="42">
        <f t="shared" si="161"/>
        <v>0</v>
      </c>
      <c r="OFR43" s="42">
        <f t="shared" si="161"/>
        <v>0</v>
      </c>
      <c r="OFS43" s="42">
        <f t="shared" si="161"/>
        <v>0</v>
      </c>
      <c r="OFT43" s="42">
        <f t="shared" si="161"/>
        <v>0</v>
      </c>
      <c r="OFU43" s="42">
        <f t="shared" si="161"/>
        <v>0</v>
      </c>
      <c r="OFV43" s="42">
        <f t="shared" si="161"/>
        <v>0</v>
      </c>
      <c r="OFW43" s="42">
        <f t="shared" si="161"/>
        <v>0</v>
      </c>
      <c r="OFX43" s="42">
        <f t="shared" si="161"/>
        <v>0</v>
      </c>
      <c r="OFY43" s="42">
        <f t="shared" si="161"/>
        <v>0</v>
      </c>
      <c r="OFZ43" s="42">
        <f t="shared" si="161"/>
        <v>0</v>
      </c>
      <c r="OGA43" s="42">
        <f t="shared" si="161"/>
        <v>0</v>
      </c>
      <c r="OGB43" s="42">
        <f t="shared" si="161"/>
        <v>0</v>
      </c>
      <c r="OGC43" s="42">
        <f t="shared" si="161"/>
        <v>0</v>
      </c>
      <c r="OGD43" s="42">
        <f t="shared" si="161"/>
        <v>0</v>
      </c>
      <c r="OGE43" s="42">
        <f t="shared" si="161"/>
        <v>0</v>
      </c>
      <c r="OGF43" s="42">
        <f t="shared" si="161"/>
        <v>0</v>
      </c>
      <c r="OGG43" s="42">
        <f t="shared" si="161"/>
        <v>0</v>
      </c>
      <c r="OGH43" s="42">
        <f t="shared" si="161"/>
        <v>0</v>
      </c>
      <c r="OGI43" s="42">
        <f t="shared" si="161"/>
        <v>0</v>
      </c>
      <c r="OGJ43" s="42">
        <f t="shared" si="161"/>
        <v>0</v>
      </c>
      <c r="OGK43" s="42">
        <f t="shared" si="161"/>
        <v>0</v>
      </c>
      <c r="OGL43" s="42">
        <f t="shared" si="161"/>
        <v>0</v>
      </c>
      <c r="OGM43" s="42">
        <f t="shared" si="161"/>
        <v>0</v>
      </c>
      <c r="OGN43" s="42">
        <f t="shared" si="161"/>
        <v>0</v>
      </c>
      <c r="OGO43" s="42">
        <f t="shared" si="161"/>
        <v>0</v>
      </c>
      <c r="OGP43" s="42">
        <f t="shared" si="161"/>
        <v>0</v>
      </c>
      <c r="OGQ43" s="42">
        <f t="shared" si="161"/>
        <v>0</v>
      </c>
      <c r="OGR43" s="42">
        <f t="shared" si="161"/>
        <v>0</v>
      </c>
      <c r="OGS43" s="42">
        <f t="shared" si="161"/>
        <v>0</v>
      </c>
      <c r="OGT43" s="42">
        <f t="shared" si="161"/>
        <v>0</v>
      </c>
      <c r="OGU43" s="42">
        <f t="shared" si="161"/>
        <v>0</v>
      </c>
      <c r="OGV43" s="42">
        <f t="shared" si="161"/>
        <v>0</v>
      </c>
      <c r="OGW43" s="42">
        <f t="shared" si="161"/>
        <v>0</v>
      </c>
      <c r="OGX43" s="42">
        <f t="shared" si="161"/>
        <v>0</v>
      </c>
      <c r="OGY43" s="42">
        <f t="shared" si="161"/>
        <v>0</v>
      </c>
      <c r="OGZ43" s="42">
        <f t="shared" si="161"/>
        <v>0</v>
      </c>
      <c r="OHA43" s="42">
        <f t="shared" si="161"/>
        <v>0</v>
      </c>
      <c r="OHB43" s="42">
        <f t="shared" si="161"/>
        <v>0</v>
      </c>
      <c r="OHC43" s="42">
        <f t="shared" si="161"/>
        <v>0</v>
      </c>
      <c r="OHD43" s="42">
        <f t="shared" si="161"/>
        <v>0</v>
      </c>
      <c r="OHE43" s="42">
        <f t="shared" si="161"/>
        <v>0</v>
      </c>
      <c r="OHF43" s="42">
        <f t="shared" si="161"/>
        <v>0</v>
      </c>
      <c r="OHG43" s="42">
        <f t="shared" si="161"/>
        <v>0</v>
      </c>
      <c r="OHH43" s="42">
        <f t="shared" si="161"/>
        <v>0</v>
      </c>
      <c r="OHI43" s="42">
        <f t="shared" si="161"/>
        <v>0</v>
      </c>
      <c r="OHJ43" s="42">
        <f t="shared" si="161"/>
        <v>0</v>
      </c>
      <c r="OHK43" s="42">
        <f t="shared" si="161"/>
        <v>0</v>
      </c>
      <c r="OHL43" s="42">
        <f t="shared" si="161"/>
        <v>0</v>
      </c>
      <c r="OHM43" s="42">
        <f t="shared" si="161"/>
        <v>0</v>
      </c>
      <c r="OHN43" s="42">
        <f t="shared" si="161"/>
        <v>0</v>
      </c>
      <c r="OHO43" s="42">
        <f t="shared" si="161"/>
        <v>0</v>
      </c>
      <c r="OHP43" s="42">
        <f t="shared" si="161"/>
        <v>0</v>
      </c>
      <c r="OHQ43" s="42">
        <f t="shared" si="161"/>
        <v>0</v>
      </c>
      <c r="OHR43" s="42">
        <f t="shared" si="161"/>
        <v>0</v>
      </c>
      <c r="OHS43" s="42">
        <f t="shared" si="161"/>
        <v>0</v>
      </c>
      <c r="OHT43" s="42">
        <f t="shared" si="161"/>
        <v>0</v>
      </c>
      <c r="OHU43" s="42">
        <f t="shared" si="161"/>
        <v>0</v>
      </c>
      <c r="OHV43" s="42">
        <f t="shared" si="161"/>
        <v>0</v>
      </c>
      <c r="OHW43" s="42">
        <f t="shared" ref="OHW43:OKH43" si="162">ROUND(OHW42,1)</f>
        <v>0</v>
      </c>
      <c r="OHX43" s="42">
        <f t="shared" si="162"/>
        <v>0</v>
      </c>
      <c r="OHY43" s="42">
        <f t="shared" si="162"/>
        <v>0</v>
      </c>
      <c r="OHZ43" s="42">
        <f t="shared" si="162"/>
        <v>0</v>
      </c>
      <c r="OIA43" s="42">
        <f t="shared" si="162"/>
        <v>0</v>
      </c>
      <c r="OIB43" s="42">
        <f t="shared" si="162"/>
        <v>0</v>
      </c>
      <c r="OIC43" s="42">
        <f t="shared" si="162"/>
        <v>0</v>
      </c>
      <c r="OID43" s="42">
        <f t="shared" si="162"/>
        <v>0</v>
      </c>
      <c r="OIE43" s="42">
        <f t="shared" si="162"/>
        <v>0</v>
      </c>
      <c r="OIF43" s="42">
        <f t="shared" si="162"/>
        <v>0</v>
      </c>
      <c r="OIG43" s="42">
        <f t="shared" si="162"/>
        <v>0</v>
      </c>
      <c r="OIH43" s="42">
        <f t="shared" si="162"/>
        <v>0</v>
      </c>
      <c r="OII43" s="42">
        <f t="shared" si="162"/>
        <v>0</v>
      </c>
      <c r="OIJ43" s="42">
        <f t="shared" si="162"/>
        <v>0</v>
      </c>
      <c r="OIK43" s="42">
        <f t="shared" si="162"/>
        <v>0</v>
      </c>
      <c r="OIL43" s="42">
        <f t="shared" si="162"/>
        <v>0</v>
      </c>
      <c r="OIM43" s="42">
        <f t="shared" si="162"/>
        <v>0</v>
      </c>
      <c r="OIN43" s="42">
        <f t="shared" si="162"/>
        <v>0</v>
      </c>
      <c r="OIO43" s="42">
        <f t="shared" si="162"/>
        <v>0</v>
      </c>
      <c r="OIP43" s="42">
        <f t="shared" si="162"/>
        <v>0</v>
      </c>
      <c r="OIQ43" s="42">
        <f t="shared" si="162"/>
        <v>0</v>
      </c>
      <c r="OIR43" s="42">
        <f t="shared" si="162"/>
        <v>0</v>
      </c>
      <c r="OIS43" s="42">
        <f t="shared" si="162"/>
        <v>0</v>
      </c>
      <c r="OIT43" s="42">
        <f t="shared" si="162"/>
        <v>0</v>
      </c>
      <c r="OIU43" s="42">
        <f t="shared" si="162"/>
        <v>0</v>
      </c>
      <c r="OIV43" s="42">
        <f t="shared" si="162"/>
        <v>0</v>
      </c>
      <c r="OIW43" s="42">
        <f t="shared" si="162"/>
        <v>0</v>
      </c>
      <c r="OIX43" s="42">
        <f t="shared" si="162"/>
        <v>0</v>
      </c>
      <c r="OIY43" s="42">
        <f t="shared" si="162"/>
        <v>0</v>
      </c>
      <c r="OIZ43" s="42">
        <f t="shared" si="162"/>
        <v>0</v>
      </c>
      <c r="OJA43" s="42">
        <f t="shared" si="162"/>
        <v>0</v>
      </c>
      <c r="OJB43" s="42">
        <f t="shared" si="162"/>
        <v>0</v>
      </c>
      <c r="OJC43" s="42">
        <f t="shared" si="162"/>
        <v>0</v>
      </c>
      <c r="OJD43" s="42">
        <f t="shared" si="162"/>
        <v>0</v>
      </c>
      <c r="OJE43" s="42">
        <f t="shared" si="162"/>
        <v>0</v>
      </c>
      <c r="OJF43" s="42">
        <f t="shared" si="162"/>
        <v>0</v>
      </c>
      <c r="OJG43" s="42">
        <f t="shared" si="162"/>
        <v>0</v>
      </c>
      <c r="OJH43" s="42">
        <f t="shared" si="162"/>
        <v>0</v>
      </c>
      <c r="OJI43" s="42">
        <f t="shared" si="162"/>
        <v>0</v>
      </c>
      <c r="OJJ43" s="42">
        <f t="shared" si="162"/>
        <v>0</v>
      </c>
      <c r="OJK43" s="42">
        <f t="shared" si="162"/>
        <v>0</v>
      </c>
      <c r="OJL43" s="42">
        <f t="shared" si="162"/>
        <v>0</v>
      </c>
      <c r="OJM43" s="42">
        <f t="shared" si="162"/>
        <v>0</v>
      </c>
      <c r="OJN43" s="42">
        <f t="shared" si="162"/>
        <v>0</v>
      </c>
      <c r="OJO43" s="42">
        <f t="shared" si="162"/>
        <v>0</v>
      </c>
      <c r="OJP43" s="42">
        <f t="shared" si="162"/>
        <v>0</v>
      </c>
      <c r="OJQ43" s="42">
        <f t="shared" si="162"/>
        <v>0</v>
      </c>
      <c r="OJR43" s="42">
        <f t="shared" si="162"/>
        <v>0</v>
      </c>
      <c r="OJS43" s="42">
        <f t="shared" si="162"/>
        <v>0</v>
      </c>
      <c r="OJT43" s="42">
        <f t="shared" si="162"/>
        <v>0</v>
      </c>
      <c r="OJU43" s="42">
        <f t="shared" si="162"/>
        <v>0</v>
      </c>
      <c r="OJV43" s="42">
        <f t="shared" si="162"/>
        <v>0</v>
      </c>
      <c r="OJW43" s="42">
        <f t="shared" si="162"/>
        <v>0</v>
      </c>
      <c r="OJX43" s="42">
        <f t="shared" si="162"/>
        <v>0</v>
      </c>
      <c r="OJY43" s="42">
        <f t="shared" si="162"/>
        <v>0</v>
      </c>
      <c r="OJZ43" s="42">
        <f t="shared" si="162"/>
        <v>0</v>
      </c>
      <c r="OKA43" s="42">
        <f t="shared" si="162"/>
        <v>0</v>
      </c>
      <c r="OKB43" s="42">
        <f t="shared" si="162"/>
        <v>0</v>
      </c>
      <c r="OKC43" s="42">
        <f t="shared" si="162"/>
        <v>0</v>
      </c>
      <c r="OKD43" s="42">
        <f t="shared" si="162"/>
        <v>0</v>
      </c>
      <c r="OKE43" s="42">
        <f t="shared" si="162"/>
        <v>0</v>
      </c>
      <c r="OKF43" s="42">
        <f t="shared" si="162"/>
        <v>0</v>
      </c>
      <c r="OKG43" s="42">
        <f t="shared" si="162"/>
        <v>0</v>
      </c>
      <c r="OKH43" s="42">
        <f t="shared" si="162"/>
        <v>0</v>
      </c>
      <c r="OKI43" s="42">
        <f t="shared" ref="OKI43:OMT43" si="163">ROUND(OKI42,1)</f>
        <v>0</v>
      </c>
      <c r="OKJ43" s="42">
        <f t="shared" si="163"/>
        <v>0</v>
      </c>
      <c r="OKK43" s="42">
        <f t="shared" si="163"/>
        <v>0</v>
      </c>
      <c r="OKL43" s="42">
        <f t="shared" si="163"/>
        <v>0</v>
      </c>
      <c r="OKM43" s="42">
        <f t="shared" si="163"/>
        <v>0</v>
      </c>
      <c r="OKN43" s="42">
        <f t="shared" si="163"/>
        <v>0</v>
      </c>
      <c r="OKO43" s="42">
        <f t="shared" si="163"/>
        <v>0</v>
      </c>
      <c r="OKP43" s="42">
        <f t="shared" si="163"/>
        <v>0</v>
      </c>
      <c r="OKQ43" s="42">
        <f t="shared" si="163"/>
        <v>0</v>
      </c>
      <c r="OKR43" s="42">
        <f t="shared" si="163"/>
        <v>0</v>
      </c>
      <c r="OKS43" s="42">
        <f t="shared" si="163"/>
        <v>0</v>
      </c>
      <c r="OKT43" s="42">
        <f t="shared" si="163"/>
        <v>0</v>
      </c>
      <c r="OKU43" s="42">
        <f t="shared" si="163"/>
        <v>0</v>
      </c>
      <c r="OKV43" s="42">
        <f t="shared" si="163"/>
        <v>0</v>
      </c>
      <c r="OKW43" s="42">
        <f t="shared" si="163"/>
        <v>0</v>
      </c>
      <c r="OKX43" s="42">
        <f t="shared" si="163"/>
        <v>0</v>
      </c>
      <c r="OKY43" s="42">
        <f t="shared" si="163"/>
        <v>0</v>
      </c>
      <c r="OKZ43" s="42">
        <f t="shared" si="163"/>
        <v>0</v>
      </c>
      <c r="OLA43" s="42">
        <f t="shared" si="163"/>
        <v>0</v>
      </c>
      <c r="OLB43" s="42">
        <f t="shared" si="163"/>
        <v>0</v>
      </c>
      <c r="OLC43" s="42">
        <f t="shared" si="163"/>
        <v>0</v>
      </c>
      <c r="OLD43" s="42">
        <f t="shared" si="163"/>
        <v>0</v>
      </c>
      <c r="OLE43" s="42">
        <f t="shared" si="163"/>
        <v>0</v>
      </c>
      <c r="OLF43" s="42">
        <f t="shared" si="163"/>
        <v>0</v>
      </c>
      <c r="OLG43" s="42">
        <f t="shared" si="163"/>
        <v>0</v>
      </c>
      <c r="OLH43" s="42">
        <f t="shared" si="163"/>
        <v>0</v>
      </c>
      <c r="OLI43" s="42">
        <f t="shared" si="163"/>
        <v>0</v>
      </c>
      <c r="OLJ43" s="42">
        <f t="shared" si="163"/>
        <v>0</v>
      </c>
      <c r="OLK43" s="42">
        <f t="shared" si="163"/>
        <v>0</v>
      </c>
      <c r="OLL43" s="42">
        <f t="shared" si="163"/>
        <v>0</v>
      </c>
      <c r="OLM43" s="42">
        <f t="shared" si="163"/>
        <v>0</v>
      </c>
      <c r="OLN43" s="42">
        <f t="shared" si="163"/>
        <v>0</v>
      </c>
      <c r="OLO43" s="42">
        <f t="shared" si="163"/>
        <v>0</v>
      </c>
      <c r="OLP43" s="42">
        <f t="shared" si="163"/>
        <v>0</v>
      </c>
      <c r="OLQ43" s="42">
        <f t="shared" si="163"/>
        <v>0</v>
      </c>
      <c r="OLR43" s="42">
        <f t="shared" si="163"/>
        <v>0</v>
      </c>
      <c r="OLS43" s="42">
        <f t="shared" si="163"/>
        <v>0</v>
      </c>
      <c r="OLT43" s="42">
        <f t="shared" si="163"/>
        <v>0</v>
      </c>
      <c r="OLU43" s="42">
        <f t="shared" si="163"/>
        <v>0</v>
      </c>
      <c r="OLV43" s="42">
        <f t="shared" si="163"/>
        <v>0</v>
      </c>
      <c r="OLW43" s="42">
        <f t="shared" si="163"/>
        <v>0</v>
      </c>
      <c r="OLX43" s="42">
        <f t="shared" si="163"/>
        <v>0</v>
      </c>
      <c r="OLY43" s="42">
        <f t="shared" si="163"/>
        <v>0</v>
      </c>
      <c r="OLZ43" s="42">
        <f t="shared" si="163"/>
        <v>0</v>
      </c>
      <c r="OMA43" s="42">
        <f t="shared" si="163"/>
        <v>0</v>
      </c>
      <c r="OMB43" s="42">
        <f t="shared" si="163"/>
        <v>0</v>
      </c>
      <c r="OMC43" s="42">
        <f t="shared" si="163"/>
        <v>0</v>
      </c>
      <c r="OMD43" s="42">
        <f t="shared" si="163"/>
        <v>0</v>
      </c>
      <c r="OME43" s="42">
        <f t="shared" si="163"/>
        <v>0</v>
      </c>
      <c r="OMF43" s="42">
        <f t="shared" si="163"/>
        <v>0</v>
      </c>
      <c r="OMG43" s="42">
        <f t="shared" si="163"/>
        <v>0</v>
      </c>
      <c r="OMH43" s="42">
        <f t="shared" si="163"/>
        <v>0</v>
      </c>
      <c r="OMI43" s="42">
        <f t="shared" si="163"/>
        <v>0</v>
      </c>
      <c r="OMJ43" s="42">
        <f t="shared" si="163"/>
        <v>0</v>
      </c>
      <c r="OMK43" s="42">
        <f t="shared" si="163"/>
        <v>0</v>
      </c>
      <c r="OML43" s="42">
        <f t="shared" si="163"/>
        <v>0</v>
      </c>
      <c r="OMM43" s="42">
        <f t="shared" si="163"/>
        <v>0</v>
      </c>
      <c r="OMN43" s="42">
        <f t="shared" si="163"/>
        <v>0</v>
      </c>
      <c r="OMO43" s="42">
        <f t="shared" si="163"/>
        <v>0</v>
      </c>
      <c r="OMP43" s="42">
        <f t="shared" si="163"/>
        <v>0</v>
      </c>
      <c r="OMQ43" s="42">
        <f t="shared" si="163"/>
        <v>0</v>
      </c>
      <c r="OMR43" s="42">
        <f t="shared" si="163"/>
        <v>0</v>
      </c>
      <c r="OMS43" s="42">
        <f t="shared" si="163"/>
        <v>0</v>
      </c>
      <c r="OMT43" s="42">
        <f t="shared" si="163"/>
        <v>0</v>
      </c>
      <c r="OMU43" s="42">
        <f t="shared" ref="OMU43:OPF43" si="164">ROUND(OMU42,1)</f>
        <v>0</v>
      </c>
      <c r="OMV43" s="42">
        <f t="shared" si="164"/>
        <v>0</v>
      </c>
      <c r="OMW43" s="42">
        <f t="shared" si="164"/>
        <v>0</v>
      </c>
      <c r="OMX43" s="42">
        <f t="shared" si="164"/>
        <v>0</v>
      </c>
      <c r="OMY43" s="42">
        <f t="shared" si="164"/>
        <v>0</v>
      </c>
      <c r="OMZ43" s="42">
        <f t="shared" si="164"/>
        <v>0</v>
      </c>
      <c r="ONA43" s="42">
        <f t="shared" si="164"/>
        <v>0</v>
      </c>
      <c r="ONB43" s="42">
        <f t="shared" si="164"/>
        <v>0</v>
      </c>
      <c r="ONC43" s="42">
        <f t="shared" si="164"/>
        <v>0</v>
      </c>
      <c r="OND43" s="42">
        <f t="shared" si="164"/>
        <v>0</v>
      </c>
      <c r="ONE43" s="42">
        <f t="shared" si="164"/>
        <v>0</v>
      </c>
      <c r="ONF43" s="42">
        <f t="shared" si="164"/>
        <v>0</v>
      </c>
      <c r="ONG43" s="42">
        <f t="shared" si="164"/>
        <v>0</v>
      </c>
      <c r="ONH43" s="42">
        <f t="shared" si="164"/>
        <v>0</v>
      </c>
      <c r="ONI43" s="42">
        <f t="shared" si="164"/>
        <v>0</v>
      </c>
      <c r="ONJ43" s="42">
        <f t="shared" si="164"/>
        <v>0</v>
      </c>
      <c r="ONK43" s="42">
        <f t="shared" si="164"/>
        <v>0</v>
      </c>
      <c r="ONL43" s="42">
        <f t="shared" si="164"/>
        <v>0</v>
      </c>
      <c r="ONM43" s="42">
        <f t="shared" si="164"/>
        <v>0</v>
      </c>
      <c r="ONN43" s="42">
        <f t="shared" si="164"/>
        <v>0</v>
      </c>
      <c r="ONO43" s="42">
        <f t="shared" si="164"/>
        <v>0</v>
      </c>
      <c r="ONP43" s="42">
        <f t="shared" si="164"/>
        <v>0</v>
      </c>
      <c r="ONQ43" s="42">
        <f t="shared" si="164"/>
        <v>0</v>
      </c>
      <c r="ONR43" s="42">
        <f t="shared" si="164"/>
        <v>0</v>
      </c>
      <c r="ONS43" s="42">
        <f t="shared" si="164"/>
        <v>0</v>
      </c>
      <c r="ONT43" s="42">
        <f t="shared" si="164"/>
        <v>0</v>
      </c>
      <c r="ONU43" s="42">
        <f t="shared" si="164"/>
        <v>0</v>
      </c>
      <c r="ONV43" s="42">
        <f t="shared" si="164"/>
        <v>0</v>
      </c>
      <c r="ONW43" s="42">
        <f t="shared" si="164"/>
        <v>0</v>
      </c>
      <c r="ONX43" s="42">
        <f t="shared" si="164"/>
        <v>0</v>
      </c>
      <c r="ONY43" s="42">
        <f t="shared" si="164"/>
        <v>0</v>
      </c>
      <c r="ONZ43" s="42">
        <f t="shared" si="164"/>
        <v>0</v>
      </c>
      <c r="OOA43" s="42">
        <f t="shared" si="164"/>
        <v>0</v>
      </c>
      <c r="OOB43" s="42">
        <f t="shared" si="164"/>
        <v>0</v>
      </c>
      <c r="OOC43" s="42">
        <f t="shared" si="164"/>
        <v>0</v>
      </c>
      <c r="OOD43" s="42">
        <f t="shared" si="164"/>
        <v>0</v>
      </c>
      <c r="OOE43" s="42">
        <f t="shared" si="164"/>
        <v>0</v>
      </c>
      <c r="OOF43" s="42">
        <f t="shared" si="164"/>
        <v>0</v>
      </c>
      <c r="OOG43" s="42">
        <f t="shared" si="164"/>
        <v>0</v>
      </c>
      <c r="OOH43" s="42">
        <f t="shared" si="164"/>
        <v>0</v>
      </c>
      <c r="OOI43" s="42">
        <f t="shared" si="164"/>
        <v>0</v>
      </c>
      <c r="OOJ43" s="42">
        <f t="shared" si="164"/>
        <v>0</v>
      </c>
      <c r="OOK43" s="42">
        <f t="shared" si="164"/>
        <v>0</v>
      </c>
      <c r="OOL43" s="42">
        <f t="shared" si="164"/>
        <v>0</v>
      </c>
      <c r="OOM43" s="42">
        <f t="shared" si="164"/>
        <v>0</v>
      </c>
      <c r="OON43" s="42">
        <f t="shared" si="164"/>
        <v>0</v>
      </c>
      <c r="OOO43" s="42">
        <f t="shared" si="164"/>
        <v>0</v>
      </c>
      <c r="OOP43" s="42">
        <f t="shared" si="164"/>
        <v>0</v>
      </c>
      <c r="OOQ43" s="42">
        <f t="shared" si="164"/>
        <v>0</v>
      </c>
      <c r="OOR43" s="42">
        <f t="shared" si="164"/>
        <v>0</v>
      </c>
      <c r="OOS43" s="42">
        <f t="shared" si="164"/>
        <v>0</v>
      </c>
      <c r="OOT43" s="42">
        <f t="shared" si="164"/>
        <v>0</v>
      </c>
      <c r="OOU43" s="42">
        <f t="shared" si="164"/>
        <v>0</v>
      </c>
      <c r="OOV43" s="42">
        <f t="shared" si="164"/>
        <v>0</v>
      </c>
      <c r="OOW43" s="42">
        <f t="shared" si="164"/>
        <v>0</v>
      </c>
      <c r="OOX43" s="42">
        <f t="shared" si="164"/>
        <v>0</v>
      </c>
      <c r="OOY43" s="42">
        <f t="shared" si="164"/>
        <v>0</v>
      </c>
      <c r="OOZ43" s="42">
        <f t="shared" si="164"/>
        <v>0</v>
      </c>
      <c r="OPA43" s="42">
        <f t="shared" si="164"/>
        <v>0</v>
      </c>
      <c r="OPB43" s="42">
        <f t="shared" si="164"/>
        <v>0</v>
      </c>
      <c r="OPC43" s="42">
        <f t="shared" si="164"/>
        <v>0</v>
      </c>
      <c r="OPD43" s="42">
        <f t="shared" si="164"/>
        <v>0</v>
      </c>
      <c r="OPE43" s="42">
        <f t="shared" si="164"/>
        <v>0</v>
      </c>
      <c r="OPF43" s="42">
        <f t="shared" si="164"/>
        <v>0</v>
      </c>
      <c r="OPG43" s="42">
        <f t="shared" ref="OPG43:ORR43" si="165">ROUND(OPG42,1)</f>
        <v>0</v>
      </c>
      <c r="OPH43" s="42">
        <f t="shared" si="165"/>
        <v>0</v>
      </c>
      <c r="OPI43" s="42">
        <f t="shared" si="165"/>
        <v>0</v>
      </c>
      <c r="OPJ43" s="42">
        <f t="shared" si="165"/>
        <v>0</v>
      </c>
      <c r="OPK43" s="42">
        <f t="shared" si="165"/>
        <v>0</v>
      </c>
      <c r="OPL43" s="42">
        <f t="shared" si="165"/>
        <v>0</v>
      </c>
      <c r="OPM43" s="42">
        <f t="shared" si="165"/>
        <v>0</v>
      </c>
      <c r="OPN43" s="42">
        <f t="shared" si="165"/>
        <v>0</v>
      </c>
      <c r="OPO43" s="42">
        <f t="shared" si="165"/>
        <v>0</v>
      </c>
      <c r="OPP43" s="42">
        <f t="shared" si="165"/>
        <v>0</v>
      </c>
      <c r="OPQ43" s="42">
        <f t="shared" si="165"/>
        <v>0</v>
      </c>
      <c r="OPR43" s="42">
        <f t="shared" si="165"/>
        <v>0</v>
      </c>
      <c r="OPS43" s="42">
        <f t="shared" si="165"/>
        <v>0</v>
      </c>
      <c r="OPT43" s="42">
        <f t="shared" si="165"/>
        <v>0</v>
      </c>
      <c r="OPU43" s="42">
        <f t="shared" si="165"/>
        <v>0</v>
      </c>
      <c r="OPV43" s="42">
        <f t="shared" si="165"/>
        <v>0</v>
      </c>
      <c r="OPW43" s="42">
        <f t="shared" si="165"/>
        <v>0</v>
      </c>
      <c r="OPX43" s="42">
        <f t="shared" si="165"/>
        <v>0</v>
      </c>
      <c r="OPY43" s="42">
        <f t="shared" si="165"/>
        <v>0</v>
      </c>
      <c r="OPZ43" s="42">
        <f t="shared" si="165"/>
        <v>0</v>
      </c>
      <c r="OQA43" s="42">
        <f t="shared" si="165"/>
        <v>0</v>
      </c>
      <c r="OQB43" s="42">
        <f t="shared" si="165"/>
        <v>0</v>
      </c>
      <c r="OQC43" s="42">
        <f t="shared" si="165"/>
        <v>0</v>
      </c>
      <c r="OQD43" s="42">
        <f t="shared" si="165"/>
        <v>0</v>
      </c>
      <c r="OQE43" s="42">
        <f t="shared" si="165"/>
        <v>0</v>
      </c>
      <c r="OQF43" s="42">
        <f t="shared" si="165"/>
        <v>0</v>
      </c>
      <c r="OQG43" s="42">
        <f t="shared" si="165"/>
        <v>0</v>
      </c>
      <c r="OQH43" s="42">
        <f t="shared" si="165"/>
        <v>0</v>
      </c>
      <c r="OQI43" s="42">
        <f t="shared" si="165"/>
        <v>0</v>
      </c>
      <c r="OQJ43" s="42">
        <f t="shared" si="165"/>
        <v>0</v>
      </c>
      <c r="OQK43" s="42">
        <f t="shared" si="165"/>
        <v>0</v>
      </c>
      <c r="OQL43" s="42">
        <f t="shared" si="165"/>
        <v>0</v>
      </c>
      <c r="OQM43" s="42">
        <f t="shared" si="165"/>
        <v>0</v>
      </c>
      <c r="OQN43" s="42">
        <f t="shared" si="165"/>
        <v>0</v>
      </c>
      <c r="OQO43" s="42">
        <f t="shared" si="165"/>
        <v>0</v>
      </c>
      <c r="OQP43" s="42">
        <f t="shared" si="165"/>
        <v>0</v>
      </c>
      <c r="OQQ43" s="42">
        <f t="shared" si="165"/>
        <v>0</v>
      </c>
      <c r="OQR43" s="42">
        <f t="shared" si="165"/>
        <v>0</v>
      </c>
      <c r="OQS43" s="42">
        <f t="shared" si="165"/>
        <v>0</v>
      </c>
      <c r="OQT43" s="42">
        <f t="shared" si="165"/>
        <v>0</v>
      </c>
      <c r="OQU43" s="42">
        <f t="shared" si="165"/>
        <v>0</v>
      </c>
      <c r="OQV43" s="42">
        <f t="shared" si="165"/>
        <v>0</v>
      </c>
      <c r="OQW43" s="42">
        <f t="shared" si="165"/>
        <v>0</v>
      </c>
      <c r="OQX43" s="42">
        <f t="shared" si="165"/>
        <v>0</v>
      </c>
      <c r="OQY43" s="42">
        <f t="shared" si="165"/>
        <v>0</v>
      </c>
      <c r="OQZ43" s="42">
        <f t="shared" si="165"/>
        <v>0</v>
      </c>
      <c r="ORA43" s="42">
        <f t="shared" si="165"/>
        <v>0</v>
      </c>
      <c r="ORB43" s="42">
        <f t="shared" si="165"/>
        <v>0</v>
      </c>
      <c r="ORC43" s="42">
        <f t="shared" si="165"/>
        <v>0</v>
      </c>
      <c r="ORD43" s="42">
        <f t="shared" si="165"/>
        <v>0</v>
      </c>
      <c r="ORE43" s="42">
        <f t="shared" si="165"/>
        <v>0</v>
      </c>
      <c r="ORF43" s="42">
        <f t="shared" si="165"/>
        <v>0</v>
      </c>
      <c r="ORG43" s="42">
        <f t="shared" si="165"/>
        <v>0</v>
      </c>
      <c r="ORH43" s="42">
        <f t="shared" si="165"/>
        <v>0</v>
      </c>
      <c r="ORI43" s="42">
        <f t="shared" si="165"/>
        <v>0</v>
      </c>
      <c r="ORJ43" s="42">
        <f t="shared" si="165"/>
        <v>0</v>
      </c>
      <c r="ORK43" s="42">
        <f t="shared" si="165"/>
        <v>0</v>
      </c>
      <c r="ORL43" s="42">
        <f t="shared" si="165"/>
        <v>0</v>
      </c>
      <c r="ORM43" s="42">
        <f t="shared" si="165"/>
        <v>0</v>
      </c>
      <c r="ORN43" s="42">
        <f t="shared" si="165"/>
        <v>0</v>
      </c>
      <c r="ORO43" s="42">
        <f t="shared" si="165"/>
        <v>0</v>
      </c>
      <c r="ORP43" s="42">
        <f t="shared" si="165"/>
        <v>0</v>
      </c>
      <c r="ORQ43" s="42">
        <f t="shared" si="165"/>
        <v>0</v>
      </c>
      <c r="ORR43" s="42">
        <f t="shared" si="165"/>
        <v>0</v>
      </c>
      <c r="ORS43" s="42">
        <f t="shared" ref="ORS43:OUD43" si="166">ROUND(ORS42,1)</f>
        <v>0</v>
      </c>
      <c r="ORT43" s="42">
        <f t="shared" si="166"/>
        <v>0</v>
      </c>
      <c r="ORU43" s="42">
        <f t="shared" si="166"/>
        <v>0</v>
      </c>
      <c r="ORV43" s="42">
        <f t="shared" si="166"/>
        <v>0</v>
      </c>
      <c r="ORW43" s="42">
        <f t="shared" si="166"/>
        <v>0</v>
      </c>
      <c r="ORX43" s="42">
        <f t="shared" si="166"/>
        <v>0</v>
      </c>
      <c r="ORY43" s="42">
        <f t="shared" si="166"/>
        <v>0</v>
      </c>
      <c r="ORZ43" s="42">
        <f t="shared" si="166"/>
        <v>0</v>
      </c>
      <c r="OSA43" s="42">
        <f t="shared" si="166"/>
        <v>0</v>
      </c>
      <c r="OSB43" s="42">
        <f t="shared" si="166"/>
        <v>0</v>
      </c>
      <c r="OSC43" s="42">
        <f t="shared" si="166"/>
        <v>0</v>
      </c>
      <c r="OSD43" s="42">
        <f t="shared" si="166"/>
        <v>0</v>
      </c>
      <c r="OSE43" s="42">
        <f t="shared" si="166"/>
        <v>0</v>
      </c>
      <c r="OSF43" s="42">
        <f t="shared" si="166"/>
        <v>0</v>
      </c>
      <c r="OSG43" s="42">
        <f t="shared" si="166"/>
        <v>0</v>
      </c>
      <c r="OSH43" s="42">
        <f t="shared" si="166"/>
        <v>0</v>
      </c>
      <c r="OSI43" s="42">
        <f t="shared" si="166"/>
        <v>0</v>
      </c>
      <c r="OSJ43" s="42">
        <f t="shared" si="166"/>
        <v>0</v>
      </c>
      <c r="OSK43" s="42">
        <f t="shared" si="166"/>
        <v>0</v>
      </c>
      <c r="OSL43" s="42">
        <f t="shared" si="166"/>
        <v>0</v>
      </c>
      <c r="OSM43" s="42">
        <f t="shared" si="166"/>
        <v>0</v>
      </c>
      <c r="OSN43" s="42">
        <f t="shared" si="166"/>
        <v>0</v>
      </c>
      <c r="OSO43" s="42">
        <f t="shared" si="166"/>
        <v>0</v>
      </c>
      <c r="OSP43" s="42">
        <f t="shared" si="166"/>
        <v>0</v>
      </c>
      <c r="OSQ43" s="42">
        <f t="shared" si="166"/>
        <v>0</v>
      </c>
      <c r="OSR43" s="42">
        <f t="shared" si="166"/>
        <v>0</v>
      </c>
      <c r="OSS43" s="42">
        <f t="shared" si="166"/>
        <v>0</v>
      </c>
      <c r="OST43" s="42">
        <f t="shared" si="166"/>
        <v>0</v>
      </c>
      <c r="OSU43" s="42">
        <f t="shared" si="166"/>
        <v>0</v>
      </c>
      <c r="OSV43" s="42">
        <f t="shared" si="166"/>
        <v>0</v>
      </c>
      <c r="OSW43" s="42">
        <f t="shared" si="166"/>
        <v>0</v>
      </c>
      <c r="OSX43" s="42">
        <f t="shared" si="166"/>
        <v>0</v>
      </c>
      <c r="OSY43" s="42">
        <f t="shared" si="166"/>
        <v>0</v>
      </c>
      <c r="OSZ43" s="42">
        <f t="shared" si="166"/>
        <v>0</v>
      </c>
      <c r="OTA43" s="42">
        <f t="shared" si="166"/>
        <v>0</v>
      </c>
      <c r="OTB43" s="42">
        <f t="shared" si="166"/>
        <v>0</v>
      </c>
      <c r="OTC43" s="42">
        <f t="shared" si="166"/>
        <v>0</v>
      </c>
      <c r="OTD43" s="42">
        <f t="shared" si="166"/>
        <v>0</v>
      </c>
      <c r="OTE43" s="42">
        <f t="shared" si="166"/>
        <v>0</v>
      </c>
      <c r="OTF43" s="42">
        <f t="shared" si="166"/>
        <v>0</v>
      </c>
      <c r="OTG43" s="42">
        <f t="shared" si="166"/>
        <v>0</v>
      </c>
      <c r="OTH43" s="42">
        <f t="shared" si="166"/>
        <v>0</v>
      </c>
      <c r="OTI43" s="42">
        <f t="shared" si="166"/>
        <v>0</v>
      </c>
      <c r="OTJ43" s="42">
        <f t="shared" si="166"/>
        <v>0</v>
      </c>
      <c r="OTK43" s="42">
        <f t="shared" si="166"/>
        <v>0</v>
      </c>
      <c r="OTL43" s="42">
        <f t="shared" si="166"/>
        <v>0</v>
      </c>
      <c r="OTM43" s="42">
        <f t="shared" si="166"/>
        <v>0</v>
      </c>
      <c r="OTN43" s="42">
        <f t="shared" si="166"/>
        <v>0</v>
      </c>
      <c r="OTO43" s="42">
        <f t="shared" si="166"/>
        <v>0</v>
      </c>
      <c r="OTP43" s="42">
        <f t="shared" si="166"/>
        <v>0</v>
      </c>
      <c r="OTQ43" s="42">
        <f t="shared" si="166"/>
        <v>0</v>
      </c>
      <c r="OTR43" s="42">
        <f t="shared" si="166"/>
        <v>0</v>
      </c>
      <c r="OTS43" s="42">
        <f t="shared" si="166"/>
        <v>0</v>
      </c>
      <c r="OTT43" s="42">
        <f t="shared" si="166"/>
        <v>0</v>
      </c>
      <c r="OTU43" s="42">
        <f t="shared" si="166"/>
        <v>0</v>
      </c>
      <c r="OTV43" s="42">
        <f t="shared" si="166"/>
        <v>0</v>
      </c>
      <c r="OTW43" s="42">
        <f t="shared" si="166"/>
        <v>0</v>
      </c>
      <c r="OTX43" s="42">
        <f t="shared" si="166"/>
        <v>0</v>
      </c>
      <c r="OTY43" s="42">
        <f t="shared" si="166"/>
        <v>0</v>
      </c>
      <c r="OTZ43" s="42">
        <f t="shared" si="166"/>
        <v>0</v>
      </c>
      <c r="OUA43" s="42">
        <f t="shared" si="166"/>
        <v>0</v>
      </c>
      <c r="OUB43" s="42">
        <f t="shared" si="166"/>
        <v>0</v>
      </c>
      <c r="OUC43" s="42">
        <f t="shared" si="166"/>
        <v>0</v>
      </c>
      <c r="OUD43" s="42">
        <f t="shared" si="166"/>
        <v>0</v>
      </c>
      <c r="OUE43" s="42">
        <f t="shared" ref="OUE43:OWP43" si="167">ROUND(OUE42,1)</f>
        <v>0</v>
      </c>
      <c r="OUF43" s="42">
        <f t="shared" si="167"/>
        <v>0</v>
      </c>
      <c r="OUG43" s="42">
        <f t="shared" si="167"/>
        <v>0</v>
      </c>
      <c r="OUH43" s="42">
        <f t="shared" si="167"/>
        <v>0</v>
      </c>
      <c r="OUI43" s="42">
        <f t="shared" si="167"/>
        <v>0</v>
      </c>
      <c r="OUJ43" s="42">
        <f t="shared" si="167"/>
        <v>0</v>
      </c>
      <c r="OUK43" s="42">
        <f t="shared" si="167"/>
        <v>0</v>
      </c>
      <c r="OUL43" s="42">
        <f t="shared" si="167"/>
        <v>0</v>
      </c>
      <c r="OUM43" s="42">
        <f t="shared" si="167"/>
        <v>0</v>
      </c>
      <c r="OUN43" s="42">
        <f t="shared" si="167"/>
        <v>0</v>
      </c>
      <c r="OUO43" s="42">
        <f t="shared" si="167"/>
        <v>0</v>
      </c>
      <c r="OUP43" s="42">
        <f t="shared" si="167"/>
        <v>0</v>
      </c>
      <c r="OUQ43" s="42">
        <f t="shared" si="167"/>
        <v>0</v>
      </c>
      <c r="OUR43" s="42">
        <f t="shared" si="167"/>
        <v>0</v>
      </c>
      <c r="OUS43" s="42">
        <f t="shared" si="167"/>
        <v>0</v>
      </c>
      <c r="OUT43" s="42">
        <f t="shared" si="167"/>
        <v>0</v>
      </c>
      <c r="OUU43" s="42">
        <f t="shared" si="167"/>
        <v>0</v>
      </c>
      <c r="OUV43" s="42">
        <f t="shared" si="167"/>
        <v>0</v>
      </c>
      <c r="OUW43" s="42">
        <f t="shared" si="167"/>
        <v>0</v>
      </c>
      <c r="OUX43" s="42">
        <f t="shared" si="167"/>
        <v>0</v>
      </c>
      <c r="OUY43" s="42">
        <f t="shared" si="167"/>
        <v>0</v>
      </c>
      <c r="OUZ43" s="42">
        <f t="shared" si="167"/>
        <v>0</v>
      </c>
      <c r="OVA43" s="42">
        <f t="shared" si="167"/>
        <v>0</v>
      </c>
      <c r="OVB43" s="42">
        <f t="shared" si="167"/>
        <v>0</v>
      </c>
      <c r="OVC43" s="42">
        <f t="shared" si="167"/>
        <v>0</v>
      </c>
      <c r="OVD43" s="42">
        <f t="shared" si="167"/>
        <v>0</v>
      </c>
      <c r="OVE43" s="42">
        <f t="shared" si="167"/>
        <v>0</v>
      </c>
      <c r="OVF43" s="42">
        <f t="shared" si="167"/>
        <v>0</v>
      </c>
      <c r="OVG43" s="42">
        <f t="shared" si="167"/>
        <v>0</v>
      </c>
      <c r="OVH43" s="42">
        <f t="shared" si="167"/>
        <v>0</v>
      </c>
      <c r="OVI43" s="42">
        <f t="shared" si="167"/>
        <v>0</v>
      </c>
      <c r="OVJ43" s="42">
        <f t="shared" si="167"/>
        <v>0</v>
      </c>
      <c r="OVK43" s="42">
        <f t="shared" si="167"/>
        <v>0</v>
      </c>
      <c r="OVL43" s="42">
        <f t="shared" si="167"/>
        <v>0</v>
      </c>
      <c r="OVM43" s="42">
        <f t="shared" si="167"/>
        <v>0</v>
      </c>
      <c r="OVN43" s="42">
        <f t="shared" si="167"/>
        <v>0</v>
      </c>
      <c r="OVO43" s="42">
        <f t="shared" si="167"/>
        <v>0</v>
      </c>
      <c r="OVP43" s="42">
        <f t="shared" si="167"/>
        <v>0</v>
      </c>
      <c r="OVQ43" s="42">
        <f t="shared" si="167"/>
        <v>0</v>
      </c>
      <c r="OVR43" s="42">
        <f t="shared" si="167"/>
        <v>0</v>
      </c>
      <c r="OVS43" s="42">
        <f t="shared" si="167"/>
        <v>0</v>
      </c>
      <c r="OVT43" s="42">
        <f t="shared" si="167"/>
        <v>0</v>
      </c>
      <c r="OVU43" s="42">
        <f t="shared" si="167"/>
        <v>0</v>
      </c>
      <c r="OVV43" s="42">
        <f t="shared" si="167"/>
        <v>0</v>
      </c>
      <c r="OVW43" s="42">
        <f t="shared" si="167"/>
        <v>0</v>
      </c>
      <c r="OVX43" s="42">
        <f t="shared" si="167"/>
        <v>0</v>
      </c>
      <c r="OVY43" s="42">
        <f t="shared" si="167"/>
        <v>0</v>
      </c>
      <c r="OVZ43" s="42">
        <f t="shared" si="167"/>
        <v>0</v>
      </c>
      <c r="OWA43" s="42">
        <f t="shared" si="167"/>
        <v>0</v>
      </c>
      <c r="OWB43" s="42">
        <f t="shared" si="167"/>
        <v>0</v>
      </c>
      <c r="OWC43" s="42">
        <f t="shared" si="167"/>
        <v>0</v>
      </c>
      <c r="OWD43" s="42">
        <f t="shared" si="167"/>
        <v>0</v>
      </c>
      <c r="OWE43" s="42">
        <f t="shared" si="167"/>
        <v>0</v>
      </c>
      <c r="OWF43" s="42">
        <f t="shared" si="167"/>
        <v>0</v>
      </c>
      <c r="OWG43" s="42">
        <f t="shared" si="167"/>
        <v>0</v>
      </c>
      <c r="OWH43" s="42">
        <f t="shared" si="167"/>
        <v>0</v>
      </c>
      <c r="OWI43" s="42">
        <f t="shared" si="167"/>
        <v>0</v>
      </c>
      <c r="OWJ43" s="42">
        <f t="shared" si="167"/>
        <v>0</v>
      </c>
      <c r="OWK43" s="42">
        <f t="shared" si="167"/>
        <v>0</v>
      </c>
      <c r="OWL43" s="42">
        <f t="shared" si="167"/>
        <v>0</v>
      </c>
      <c r="OWM43" s="42">
        <f t="shared" si="167"/>
        <v>0</v>
      </c>
      <c r="OWN43" s="42">
        <f t="shared" si="167"/>
        <v>0</v>
      </c>
      <c r="OWO43" s="42">
        <f t="shared" si="167"/>
        <v>0</v>
      </c>
      <c r="OWP43" s="42">
        <f t="shared" si="167"/>
        <v>0</v>
      </c>
      <c r="OWQ43" s="42">
        <f t="shared" ref="OWQ43:OZB43" si="168">ROUND(OWQ42,1)</f>
        <v>0</v>
      </c>
      <c r="OWR43" s="42">
        <f t="shared" si="168"/>
        <v>0</v>
      </c>
      <c r="OWS43" s="42">
        <f t="shared" si="168"/>
        <v>0</v>
      </c>
      <c r="OWT43" s="42">
        <f t="shared" si="168"/>
        <v>0</v>
      </c>
      <c r="OWU43" s="42">
        <f t="shared" si="168"/>
        <v>0</v>
      </c>
      <c r="OWV43" s="42">
        <f t="shared" si="168"/>
        <v>0</v>
      </c>
      <c r="OWW43" s="42">
        <f t="shared" si="168"/>
        <v>0</v>
      </c>
      <c r="OWX43" s="42">
        <f t="shared" si="168"/>
        <v>0</v>
      </c>
      <c r="OWY43" s="42">
        <f t="shared" si="168"/>
        <v>0</v>
      </c>
      <c r="OWZ43" s="42">
        <f t="shared" si="168"/>
        <v>0</v>
      </c>
      <c r="OXA43" s="42">
        <f t="shared" si="168"/>
        <v>0</v>
      </c>
      <c r="OXB43" s="42">
        <f t="shared" si="168"/>
        <v>0</v>
      </c>
      <c r="OXC43" s="42">
        <f t="shared" si="168"/>
        <v>0</v>
      </c>
      <c r="OXD43" s="42">
        <f t="shared" si="168"/>
        <v>0</v>
      </c>
      <c r="OXE43" s="42">
        <f t="shared" si="168"/>
        <v>0</v>
      </c>
      <c r="OXF43" s="42">
        <f t="shared" si="168"/>
        <v>0</v>
      </c>
      <c r="OXG43" s="42">
        <f t="shared" si="168"/>
        <v>0</v>
      </c>
      <c r="OXH43" s="42">
        <f t="shared" si="168"/>
        <v>0</v>
      </c>
      <c r="OXI43" s="42">
        <f t="shared" si="168"/>
        <v>0</v>
      </c>
      <c r="OXJ43" s="42">
        <f t="shared" si="168"/>
        <v>0</v>
      </c>
      <c r="OXK43" s="42">
        <f t="shared" si="168"/>
        <v>0</v>
      </c>
      <c r="OXL43" s="42">
        <f t="shared" si="168"/>
        <v>0</v>
      </c>
      <c r="OXM43" s="42">
        <f t="shared" si="168"/>
        <v>0</v>
      </c>
      <c r="OXN43" s="42">
        <f t="shared" si="168"/>
        <v>0</v>
      </c>
      <c r="OXO43" s="42">
        <f t="shared" si="168"/>
        <v>0</v>
      </c>
      <c r="OXP43" s="42">
        <f t="shared" si="168"/>
        <v>0</v>
      </c>
      <c r="OXQ43" s="42">
        <f t="shared" si="168"/>
        <v>0</v>
      </c>
      <c r="OXR43" s="42">
        <f t="shared" si="168"/>
        <v>0</v>
      </c>
      <c r="OXS43" s="42">
        <f t="shared" si="168"/>
        <v>0</v>
      </c>
      <c r="OXT43" s="42">
        <f t="shared" si="168"/>
        <v>0</v>
      </c>
      <c r="OXU43" s="42">
        <f t="shared" si="168"/>
        <v>0</v>
      </c>
      <c r="OXV43" s="42">
        <f t="shared" si="168"/>
        <v>0</v>
      </c>
      <c r="OXW43" s="42">
        <f t="shared" si="168"/>
        <v>0</v>
      </c>
      <c r="OXX43" s="42">
        <f t="shared" si="168"/>
        <v>0</v>
      </c>
      <c r="OXY43" s="42">
        <f t="shared" si="168"/>
        <v>0</v>
      </c>
      <c r="OXZ43" s="42">
        <f t="shared" si="168"/>
        <v>0</v>
      </c>
      <c r="OYA43" s="42">
        <f t="shared" si="168"/>
        <v>0</v>
      </c>
      <c r="OYB43" s="42">
        <f t="shared" si="168"/>
        <v>0</v>
      </c>
      <c r="OYC43" s="42">
        <f t="shared" si="168"/>
        <v>0</v>
      </c>
      <c r="OYD43" s="42">
        <f t="shared" si="168"/>
        <v>0</v>
      </c>
      <c r="OYE43" s="42">
        <f t="shared" si="168"/>
        <v>0</v>
      </c>
      <c r="OYF43" s="42">
        <f t="shared" si="168"/>
        <v>0</v>
      </c>
      <c r="OYG43" s="42">
        <f t="shared" si="168"/>
        <v>0</v>
      </c>
      <c r="OYH43" s="42">
        <f t="shared" si="168"/>
        <v>0</v>
      </c>
      <c r="OYI43" s="42">
        <f t="shared" si="168"/>
        <v>0</v>
      </c>
      <c r="OYJ43" s="42">
        <f t="shared" si="168"/>
        <v>0</v>
      </c>
      <c r="OYK43" s="42">
        <f t="shared" si="168"/>
        <v>0</v>
      </c>
      <c r="OYL43" s="42">
        <f t="shared" si="168"/>
        <v>0</v>
      </c>
      <c r="OYM43" s="42">
        <f t="shared" si="168"/>
        <v>0</v>
      </c>
      <c r="OYN43" s="42">
        <f t="shared" si="168"/>
        <v>0</v>
      </c>
      <c r="OYO43" s="42">
        <f t="shared" si="168"/>
        <v>0</v>
      </c>
      <c r="OYP43" s="42">
        <f t="shared" si="168"/>
        <v>0</v>
      </c>
      <c r="OYQ43" s="42">
        <f t="shared" si="168"/>
        <v>0</v>
      </c>
      <c r="OYR43" s="42">
        <f t="shared" si="168"/>
        <v>0</v>
      </c>
      <c r="OYS43" s="42">
        <f t="shared" si="168"/>
        <v>0</v>
      </c>
      <c r="OYT43" s="42">
        <f t="shared" si="168"/>
        <v>0</v>
      </c>
      <c r="OYU43" s="42">
        <f t="shared" si="168"/>
        <v>0</v>
      </c>
      <c r="OYV43" s="42">
        <f t="shared" si="168"/>
        <v>0</v>
      </c>
      <c r="OYW43" s="42">
        <f t="shared" si="168"/>
        <v>0</v>
      </c>
      <c r="OYX43" s="42">
        <f t="shared" si="168"/>
        <v>0</v>
      </c>
      <c r="OYY43" s="42">
        <f t="shared" si="168"/>
        <v>0</v>
      </c>
      <c r="OYZ43" s="42">
        <f t="shared" si="168"/>
        <v>0</v>
      </c>
      <c r="OZA43" s="42">
        <f t="shared" si="168"/>
        <v>0</v>
      </c>
      <c r="OZB43" s="42">
        <f t="shared" si="168"/>
        <v>0</v>
      </c>
      <c r="OZC43" s="42">
        <f t="shared" ref="OZC43:PBN43" si="169">ROUND(OZC42,1)</f>
        <v>0</v>
      </c>
      <c r="OZD43" s="42">
        <f t="shared" si="169"/>
        <v>0</v>
      </c>
      <c r="OZE43" s="42">
        <f t="shared" si="169"/>
        <v>0</v>
      </c>
      <c r="OZF43" s="42">
        <f t="shared" si="169"/>
        <v>0</v>
      </c>
      <c r="OZG43" s="42">
        <f t="shared" si="169"/>
        <v>0</v>
      </c>
      <c r="OZH43" s="42">
        <f t="shared" si="169"/>
        <v>0</v>
      </c>
      <c r="OZI43" s="42">
        <f t="shared" si="169"/>
        <v>0</v>
      </c>
      <c r="OZJ43" s="42">
        <f t="shared" si="169"/>
        <v>0</v>
      </c>
      <c r="OZK43" s="42">
        <f t="shared" si="169"/>
        <v>0</v>
      </c>
      <c r="OZL43" s="42">
        <f t="shared" si="169"/>
        <v>0</v>
      </c>
      <c r="OZM43" s="42">
        <f t="shared" si="169"/>
        <v>0</v>
      </c>
      <c r="OZN43" s="42">
        <f t="shared" si="169"/>
        <v>0</v>
      </c>
      <c r="OZO43" s="42">
        <f t="shared" si="169"/>
        <v>0</v>
      </c>
      <c r="OZP43" s="42">
        <f t="shared" si="169"/>
        <v>0</v>
      </c>
      <c r="OZQ43" s="42">
        <f t="shared" si="169"/>
        <v>0</v>
      </c>
      <c r="OZR43" s="42">
        <f t="shared" si="169"/>
        <v>0</v>
      </c>
      <c r="OZS43" s="42">
        <f t="shared" si="169"/>
        <v>0</v>
      </c>
      <c r="OZT43" s="42">
        <f t="shared" si="169"/>
        <v>0</v>
      </c>
      <c r="OZU43" s="42">
        <f t="shared" si="169"/>
        <v>0</v>
      </c>
      <c r="OZV43" s="42">
        <f t="shared" si="169"/>
        <v>0</v>
      </c>
      <c r="OZW43" s="42">
        <f t="shared" si="169"/>
        <v>0</v>
      </c>
      <c r="OZX43" s="42">
        <f t="shared" si="169"/>
        <v>0</v>
      </c>
      <c r="OZY43" s="42">
        <f t="shared" si="169"/>
        <v>0</v>
      </c>
      <c r="OZZ43" s="42">
        <f t="shared" si="169"/>
        <v>0</v>
      </c>
      <c r="PAA43" s="42">
        <f t="shared" si="169"/>
        <v>0</v>
      </c>
      <c r="PAB43" s="42">
        <f t="shared" si="169"/>
        <v>0</v>
      </c>
      <c r="PAC43" s="42">
        <f t="shared" si="169"/>
        <v>0</v>
      </c>
      <c r="PAD43" s="42">
        <f t="shared" si="169"/>
        <v>0</v>
      </c>
      <c r="PAE43" s="42">
        <f t="shared" si="169"/>
        <v>0</v>
      </c>
      <c r="PAF43" s="42">
        <f t="shared" si="169"/>
        <v>0</v>
      </c>
      <c r="PAG43" s="42">
        <f t="shared" si="169"/>
        <v>0</v>
      </c>
      <c r="PAH43" s="42">
        <f t="shared" si="169"/>
        <v>0</v>
      </c>
      <c r="PAI43" s="42">
        <f t="shared" si="169"/>
        <v>0</v>
      </c>
      <c r="PAJ43" s="42">
        <f t="shared" si="169"/>
        <v>0</v>
      </c>
      <c r="PAK43" s="42">
        <f t="shared" si="169"/>
        <v>0</v>
      </c>
      <c r="PAL43" s="42">
        <f t="shared" si="169"/>
        <v>0</v>
      </c>
      <c r="PAM43" s="42">
        <f t="shared" si="169"/>
        <v>0</v>
      </c>
      <c r="PAN43" s="42">
        <f t="shared" si="169"/>
        <v>0</v>
      </c>
      <c r="PAO43" s="42">
        <f t="shared" si="169"/>
        <v>0</v>
      </c>
      <c r="PAP43" s="42">
        <f t="shared" si="169"/>
        <v>0</v>
      </c>
      <c r="PAQ43" s="42">
        <f t="shared" si="169"/>
        <v>0</v>
      </c>
      <c r="PAR43" s="42">
        <f t="shared" si="169"/>
        <v>0</v>
      </c>
      <c r="PAS43" s="42">
        <f t="shared" si="169"/>
        <v>0</v>
      </c>
      <c r="PAT43" s="42">
        <f t="shared" si="169"/>
        <v>0</v>
      </c>
      <c r="PAU43" s="42">
        <f t="shared" si="169"/>
        <v>0</v>
      </c>
      <c r="PAV43" s="42">
        <f t="shared" si="169"/>
        <v>0</v>
      </c>
      <c r="PAW43" s="42">
        <f t="shared" si="169"/>
        <v>0</v>
      </c>
      <c r="PAX43" s="42">
        <f t="shared" si="169"/>
        <v>0</v>
      </c>
      <c r="PAY43" s="42">
        <f t="shared" si="169"/>
        <v>0</v>
      </c>
      <c r="PAZ43" s="42">
        <f t="shared" si="169"/>
        <v>0</v>
      </c>
      <c r="PBA43" s="42">
        <f t="shared" si="169"/>
        <v>0</v>
      </c>
      <c r="PBB43" s="42">
        <f t="shared" si="169"/>
        <v>0</v>
      </c>
      <c r="PBC43" s="42">
        <f t="shared" si="169"/>
        <v>0</v>
      </c>
      <c r="PBD43" s="42">
        <f t="shared" si="169"/>
        <v>0</v>
      </c>
      <c r="PBE43" s="42">
        <f t="shared" si="169"/>
        <v>0</v>
      </c>
      <c r="PBF43" s="42">
        <f t="shared" si="169"/>
        <v>0</v>
      </c>
      <c r="PBG43" s="42">
        <f t="shared" si="169"/>
        <v>0</v>
      </c>
      <c r="PBH43" s="42">
        <f t="shared" si="169"/>
        <v>0</v>
      </c>
      <c r="PBI43" s="42">
        <f t="shared" si="169"/>
        <v>0</v>
      </c>
      <c r="PBJ43" s="42">
        <f t="shared" si="169"/>
        <v>0</v>
      </c>
      <c r="PBK43" s="42">
        <f t="shared" si="169"/>
        <v>0</v>
      </c>
      <c r="PBL43" s="42">
        <f t="shared" si="169"/>
        <v>0</v>
      </c>
      <c r="PBM43" s="42">
        <f t="shared" si="169"/>
        <v>0</v>
      </c>
      <c r="PBN43" s="42">
        <f t="shared" si="169"/>
        <v>0</v>
      </c>
      <c r="PBO43" s="42">
        <f t="shared" ref="PBO43:PDZ43" si="170">ROUND(PBO42,1)</f>
        <v>0</v>
      </c>
      <c r="PBP43" s="42">
        <f t="shared" si="170"/>
        <v>0</v>
      </c>
      <c r="PBQ43" s="42">
        <f t="shared" si="170"/>
        <v>0</v>
      </c>
      <c r="PBR43" s="42">
        <f t="shared" si="170"/>
        <v>0</v>
      </c>
      <c r="PBS43" s="42">
        <f t="shared" si="170"/>
        <v>0</v>
      </c>
      <c r="PBT43" s="42">
        <f t="shared" si="170"/>
        <v>0</v>
      </c>
      <c r="PBU43" s="42">
        <f t="shared" si="170"/>
        <v>0</v>
      </c>
      <c r="PBV43" s="42">
        <f t="shared" si="170"/>
        <v>0</v>
      </c>
      <c r="PBW43" s="42">
        <f t="shared" si="170"/>
        <v>0</v>
      </c>
      <c r="PBX43" s="42">
        <f t="shared" si="170"/>
        <v>0</v>
      </c>
      <c r="PBY43" s="42">
        <f t="shared" si="170"/>
        <v>0</v>
      </c>
      <c r="PBZ43" s="42">
        <f t="shared" si="170"/>
        <v>0</v>
      </c>
      <c r="PCA43" s="42">
        <f t="shared" si="170"/>
        <v>0</v>
      </c>
      <c r="PCB43" s="42">
        <f t="shared" si="170"/>
        <v>0</v>
      </c>
      <c r="PCC43" s="42">
        <f t="shared" si="170"/>
        <v>0</v>
      </c>
      <c r="PCD43" s="42">
        <f t="shared" si="170"/>
        <v>0</v>
      </c>
      <c r="PCE43" s="42">
        <f t="shared" si="170"/>
        <v>0</v>
      </c>
      <c r="PCF43" s="42">
        <f t="shared" si="170"/>
        <v>0</v>
      </c>
      <c r="PCG43" s="42">
        <f t="shared" si="170"/>
        <v>0</v>
      </c>
      <c r="PCH43" s="42">
        <f t="shared" si="170"/>
        <v>0</v>
      </c>
      <c r="PCI43" s="42">
        <f t="shared" si="170"/>
        <v>0</v>
      </c>
      <c r="PCJ43" s="42">
        <f t="shared" si="170"/>
        <v>0</v>
      </c>
      <c r="PCK43" s="42">
        <f t="shared" si="170"/>
        <v>0</v>
      </c>
      <c r="PCL43" s="42">
        <f t="shared" si="170"/>
        <v>0</v>
      </c>
      <c r="PCM43" s="42">
        <f t="shared" si="170"/>
        <v>0</v>
      </c>
      <c r="PCN43" s="42">
        <f t="shared" si="170"/>
        <v>0</v>
      </c>
      <c r="PCO43" s="42">
        <f t="shared" si="170"/>
        <v>0</v>
      </c>
      <c r="PCP43" s="42">
        <f t="shared" si="170"/>
        <v>0</v>
      </c>
      <c r="PCQ43" s="42">
        <f t="shared" si="170"/>
        <v>0</v>
      </c>
      <c r="PCR43" s="42">
        <f t="shared" si="170"/>
        <v>0</v>
      </c>
      <c r="PCS43" s="42">
        <f t="shared" si="170"/>
        <v>0</v>
      </c>
      <c r="PCT43" s="42">
        <f t="shared" si="170"/>
        <v>0</v>
      </c>
      <c r="PCU43" s="42">
        <f t="shared" si="170"/>
        <v>0</v>
      </c>
      <c r="PCV43" s="42">
        <f t="shared" si="170"/>
        <v>0</v>
      </c>
      <c r="PCW43" s="42">
        <f t="shared" si="170"/>
        <v>0</v>
      </c>
      <c r="PCX43" s="42">
        <f t="shared" si="170"/>
        <v>0</v>
      </c>
      <c r="PCY43" s="42">
        <f t="shared" si="170"/>
        <v>0</v>
      </c>
      <c r="PCZ43" s="42">
        <f t="shared" si="170"/>
        <v>0</v>
      </c>
      <c r="PDA43" s="42">
        <f t="shared" si="170"/>
        <v>0</v>
      </c>
      <c r="PDB43" s="42">
        <f t="shared" si="170"/>
        <v>0</v>
      </c>
      <c r="PDC43" s="42">
        <f t="shared" si="170"/>
        <v>0</v>
      </c>
      <c r="PDD43" s="42">
        <f t="shared" si="170"/>
        <v>0</v>
      </c>
      <c r="PDE43" s="42">
        <f t="shared" si="170"/>
        <v>0</v>
      </c>
      <c r="PDF43" s="42">
        <f t="shared" si="170"/>
        <v>0</v>
      </c>
      <c r="PDG43" s="42">
        <f t="shared" si="170"/>
        <v>0</v>
      </c>
      <c r="PDH43" s="42">
        <f t="shared" si="170"/>
        <v>0</v>
      </c>
      <c r="PDI43" s="42">
        <f t="shared" si="170"/>
        <v>0</v>
      </c>
      <c r="PDJ43" s="42">
        <f t="shared" si="170"/>
        <v>0</v>
      </c>
      <c r="PDK43" s="42">
        <f t="shared" si="170"/>
        <v>0</v>
      </c>
      <c r="PDL43" s="42">
        <f t="shared" si="170"/>
        <v>0</v>
      </c>
      <c r="PDM43" s="42">
        <f t="shared" si="170"/>
        <v>0</v>
      </c>
      <c r="PDN43" s="42">
        <f t="shared" si="170"/>
        <v>0</v>
      </c>
      <c r="PDO43" s="42">
        <f t="shared" si="170"/>
        <v>0</v>
      </c>
      <c r="PDP43" s="42">
        <f t="shared" si="170"/>
        <v>0</v>
      </c>
      <c r="PDQ43" s="42">
        <f t="shared" si="170"/>
        <v>0</v>
      </c>
      <c r="PDR43" s="42">
        <f t="shared" si="170"/>
        <v>0</v>
      </c>
      <c r="PDS43" s="42">
        <f t="shared" si="170"/>
        <v>0</v>
      </c>
      <c r="PDT43" s="42">
        <f t="shared" si="170"/>
        <v>0</v>
      </c>
      <c r="PDU43" s="42">
        <f t="shared" si="170"/>
        <v>0</v>
      </c>
      <c r="PDV43" s="42">
        <f t="shared" si="170"/>
        <v>0</v>
      </c>
      <c r="PDW43" s="42">
        <f t="shared" si="170"/>
        <v>0</v>
      </c>
      <c r="PDX43" s="42">
        <f t="shared" si="170"/>
        <v>0</v>
      </c>
      <c r="PDY43" s="42">
        <f t="shared" si="170"/>
        <v>0</v>
      </c>
      <c r="PDZ43" s="42">
        <f t="shared" si="170"/>
        <v>0</v>
      </c>
      <c r="PEA43" s="42">
        <f t="shared" ref="PEA43:PGL43" si="171">ROUND(PEA42,1)</f>
        <v>0</v>
      </c>
      <c r="PEB43" s="42">
        <f t="shared" si="171"/>
        <v>0</v>
      </c>
      <c r="PEC43" s="42">
        <f t="shared" si="171"/>
        <v>0</v>
      </c>
      <c r="PED43" s="42">
        <f t="shared" si="171"/>
        <v>0</v>
      </c>
      <c r="PEE43" s="42">
        <f t="shared" si="171"/>
        <v>0</v>
      </c>
      <c r="PEF43" s="42">
        <f t="shared" si="171"/>
        <v>0</v>
      </c>
      <c r="PEG43" s="42">
        <f t="shared" si="171"/>
        <v>0</v>
      </c>
      <c r="PEH43" s="42">
        <f t="shared" si="171"/>
        <v>0</v>
      </c>
      <c r="PEI43" s="42">
        <f t="shared" si="171"/>
        <v>0</v>
      </c>
      <c r="PEJ43" s="42">
        <f t="shared" si="171"/>
        <v>0</v>
      </c>
      <c r="PEK43" s="42">
        <f t="shared" si="171"/>
        <v>0</v>
      </c>
      <c r="PEL43" s="42">
        <f t="shared" si="171"/>
        <v>0</v>
      </c>
      <c r="PEM43" s="42">
        <f t="shared" si="171"/>
        <v>0</v>
      </c>
      <c r="PEN43" s="42">
        <f t="shared" si="171"/>
        <v>0</v>
      </c>
      <c r="PEO43" s="42">
        <f t="shared" si="171"/>
        <v>0</v>
      </c>
      <c r="PEP43" s="42">
        <f t="shared" si="171"/>
        <v>0</v>
      </c>
      <c r="PEQ43" s="42">
        <f t="shared" si="171"/>
        <v>0</v>
      </c>
      <c r="PER43" s="42">
        <f t="shared" si="171"/>
        <v>0</v>
      </c>
      <c r="PES43" s="42">
        <f t="shared" si="171"/>
        <v>0</v>
      </c>
      <c r="PET43" s="42">
        <f t="shared" si="171"/>
        <v>0</v>
      </c>
      <c r="PEU43" s="42">
        <f t="shared" si="171"/>
        <v>0</v>
      </c>
      <c r="PEV43" s="42">
        <f t="shared" si="171"/>
        <v>0</v>
      </c>
      <c r="PEW43" s="42">
        <f t="shared" si="171"/>
        <v>0</v>
      </c>
      <c r="PEX43" s="42">
        <f t="shared" si="171"/>
        <v>0</v>
      </c>
      <c r="PEY43" s="42">
        <f t="shared" si="171"/>
        <v>0</v>
      </c>
      <c r="PEZ43" s="42">
        <f t="shared" si="171"/>
        <v>0</v>
      </c>
      <c r="PFA43" s="42">
        <f t="shared" si="171"/>
        <v>0</v>
      </c>
      <c r="PFB43" s="42">
        <f t="shared" si="171"/>
        <v>0</v>
      </c>
      <c r="PFC43" s="42">
        <f t="shared" si="171"/>
        <v>0</v>
      </c>
      <c r="PFD43" s="42">
        <f t="shared" si="171"/>
        <v>0</v>
      </c>
      <c r="PFE43" s="42">
        <f t="shared" si="171"/>
        <v>0</v>
      </c>
      <c r="PFF43" s="42">
        <f t="shared" si="171"/>
        <v>0</v>
      </c>
      <c r="PFG43" s="42">
        <f t="shared" si="171"/>
        <v>0</v>
      </c>
      <c r="PFH43" s="42">
        <f t="shared" si="171"/>
        <v>0</v>
      </c>
      <c r="PFI43" s="42">
        <f t="shared" si="171"/>
        <v>0</v>
      </c>
      <c r="PFJ43" s="42">
        <f t="shared" si="171"/>
        <v>0</v>
      </c>
      <c r="PFK43" s="42">
        <f t="shared" si="171"/>
        <v>0</v>
      </c>
      <c r="PFL43" s="42">
        <f t="shared" si="171"/>
        <v>0</v>
      </c>
      <c r="PFM43" s="42">
        <f t="shared" si="171"/>
        <v>0</v>
      </c>
      <c r="PFN43" s="42">
        <f t="shared" si="171"/>
        <v>0</v>
      </c>
      <c r="PFO43" s="42">
        <f t="shared" si="171"/>
        <v>0</v>
      </c>
      <c r="PFP43" s="42">
        <f t="shared" si="171"/>
        <v>0</v>
      </c>
      <c r="PFQ43" s="42">
        <f t="shared" si="171"/>
        <v>0</v>
      </c>
      <c r="PFR43" s="42">
        <f t="shared" si="171"/>
        <v>0</v>
      </c>
      <c r="PFS43" s="42">
        <f t="shared" si="171"/>
        <v>0</v>
      </c>
      <c r="PFT43" s="42">
        <f t="shared" si="171"/>
        <v>0</v>
      </c>
      <c r="PFU43" s="42">
        <f t="shared" si="171"/>
        <v>0</v>
      </c>
      <c r="PFV43" s="42">
        <f t="shared" si="171"/>
        <v>0</v>
      </c>
      <c r="PFW43" s="42">
        <f t="shared" si="171"/>
        <v>0</v>
      </c>
      <c r="PFX43" s="42">
        <f t="shared" si="171"/>
        <v>0</v>
      </c>
      <c r="PFY43" s="42">
        <f t="shared" si="171"/>
        <v>0</v>
      </c>
      <c r="PFZ43" s="42">
        <f t="shared" si="171"/>
        <v>0</v>
      </c>
      <c r="PGA43" s="42">
        <f t="shared" si="171"/>
        <v>0</v>
      </c>
      <c r="PGB43" s="42">
        <f t="shared" si="171"/>
        <v>0</v>
      </c>
      <c r="PGC43" s="42">
        <f t="shared" si="171"/>
        <v>0</v>
      </c>
      <c r="PGD43" s="42">
        <f t="shared" si="171"/>
        <v>0</v>
      </c>
      <c r="PGE43" s="42">
        <f t="shared" si="171"/>
        <v>0</v>
      </c>
      <c r="PGF43" s="42">
        <f t="shared" si="171"/>
        <v>0</v>
      </c>
      <c r="PGG43" s="42">
        <f t="shared" si="171"/>
        <v>0</v>
      </c>
      <c r="PGH43" s="42">
        <f t="shared" si="171"/>
        <v>0</v>
      </c>
      <c r="PGI43" s="42">
        <f t="shared" si="171"/>
        <v>0</v>
      </c>
      <c r="PGJ43" s="42">
        <f t="shared" si="171"/>
        <v>0</v>
      </c>
      <c r="PGK43" s="42">
        <f t="shared" si="171"/>
        <v>0</v>
      </c>
      <c r="PGL43" s="42">
        <f t="shared" si="171"/>
        <v>0</v>
      </c>
      <c r="PGM43" s="42">
        <f t="shared" ref="PGM43:PIX43" si="172">ROUND(PGM42,1)</f>
        <v>0</v>
      </c>
      <c r="PGN43" s="42">
        <f t="shared" si="172"/>
        <v>0</v>
      </c>
      <c r="PGO43" s="42">
        <f t="shared" si="172"/>
        <v>0</v>
      </c>
      <c r="PGP43" s="42">
        <f t="shared" si="172"/>
        <v>0</v>
      </c>
      <c r="PGQ43" s="42">
        <f t="shared" si="172"/>
        <v>0</v>
      </c>
      <c r="PGR43" s="42">
        <f t="shared" si="172"/>
        <v>0</v>
      </c>
      <c r="PGS43" s="42">
        <f t="shared" si="172"/>
        <v>0</v>
      </c>
      <c r="PGT43" s="42">
        <f t="shared" si="172"/>
        <v>0</v>
      </c>
      <c r="PGU43" s="42">
        <f t="shared" si="172"/>
        <v>0</v>
      </c>
      <c r="PGV43" s="42">
        <f t="shared" si="172"/>
        <v>0</v>
      </c>
      <c r="PGW43" s="42">
        <f t="shared" si="172"/>
        <v>0</v>
      </c>
      <c r="PGX43" s="42">
        <f t="shared" si="172"/>
        <v>0</v>
      </c>
      <c r="PGY43" s="42">
        <f t="shared" si="172"/>
        <v>0</v>
      </c>
      <c r="PGZ43" s="42">
        <f t="shared" si="172"/>
        <v>0</v>
      </c>
      <c r="PHA43" s="42">
        <f t="shared" si="172"/>
        <v>0</v>
      </c>
      <c r="PHB43" s="42">
        <f t="shared" si="172"/>
        <v>0</v>
      </c>
      <c r="PHC43" s="42">
        <f t="shared" si="172"/>
        <v>0</v>
      </c>
      <c r="PHD43" s="42">
        <f t="shared" si="172"/>
        <v>0</v>
      </c>
      <c r="PHE43" s="42">
        <f t="shared" si="172"/>
        <v>0</v>
      </c>
      <c r="PHF43" s="42">
        <f t="shared" si="172"/>
        <v>0</v>
      </c>
      <c r="PHG43" s="42">
        <f t="shared" si="172"/>
        <v>0</v>
      </c>
      <c r="PHH43" s="42">
        <f t="shared" si="172"/>
        <v>0</v>
      </c>
      <c r="PHI43" s="42">
        <f t="shared" si="172"/>
        <v>0</v>
      </c>
      <c r="PHJ43" s="42">
        <f t="shared" si="172"/>
        <v>0</v>
      </c>
      <c r="PHK43" s="42">
        <f t="shared" si="172"/>
        <v>0</v>
      </c>
      <c r="PHL43" s="42">
        <f t="shared" si="172"/>
        <v>0</v>
      </c>
      <c r="PHM43" s="42">
        <f t="shared" si="172"/>
        <v>0</v>
      </c>
      <c r="PHN43" s="42">
        <f t="shared" si="172"/>
        <v>0</v>
      </c>
      <c r="PHO43" s="42">
        <f t="shared" si="172"/>
        <v>0</v>
      </c>
      <c r="PHP43" s="42">
        <f t="shared" si="172"/>
        <v>0</v>
      </c>
      <c r="PHQ43" s="42">
        <f t="shared" si="172"/>
        <v>0</v>
      </c>
      <c r="PHR43" s="42">
        <f t="shared" si="172"/>
        <v>0</v>
      </c>
      <c r="PHS43" s="42">
        <f t="shared" si="172"/>
        <v>0</v>
      </c>
      <c r="PHT43" s="42">
        <f t="shared" si="172"/>
        <v>0</v>
      </c>
      <c r="PHU43" s="42">
        <f t="shared" si="172"/>
        <v>0</v>
      </c>
      <c r="PHV43" s="42">
        <f t="shared" si="172"/>
        <v>0</v>
      </c>
      <c r="PHW43" s="42">
        <f t="shared" si="172"/>
        <v>0</v>
      </c>
      <c r="PHX43" s="42">
        <f t="shared" si="172"/>
        <v>0</v>
      </c>
      <c r="PHY43" s="42">
        <f t="shared" si="172"/>
        <v>0</v>
      </c>
      <c r="PHZ43" s="42">
        <f t="shared" si="172"/>
        <v>0</v>
      </c>
      <c r="PIA43" s="42">
        <f t="shared" si="172"/>
        <v>0</v>
      </c>
      <c r="PIB43" s="42">
        <f t="shared" si="172"/>
        <v>0</v>
      </c>
      <c r="PIC43" s="42">
        <f t="shared" si="172"/>
        <v>0</v>
      </c>
      <c r="PID43" s="42">
        <f t="shared" si="172"/>
        <v>0</v>
      </c>
      <c r="PIE43" s="42">
        <f t="shared" si="172"/>
        <v>0</v>
      </c>
      <c r="PIF43" s="42">
        <f t="shared" si="172"/>
        <v>0</v>
      </c>
      <c r="PIG43" s="42">
        <f t="shared" si="172"/>
        <v>0</v>
      </c>
      <c r="PIH43" s="42">
        <f t="shared" si="172"/>
        <v>0</v>
      </c>
      <c r="PII43" s="42">
        <f t="shared" si="172"/>
        <v>0</v>
      </c>
      <c r="PIJ43" s="42">
        <f t="shared" si="172"/>
        <v>0</v>
      </c>
      <c r="PIK43" s="42">
        <f t="shared" si="172"/>
        <v>0</v>
      </c>
      <c r="PIL43" s="42">
        <f t="shared" si="172"/>
        <v>0</v>
      </c>
      <c r="PIM43" s="42">
        <f t="shared" si="172"/>
        <v>0</v>
      </c>
      <c r="PIN43" s="42">
        <f t="shared" si="172"/>
        <v>0</v>
      </c>
      <c r="PIO43" s="42">
        <f t="shared" si="172"/>
        <v>0</v>
      </c>
      <c r="PIP43" s="42">
        <f t="shared" si="172"/>
        <v>0</v>
      </c>
      <c r="PIQ43" s="42">
        <f t="shared" si="172"/>
        <v>0</v>
      </c>
      <c r="PIR43" s="42">
        <f t="shared" si="172"/>
        <v>0</v>
      </c>
      <c r="PIS43" s="42">
        <f t="shared" si="172"/>
        <v>0</v>
      </c>
      <c r="PIT43" s="42">
        <f t="shared" si="172"/>
        <v>0</v>
      </c>
      <c r="PIU43" s="42">
        <f t="shared" si="172"/>
        <v>0</v>
      </c>
      <c r="PIV43" s="42">
        <f t="shared" si="172"/>
        <v>0</v>
      </c>
      <c r="PIW43" s="42">
        <f t="shared" si="172"/>
        <v>0</v>
      </c>
      <c r="PIX43" s="42">
        <f t="shared" si="172"/>
        <v>0</v>
      </c>
      <c r="PIY43" s="42">
        <f t="shared" ref="PIY43:PLJ43" si="173">ROUND(PIY42,1)</f>
        <v>0</v>
      </c>
      <c r="PIZ43" s="42">
        <f t="shared" si="173"/>
        <v>0</v>
      </c>
      <c r="PJA43" s="42">
        <f t="shared" si="173"/>
        <v>0</v>
      </c>
      <c r="PJB43" s="42">
        <f t="shared" si="173"/>
        <v>0</v>
      </c>
      <c r="PJC43" s="42">
        <f t="shared" si="173"/>
        <v>0</v>
      </c>
      <c r="PJD43" s="42">
        <f t="shared" si="173"/>
        <v>0</v>
      </c>
      <c r="PJE43" s="42">
        <f t="shared" si="173"/>
        <v>0</v>
      </c>
      <c r="PJF43" s="42">
        <f t="shared" si="173"/>
        <v>0</v>
      </c>
      <c r="PJG43" s="42">
        <f t="shared" si="173"/>
        <v>0</v>
      </c>
      <c r="PJH43" s="42">
        <f t="shared" si="173"/>
        <v>0</v>
      </c>
      <c r="PJI43" s="42">
        <f t="shared" si="173"/>
        <v>0</v>
      </c>
      <c r="PJJ43" s="42">
        <f t="shared" si="173"/>
        <v>0</v>
      </c>
      <c r="PJK43" s="42">
        <f t="shared" si="173"/>
        <v>0</v>
      </c>
      <c r="PJL43" s="42">
        <f t="shared" si="173"/>
        <v>0</v>
      </c>
      <c r="PJM43" s="42">
        <f t="shared" si="173"/>
        <v>0</v>
      </c>
      <c r="PJN43" s="42">
        <f t="shared" si="173"/>
        <v>0</v>
      </c>
      <c r="PJO43" s="42">
        <f t="shared" si="173"/>
        <v>0</v>
      </c>
      <c r="PJP43" s="42">
        <f t="shared" si="173"/>
        <v>0</v>
      </c>
      <c r="PJQ43" s="42">
        <f t="shared" si="173"/>
        <v>0</v>
      </c>
      <c r="PJR43" s="42">
        <f t="shared" si="173"/>
        <v>0</v>
      </c>
      <c r="PJS43" s="42">
        <f t="shared" si="173"/>
        <v>0</v>
      </c>
      <c r="PJT43" s="42">
        <f t="shared" si="173"/>
        <v>0</v>
      </c>
      <c r="PJU43" s="42">
        <f t="shared" si="173"/>
        <v>0</v>
      </c>
      <c r="PJV43" s="42">
        <f t="shared" si="173"/>
        <v>0</v>
      </c>
      <c r="PJW43" s="42">
        <f t="shared" si="173"/>
        <v>0</v>
      </c>
      <c r="PJX43" s="42">
        <f t="shared" si="173"/>
        <v>0</v>
      </c>
      <c r="PJY43" s="42">
        <f t="shared" si="173"/>
        <v>0</v>
      </c>
      <c r="PJZ43" s="42">
        <f t="shared" si="173"/>
        <v>0</v>
      </c>
      <c r="PKA43" s="42">
        <f t="shared" si="173"/>
        <v>0</v>
      </c>
      <c r="PKB43" s="42">
        <f t="shared" si="173"/>
        <v>0</v>
      </c>
      <c r="PKC43" s="42">
        <f t="shared" si="173"/>
        <v>0</v>
      </c>
      <c r="PKD43" s="42">
        <f t="shared" si="173"/>
        <v>0</v>
      </c>
      <c r="PKE43" s="42">
        <f t="shared" si="173"/>
        <v>0</v>
      </c>
      <c r="PKF43" s="42">
        <f t="shared" si="173"/>
        <v>0</v>
      </c>
      <c r="PKG43" s="42">
        <f t="shared" si="173"/>
        <v>0</v>
      </c>
      <c r="PKH43" s="42">
        <f t="shared" si="173"/>
        <v>0</v>
      </c>
      <c r="PKI43" s="42">
        <f t="shared" si="173"/>
        <v>0</v>
      </c>
      <c r="PKJ43" s="42">
        <f t="shared" si="173"/>
        <v>0</v>
      </c>
      <c r="PKK43" s="42">
        <f t="shared" si="173"/>
        <v>0</v>
      </c>
      <c r="PKL43" s="42">
        <f t="shared" si="173"/>
        <v>0</v>
      </c>
      <c r="PKM43" s="42">
        <f t="shared" si="173"/>
        <v>0</v>
      </c>
      <c r="PKN43" s="42">
        <f t="shared" si="173"/>
        <v>0</v>
      </c>
      <c r="PKO43" s="42">
        <f t="shared" si="173"/>
        <v>0</v>
      </c>
      <c r="PKP43" s="42">
        <f t="shared" si="173"/>
        <v>0</v>
      </c>
      <c r="PKQ43" s="42">
        <f t="shared" si="173"/>
        <v>0</v>
      </c>
      <c r="PKR43" s="42">
        <f t="shared" si="173"/>
        <v>0</v>
      </c>
      <c r="PKS43" s="42">
        <f t="shared" si="173"/>
        <v>0</v>
      </c>
      <c r="PKT43" s="42">
        <f t="shared" si="173"/>
        <v>0</v>
      </c>
      <c r="PKU43" s="42">
        <f t="shared" si="173"/>
        <v>0</v>
      </c>
      <c r="PKV43" s="42">
        <f t="shared" si="173"/>
        <v>0</v>
      </c>
      <c r="PKW43" s="42">
        <f t="shared" si="173"/>
        <v>0</v>
      </c>
      <c r="PKX43" s="42">
        <f t="shared" si="173"/>
        <v>0</v>
      </c>
      <c r="PKY43" s="42">
        <f t="shared" si="173"/>
        <v>0</v>
      </c>
      <c r="PKZ43" s="42">
        <f t="shared" si="173"/>
        <v>0</v>
      </c>
      <c r="PLA43" s="42">
        <f t="shared" si="173"/>
        <v>0</v>
      </c>
      <c r="PLB43" s="42">
        <f t="shared" si="173"/>
        <v>0</v>
      </c>
      <c r="PLC43" s="42">
        <f t="shared" si="173"/>
        <v>0</v>
      </c>
      <c r="PLD43" s="42">
        <f t="shared" si="173"/>
        <v>0</v>
      </c>
      <c r="PLE43" s="42">
        <f t="shared" si="173"/>
        <v>0</v>
      </c>
      <c r="PLF43" s="42">
        <f t="shared" si="173"/>
        <v>0</v>
      </c>
      <c r="PLG43" s="42">
        <f t="shared" si="173"/>
        <v>0</v>
      </c>
      <c r="PLH43" s="42">
        <f t="shared" si="173"/>
        <v>0</v>
      </c>
      <c r="PLI43" s="42">
        <f t="shared" si="173"/>
        <v>0</v>
      </c>
      <c r="PLJ43" s="42">
        <f t="shared" si="173"/>
        <v>0</v>
      </c>
      <c r="PLK43" s="42">
        <f t="shared" ref="PLK43:PNV43" si="174">ROUND(PLK42,1)</f>
        <v>0</v>
      </c>
      <c r="PLL43" s="42">
        <f t="shared" si="174"/>
        <v>0</v>
      </c>
      <c r="PLM43" s="42">
        <f t="shared" si="174"/>
        <v>0</v>
      </c>
      <c r="PLN43" s="42">
        <f t="shared" si="174"/>
        <v>0</v>
      </c>
      <c r="PLO43" s="42">
        <f t="shared" si="174"/>
        <v>0</v>
      </c>
      <c r="PLP43" s="42">
        <f t="shared" si="174"/>
        <v>0</v>
      </c>
      <c r="PLQ43" s="42">
        <f t="shared" si="174"/>
        <v>0</v>
      </c>
      <c r="PLR43" s="42">
        <f t="shared" si="174"/>
        <v>0</v>
      </c>
      <c r="PLS43" s="42">
        <f t="shared" si="174"/>
        <v>0</v>
      </c>
      <c r="PLT43" s="42">
        <f t="shared" si="174"/>
        <v>0</v>
      </c>
      <c r="PLU43" s="42">
        <f t="shared" si="174"/>
        <v>0</v>
      </c>
      <c r="PLV43" s="42">
        <f t="shared" si="174"/>
        <v>0</v>
      </c>
      <c r="PLW43" s="42">
        <f t="shared" si="174"/>
        <v>0</v>
      </c>
      <c r="PLX43" s="42">
        <f t="shared" si="174"/>
        <v>0</v>
      </c>
      <c r="PLY43" s="42">
        <f t="shared" si="174"/>
        <v>0</v>
      </c>
      <c r="PLZ43" s="42">
        <f t="shared" si="174"/>
        <v>0</v>
      </c>
      <c r="PMA43" s="42">
        <f t="shared" si="174"/>
        <v>0</v>
      </c>
      <c r="PMB43" s="42">
        <f t="shared" si="174"/>
        <v>0</v>
      </c>
      <c r="PMC43" s="42">
        <f t="shared" si="174"/>
        <v>0</v>
      </c>
      <c r="PMD43" s="42">
        <f t="shared" si="174"/>
        <v>0</v>
      </c>
      <c r="PME43" s="42">
        <f t="shared" si="174"/>
        <v>0</v>
      </c>
      <c r="PMF43" s="42">
        <f t="shared" si="174"/>
        <v>0</v>
      </c>
      <c r="PMG43" s="42">
        <f t="shared" si="174"/>
        <v>0</v>
      </c>
      <c r="PMH43" s="42">
        <f t="shared" si="174"/>
        <v>0</v>
      </c>
      <c r="PMI43" s="42">
        <f t="shared" si="174"/>
        <v>0</v>
      </c>
      <c r="PMJ43" s="42">
        <f t="shared" si="174"/>
        <v>0</v>
      </c>
      <c r="PMK43" s="42">
        <f t="shared" si="174"/>
        <v>0</v>
      </c>
      <c r="PML43" s="42">
        <f t="shared" si="174"/>
        <v>0</v>
      </c>
      <c r="PMM43" s="42">
        <f t="shared" si="174"/>
        <v>0</v>
      </c>
      <c r="PMN43" s="42">
        <f t="shared" si="174"/>
        <v>0</v>
      </c>
      <c r="PMO43" s="42">
        <f t="shared" si="174"/>
        <v>0</v>
      </c>
      <c r="PMP43" s="42">
        <f t="shared" si="174"/>
        <v>0</v>
      </c>
      <c r="PMQ43" s="42">
        <f t="shared" si="174"/>
        <v>0</v>
      </c>
      <c r="PMR43" s="42">
        <f t="shared" si="174"/>
        <v>0</v>
      </c>
      <c r="PMS43" s="42">
        <f t="shared" si="174"/>
        <v>0</v>
      </c>
      <c r="PMT43" s="42">
        <f t="shared" si="174"/>
        <v>0</v>
      </c>
      <c r="PMU43" s="42">
        <f t="shared" si="174"/>
        <v>0</v>
      </c>
      <c r="PMV43" s="42">
        <f t="shared" si="174"/>
        <v>0</v>
      </c>
      <c r="PMW43" s="42">
        <f t="shared" si="174"/>
        <v>0</v>
      </c>
      <c r="PMX43" s="42">
        <f t="shared" si="174"/>
        <v>0</v>
      </c>
      <c r="PMY43" s="42">
        <f t="shared" si="174"/>
        <v>0</v>
      </c>
      <c r="PMZ43" s="42">
        <f t="shared" si="174"/>
        <v>0</v>
      </c>
      <c r="PNA43" s="42">
        <f t="shared" si="174"/>
        <v>0</v>
      </c>
      <c r="PNB43" s="42">
        <f t="shared" si="174"/>
        <v>0</v>
      </c>
      <c r="PNC43" s="42">
        <f t="shared" si="174"/>
        <v>0</v>
      </c>
      <c r="PND43" s="42">
        <f t="shared" si="174"/>
        <v>0</v>
      </c>
      <c r="PNE43" s="42">
        <f t="shared" si="174"/>
        <v>0</v>
      </c>
      <c r="PNF43" s="42">
        <f t="shared" si="174"/>
        <v>0</v>
      </c>
      <c r="PNG43" s="42">
        <f t="shared" si="174"/>
        <v>0</v>
      </c>
      <c r="PNH43" s="42">
        <f t="shared" si="174"/>
        <v>0</v>
      </c>
      <c r="PNI43" s="42">
        <f t="shared" si="174"/>
        <v>0</v>
      </c>
      <c r="PNJ43" s="42">
        <f t="shared" si="174"/>
        <v>0</v>
      </c>
      <c r="PNK43" s="42">
        <f t="shared" si="174"/>
        <v>0</v>
      </c>
      <c r="PNL43" s="42">
        <f t="shared" si="174"/>
        <v>0</v>
      </c>
      <c r="PNM43" s="42">
        <f t="shared" si="174"/>
        <v>0</v>
      </c>
      <c r="PNN43" s="42">
        <f t="shared" si="174"/>
        <v>0</v>
      </c>
      <c r="PNO43" s="42">
        <f t="shared" si="174"/>
        <v>0</v>
      </c>
      <c r="PNP43" s="42">
        <f t="shared" si="174"/>
        <v>0</v>
      </c>
      <c r="PNQ43" s="42">
        <f t="shared" si="174"/>
        <v>0</v>
      </c>
      <c r="PNR43" s="42">
        <f t="shared" si="174"/>
        <v>0</v>
      </c>
      <c r="PNS43" s="42">
        <f t="shared" si="174"/>
        <v>0</v>
      </c>
      <c r="PNT43" s="42">
        <f t="shared" si="174"/>
        <v>0</v>
      </c>
      <c r="PNU43" s="42">
        <f t="shared" si="174"/>
        <v>0</v>
      </c>
      <c r="PNV43" s="42">
        <f t="shared" si="174"/>
        <v>0</v>
      </c>
      <c r="PNW43" s="42">
        <f t="shared" ref="PNW43:PQH43" si="175">ROUND(PNW42,1)</f>
        <v>0</v>
      </c>
      <c r="PNX43" s="42">
        <f t="shared" si="175"/>
        <v>0</v>
      </c>
      <c r="PNY43" s="42">
        <f t="shared" si="175"/>
        <v>0</v>
      </c>
      <c r="PNZ43" s="42">
        <f t="shared" si="175"/>
        <v>0</v>
      </c>
      <c r="POA43" s="42">
        <f t="shared" si="175"/>
        <v>0</v>
      </c>
      <c r="POB43" s="42">
        <f t="shared" si="175"/>
        <v>0</v>
      </c>
      <c r="POC43" s="42">
        <f t="shared" si="175"/>
        <v>0</v>
      </c>
      <c r="POD43" s="42">
        <f t="shared" si="175"/>
        <v>0</v>
      </c>
      <c r="POE43" s="42">
        <f t="shared" si="175"/>
        <v>0</v>
      </c>
      <c r="POF43" s="42">
        <f t="shared" si="175"/>
        <v>0</v>
      </c>
      <c r="POG43" s="42">
        <f t="shared" si="175"/>
        <v>0</v>
      </c>
      <c r="POH43" s="42">
        <f t="shared" si="175"/>
        <v>0</v>
      </c>
      <c r="POI43" s="42">
        <f t="shared" si="175"/>
        <v>0</v>
      </c>
      <c r="POJ43" s="42">
        <f t="shared" si="175"/>
        <v>0</v>
      </c>
      <c r="POK43" s="42">
        <f t="shared" si="175"/>
        <v>0</v>
      </c>
      <c r="POL43" s="42">
        <f t="shared" si="175"/>
        <v>0</v>
      </c>
      <c r="POM43" s="42">
        <f t="shared" si="175"/>
        <v>0</v>
      </c>
      <c r="PON43" s="42">
        <f t="shared" si="175"/>
        <v>0</v>
      </c>
      <c r="POO43" s="42">
        <f t="shared" si="175"/>
        <v>0</v>
      </c>
      <c r="POP43" s="42">
        <f t="shared" si="175"/>
        <v>0</v>
      </c>
      <c r="POQ43" s="42">
        <f t="shared" si="175"/>
        <v>0</v>
      </c>
      <c r="POR43" s="42">
        <f t="shared" si="175"/>
        <v>0</v>
      </c>
      <c r="POS43" s="42">
        <f t="shared" si="175"/>
        <v>0</v>
      </c>
      <c r="POT43" s="42">
        <f t="shared" si="175"/>
        <v>0</v>
      </c>
      <c r="POU43" s="42">
        <f t="shared" si="175"/>
        <v>0</v>
      </c>
      <c r="POV43" s="42">
        <f t="shared" si="175"/>
        <v>0</v>
      </c>
      <c r="POW43" s="42">
        <f t="shared" si="175"/>
        <v>0</v>
      </c>
      <c r="POX43" s="42">
        <f t="shared" si="175"/>
        <v>0</v>
      </c>
      <c r="POY43" s="42">
        <f t="shared" si="175"/>
        <v>0</v>
      </c>
      <c r="POZ43" s="42">
        <f t="shared" si="175"/>
        <v>0</v>
      </c>
      <c r="PPA43" s="42">
        <f t="shared" si="175"/>
        <v>0</v>
      </c>
      <c r="PPB43" s="42">
        <f t="shared" si="175"/>
        <v>0</v>
      </c>
      <c r="PPC43" s="42">
        <f t="shared" si="175"/>
        <v>0</v>
      </c>
      <c r="PPD43" s="42">
        <f t="shared" si="175"/>
        <v>0</v>
      </c>
      <c r="PPE43" s="42">
        <f t="shared" si="175"/>
        <v>0</v>
      </c>
      <c r="PPF43" s="42">
        <f t="shared" si="175"/>
        <v>0</v>
      </c>
      <c r="PPG43" s="42">
        <f t="shared" si="175"/>
        <v>0</v>
      </c>
      <c r="PPH43" s="42">
        <f t="shared" si="175"/>
        <v>0</v>
      </c>
      <c r="PPI43" s="42">
        <f t="shared" si="175"/>
        <v>0</v>
      </c>
      <c r="PPJ43" s="42">
        <f t="shared" si="175"/>
        <v>0</v>
      </c>
      <c r="PPK43" s="42">
        <f t="shared" si="175"/>
        <v>0</v>
      </c>
      <c r="PPL43" s="42">
        <f t="shared" si="175"/>
        <v>0</v>
      </c>
      <c r="PPM43" s="42">
        <f t="shared" si="175"/>
        <v>0</v>
      </c>
      <c r="PPN43" s="42">
        <f t="shared" si="175"/>
        <v>0</v>
      </c>
      <c r="PPO43" s="42">
        <f t="shared" si="175"/>
        <v>0</v>
      </c>
      <c r="PPP43" s="42">
        <f t="shared" si="175"/>
        <v>0</v>
      </c>
      <c r="PPQ43" s="42">
        <f t="shared" si="175"/>
        <v>0</v>
      </c>
      <c r="PPR43" s="42">
        <f t="shared" si="175"/>
        <v>0</v>
      </c>
      <c r="PPS43" s="42">
        <f t="shared" si="175"/>
        <v>0</v>
      </c>
      <c r="PPT43" s="42">
        <f t="shared" si="175"/>
        <v>0</v>
      </c>
      <c r="PPU43" s="42">
        <f t="shared" si="175"/>
        <v>0</v>
      </c>
      <c r="PPV43" s="42">
        <f t="shared" si="175"/>
        <v>0</v>
      </c>
      <c r="PPW43" s="42">
        <f t="shared" si="175"/>
        <v>0</v>
      </c>
      <c r="PPX43" s="42">
        <f t="shared" si="175"/>
        <v>0</v>
      </c>
      <c r="PPY43" s="42">
        <f t="shared" si="175"/>
        <v>0</v>
      </c>
      <c r="PPZ43" s="42">
        <f t="shared" si="175"/>
        <v>0</v>
      </c>
      <c r="PQA43" s="42">
        <f t="shared" si="175"/>
        <v>0</v>
      </c>
      <c r="PQB43" s="42">
        <f t="shared" si="175"/>
        <v>0</v>
      </c>
      <c r="PQC43" s="42">
        <f t="shared" si="175"/>
        <v>0</v>
      </c>
      <c r="PQD43" s="42">
        <f t="shared" si="175"/>
        <v>0</v>
      </c>
      <c r="PQE43" s="42">
        <f t="shared" si="175"/>
        <v>0</v>
      </c>
      <c r="PQF43" s="42">
        <f t="shared" si="175"/>
        <v>0</v>
      </c>
      <c r="PQG43" s="42">
        <f t="shared" si="175"/>
        <v>0</v>
      </c>
      <c r="PQH43" s="42">
        <f t="shared" si="175"/>
        <v>0</v>
      </c>
      <c r="PQI43" s="42">
        <f t="shared" ref="PQI43:PST43" si="176">ROUND(PQI42,1)</f>
        <v>0</v>
      </c>
      <c r="PQJ43" s="42">
        <f t="shared" si="176"/>
        <v>0</v>
      </c>
      <c r="PQK43" s="42">
        <f t="shared" si="176"/>
        <v>0</v>
      </c>
      <c r="PQL43" s="42">
        <f t="shared" si="176"/>
        <v>0</v>
      </c>
      <c r="PQM43" s="42">
        <f t="shared" si="176"/>
        <v>0</v>
      </c>
      <c r="PQN43" s="42">
        <f t="shared" si="176"/>
        <v>0</v>
      </c>
      <c r="PQO43" s="42">
        <f t="shared" si="176"/>
        <v>0</v>
      </c>
      <c r="PQP43" s="42">
        <f t="shared" si="176"/>
        <v>0</v>
      </c>
      <c r="PQQ43" s="42">
        <f t="shared" si="176"/>
        <v>0</v>
      </c>
      <c r="PQR43" s="42">
        <f t="shared" si="176"/>
        <v>0</v>
      </c>
      <c r="PQS43" s="42">
        <f t="shared" si="176"/>
        <v>0</v>
      </c>
      <c r="PQT43" s="42">
        <f t="shared" si="176"/>
        <v>0</v>
      </c>
      <c r="PQU43" s="42">
        <f t="shared" si="176"/>
        <v>0</v>
      </c>
      <c r="PQV43" s="42">
        <f t="shared" si="176"/>
        <v>0</v>
      </c>
      <c r="PQW43" s="42">
        <f t="shared" si="176"/>
        <v>0</v>
      </c>
      <c r="PQX43" s="42">
        <f t="shared" si="176"/>
        <v>0</v>
      </c>
      <c r="PQY43" s="42">
        <f t="shared" si="176"/>
        <v>0</v>
      </c>
      <c r="PQZ43" s="42">
        <f t="shared" si="176"/>
        <v>0</v>
      </c>
      <c r="PRA43" s="42">
        <f t="shared" si="176"/>
        <v>0</v>
      </c>
      <c r="PRB43" s="42">
        <f t="shared" si="176"/>
        <v>0</v>
      </c>
      <c r="PRC43" s="42">
        <f t="shared" si="176"/>
        <v>0</v>
      </c>
      <c r="PRD43" s="42">
        <f t="shared" si="176"/>
        <v>0</v>
      </c>
      <c r="PRE43" s="42">
        <f t="shared" si="176"/>
        <v>0</v>
      </c>
      <c r="PRF43" s="42">
        <f t="shared" si="176"/>
        <v>0</v>
      </c>
      <c r="PRG43" s="42">
        <f t="shared" si="176"/>
        <v>0</v>
      </c>
      <c r="PRH43" s="42">
        <f t="shared" si="176"/>
        <v>0</v>
      </c>
      <c r="PRI43" s="42">
        <f t="shared" si="176"/>
        <v>0</v>
      </c>
      <c r="PRJ43" s="42">
        <f t="shared" si="176"/>
        <v>0</v>
      </c>
      <c r="PRK43" s="42">
        <f t="shared" si="176"/>
        <v>0</v>
      </c>
      <c r="PRL43" s="42">
        <f t="shared" si="176"/>
        <v>0</v>
      </c>
      <c r="PRM43" s="42">
        <f t="shared" si="176"/>
        <v>0</v>
      </c>
      <c r="PRN43" s="42">
        <f t="shared" si="176"/>
        <v>0</v>
      </c>
      <c r="PRO43" s="42">
        <f t="shared" si="176"/>
        <v>0</v>
      </c>
      <c r="PRP43" s="42">
        <f t="shared" si="176"/>
        <v>0</v>
      </c>
      <c r="PRQ43" s="42">
        <f t="shared" si="176"/>
        <v>0</v>
      </c>
      <c r="PRR43" s="42">
        <f t="shared" si="176"/>
        <v>0</v>
      </c>
      <c r="PRS43" s="42">
        <f t="shared" si="176"/>
        <v>0</v>
      </c>
      <c r="PRT43" s="42">
        <f t="shared" si="176"/>
        <v>0</v>
      </c>
      <c r="PRU43" s="42">
        <f t="shared" si="176"/>
        <v>0</v>
      </c>
      <c r="PRV43" s="42">
        <f t="shared" si="176"/>
        <v>0</v>
      </c>
      <c r="PRW43" s="42">
        <f t="shared" si="176"/>
        <v>0</v>
      </c>
      <c r="PRX43" s="42">
        <f t="shared" si="176"/>
        <v>0</v>
      </c>
      <c r="PRY43" s="42">
        <f t="shared" si="176"/>
        <v>0</v>
      </c>
      <c r="PRZ43" s="42">
        <f t="shared" si="176"/>
        <v>0</v>
      </c>
      <c r="PSA43" s="42">
        <f t="shared" si="176"/>
        <v>0</v>
      </c>
      <c r="PSB43" s="42">
        <f t="shared" si="176"/>
        <v>0</v>
      </c>
      <c r="PSC43" s="42">
        <f t="shared" si="176"/>
        <v>0</v>
      </c>
      <c r="PSD43" s="42">
        <f t="shared" si="176"/>
        <v>0</v>
      </c>
      <c r="PSE43" s="42">
        <f t="shared" si="176"/>
        <v>0</v>
      </c>
      <c r="PSF43" s="42">
        <f t="shared" si="176"/>
        <v>0</v>
      </c>
      <c r="PSG43" s="42">
        <f t="shared" si="176"/>
        <v>0</v>
      </c>
      <c r="PSH43" s="42">
        <f t="shared" si="176"/>
        <v>0</v>
      </c>
      <c r="PSI43" s="42">
        <f t="shared" si="176"/>
        <v>0</v>
      </c>
      <c r="PSJ43" s="42">
        <f t="shared" si="176"/>
        <v>0</v>
      </c>
      <c r="PSK43" s="42">
        <f t="shared" si="176"/>
        <v>0</v>
      </c>
      <c r="PSL43" s="42">
        <f t="shared" si="176"/>
        <v>0</v>
      </c>
      <c r="PSM43" s="42">
        <f t="shared" si="176"/>
        <v>0</v>
      </c>
      <c r="PSN43" s="42">
        <f t="shared" si="176"/>
        <v>0</v>
      </c>
      <c r="PSO43" s="42">
        <f t="shared" si="176"/>
        <v>0</v>
      </c>
      <c r="PSP43" s="42">
        <f t="shared" si="176"/>
        <v>0</v>
      </c>
      <c r="PSQ43" s="42">
        <f t="shared" si="176"/>
        <v>0</v>
      </c>
      <c r="PSR43" s="42">
        <f t="shared" si="176"/>
        <v>0</v>
      </c>
      <c r="PSS43" s="42">
        <f t="shared" si="176"/>
        <v>0</v>
      </c>
      <c r="PST43" s="42">
        <f t="shared" si="176"/>
        <v>0</v>
      </c>
      <c r="PSU43" s="42">
        <f t="shared" ref="PSU43:PVF43" si="177">ROUND(PSU42,1)</f>
        <v>0</v>
      </c>
      <c r="PSV43" s="42">
        <f t="shared" si="177"/>
        <v>0</v>
      </c>
      <c r="PSW43" s="42">
        <f t="shared" si="177"/>
        <v>0</v>
      </c>
      <c r="PSX43" s="42">
        <f t="shared" si="177"/>
        <v>0</v>
      </c>
      <c r="PSY43" s="42">
        <f t="shared" si="177"/>
        <v>0</v>
      </c>
      <c r="PSZ43" s="42">
        <f t="shared" si="177"/>
        <v>0</v>
      </c>
      <c r="PTA43" s="42">
        <f t="shared" si="177"/>
        <v>0</v>
      </c>
      <c r="PTB43" s="42">
        <f t="shared" si="177"/>
        <v>0</v>
      </c>
      <c r="PTC43" s="42">
        <f t="shared" si="177"/>
        <v>0</v>
      </c>
      <c r="PTD43" s="42">
        <f t="shared" si="177"/>
        <v>0</v>
      </c>
      <c r="PTE43" s="42">
        <f t="shared" si="177"/>
        <v>0</v>
      </c>
      <c r="PTF43" s="42">
        <f t="shared" si="177"/>
        <v>0</v>
      </c>
      <c r="PTG43" s="42">
        <f t="shared" si="177"/>
        <v>0</v>
      </c>
      <c r="PTH43" s="42">
        <f t="shared" si="177"/>
        <v>0</v>
      </c>
      <c r="PTI43" s="42">
        <f t="shared" si="177"/>
        <v>0</v>
      </c>
      <c r="PTJ43" s="42">
        <f t="shared" si="177"/>
        <v>0</v>
      </c>
      <c r="PTK43" s="42">
        <f t="shared" si="177"/>
        <v>0</v>
      </c>
      <c r="PTL43" s="42">
        <f t="shared" si="177"/>
        <v>0</v>
      </c>
      <c r="PTM43" s="42">
        <f t="shared" si="177"/>
        <v>0</v>
      </c>
      <c r="PTN43" s="42">
        <f t="shared" si="177"/>
        <v>0</v>
      </c>
      <c r="PTO43" s="42">
        <f t="shared" si="177"/>
        <v>0</v>
      </c>
      <c r="PTP43" s="42">
        <f t="shared" si="177"/>
        <v>0</v>
      </c>
      <c r="PTQ43" s="42">
        <f t="shared" si="177"/>
        <v>0</v>
      </c>
      <c r="PTR43" s="42">
        <f t="shared" si="177"/>
        <v>0</v>
      </c>
      <c r="PTS43" s="42">
        <f t="shared" si="177"/>
        <v>0</v>
      </c>
      <c r="PTT43" s="42">
        <f t="shared" si="177"/>
        <v>0</v>
      </c>
      <c r="PTU43" s="42">
        <f t="shared" si="177"/>
        <v>0</v>
      </c>
      <c r="PTV43" s="42">
        <f t="shared" si="177"/>
        <v>0</v>
      </c>
      <c r="PTW43" s="42">
        <f t="shared" si="177"/>
        <v>0</v>
      </c>
      <c r="PTX43" s="42">
        <f t="shared" si="177"/>
        <v>0</v>
      </c>
      <c r="PTY43" s="42">
        <f t="shared" si="177"/>
        <v>0</v>
      </c>
      <c r="PTZ43" s="42">
        <f t="shared" si="177"/>
        <v>0</v>
      </c>
      <c r="PUA43" s="42">
        <f t="shared" si="177"/>
        <v>0</v>
      </c>
      <c r="PUB43" s="42">
        <f t="shared" si="177"/>
        <v>0</v>
      </c>
      <c r="PUC43" s="42">
        <f t="shared" si="177"/>
        <v>0</v>
      </c>
      <c r="PUD43" s="42">
        <f t="shared" si="177"/>
        <v>0</v>
      </c>
      <c r="PUE43" s="42">
        <f t="shared" si="177"/>
        <v>0</v>
      </c>
      <c r="PUF43" s="42">
        <f t="shared" si="177"/>
        <v>0</v>
      </c>
      <c r="PUG43" s="42">
        <f t="shared" si="177"/>
        <v>0</v>
      </c>
      <c r="PUH43" s="42">
        <f t="shared" si="177"/>
        <v>0</v>
      </c>
      <c r="PUI43" s="42">
        <f t="shared" si="177"/>
        <v>0</v>
      </c>
      <c r="PUJ43" s="42">
        <f t="shared" si="177"/>
        <v>0</v>
      </c>
      <c r="PUK43" s="42">
        <f t="shared" si="177"/>
        <v>0</v>
      </c>
      <c r="PUL43" s="42">
        <f t="shared" si="177"/>
        <v>0</v>
      </c>
      <c r="PUM43" s="42">
        <f t="shared" si="177"/>
        <v>0</v>
      </c>
      <c r="PUN43" s="42">
        <f t="shared" si="177"/>
        <v>0</v>
      </c>
      <c r="PUO43" s="42">
        <f t="shared" si="177"/>
        <v>0</v>
      </c>
      <c r="PUP43" s="42">
        <f t="shared" si="177"/>
        <v>0</v>
      </c>
      <c r="PUQ43" s="42">
        <f t="shared" si="177"/>
        <v>0</v>
      </c>
      <c r="PUR43" s="42">
        <f t="shared" si="177"/>
        <v>0</v>
      </c>
      <c r="PUS43" s="42">
        <f t="shared" si="177"/>
        <v>0</v>
      </c>
      <c r="PUT43" s="42">
        <f t="shared" si="177"/>
        <v>0</v>
      </c>
      <c r="PUU43" s="42">
        <f t="shared" si="177"/>
        <v>0</v>
      </c>
      <c r="PUV43" s="42">
        <f t="shared" si="177"/>
        <v>0</v>
      </c>
      <c r="PUW43" s="42">
        <f t="shared" si="177"/>
        <v>0</v>
      </c>
      <c r="PUX43" s="42">
        <f t="shared" si="177"/>
        <v>0</v>
      </c>
      <c r="PUY43" s="42">
        <f t="shared" si="177"/>
        <v>0</v>
      </c>
      <c r="PUZ43" s="42">
        <f t="shared" si="177"/>
        <v>0</v>
      </c>
      <c r="PVA43" s="42">
        <f t="shared" si="177"/>
        <v>0</v>
      </c>
      <c r="PVB43" s="42">
        <f t="shared" si="177"/>
        <v>0</v>
      </c>
      <c r="PVC43" s="42">
        <f t="shared" si="177"/>
        <v>0</v>
      </c>
      <c r="PVD43" s="42">
        <f t="shared" si="177"/>
        <v>0</v>
      </c>
      <c r="PVE43" s="42">
        <f t="shared" si="177"/>
        <v>0</v>
      </c>
      <c r="PVF43" s="42">
        <f t="shared" si="177"/>
        <v>0</v>
      </c>
      <c r="PVG43" s="42">
        <f t="shared" ref="PVG43:PXR43" si="178">ROUND(PVG42,1)</f>
        <v>0</v>
      </c>
      <c r="PVH43" s="42">
        <f t="shared" si="178"/>
        <v>0</v>
      </c>
      <c r="PVI43" s="42">
        <f t="shared" si="178"/>
        <v>0</v>
      </c>
      <c r="PVJ43" s="42">
        <f t="shared" si="178"/>
        <v>0</v>
      </c>
      <c r="PVK43" s="42">
        <f t="shared" si="178"/>
        <v>0</v>
      </c>
      <c r="PVL43" s="42">
        <f t="shared" si="178"/>
        <v>0</v>
      </c>
      <c r="PVM43" s="42">
        <f t="shared" si="178"/>
        <v>0</v>
      </c>
      <c r="PVN43" s="42">
        <f t="shared" si="178"/>
        <v>0</v>
      </c>
      <c r="PVO43" s="42">
        <f t="shared" si="178"/>
        <v>0</v>
      </c>
      <c r="PVP43" s="42">
        <f t="shared" si="178"/>
        <v>0</v>
      </c>
      <c r="PVQ43" s="42">
        <f t="shared" si="178"/>
        <v>0</v>
      </c>
      <c r="PVR43" s="42">
        <f t="shared" si="178"/>
        <v>0</v>
      </c>
      <c r="PVS43" s="42">
        <f t="shared" si="178"/>
        <v>0</v>
      </c>
      <c r="PVT43" s="42">
        <f t="shared" si="178"/>
        <v>0</v>
      </c>
      <c r="PVU43" s="42">
        <f t="shared" si="178"/>
        <v>0</v>
      </c>
      <c r="PVV43" s="42">
        <f t="shared" si="178"/>
        <v>0</v>
      </c>
      <c r="PVW43" s="42">
        <f t="shared" si="178"/>
        <v>0</v>
      </c>
      <c r="PVX43" s="42">
        <f t="shared" si="178"/>
        <v>0</v>
      </c>
      <c r="PVY43" s="42">
        <f t="shared" si="178"/>
        <v>0</v>
      </c>
      <c r="PVZ43" s="42">
        <f t="shared" si="178"/>
        <v>0</v>
      </c>
      <c r="PWA43" s="42">
        <f t="shared" si="178"/>
        <v>0</v>
      </c>
      <c r="PWB43" s="42">
        <f t="shared" si="178"/>
        <v>0</v>
      </c>
      <c r="PWC43" s="42">
        <f t="shared" si="178"/>
        <v>0</v>
      </c>
      <c r="PWD43" s="42">
        <f t="shared" si="178"/>
        <v>0</v>
      </c>
      <c r="PWE43" s="42">
        <f t="shared" si="178"/>
        <v>0</v>
      </c>
      <c r="PWF43" s="42">
        <f t="shared" si="178"/>
        <v>0</v>
      </c>
      <c r="PWG43" s="42">
        <f t="shared" si="178"/>
        <v>0</v>
      </c>
      <c r="PWH43" s="42">
        <f t="shared" si="178"/>
        <v>0</v>
      </c>
      <c r="PWI43" s="42">
        <f t="shared" si="178"/>
        <v>0</v>
      </c>
      <c r="PWJ43" s="42">
        <f t="shared" si="178"/>
        <v>0</v>
      </c>
      <c r="PWK43" s="42">
        <f t="shared" si="178"/>
        <v>0</v>
      </c>
      <c r="PWL43" s="42">
        <f t="shared" si="178"/>
        <v>0</v>
      </c>
      <c r="PWM43" s="42">
        <f t="shared" si="178"/>
        <v>0</v>
      </c>
      <c r="PWN43" s="42">
        <f t="shared" si="178"/>
        <v>0</v>
      </c>
      <c r="PWO43" s="42">
        <f t="shared" si="178"/>
        <v>0</v>
      </c>
      <c r="PWP43" s="42">
        <f t="shared" si="178"/>
        <v>0</v>
      </c>
      <c r="PWQ43" s="42">
        <f t="shared" si="178"/>
        <v>0</v>
      </c>
      <c r="PWR43" s="42">
        <f t="shared" si="178"/>
        <v>0</v>
      </c>
      <c r="PWS43" s="42">
        <f t="shared" si="178"/>
        <v>0</v>
      </c>
      <c r="PWT43" s="42">
        <f t="shared" si="178"/>
        <v>0</v>
      </c>
      <c r="PWU43" s="42">
        <f t="shared" si="178"/>
        <v>0</v>
      </c>
      <c r="PWV43" s="42">
        <f t="shared" si="178"/>
        <v>0</v>
      </c>
      <c r="PWW43" s="42">
        <f t="shared" si="178"/>
        <v>0</v>
      </c>
      <c r="PWX43" s="42">
        <f t="shared" si="178"/>
        <v>0</v>
      </c>
      <c r="PWY43" s="42">
        <f t="shared" si="178"/>
        <v>0</v>
      </c>
      <c r="PWZ43" s="42">
        <f t="shared" si="178"/>
        <v>0</v>
      </c>
      <c r="PXA43" s="42">
        <f t="shared" si="178"/>
        <v>0</v>
      </c>
      <c r="PXB43" s="42">
        <f t="shared" si="178"/>
        <v>0</v>
      </c>
      <c r="PXC43" s="42">
        <f t="shared" si="178"/>
        <v>0</v>
      </c>
      <c r="PXD43" s="42">
        <f t="shared" si="178"/>
        <v>0</v>
      </c>
      <c r="PXE43" s="42">
        <f t="shared" si="178"/>
        <v>0</v>
      </c>
      <c r="PXF43" s="42">
        <f t="shared" si="178"/>
        <v>0</v>
      </c>
      <c r="PXG43" s="42">
        <f t="shared" si="178"/>
        <v>0</v>
      </c>
      <c r="PXH43" s="42">
        <f t="shared" si="178"/>
        <v>0</v>
      </c>
      <c r="PXI43" s="42">
        <f t="shared" si="178"/>
        <v>0</v>
      </c>
      <c r="PXJ43" s="42">
        <f t="shared" si="178"/>
        <v>0</v>
      </c>
      <c r="PXK43" s="42">
        <f t="shared" si="178"/>
        <v>0</v>
      </c>
      <c r="PXL43" s="42">
        <f t="shared" si="178"/>
        <v>0</v>
      </c>
      <c r="PXM43" s="42">
        <f t="shared" si="178"/>
        <v>0</v>
      </c>
      <c r="PXN43" s="42">
        <f t="shared" si="178"/>
        <v>0</v>
      </c>
      <c r="PXO43" s="42">
        <f t="shared" si="178"/>
        <v>0</v>
      </c>
      <c r="PXP43" s="42">
        <f t="shared" si="178"/>
        <v>0</v>
      </c>
      <c r="PXQ43" s="42">
        <f t="shared" si="178"/>
        <v>0</v>
      </c>
      <c r="PXR43" s="42">
        <f t="shared" si="178"/>
        <v>0</v>
      </c>
      <c r="PXS43" s="42">
        <f t="shared" ref="PXS43:QAD43" si="179">ROUND(PXS42,1)</f>
        <v>0</v>
      </c>
      <c r="PXT43" s="42">
        <f t="shared" si="179"/>
        <v>0</v>
      </c>
      <c r="PXU43" s="42">
        <f t="shared" si="179"/>
        <v>0</v>
      </c>
      <c r="PXV43" s="42">
        <f t="shared" si="179"/>
        <v>0</v>
      </c>
      <c r="PXW43" s="42">
        <f t="shared" si="179"/>
        <v>0</v>
      </c>
      <c r="PXX43" s="42">
        <f t="shared" si="179"/>
        <v>0</v>
      </c>
      <c r="PXY43" s="42">
        <f t="shared" si="179"/>
        <v>0</v>
      </c>
      <c r="PXZ43" s="42">
        <f t="shared" si="179"/>
        <v>0</v>
      </c>
      <c r="PYA43" s="42">
        <f t="shared" si="179"/>
        <v>0</v>
      </c>
      <c r="PYB43" s="42">
        <f t="shared" si="179"/>
        <v>0</v>
      </c>
      <c r="PYC43" s="42">
        <f t="shared" si="179"/>
        <v>0</v>
      </c>
      <c r="PYD43" s="42">
        <f t="shared" si="179"/>
        <v>0</v>
      </c>
      <c r="PYE43" s="42">
        <f t="shared" si="179"/>
        <v>0</v>
      </c>
      <c r="PYF43" s="42">
        <f t="shared" si="179"/>
        <v>0</v>
      </c>
      <c r="PYG43" s="42">
        <f t="shared" si="179"/>
        <v>0</v>
      </c>
      <c r="PYH43" s="42">
        <f t="shared" si="179"/>
        <v>0</v>
      </c>
      <c r="PYI43" s="42">
        <f t="shared" si="179"/>
        <v>0</v>
      </c>
      <c r="PYJ43" s="42">
        <f t="shared" si="179"/>
        <v>0</v>
      </c>
      <c r="PYK43" s="42">
        <f t="shared" si="179"/>
        <v>0</v>
      </c>
      <c r="PYL43" s="42">
        <f t="shared" si="179"/>
        <v>0</v>
      </c>
      <c r="PYM43" s="42">
        <f t="shared" si="179"/>
        <v>0</v>
      </c>
      <c r="PYN43" s="42">
        <f t="shared" si="179"/>
        <v>0</v>
      </c>
      <c r="PYO43" s="42">
        <f t="shared" si="179"/>
        <v>0</v>
      </c>
      <c r="PYP43" s="42">
        <f t="shared" si="179"/>
        <v>0</v>
      </c>
      <c r="PYQ43" s="42">
        <f t="shared" si="179"/>
        <v>0</v>
      </c>
      <c r="PYR43" s="42">
        <f t="shared" si="179"/>
        <v>0</v>
      </c>
      <c r="PYS43" s="42">
        <f t="shared" si="179"/>
        <v>0</v>
      </c>
      <c r="PYT43" s="42">
        <f t="shared" si="179"/>
        <v>0</v>
      </c>
      <c r="PYU43" s="42">
        <f t="shared" si="179"/>
        <v>0</v>
      </c>
      <c r="PYV43" s="42">
        <f t="shared" si="179"/>
        <v>0</v>
      </c>
      <c r="PYW43" s="42">
        <f t="shared" si="179"/>
        <v>0</v>
      </c>
      <c r="PYX43" s="42">
        <f t="shared" si="179"/>
        <v>0</v>
      </c>
      <c r="PYY43" s="42">
        <f t="shared" si="179"/>
        <v>0</v>
      </c>
      <c r="PYZ43" s="42">
        <f t="shared" si="179"/>
        <v>0</v>
      </c>
      <c r="PZA43" s="42">
        <f t="shared" si="179"/>
        <v>0</v>
      </c>
      <c r="PZB43" s="42">
        <f t="shared" si="179"/>
        <v>0</v>
      </c>
      <c r="PZC43" s="42">
        <f t="shared" si="179"/>
        <v>0</v>
      </c>
      <c r="PZD43" s="42">
        <f t="shared" si="179"/>
        <v>0</v>
      </c>
      <c r="PZE43" s="42">
        <f t="shared" si="179"/>
        <v>0</v>
      </c>
      <c r="PZF43" s="42">
        <f t="shared" si="179"/>
        <v>0</v>
      </c>
      <c r="PZG43" s="42">
        <f t="shared" si="179"/>
        <v>0</v>
      </c>
      <c r="PZH43" s="42">
        <f t="shared" si="179"/>
        <v>0</v>
      </c>
      <c r="PZI43" s="42">
        <f t="shared" si="179"/>
        <v>0</v>
      </c>
      <c r="PZJ43" s="42">
        <f t="shared" si="179"/>
        <v>0</v>
      </c>
      <c r="PZK43" s="42">
        <f t="shared" si="179"/>
        <v>0</v>
      </c>
      <c r="PZL43" s="42">
        <f t="shared" si="179"/>
        <v>0</v>
      </c>
      <c r="PZM43" s="42">
        <f t="shared" si="179"/>
        <v>0</v>
      </c>
      <c r="PZN43" s="42">
        <f t="shared" si="179"/>
        <v>0</v>
      </c>
      <c r="PZO43" s="42">
        <f t="shared" si="179"/>
        <v>0</v>
      </c>
      <c r="PZP43" s="42">
        <f t="shared" si="179"/>
        <v>0</v>
      </c>
      <c r="PZQ43" s="42">
        <f t="shared" si="179"/>
        <v>0</v>
      </c>
      <c r="PZR43" s="42">
        <f t="shared" si="179"/>
        <v>0</v>
      </c>
      <c r="PZS43" s="42">
        <f t="shared" si="179"/>
        <v>0</v>
      </c>
      <c r="PZT43" s="42">
        <f t="shared" si="179"/>
        <v>0</v>
      </c>
      <c r="PZU43" s="42">
        <f t="shared" si="179"/>
        <v>0</v>
      </c>
      <c r="PZV43" s="42">
        <f t="shared" si="179"/>
        <v>0</v>
      </c>
      <c r="PZW43" s="42">
        <f t="shared" si="179"/>
        <v>0</v>
      </c>
      <c r="PZX43" s="42">
        <f t="shared" si="179"/>
        <v>0</v>
      </c>
      <c r="PZY43" s="42">
        <f t="shared" si="179"/>
        <v>0</v>
      </c>
      <c r="PZZ43" s="42">
        <f t="shared" si="179"/>
        <v>0</v>
      </c>
      <c r="QAA43" s="42">
        <f t="shared" si="179"/>
        <v>0</v>
      </c>
      <c r="QAB43" s="42">
        <f t="shared" si="179"/>
        <v>0</v>
      </c>
      <c r="QAC43" s="42">
        <f t="shared" si="179"/>
        <v>0</v>
      </c>
      <c r="QAD43" s="42">
        <f t="shared" si="179"/>
        <v>0</v>
      </c>
      <c r="QAE43" s="42">
        <f t="shared" ref="QAE43:QCP43" si="180">ROUND(QAE42,1)</f>
        <v>0</v>
      </c>
      <c r="QAF43" s="42">
        <f t="shared" si="180"/>
        <v>0</v>
      </c>
      <c r="QAG43" s="42">
        <f t="shared" si="180"/>
        <v>0</v>
      </c>
      <c r="QAH43" s="42">
        <f t="shared" si="180"/>
        <v>0</v>
      </c>
      <c r="QAI43" s="42">
        <f t="shared" si="180"/>
        <v>0</v>
      </c>
      <c r="QAJ43" s="42">
        <f t="shared" si="180"/>
        <v>0</v>
      </c>
      <c r="QAK43" s="42">
        <f t="shared" si="180"/>
        <v>0</v>
      </c>
      <c r="QAL43" s="42">
        <f t="shared" si="180"/>
        <v>0</v>
      </c>
      <c r="QAM43" s="42">
        <f t="shared" si="180"/>
        <v>0</v>
      </c>
      <c r="QAN43" s="42">
        <f t="shared" si="180"/>
        <v>0</v>
      </c>
      <c r="QAO43" s="42">
        <f t="shared" si="180"/>
        <v>0</v>
      </c>
      <c r="QAP43" s="42">
        <f t="shared" si="180"/>
        <v>0</v>
      </c>
      <c r="QAQ43" s="42">
        <f t="shared" si="180"/>
        <v>0</v>
      </c>
      <c r="QAR43" s="42">
        <f t="shared" si="180"/>
        <v>0</v>
      </c>
      <c r="QAS43" s="42">
        <f t="shared" si="180"/>
        <v>0</v>
      </c>
      <c r="QAT43" s="42">
        <f t="shared" si="180"/>
        <v>0</v>
      </c>
      <c r="QAU43" s="42">
        <f t="shared" si="180"/>
        <v>0</v>
      </c>
      <c r="QAV43" s="42">
        <f t="shared" si="180"/>
        <v>0</v>
      </c>
      <c r="QAW43" s="42">
        <f t="shared" si="180"/>
        <v>0</v>
      </c>
      <c r="QAX43" s="42">
        <f t="shared" si="180"/>
        <v>0</v>
      </c>
      <c r="QAY43" s="42">
        <f t="shared" si="180"/>
        <v>0</v>
      </c>
      <c r="QAZ43" s="42">
        <f t="shared" si="180"/>
        <v>0</v>
      </c>
      <c r="QBA43" s="42">
        <f t="shared" si="180"/>
        <v>0</v>
      </c>
      <c r="QBB43" s="42">
        <f t="shared" si="180"/>
        <v>0</v>
      </c>
      <c r="QBC43" s="42">
        <f t="shared" si="180"/>
        <v>0</v>
      </c>
      <c r="QBD43" s="42">
        <f t="shared" si="180"/>
        <v>0</v>
      </c>
      <c r="QBE43" s="42">
        <f t="shared" si="180"/>
        <v>0</v>
      </c>
      <c r="QBF43" s="42">
        <f t="shared" si="180"/>
        <v>0</v>
      </c>
      <c r="QBG43" s="42">
        <f t="shared" si="180"/>
        <v>0</v>
      </c>
      <c r="QBH43" s="42">
        <f t="shared" si="180"/>
        <v>0</v>
      </c>
      <c r="QBI43" s="42">
        <f t="shared" si="180"/>
        <v>0</v>
      </c>
      <c r="QBJ43" s="42">
        <f t="shared" si="180"/>
        <v>0</v>
      </c>
      <c r="QBK43" s="42">
        <f t="shared" si="180"/>
        <v>0</v>
      </c>
      <c r="QBL43" s="42">
        <f t="shared" si="180"/>
        <v>0</v>
      </c>
      <c r="QBM43" s="42">
        <f t="shared" si="180"/>
        <v>0</v>
      </c>
      <c r="QBN43" s="42">
        <f t="shared" si="180"/>
        <v>0</v>
      </c>
      <c r="QBO43" s="42">
        <f t="shared" si="180"/>
        <v>0</v>
      </c>
      <c r="QBP43" s="42">
        <f t="shared" si="180"/>
        <v>0</v>
      </c>
      <c r="QBQ43" s="42">
        <f t="shared" si="180"/>
        <v>0</v>
      </c>
      <c r="QBR43" s="42">
        <f t="shared" si="180"/>
        <v>0</v>
      </c>
      <c r="QBS43" s="42">
        <f t="shared" si="180"/>
        <v>0</v>
      </c>
      <c r="QBT43" s="42">
        <f t="shared" si="180"/>
        <v>0</v>
      </c>
      <c r="QBU43" s="42">
        <f t="shared" si="180"/>
        <v>0</v>
      </c>
      <c r="QBV43" s="42">
        <f t="shared" si="180"/>
        <v>0</v>
      </c>
      <c r="QBW43" s="42">
        <f t="shared" si="180"/>
        <v>0</v>
      </c>
      <c r="QBX43" s="42">
        <f t="shared" si="180"/>
        <v>0</v>
      </c>
      <c r="QBY43" s="42">
        <f t="shared" si="180"/>
        <v>0</v>
      </c>
      <c r="QBZ43" s="42">
        <f t="shared" si="180"/>
        <v>0</v>
      </c>
      <c r="QCA43" s="42">
        <f t="shared" si="180"/>
        <v>0</v>
      </c>
      <c r="QCB43" s="42">
        <f t="shared" si="180"/>
        <v>0</v>
      </c>
      <c r="QCC43" s="42">
        <f t="shared" si="180"/>
        <v>0</v>
      </c>
      <c r="QCD43" s="42">
        <f t="shared" si="180"/>
        <v>0</v>
      </c>
      <c r="QCE43" s="42">
        <f t="shared" si="180"/>
        <v>0</v>
      </c>
      <c r="QCF43" s="42">
        <f t="shared" si="180"/>
        <v>0</v>
      </c>
      <c r="QCG43" s="42">
        <f t="shared" si="180"/>
        <v>0</v>
      </c>
      <c r="QCH43" s="42">
        <f t="shared" si="180"/>
        <v>0</v>
      </c>
      <c r="QCI43" s="42">
        <f t="shared" si="180"/>
        <v>0</v>
      </c>
      <c r="QCJ43" s="42">
        <f t="shared" si="180"/>
        <v>0</v>
      </c>
      <c r="QCK43" s="42">
        <f t="shared" si="180"/>
        <v>0</v>
      </c>
      <c r="QCL43" s="42">
        <f t="shared" si="180"/>
        <v>0</v>
      </c>
      <c r="QCM43" s="42">
        <f t="shared" si="180"/>
        <v>0</v>
      </c>
      <c r="QCN43" s="42">
        <f t="shared" si="180"/>
        <v>0</v>
      </c>
      <c r="QCO43" s="42">
        <f t="shared" si="180"/>
        <v>0</v>
      </c>
      <c r="QCP43" s="42">
        <f t="shared" si="180"/>
        <v>0</v>
      </c>
      <c r="QCQ43" s="42">
        <f t="shared" ref="QCQ43:QFB43" si="181">ROUND(QCQ42,1)</f>
        <v>0</v>
      </c>
      <c r="QCR43" s="42">
        <f t="shared" si="181"/>
        <v>0</v>
      </c>
      <c r="QCS43" s="42">
        <f t="shared" si="181"/>
        <v>0</v>
      </c>
      <c r="QCT43" s="42">
        <f t="shared" si="181"/>
        <v>0</v>
      </c>
      <c r="QCU43" s="42">
        <f t="shared" si="181"/>
        <v>0</v>
      </c>
      <c r="QCV43" s="42">
        <f t="shared" si="181"/>
        <v>0</v>
      </c>
      <c r="QCW43" s="42">
        <f t="shared" si="181"/>
        <v>0</v>
      </c>
      <c r="QCX43" s="42">
        <f t="shared" si="181"/>
        <v>0</v>
      </c>
      <c r="QCY43" s="42">
        <f t="shared" si="181"/>
        <v>0</v>
      </c>
      <c r="QCZ43" s="42">
        <f t="shared" si="181"/>
        <v>0</v>
      </c>
      <c r="QDA43" s="42">
        <f t="shared" si="181"/>
        <v>0</v>
      </c>
      <c r="QDB43" s="42">
        <f t="shared" si="181"/>
        <v>0</v>
      </c>
      <c r="QDC43" s="42">
        <f t="shared" si="181"/>
        <v>0</v>
      </c>
      <c r="QDD43" s="42">
        <f t="shared" si="181"/>
        <v>0</v>
      </c>
      <c r="QDE43" s="42">
        <f t="shared" si="181"/>
        <v>0</v>
      </c>
      <c r="QDF43" s="42">
        <f t="shared" si="181"/>
        <v>0</v>
      </c>
      <c r="QDG43" s="42">
        <f t="shared" si="181"/>
        <v>0</v>
      </c>
      <c r="QDH43" s="42">
        <f t="shared" si="181"/>
        <v>0</v>
      </c>
      <c r="QDI43" s="42">
        <f t="shared" si="181"/>
        <v>0</v>
      </c>
      <c r="QDJ43" s="42">
        <f t="shared" si="181"/>
        <v>0</v>
      </c>
      <c r="QDK43" s="42">
        <f t="shared" si="181"/>
        <v>0</v>
      </c>
      <c r="QDL43" s="42">
        <f t="shared" si="181"/>
        <v>0</v>
      </c>
      <c r="QDM43" s="42">
        <f t="shared" si="181"/>
        <v>0</v>
      </c>
      <c r="QDN43" s="42">
        <f t="shared" si="181"/>
        <v>0</v>
      </c>
      <c r="QDO43" s="42">
        <f t="shared" si="181"/>
        <v>0</v>
      </c>
      <c r="QDP43" s="42">
        <f t="shared" si="181"/>
        <v>0</v>
      </c>
      <c r="QDQ43" s="42">
        <f t="shared" si="181"/>
        <v>0</v>
      </c>
      <c r="QDR43" s="42">
        <f t="shared" si="181"/>
        <v>0</v>
      </c>
      <c r="QDS43" s="42">
        <f t="shared" si="181"/>
        <v>0</v>
      </c>
      <c r="QDT43" s="42">
        <f t="shared" si="181"/>
        <v>0</v>
      </c>
      <c r="QDU43" s="42">
        <f t="shared" si="181"/>
        <v>0</v>
      </c>
      <c r="QDV43" s="42">
        <f t="shared" si="181"/>
        <v>0</v>
      </c>
      <c r="QDW43" s="42">
        <f t="shared" si="181"/>
        <v>0</v>
      </c>
      <c r="QDX43" s="42">
        <f t="shared" si="181"/>
        <v>0</v>
      </c>
      <c r="QDY43" s="42">
        <f t="shared" si="181"/>
        <v>0</v>
      </c>
      <c r="QDZ43" s="42">
        <f t="shared" si="181"/>
        <v>0</v>
      </c>
      <c r="QEA43" s="42">
        <f t="shared" si="181"/>
        <v>0</v>
      </c>
      <c r="QEB43" s="42">
        <f t="shared" si="181"/>
        <v>0</v>
      </c>
      <c r="QEC43" s="42">
        <f t="shared" si="181"/>
        <v>0</v>
      </c>
      <c r="QED43" s="42">
        <f t="shared" si="181"/>
        <v>0</v>
      </c>
      <c r="QEE43" s="42">
        <f t="shared" si="181"/>
        <v>0</v>
      </c>
      <c r="QEF43" s="42">
        <f t="shared" si="181"/>
        <v>0</v>
      </c>
      <c r="QEG43" s="42">
        <f t="shared" si="181"/>
        <v>0</v>
      </c>
      <c r="QEH43" s="42">
        <f t="shared" si="181"/>
        <v>0</v>
      </c>
      <c r="QEI43" s="42">
        <f t="shared" si="181"/>
        <v>0</v>
      </c>
      <c r="QEJ43" s="42">
        <f t="shared" si="181"/>
        <v>0</v>
      </c>
      <c r="QEK43" s="42">
        <f t="shared" si="181"/>
        <v>0</v>
      </c>
      <c r="QEL43" s="42">
        <f t="shared" si="181"/>
        <v>0</v>
      </c>
      <c r="QEM43" s="42">
        <f t="shared" si="181"/>
        <v>0</v>
      </c>
      <c r="QEN43" s="42">
        <f t="shared" si="181"/>
        <v>0</v>
      </c>
      <c r="QEO43" s="42">
        <f t="shared" si="181"/>
        <v>0</v>
      </c>
      <c r="QEP43" s="42">
        <f t="shared" si="181"/>
        <v>0</v>
      </c>
      <c r="QEQ43" s="42">
        <f t="shared" si="181"/>
        <v>0</v>
      </c>
      <c r="QER43" s="42">
        <f t="shared" si="181"/>
        <v>0</v>
      </c>
      <c r="QES43" s="42">
        <f t="shared" si="181"/>
        <v>0</v>
      </c>
      <c r="QET43" s="42">
        <f t="shared" si="181"/>
        <v>0</v>
      </c>
      <c r="QEU43" s="42">
        <f t="shared" si="181"/>
        <v>0</v>
      </c>
      <c r="QEV43" s="42">
        <f t="shared" si="181"/>
        <v>0</v>
      </c>
      <c r="QEW43" s="42">
        <f t="shared" si="181"/>
        <v>0</v>
      </c>
      <c r="QEX43" s="42">
        <f t="shared" si="181"/>
        <v>0</v>
      </c>
      <c r="QEY43" s="42">
        <f t="shared" si="181"/>
        <v>0</v>
      </c>
      <c r="QEZ43" s="42">
        <f t="shared" si="181"/>
        <v>0</v>
      </c>
      <c r="QFA43" s="42">
        <f t="shared" si="181"/>
        <v>0</v>
      </c>
      <c r="QFB43" s="42">
        <f t="shared" si="181"/>
        <v>0</v>
      </c>
      <c r="QFC43" s="42">
        <f t="shared" ref="QFC43:QHN43" si="182">ROUND(QFC42,1)</f>
        <v>0</v>
      </c>
      <c r="QFD43" s="42">
        <f t="shared" si="182"/>
        <v>0</v>
      </c>
      <c r="QFE43" s="42">
        <f t="shared" si="182"/>
        <v>0</v>
      </c>
      <c r="QFF43" s="42">
        <f t="shared" si="182"/>
        <v>0</v>
      </c>
      <c r="QFG43" s="42">
        <f t="shared" si="182"/>
        <v>0</v>
      </c>
      <c r="QFH43" s="42">
        <f t="shared" si="182"/>
        <v>0</v>
      </c>
      <c r="QFI43" s="42">
        <f t="shared" si="182"/>
        <v>0</v>
      </c>
      <c r="QFJ43" s="42">
        <f t="shared" si="182"/>
        <v>0</v>
      </c>
      <c r="QFK43" s="42">
        <f t="shared" si="182"/>
        <v>0</v>
      </c>
      <c r="QFL43" s="42">
        <f t="shared" si="182"/>
        <v>0</v>
      </c>
      <c r="QFM43" s="42">
        <f t="shared" si="182"/>
        <v>0</v>
      </c>
      <c r="QFN43" s="42">
        <f t="shared" si="182"/>
        <v>0</v>
      </c>
      <c r="QFO43" s="42">
        <f t="shared" si="182"/>
        <v>0</v>
      </c>
      <c r="QFP43" s="42">
        <f t="shared" si="182"/>
        <v>0</v>
      </c>
      <c r="QFQ43" s="42">
        <f t="shared" si="182"/>
        <v>0</v>
      </c>
      <c r="QFR43" s="42">
        <f t="shared" si="182"/>
        <v>0</v>
      </c>
      <c r="QFS43" s="42">
        <f t="shared" si="182"/>
        <v>0</v>
      </c>
      <c r="QFT43" s="42">
        <f t="shared" si="182"/>
        <v>0</v>
      </c>
      <c r="QFU43" s="42">
        <f t="shared" si="182"/>
        <v>0</v>
      </c>
      <c r="QFV43" s="42">
        <f t="shared" si="182"/>
        <v>0</v>
      </c>
      <c r="QFW43" s="42">
        <f t="shared" si="182"/>
        <v>0</v>
      </c>
      <c r="QFX43" s="42">
        <f t="shared" si="182"/>
        <v>0</v>
      </c>
      <c r="QFY43" s="42">
        <f t="shared" si="182"/>
        <v>0</v>
      </c>
      <c r="QFZ43" s="42">
        <f t="shared" si="182"/>
        <v>0</v>
      </c>
      <c r="QGA43" s="42">
        <f t="shared" si="182"/>
        <v>0</v>
      </c>
      <c r="QGB43" s="42">
        <f t="shared" si="182"/>
        <v>0</v>
      </c>
      <c r="QGC43" s="42">
        <f t="shared" si="182"/>
        <v>0</v>
      </c>
      <c r="QGD43" s="42">
        <f t="shared" si="182"/>
        <v>0</v>
      </c>
      <c r="QGE43" s="42">
        <f t="shared" si="182"/>
        <v>0</v>
      </c>
      <c r="QGF43" s="42">
        <f t="shared" si="182"/>
        <v>0</v>
      </c>
      <c r="QGG43" s="42">
        <f t="shared" si="182"/>
        <v>0</v>
      </c>
      <c r="QGH43" s="42">
        <f t="shared" si="182"/>
        <v>0</v>
      </c>
      <c r="QGI43" s="42">
        <f t="shared" si="182"/>
        <v>0</v>
      </c>
      <c r="QGJ43" s="42">
        <f t="shared" si="182"/>
        <v>0</v>
      </c>
      <c r="QGK43" s="42">
        <f t="shared" si="182"/>
        <v>0</v>
      </c>
      <c r="QGL43" s="42">
        <f t="shared" si="182"/>
        <v>0</v>
      </c>
      <c r="QGM43" s="42">
        <f t="shared" si="182"/>
        <v>0</v>
      </c>
      <c r="QGN43" s="42">
        <f t="shared" si="182"/>
        <v>0</v>
      </c>
      <c r="QGO43" s="42">
        <f t="shared" si="182"/>
        <v>0</v>
      </c>
      <c r="QGP43" s="42">
        <f t="shared" si="182"/>
        <v>0</v>
      </c>
      <c r="QGQ43" s="42">
        <f t="shared" si="182"/>
        <v>0</v>
      </c>
      <c r="QGR43" s="42">
        <f t="shared" si="182"/>
        <v>0</v>
      </c>
      <c r="QGS43" s="42">
        <f t="shared" si="182"/>
        <v>0</v>
      </c>
      <c r="QGT43" s="42">
        <f t="shared" si="182"/>
        <v>0</v>
      </c>
      <c r="QGU43" s="42">
        <f t="shared" si="182"/>
        <v>0</v>
      </c>
      <c r="QGV43" s="42">
        <f t="shared" si="182"/>
        <v>0</v>
      </c>
      <c r="QGW43" s="42">
        <f t="shared" si="182"/>
        <v>0</v>
      </c>
      <c r="QGX43" s="42">
        <f t="shared" si="182"/>
        <v>0</v>
      </c>
      <c r="QGY43" s="42">
        <f t="shared" si="182"/>
        <v>0</v>
      </c>
      <c r="QGZ43" s="42">
        <f t="shared" si="182"/>
        <v>0</v>
      </c>
      <c r="QHA43" s="42">
        <f t="shared" si="182"/>
        <v>0</v>
      </c>
      <c r="QHB43" s="42">
        <f t="shared" si="182"/>
        <v>0</v>
      </c>
      <c r="QHC43" s="42">
        <f t="shared" si="182"/>
        <v>0</v>
      </c>
      <c r="QHD43" s="42">
        <f t="shared" si="182"/>
        <v>0</v>
      </c>
      <c r="QHE43" s="42">
        <f t="shared" si="182"/>
        <v>0</v>
      </c>
      <c r="QHF43" s="42">
        <f t="shared" si="182"/>
        <v>0</v>
      </c>
      <c r="QHG43" s="42">
        <f t="shared" si="182"/>
        <v>0</v>
      </c>
      <c r="QHH43" s="42">
        <f t="shared" si="182"/>
        <v>0</v>
      </c>
      <c r="QHI43" s="42">
        <f t="shared" si="182"/>
        <v>0</v>
      </c>
      <c r="QHJ43" s="42">
        <f t="shared" si="182"/>
        <v>0</v>
      </c>
      <c r="QHK43" s="42">
        <f t="shared" si="182"/>
        <v>0</v>
      </c>
      <c r="QHL43" s="42">
        <f t="shared" si="182"/>
        <v>0</v>
      </c>
      <c r="QHM43" s="42">
        <f t="shared" si="182"/>
        <v>0</v>
      </c>
      <c r="QHN43" s="42">
        <f t="shared" si="182"/>
        <v>0</v>
      </c>
      <c r="QHO43" s="42">
        <f t="shared" ref="QHO43:QJZ43" si="183">ROUND(QHO42,1)</f>
        <v>0</v>
      </c>
      <c r="QHP43" s="42">
        <f t="shared" si="183"/>
        <v>0</v>
      </c>
      <c r="QHQ43" s="42">
        <f t="shared" si="183"/>
        <v>0</v>
      </c>
      <c r="QHR43" s="42">
        <f t="shared" si="183"/>
        <v>0</v>
      </c>
      <c r="QHS43" s="42">
        <f t="shared" si="183"/>
        <v>0</v>
      </c>
      <c r="QHT43" s="42">
        <f t="shared" si="183"/>
        <v>0</v>
      </c>
      <c r="QHU43" s="42">
        <f t="shared" si="183"/>
        <v>0</v>
      </c>
      <c r="QHV43" s="42">
        <f t="shared" si="183"/>
        <v>0</v>
      </c>
      <c r="QHW43" s="42">
        <f t="shared" si="183"/>
        <v>0</v>
      </c>
      <c r="QHX43" s="42">
        <f t="shared" si="183"/>
        <v>0</v>
      </c>
      <c r="QHY43" s="42">
        <f t="shared" si="183"/>
        <v>0</v>
      </c>
      <c r="QHZ43" s="42">
        <f t="shared" si="183"/>
        <v>0</v>
      </c>
      <c r="QIA43" s="42">
        <f t="shared" si="183"/>
        <v>0</v>
      </c>
      <c r="QIB43" s="42">
        <f t="shared" si="183"/>
        <v>0</v>
      </c>
      <c r="QIC43" s="42">
        <f t="shared" si="183"/>
        <v>0</v>
      </c>
      <c r="QID43" s="42">
        <f t="shared" si="183"/>
        <v>0</v>
      </c>
      <c r="QIE43" s="42">
        <f t="shared" si="183"/>
        <v>0</v>
      </c>
      <c r="QIF43" s="42">
        <f t="shared" si="183"/>
        <v>0</v>
      </c>
      <c r="QIG43" s="42">
        <f t="shared" si="183"/>
        <v>0</v>
      </c>
      <c r="QIH43" s="42">
        <f t="shared" si="183"/>
        <v>0</v>
      </c>
      <c r="QII43" s="42">
        <f t="shared" si="183"/>
        <v>0</v>
      </c>
      <c r="QIJ43" s="42">
        <f t="shared" si="183"/>
        <v>0</v>
      </c>
      <c r="QIK43" s="42">
        <f t="shared" si="183"/>
        <v>0</v>
      </c>
      <c r="QIL43" s="42">
        <f t="shared" si="183"/>
        <v>0</v>
      </c>
      <c r="QIM43" s="42">
        <f t="shared" si="183"/>
        <v>0</v>
      </c>
      <c r="QIN43" s="42">
        <f t="shared" si="183"/>
        <v>0</v>
      </c>
      <c r="QIO43" s="42">
        <f t="shared" si="183"/>
        <v>0</v>
      </c>
      <c r="QIP43" s="42">
        <f t="shared" si="183"/>
        <v>0</v>
      </c>
      <c r="QIQ43" s="42">
        <f t="shared" si="183"/>
        <v>0</v>
      </c>
      <c r="QIR43" s="42">
        <f t="shared" si="183"/>
        <v>0</v>
      </c>
      <c r="QIS43" s="42">
        <f t="shared" si="183"/>
        <v>0</v>
      </c>
      <c r="QIT43" s="42">
        <f t="shared" si="183"/>
        <v>0</v>
      </c>
      <c r="QIU43" s="42">
        <f t="shared" si="183"/>
        <v>0</v>
      </c>
      <c r="QIV43" s="42">
        <f t="shared" si="183"/>
        <v>0</v>
      </c>
      <c r="QIW43" s="42">
        <f t="shared" si="183"/>
        <v>0</v>
      </c>
      <c r="QIX43" s="42">
        <f t="shared" si="183"/>
        <v>0</v>
      </c>
      <c r="QIY43" s="42">
        <f t="shared" si="183"/>
        <v>0</v>
      </c>
      <c r="QIZ43" s="42">
        <f t="shared" si="183"/>
        <v>0</v>
      </c>
      <c r="QJA43" s="42">
        <f t="shared" si="183"/>
        <v>0</v>
      </c>
      <c r="QJB43" s="42">
        <f t="shared" si="183"/>
        <v>0</v>
      </c>
      <c r="QJC43" s="42">
        <f t="shared" si="183"/>
        <v>0</v>
      </c>
      <c r="QJD43" s="42">
        <f t="shared" si="183"/>
        <v>0</v>
      </c>
      <c r="QJE43" s="42">
        <f t="shared" si="183"/>
        <v>0</v>
      </c>
      <c r="QJF43" s="42">
        <f t="shared" si="183"/>
        <v>0</v>
      </c>
      <c r="QJG43" s="42">
        <f t="shared" si="183"/>
        <v>0</v>
      </c>
      <c r="QJH43" s="42">
        <f t="shared" si="183"/>
        <v>0</v>
      </c>
      <c r="QJI43" s="42">
        <f t="shared" si="183"/>
        <v>0</v>
      </c>
      <c r="QJJ43" s="42">
        <f t="shared" si="183"/>
        <v>0</v>
      </c>
      <c r="QJK43" s="42">
        <f t="shared" si="183"/>
        <v>0</v>
      </c>
      <c r="QJL43" s="42">
        <f t="shared" si="183"/>
        <v>0</v>
      </c>
      <c r="QJM43" s="42">
        <f t="shared" si="183"/>
        <v>0</v>
      </c>
      <c r="QJN43" s="42">
        <f t="shared" si="183"/>
        <v>0</v>
      </c>
      <c r="QJO43" s="42">
        <f t="shared" si="183"/>
        <v>0</v>
      </c>
      <c r="QJP43" s="42">
        <f t="shared" si="183"/>
        <v>0</v>
      </c>
      <c r="QJQ43" s="42">
        <f t="shared" si="183"/>
        <v>0</v>
      </c>
      <c r="QJR43" s="42">
        <f t="shared" si="183"/>
        <v>0</v>
      </c>
      <c r="QJS43" s="42">
        <f t="shared" si="183"/>
        <v>0</v>
      </c>
      <c r="QJT43" s="42">
        <f t="shared" si="183"/>
        <v>0</v>
      </c>
      <c r="QJU43" s="42">
        <f t="shared" si="183"/>
        <v>0</v>
      </c>
      <c r="QJV43" s="42">
        <f t="shared" si="183"/>
        <v>0</v>
      </c>
      <c r="QJW43" s="42">
        <f t="shared" si="183"/>
        <v>0</v>
      </c>
      <c r="QJX43" s="42">
        <f t="shared" si="183"/>
        <v>0</v>
      </c>
      <c r="QJY43" s="42">
        <f t="shared" si="183"/>
        <v>0</v>
      </c>
      <c r="QJZ43" s="42">
        <f t="shared" si="183"/>
        <v>0</v>
      </c>
      <c r="QKA43" s="42">
        <f t="shared" ref="QKA43:QML43" si="184">ROUND(QKA42,1)</f>
        <v>0</v>
      </c>
      <c r="QKB43" s="42">
        <f t="shared" si="184"/>
        <v>0</v>
      </c>
      <c r="QKC43" s="42">
        <f t="shared" si="184"/>
        <v>0</v>
      </c>
      <c r="QKD43" s="42">
        <f t="shared" si="184"/>
        <v>0</v>
      </c>
      <c r="QKE43" s="42">
        <f t="shared" si="184"/>
        <v>0</v>
      </c>
      <c r="QKF43" s="42">
        <f t="shared" si="184"/>
        <v>0</v>
      </c>
      <c r="QKG43" s="42">
        <f t="shared" si="184"/>
        <v>0</v>
      </c>
      <c r="QKH43" s="42">
        <f t="shared" si="184"/>
        <v>0</v>
      </c>
      <c r="QKI43" s="42">
        <f t="shared" si="184"/>
        <v>0</v>
      </c>
      <c r="QKJ43" s="42">
        <f t="shared" si="184"/>
        <v>0</v>
      </c>
      <c r="QKK43" s="42">
        <f t="shared" si="184"/>
        <v>0</v>
      </c>
      <c r="QKL43" s="42">
        <f t="shared" si="184"/>
        <v>0</v>
      </c>
      <c r="QKM43" s="42">
        <f t="shared" si="184"/>
        <v>0</v>
      </c>
      <c r="QKN43" s="42">
        <f t="shared" si="184"/>
        <v>0</v>
      </c>
      <c r="QKO43" s="42">
        <f t="shared" si="184"/>
        <v>0</v>
      </c>
      <c r="QKP43" s="42">
        <f t="shared" si="184"/>
        <v>0</v>
      </c>
      <c r="QKQ43" s="42">
        <f t="shared" si="184"/>
        <v>0</v>
      </c>
      <c r="QKR43" s="42">
        <f t="shared" si="184"/>
        <v>0</v>
      </c>
      <c r="QKS43" s="42">
        <f t="shared" si="184"/>
        <v>0</v>
      </c>
      <c r="QKT43" s="42">
        <f t="shared" si="184"/>
        <v>0</v>
      </c>
      <c r="QKU43" s="42">
        <f t="shared" si="184"/>
        <v>0</v>
      </c>
      <c r="QKV43" s="42">
        <f t="shared" si="184"/>
        <v>0</v>
      </c>
      <c r="QKW43" s="42">
        <f t="shared" si="184"/>
        <v>0</v>
      </c>
      <c r="QKX43" s="42">
        <f t="shared" si="184"/>
        <v>0</v>
      </c>
      <c r="QKY43" s="42">
        <f t="shared" si="184"/>
        <v>0</v>
      </c>
      <c r="QKZ43" s="42">
        <f t="shared" si="184"/>
        <v>0</v>
      </c>
      <c r="QLA43" s="42">
        <f t="shared" si="184"/>
        <v>0</v>
      </c>
      <c r="QLB43" s="42">
        <f t="shared" si="184"/>
        <v>0</v>
      </c>
      <c r="QLC43" s="42">
        <f t="shared" si="184"/>
        <v>0</v>
      </c>
      <c r="QLD43" s="42">
        <f t="shared" si="184"/>
        <v>0</v>
      </c>
      <c r="QLE43" s="42">
        <f t="shared" si="184"/>
        <v>0</v>
      </c>
      <c r="QLF43" s="42">
        <f t="shared" si="184"/>
        <v>0</v>
      </c>
      <c r="QLG43" s="42">
        <f t="shared" si="184"/>
        <v>0</v>
      </c>
      <c r="QLH43" s="42">
        <f t="shared" si="184"/>
        <v>0</v>
      </c>
      <c r="QLI43" s="42">
        <f t="shared" si="184"/>
        <v>0</v>
      </c>
      <c r="QLJ43" s="42">
        <f t="shared" si="184"/>
        <v>0</v>
      </c>
      <c r="QLK43" s="42">
        <f t="shared" si="184"/>
        <v>0</v>
      </c>
      <c r="QLL43" s="42">
        <f t="shared" si="184"/>
        <v>0</v>
      </c>
      <c r="QLM43" s="42">
        <f t="shared" si="184"/>
        <v>0</v>
      </c>
      <c r="QLN43" s="42">
        <f t="shared" si="184"/>
        <v>0</v>
      </c>
      <c r="QLO43" s="42">
        <f t="shared" si="184"/>
        <v>0</v>
      </c>
      <c r="QLP43" s="42">
        <f t="shared" si="184"/>
        <v>0</v>
      </c>
      <c r="QLQ43" s="42">
        <f t="shared" si="184"/>
        <v>0</v>
      </c>
      <c r="QLR43" s="42">
        <f t="shared" si="184"/>
        <v>0</v>
      </c>
      <c r="QLS43" s="42">
        <f t="shared" si="184"/>
        <v>0</v>
      </c>
      <c r="QLT43" s="42">
        <f t="shared" si="184"/>
        <v>0</v>
      </c>
      <c r="QLU43" s="42">
        <f t="shared" si="184"/>
        <v>0</v>
      </c>
      <c r="QLV43" s="42">
        <f t="shared" si="184"/>
        <v>0</v>
      </c>
      <c r="QLW43" s="42">
        <f t="shared" si="184"/>
        <v>0</v>
      </c>
      <c r="QLX43" s="42">
        <f t="shared" si="184"/>
        <v>0</v>
      </c>
      <c r="QLY43" s="42">
        <f t="shared" si="184"/>
        <v>0</v>
      </c>
      <c r="QLZ43" s="42">
        <f t="shared" si="184"/>
        <v>0</v>
      </c>
      <c r="QMA43" s="42">
        <f t="shared" si="184"/>
        <v>0</v>
      </c>
      <c r="QMB43" s="42">
        <f t="shared" si="184"/>
        <v>0</v>
      </c>
      <c r="QMC43" s="42">
        <f t="shared" si="184"/>
        <v>0</v>
      </c>
      <c r="QMD43" s="42">
        <f t="shared" si="184"/>
        <v>0</v>
      </c>
      <c r="QME43" s="42">
        <f t="shared" si="184"/>
        <v>0</v>
      </c>
      <c r="QMF43" s="42">
        <f t="shared" si="184"/>
        <v>0</v>
      </c>
      <c r="QMG43" s="42">
        <f t="shared" si="184"/>
        <v>0</v>
      </c>
      <c r="QMH43" s="42">
        <f t="shared" si="184"/>
        <v>0</v>
      </c>
      <c r="QMI43" s="42">
        <f t="shared" si="184"/>
        <v>0</v>
      </c>
      <c r="QMJ43" s="42">
        <f t="shared" si="184"/>
        <v>0</v>
      </c>
      <c r="QMK43" s="42">
        <f t="shared" si="184"/>
        <v>0</v>
      </c>
      <c r="QML43" s="42">
        <f t="shared" si="184"/>
        <v>0</v>
      </c>
      <c r="QMM43" s="42">
        <f t="shared" ref="QMM43:QOX43" si="185">ROUND(QMM42,1)</f>
        <v>0</v>
      </c>
      <c r="QMN43" s="42">
        <f t="shared" si="185"/>
        <v>0</v>
      </c>
      <c r="QMO43" s="42">
        <f t="shared" si="185"/>
        <v>0</v>
      </c>
      <c r="QMP43" s="42">
        <f t="shared" si="185"/>
        <v>0</v>
      </c>
      <c r="QMQ43" s="42">
        <f t="shared" si="185"/>
        <v>0</v>
      </c>
      <c r="QMR43" s="42">
        <f t="shared" si="185"/>
        <v>0</v>
      </c>
      <c r="QMS43" s="42">
        <f t="shared" si="185"/>
        <v>0</v>
      </c>
      <c r="QMT43" s="42">
        <f t="shared" si="185"/>
        <v>0</v>
      </c>
      <c r="QMU43" s="42">
        <f t="shared" si="185"/>
        <v>0</v>
      </c>
      <c r="QMV43" s="42">
        <f t="shared" si="185"/>
        <v>0</v>
      </c>
      <c r="QMW43" s="42">
        <f t="shared" si="185"/>
        <v>0</v>
      </c>
      <c r="QMX43" s="42">
        <f t="shared" si="185"/>
        <v>0</v>
      </c>
      <c r="QMY43" s="42">
        <f t="shared" si="185"/>
        <v>0</v>
      </c>
      <c r="QMZ43" s="42">
        <f t="shared" si="185"/>
        <v>0</v>
      </c>
      <c r="QNA43" s="42">
        <f t="shared" si="185"/>
        <v>0</v>
      </c>
      <c r="QNB43" s="42">
        <f t="shared" si="185"/>
        <v>0</v>
      </c>
      <c r="QNC43" s="42">
        <f t="shared" si="185"/>
        <v>0</v>
      </c>
      <c r="QND43" s="42">
        <f t="shared" si="185"/>
        <v>0</v>
      </c>
      <c r="QNE43" s="42">
        <f t="shared" si="185"/>
        <v>0</v>
      </c>
      <c r="QNF43" s="42">
        <f t="shared" si="185"/>
        <v>0</v>
      </c>
      <c r="QNG43" s="42">
        <f t="shared" si="185"/>
        <v>0</v>
      </c>
      <c r="QNH43" s="42">
        <f t="shared" si="185"/>
        <v>0</v>
      </c>
      <c r="QNI43" s="42">
        <f t="shared" si="185"/>
        <v>0</v>
      </c>
      <c r="QNJ43" s="42">
        <f t="shared" si="185"/>
        <v>0</v>
      </c>
      <c r="QNK43" s="42">
        <f t="shared" si="185"/>
        <v>0</v>
      </c>
      <c r="QNL43" s="42">
        <f t="shared" si="185"/>
        <v>0</v>
      </c>
      <c r="QNM43" s="42">
        <f t="shared" si="185"/>
        <v>0</v>
      </c>
      <c r="QNN43" s="42">
        <f t="shared" si="185"/>
        <v>0</v>
      </c>
      <c r="QNO43" s="42">
        <f t="shared" si="185"/>
        <v>0</v>
      </c>
      <c r="QNP43" s="42">
        <f t="shared" si="185"/>
        <v>0</v>
      </c>
      <c r="QNQ43" s="42">
        <f t="shared" si="185"/>
        <v>0</v>
      </c>
      <c r="QNR43" s="42">
        <f t="shared" si="185"/>
        <v>0</v>
      </c>
      <c r="QNS43" s="42">
        <f t="shared" si="185"/>
        <v>0</v>
      </c>
      <c r="QNT43" s="42">
        <f t="shared" si="185"/>
        <v>0</v>
      </c>
      <c r="QNU43" s="42">
        <f t="shared" si="185"/>
        <v>0</v>
      </c>
      <c r="QNV43" s="42">
        <f t="shared" si="185"/>
        <v>0</v>
      </c>
      <c r="QNW43" s="42">
        <f t="shared" si="185"/>
        <v>0</v>
      </c>
      <c r="QNX43" s="42">
        <f t="shared" si="185"/>
        <v>0</v>
      </c>
      <c r="QNY43" s="42">
        <f t="shared" si="185"/>
        <v>0</v>
      </c>
      <c r="QNZ43" s="42">
        <f t="shared" si="185"/>
        <v>0</v>
      </c>
      <c r="QOA43" s="42">
        <f t="shared" si="185"/>
        <v>0</v>
      </c>
      <c r="QOB43" s="42">
        <f t="shared" si="185"/>
        <v>0</v>
      </c>
      <c r="QOC43" s="42">
        <f t="shared" si="185"/>
        <v>0</v>
      </c>
      <c r="QOD43" s="42">
        <f t="shared" si="185"/>
        <v>0</v>
      </c>
      <c r="QOE43" s="42">
        <f t="shared" si="185"/>
        <v>0</v>
      </c>
      <c r="QOF43" s="42">
        <f t="shared" si="185"/>
        <v>0</v>
      </c>
      <c r="QOG43" s="42">
        <f t="shared" si="185"/>
        <v>0</v>
      </c>
      <c r="QOH43" s="42">
        <f t="shared" si="185"/>
        <v>0</v>
      </c>
      <c r="QOI43" s="42">
        <f t="shared" si="185"/>
        <v>0</v>
      </c>
      <c r="QOJ43" s="42">
        <f t="shared" si="185"/>
        <v>0</v>
      </c>
      <c r="QOK43" s="42">
        <f t="shared" si="185"/>
        <v>0</v>
      </c>
      <c r="QOL43" s="42">
        <f t="shared" si="185"/>
        <v>0</v>
      </c>
      <c r="QOM43" s="42">
        <f t="shared" si="185"/>
        <v>0</v>
      </c>
      <c r="QON43" s="42">
        <f t="shared" si="185"/>
        <v>0</v>
      </c>
      <c r="QOO43" s="42">
        <f t="shared" si="185"/>
        <v>0</v>
      </c>
      <c r="QOP43" s="42">
        <f t="shared" si="185"/>
        <v>0</v>
      </c>
      <c r="QOQ43" s="42">
        <f t="shared" si="185"/>
        <v>0</v>
      </c>
      <c r="QOR43" s="42">
        <f t="shared" si="185"/>
        <v>0</v>
      </c>
      <c r="QOS43" s="42">
        <f t="shared" si="185"/>
        <v>0</v>
      </c>
      <c r="QOT43" s="42">
        <f t="shared" si="185"/>
        <v>0</v>
      </c>
      <c r="QOU43" s="42">
        <f t="shared" si="185"/>
        <v>0</v>
      </c>
      <c r="QOV43" s="42">
        <f t="shared" si="185"/>
        <v>0</v>
      </c>
      <c r="QOW43" s="42">
        <f t="shared" si="185"/>
        <v>0</v>
      </c>
      <c r="QOX43" s="42">
        <f t="shared" si="185"/>
        <v>0</v>
      </c>
      <c r="QOY43" s="42">
        <f t="shared" ref="QOY43:QRJ43" si="186">ROUND(QOY42,1)</f>
        <v>0</v>
      </c>
      <c r="QOZ43" s="42">
        <f t="shared" si="186"/>
        <v>0</v>
      </c>
      <c r="QPA43" s="42">
        <f t="shared" si="186"/>
        <v>0</v>
      </c>
      <c r="QPB43" s="42">
        <f t="shared" si="186"/>
        <v>0</v>
      </c>
      <c r="QPC43" s="42">
        <f t="shared" si="186"/>
        <v>0</v>
      </c>
      <c r="QPD43" s="42">
        <f t="shared" si="186"/>
        <v>0</v>
      </c>
      <c r="QPE43" s="42">
        <f t="shared" si="186"/>
        <v>0</v>
      </c>
      <c r="QPF43" s="42">
        <f t="shared" si="186"/>
        <v>0</v>
      </c>
      <c r="QPG43" s="42">
        <f t="shared" si="186"/>
        <v>0</v>
      </c>
      <c r="QPH43" s="42">
        <f t="shared" si="186"/>
        <v>0</v>
      </c>
      <c r="QPI43" s="42">
        <f t="shared" si="186"/>
        <v>0</v>
      </c>
      <c r="QPJ43" s="42">
        <f t="shared" si="186"/>
        <v>0</v>
      </c>
      <c r="QPK43" s="42">
        <f t="shared" si="186"/>
        <v>0</v>
      </c>
      <c r="QPL43" s="42">
        <f t="shared" si="186"/>
        <v>0</v>
      </c>
      <c r="QPM43" s="42">
        <f t="shared" si="186"/>
        <v>0</v>
      </c>
      <c r="QPN43" s="42">
        <f t="shared" si="186"/>
        <v>0</v>
      </c>
      <c r="QPO43" s="42">
        <f t="shared" si="186"/>
        <v>0</v>
      </c>
      <c r="QPP43" s="42">
        <f t="shared" si="186"/>
        <v>0</v>
      </c>
      <c r="QPQ43" s="42">
        <f t="shared" si="186"/>
        <v>0</v>
      </c>
      <c r="QPR43" s="42">
        <f t="shared" si="186"/>
        <v>0</v>
      </c>
      <c r="QPS43" s="42">
        <f t="shared" si="186"/>
        <v>0</v>
      </c>
      <c r="QPT43" s="42">
        <f t="shared" si="186"/>
        <v>0</v>
      </c>
      <c r="QPU43" s="42">
        <f t="shared" si="186"/>
        <v>0</v>
      </c>
      <c r="QPV43" s="42">
        <f t="shared" si="186"/>
        <v>0</v>
      </c>
      <c r="QPW43" s="42">
        <f t="shared" si="186"/>
        <v>0</v>
      </c>
      <c r="QPX43" s="42">
        <f t="shared" si="186"/>
        <v>0</v>
      </c>
      <c r="QPY43" s="42">
        <f t="shared" si="186"/>
        <v>0</v>
      </c>
      <c r="QPZ43" s="42">
        <f t="shared" si="186"/>
        <v>0</v>
      </c>
      <c r="QQA43" s="42">
        <f t="shared" si="186"/>
        <v>0</v>
      </c>
      <c r="QQB43" s="42">
        <f t="shared" si="186"/>
        <v>0</v>
      </c>
      <c r="QQC43" s="42">
        <f t="shared" si="186"/>
        <v>0</v>
      </c>
      <c r="QQD43" s="42">
        <f t="shared" si="186"/>
        <v>0</v>
      </c>
      <c r="QQE43" s="42">
        <f t="shared" si="186"/>
        <v>0</v>
      </c>
      <c r="QQF43" s="42">
        <f t="shared" si="186"/>
        <v>0</v>
      </c>
      <c r="QQG43" s="42">
        <f t="shared" si="186"/>
        <v>0</v>
      </c>
      <c r="QQH43" s="42">
        <f t="shared" si="186"/>
        <v>0</v>
      </c>
      <c r="QQI43" s="42">
        <f t="shared" si="186"/>
        <v>0</v>
      </c>
      <c r="QQJ43" s="42">
        <f t="shared" si="186"/>
        <v>0</v>
      </c>
      <c r="QQK43" s="42">
        <f t="shared" si="186"/>
        <v>0</v>
      </c>
      <c r="QQL43" s="42">
        <f t="shared" si="186"/>
        <v>0</v>
      </c>
      <c r="QQM43" s="42">
        <f t="shared" si="186"/>
        <v>0</v>
      </c>
      <c r="QQN43" s="42">
        <f t="shared" si="186"/>
        <v>0</v>
      </c>
      <c r="QQO43" s="42">
        <f t="shared" si="186"/>
        <v>0</v>
      </c>
      <c r="QQP43" s="42">
        <f t="shared" si="186"/>
        <v>0</v>
      </c>
      <c r="QQQ43" s="42">
        <f t="shared" si="186"/>
        <v>0</v>
      </c>
      <c r="QQR43" s="42">
        <f t="shared" si="186"/>
        <v>0</v>
      </c>
      <c r="QQS43" s="42">
        <f t="shared" si="186"/>
        <v>0</v>
      </c>
      <c r="QQT43" s="42">
        <f t="shared" si="186"/>
        <v>0</v>
      </c>
      <c r="QQU43" s="42">
        <f t="shared" si="186"/>
        <v>0</v>
      </c>
      <c r="QQV43" s="42">
        <f t="shared" si="186"/>
        <v>0</v>
      </c>
      <c r="QQW43" s="42">
        <f t="shared" si="186"/>
        <v>0</v>
      </c>
      <c r="QQX43" s="42">
        <f t="shared" si="186"/>
        <v>0</v>
      </c>
      <c r="QQY43" s="42">
        <f t="shared" si="186"/>
        <v>0</v>
      </c>
      <c r="QQZ43" s="42">
        <f t="shared" si="186"/>
        <v>0</v>
      </c>
      <c r="QRA43" s="42">
        <f t="shared" si="186"/>
        <v>0</v>
      </c>
      <c r="QRB43" s="42">
        <f t="shared" si="186"/>
        <v>0</v>
      </c>
      <c r="QRC43" s="42">
        <f t="shared" si="186"/>
        <v>0</v>
      </c>
      <c r="QRD43" s="42">
        <f t="shared" si="186"/>
        <v>0</v>
      </c>
      <c r="QRE43" s="42">
        <f t="shared" si="186"/>
        <v>0</v>
      </c>
      <c r="QRF43" s="42">
        <f t="shared" si="186"/>
        <v>0</v>
      </c>
      <c r="QRG43" s="42">
        <f t="shared" si="186"/>
        <v>0</v>
      </c>
      <c r="QRH43" s="42">
        <f t="shared" si="186"/>
        <v>0</v>
      </c>
      <c r="QRI43" s="42">
        <f t="shared" si="186"/>
        <v>0</v>
      </c>
      <c r="QRJ43" s="42">
        <f t="shared" si="186"/>
        <v>0</v>
      </c>
      <c r="QRK43" s="42">
        <f t="shared" ref="QRK43:QTV43" si="187">ROUND(QRK42,1)</f>
        <v>0</v>
      </c>
      <c r="QRL43" s="42">
        <f t="shared" si="187"/>
        <v>0</v>
      </c>
      <c r="QRM43" s="42">
        <f t="shared" si="187"/>
        <v>0</v>
      </c>
      <c r="QRN43" s="42">
        <f t="shared" si="187"/>
        <v>0</v>
      </c>
      <c r="QRO43" s="42">
        <f t="shared" si="187"/>
        <v>0</v>
      </c>
      <c r="QRP43" s="42">
        <f t="shared" si="187"/>
        <v>0</v>
      </c>
      <c r="QRQ43" s="42">
        <f t="shared" si="187"/>
        <v>0</v>
      </c>
      <c r="QRR43" s="42">
        <f t="shared" si="187"/>
        <v>0</v>
      </c>
      <c r="QRS43" s="42">
        <f t="shared" si="187"/>
        <v>0</v>
      </c>
      <c r="QRT43" s="42">
        <f t="shared" si="187"/>
        <v>0</v>
      </c>
      <c r="QRU43" s="42">
        <f t="shared" si="187"/>
        <v>0</v>
      </c>
      <c r="QRV43" s="42">
        <f t="shared" si="187"/>
        <v>0</v>
      </c>
      <c r="QRW43" s="42">
        <f t="shared" si="187"/>
        <v>0</v>
      </c>
      <c r="QRX43" s="42">
        <f t="shared" si="187"/>
        <v>0</v>
      </c>
      <c r="QRY43" s="42">
        <f t="shared" si="187"/>
        <v>0</v>
      </c>
      <c r="QRZ43" s="42">
        <f t="shared" si="187"/>
        <v>0</v>
      </c>
      <c r="QSA43" s="42">
        <f t="shared" si="187"/>
        <v>0</v>
      </c>
      <c r="QSB43" s="42">
        <f t="shared" si="187"/>
        <v>0</v>
      </c>
      <c r="QSC43" s="42">
        <f t="shared" si="187"/>
        <v>0</v>
      </c>
      <c r="QSD43" s="42">
        <f t="shared" si="187"/>
        <v>0</v>
      </c>
      <c r="QSE43" s="42">
        <f t="shared" si="187"/>
        <v>0</v>
      </c>
      <c r="QSF43" s="42">
        <f t="shared" si="187"/>
        <v>0</v>
      </c>
      <c r="QSG43" s="42">
        <f t="shared" si="187"/>
        <v>0</v>
      </c>
      <c r="QSH43" s="42">
        <f t="shared" si="187"/>
        <v>0</v>
      </c>
      <c r="QSI43" s="42">
        <f t="shared" si="187"/>
        <v>0</v>
      </c>
      <c r="QSJ43" s="42">
        <f t="shared" si="187"/>
        <v>0</v>
      </c>
      <c r="QSK43" s="42">
        <f t="shared" si="187"/>
        <v>0</v>
      </c>
      <c r="QSL43" s="42">
        <f t="shared" si="187"/>
        <v>0</v>
      </c>
      <c r="QSM43" s="42">
        <f t="shared" si="187"/>
        <v>0</v>
      </c>
      <c r="QSN43" s="42">
        <f t="shared" si="187"/>
        <v>0</v>
      </c>
      <c r="QSO43" s="42">
        <f t="shared" si="187"/>
        <v>0</v>
      </c>
      <c r="QSP43" s="42">
        <f t="shared" si="187"/>
        <v>0</v>
      </c>
      <c r="QSQ43" s="42">
        <f t="shared" si="187"/>
        <v>0</v>
      </c>
      <c r="QSR43" s="42">
        <f t="shared" si="187"/>
        <v>0</v>
      </c>
      <c r="QSS43" s="42">
        <f t="shared" si="187"/>
        <v>0</v>
      </c>
      <c r="QST43" s="42">
        <f t="shared" si="187"/>
        <v>0</v>
      </c>
      <c r="QSU43" s="42">
        <f t="shared" si="187"/>
        <v>0</v>
      </c>
      <c r="QSV43" s="42">
        <f t="shared" si="187"/>
        <v>0</v>
      </c>
      <c r="QSW43" s="42">
        <f t="shared" si="187"/>
        <v>0</v>
      </c>
      <c r="QSX43" s="42">
        <f t="shared" si="187"/>
        <v>0</v>
      </c>
      <c r="QSY43" s="42">
        <f t="shared" si="187"/>
        <v>0</v>
      </c>
      <c r="QSZ43" s="42">
        <f t="shared" si="187"/>
        <v>0</v>
      </c>
      <c r="QTA43" s="42">
        <f t="shared" si="187"/>
        <v>0</v>
      </c>
      <c r="QTB43" s="42">
        <f t="shared" si="187"/>
        <v>0</v>
      </c>
      <c r="QTC43" s="42">
        <f t="shared" si="187"/>
        <v>0</v>
      </c>
      <c r="QTD43" s="42">
        <f t="shared" si="187"/>
        <v>0</v>
      </c>
      <c r="QTE43" s="42">
        <f t="shared" si="187"/>
        <v>0</v>
      </c>
      <c r="QTF43" s="42">
        <f t="shared" si="187"/>
        <v>0</v>
      </c>
      <c r="QTG43" s="42">
        <f t="shared" si="187"/>
        <v>0</v>
      </c>
      <c r="QTH43" s="42">
        <f t="shared" si="187"/>
        <v>0</v>
      </c>
      <c r="QTI43" s="42">
        <f t="shared" si="187"/>
        <v>0</v>
      </c>
      <c r="QTJ43" s="42">
        <f t="shared" si="187"/>
        <v>0</v>
      </c>
      <c r="QTK43" s="42">
        <f t="shared" si="187"/>
        <v>0</v>
      </c>
      <c r="QTL43" s="42">
        <f t="shared" si="187"/>
        <v>0</v>
      </c>
      <c r="QTM43" s="42">
        <f t="shared" si="187"/>
        <v>0</v>
      </c>
      <c r="QTN43" s="42">
        <f t="shared" si="187"/>
        <v>0</v>
      </c>
      <c r="QTO43" s="42">
        <f t="shared" si="187"/>
        <v>0</v>
      </c>
      <c r="QTP43" s="42">
        <f t="shared" si="187"/>
        <v>0</v>
      </c>
      <c r="QTQ43" s="42">
        <f t="shared" si="187"/>
        <v>0</v>
      </c>
      <c r="QTR43" s="42">
        <f t="shared" si="187"/>
        <v>0</v>
      </c>
      <c r="QTS43" s="42">
        <f t="shared" si="187"/>
        <v>0</v>
      </c>
      <c r="QTT43" s="42">
        <f t="shared" si="187"/>
        <v>0</v>
      </c>
      <c r="QTU43" s="42">
        <f t="shared" si="187"/>
        <v>0</v>
      </c>
      <c r="QTV43" s="42">
        <f t="shared" si="187"/>
        <v>0</v>
      </c>
      <c r="QTW43" s="42">
        <f t="shared" ref="QTW43:QWH43" si="188">ROUND(QTW42,1)</f>
        <v>0</v>
      </c>
      <c r="QTX43" s="42">
        <f t="shared" si="188"/>
        <v>0</v>
      </c>
      <c r="QTY43" s="42">
        <f t="shared" si="188"/>
        <v>0</v>
      </c>
      <c r="QTZ43" s="42">
        <f t="shared" si="188"/>
        <v>0</v>
      </c>
      <c r="QUA43" s="42">
        <f t="shared" si="188"/>
        <v>0</v>
      </c>
      <c r="QUB43" s="42">
        <f t="shared" si="188"/>
        <v>0</v>
      </c>
      <c r="QUC43" s="42">
        <f t="shared" si="188"/>
        <v>0</v>
      </c>
      <c r="QUD43" s="42">
        <f t="shared" si="188"/>
        <v>0</v>
      </c>
      <c r="QUE43" s="42">
        <f t="shared" si="188"/>
        <v>0</v>
      </c>
      <c r="QUF43" s="42">
        <f t="shared" si="188"/>
        <v>0</v>
      </c>
      <c r="QUG43" s="42">
        <f t="shared" si="188"/>
        <v>0</v>
      </c>
      <c r="QUH43" s="42">
        <f t="shared" si="188"/>
        <v>0</v>
      </c>
      <c r="QUI43" s="42">
        <f t="shared" si="188"/>
        <v>0</v>
      </c>
      <c r="QUJ43" s="42">
        <f t="shared" si="188"/>
        <v>0</v>
      </c>
      <c r="QUK43" s="42">
        <f t="shared" si="188"/>
        <v>0</v>
      </c>
      <c r="QUL43" s="42">
        <f t="shared" si="188"/>
        <v>0</v>
      </c>
      <c r="QUM43" s="42">
        <f t="shared" si="188"/>
        <v>0</v>
      </c>
      <c r="QUN43" s="42">
        <f t="shared" si="188"/>
        <v>0</v>
      </c>
      <c r="QUO43" s="42">
        <f t="shared" si="188"/>
        <v>0</v>
      </c>
      <c r="QUP43" s="42">
        <f t="shared" si="188"/>
        <v>0</v>
      </c>
      <c r="QUQ43" s="42">
        <f t="shared" si="188"/>
        <v>0</v>
      </c>
      <c r="QUR43" s="42">
        <f t="shared" si="188"/>
        <v>0</v>
      </c>
      <c r="QUS43" s="42">
        <f t="shared" si="188"/>
        <v>0</v>
      </c>
      <c r="QUT43" s="42">
        <f t="shared" si="188"/>
        <v>0</v>
      </c>
      <c r="QUU43" s="42">
        <f t="shared" si="188"/>
        <v>0</v>
      </c>
      <c r="QUV43" s="42">
        <f t="shared" si="188"/>
        <v>0</v>
      </c>
      <c r="QUW43" s="42">
        <f t="shared" si="188"/>
        <v>0</v>
      </c>
      <c r="QUX43" s="42">
        <f t="shared" si="188"/>
        <v>0</v>
      </c>
      <c r="QUY43" s="42">
        <f t="shared" si="188"/>
        <v>0</v>
      </c>
      <c r="QUZ43" s="42">
        <f t="shared" si="188"/>
        <v>0</v>
      </c>
      <c r="QVA43" s="42">
        <f t="shared" si="188"/>
        <v>0</v>
      </c>
      <c r="QVB43" s="42">
        <f t="shared" si="188"/>
        <v>0</v>
      </c>
      <c r="QVC43" s="42">
        <f t="shared" si="188"/>
        <v>0</v>
      </c>
      <c r="QVD43" s="42">
        <f t="shared" si="188"/>
        <v>0</v>
      </c>
      <c r="QVE43" s="42">
        <f t="shared" si="188"/>
        <v>0</v>
      </c>
      <c r="QVF43" s="42">
        <f t="shared" si="188"/>
        <v>0</v>
      </c>
      <c r="QVG43" s="42">
        <f t="shared" si="188"/>
        <v>0</v>
      </c>
      <c r="QVH43" s="42">
        <f t="shared" si="188"/>
        <v>0</v>
      </c>
      <c r="QVI43" s="42">
        <f t="shared" si="188"/>
        <v>0</v>
      </c>
      <c r="QVJ43" s="42">
        <f t="shared" si="188"/>
        <v>0</v>
      </c>
      <c r="QVK43" s="42">
        <f t="shared" si="188"/>
        <v>0</v>
      </c>
      <c r="QVL43" s="42">
        <f t="shared" si="188"/>
        <v>0</v>
      </c>
      <c r="QVM43" s="42">
        <f t="shared" si="188"/>
        <v>0</v>
      </c>
      <c r="QVN43" s="42">
        <f t="shared" si="188"/>
        <v>0</v>
      </c>
      <c r="QVO43" s="42">
        <f t="shared" si="188"/>
        <v>0</v>
      </c>
      <c r="QVP43" s="42">
        <f t="shared" si="188"/>
        <v>0</v>
      </c>
      <c r="QVQ43" s="42">
        <f t="shared" si="188"/>
        <v>0</v>
      </c>
      <c r="QVR43" s="42">
        <f t="shared" si="188"/>
        <v>0</v>
      </c>
      <c r="QVS43" s="42">
        <f t="shared" si="188"/>
        <v>0</v>
      </c>
      <c r="QVT43" s="42">
        <f t="shared" si="188"/>
        <v>0</v>
      </c>
      <c r="QVU43" s="42">
        <f t="shared" si="188"/>
        <v>0</v>
      </c>
      <c r="QVV43" s="42">
        <f t="shared" si="188"/>
        <v>0</v>
      </c>
      <c r="QVW43" s="42">
        <f t="shared" si="188"/>
        <v>0</v>
      </c>
      <c r="QVX43" s="42">
        <f t="shared" si="188"/>
        <v>0</v>
      </c>
      <c r="QVY43" s="42">
        <f t="shared" si="188"/>
        <v>0</v>
      </c>
      <c r="QVZ43" s="42">
        <f t="shared" si="188"/>
        <v>0</v>
      </c>
      <c r="QWA43" s="42">
        <f t="shared" si="188"/>
        <v>0</v>
      </c>
      <c r="QWB43" s="42">
        <f t="shared" si="188"/>
        <v>0</v>
      </c>
      <c r="QWC43" s="42">
        <f t="shared" si="188"/>
        <v>0</v>
      </c>
      <c r="QWD43" s="42">
        <f t="shared" si="188"/>
        <v>0</v>
      </c>
      <c r="QWE43" s="42">
        <f t="shared" si="188"/>
        <v>0</v>
      </c>
      <c r="QWF43" s="42">
        <f t="shared" si="188"/>
        <v>0</v>
      </c>
      <c r="QWG43" s="42">
        <f t="shared" si="188"/>
        <v>0</v>
      </c>
      <c r="QWH43" s="42">
        <f t="shared" si="188"/>
        <v>0</v>
      </c>
      <c r="QWI43" s="42">
        <f t="shared" ref="QWI43:QYT43" si="189">ROUND(QWI42,1)</f>
        <v>0</v>
      </c>
      <c r="QWJ43" s="42">
        <f t="shared" si="189"/>
        <v>0</v>
      </c>
      <c r="QWK43" s="42">
        <f t="shared" si="189"/>
        <v>0</v>
      </c>
      <c r="QWL43" s="42">
        <f t="shared" si="189"/>
        <v>0</v>
      </c>
      <c r="QWM43" s="42">
        <f t="shared" si="189"/>
        <v>0</v>
      </c>
      <c r="QWN43" s="42">
        <f t="shared" si="189"/>
        <v>0</v>
      </c>
      <c r="QWO43" s="42">
        <f t="shared" si="189"/>
        <v>0</v>
      </c>
      <c r="QWP43" s="42">
        <f t="shared" si="189"/>
        <v>0</v>
      </c>
      <c r="QWQ43" s="42">
        <f t="shared" si="189"/>
        <v>0</v>
      </c>
      <c r="QWR43" s="42">
        <f t="shared" si="189"/>
        <v>0</v>
      </c>
      <c r="QWS43" s="42">
        <f t="shared" si="189"/>
        <v>0</v>
      </c>
      <c r="QWT43" s="42">
        <f t="shared" si="189"/>
        <v>0</v>
      </c>
      <c r="QWU43" s="42">
        <f t="shared" si="189"/>
        <v>0</v>
      </c>
      <c r="QWV43" s="42">
        <f t="shared" si="189"/>
        <v>0</v>
      </c>
      <c r="QWW43" s="42">
        <f t="shared" si="189"/>
        <v>0</v>
      </c>
      <c r="QWX43" s="42">
        <f t="shared" si="189"/>
        <v>0</v>
      </c>
      <c r="QWY43" s="42">
        <f t="shared" si="189"/>
        <v>0</v>
      </c>
      <c r="QWZ43" s="42">
        <f t="shared" si="189"/>
        <v>0</v>
      </c>
      <c r="QXA43" s="42">
        <f t="shared" si="189"/>
        <v>0</v>
      </c>
      <c r="QXB43" s="42">
        <f t="shared" si="189"/>
        <v>0</v>
      </c>
      <c r="QXC43" s="42">
        <f t="shared" si="189"/>
        <v>0</v>
      </c>
      <c r="QXD43" s="42">
        <f t="shared" si="189"/>
        <v>0</v>
      </c>
      <c r="QXE43" s="42">
        <f t="shared" si="189"/>
        <v>0</v>
      </c>
      <c r="QXF43" s="42">
        <f t="shared" si="189"/>
        <v>0</v>
      </c>
      <c r="QXG43" s="42">
        <f t="shared" si="189"/>
        <v>0</v>
      </c>
      <c r="QXH43" s="42">
        <f t="shared" si="189"/>
        <v>0</v>
      </c>
      <c r="QXI43" s="42">
        <f t="shared" si="189"/>
        <v>0</v>
      </c>
      <c r="QXJ43" s="42">
        <f t="shared" si="189"/>
        <v>0</v>
      </c>
      <c r="QXK43" s="42">
        <f t="shared" si="189"/>
        <v>0</v>
      </c>
      <c r="QXL43" s="42">
        <f t="shared" si="189"/>
        <v>0</v>
      </c>
      <c r="QXM43" s="42">
        <f t="shared" si="189"/>
        <v>0</v>
      </c>
      <c r="QXN43" s="42">
        <f t="shared" si="189"/>
        <v>0</v>
      </c>
      <c r="QXO43" s="42">
        <f t="shared" si="189"/>
        <v>0</v>
      </c>
      <c r="QXP43" s="42">
        <f t="shared" si="189"/>
        <v>0</v>
      </c>
      <c r="QXQ43" s="42">
        <f t="shared" si="189"/>
        <v>0</v>
      </c>
      <c r="QXR43" s="42">
        <f t="shared" si="189"/>
        <v>0</v>
      </c>
      <c r="QXS43" s="42">
        <f t="shared" si="189"/>
        <v>0</v>
      </c>
      <c r="QXT43" s="42">
        <f t="shared" si="189"/>
        <v>0</v>
      </c>
      <c r="QXU43" s="42">
        <f t="shared" si="189"/>
        <v>0</v>
      </c>
      <c r="QXV43" s="42">
        <f t="shared" si="189"/>
        <v>0</v>
      </c>
      <c r="QXW43" s="42">
        <f t="shared" si="189"/>
        <v>0</v>
      </c>
      <c r="QXX43" s="42">
        <f t="shared" si="189"/>
        <v>0</v>
      </c>
      <c r="QXY43" s="42">
        <f t="shared" si="189"/>
        <v>0</v>
      </c>
      <c r="QXZ43" s="42">
        <f t="shared" si="189"/>
        <v>0</v>
      </c>
      <c r="QYA43" s="42">
        <f t="shared" si="189"/>
        <v>0</v>
      </c>
      <c r="QYB43" s="42">
        <f t="shared" si="189"/>
        <v>0</v>
      </c>
      <c r="QYC43" s="42">
        <f t="shared" si="189"/>
        <v>0</v>
      </c>
      <c r="QYD43" s="42">
        <f t="shared" si="189"/>
        <v>0</v>
      </c>
      <c r="QYE43" s="42">
        <f t="shared" si="189"/>
        <v>0</v>
      </c>
      <c r="QYF43" s="42">
        <f t="shared" si="189"/>
        <v>0</v>
      </c>
      <c r="QYG43" s="42">
        <f t="shared" si="189"/>
        <v>0</v>
      </c>
      <c r="QYH43" s="42">
        <f t="shared" si="189"/>
        <v>0</v>
      </c>
      <c r="QYI43" s="42">
        <f t="shared" si="189"/>
        <v>0</v>
      </c>
      <c r="QYJ43" s="42">
        <f t="shared" si="189"/>
        <v>0</v>
      </c>
      <c r="QYK43" s="42">
        <f t="shared" si="189"/>
        <v>0</v>
      </c>
      <c r="QYL43" s="42">
        <f t="shared" si="189"/>
        <v>0</v>
      </c>
      <c r="QYM43" s="42">
        <f t="shared" si="189"/>
        <v>0</v>
      </c>
      <c r="QYN43" s="42">
        <f t="shared" si="189"/>
        <v>0</v>
      </c>
      <c r="QYO43" s="42">
        <f t="shared" si="189"/>
        <v>0</v>
      </c>
      <c r="QYP43" s="42">
        <f t="shared" si="189"/>
        <v>0</v>
      </c>
      <c r="QYQ43" s="42">
        <f t="shared" si="189"/>
        <v>0</v>
      </c>
      <c r="QYR43" s="42">
        <f t="shared" si="189"/>
        <v>0</v>
      </c>
      <c r="QYS43" s="42">
        <f t="shared" si="189"/>
        <v>0</v>
      </c>
      <c r="QYT43" s="42">
        <f t="shared" si="189"/>
        <v>0</v>
      </c>
      <c r="QYU43" s="42">
        <f t="shared" ref="QYU43:RBF43" si="190">ROUND(QYU42,1)</f>
        <v>0</v>
      </c>
      <c r="QYV43" s="42">
        <f t="shared" si="190"/>
        <v>0</v>
      </c>
      <c r="QYW43" s="42">
        <f t="shared" si="190"/>
        <v>0</v>
      </c>
      <c r="QYX43" s="42">
        <f t="shared" si="190"/>
        <v>0</v>
      </c>
      <c r="QYY43" s="42">
        <f t="shared" si="190"/>
        <v>0</v>
      </c>
      <c r="QYZ43" s="42">
        <f t="shared" si="190"/>
        <v>0</v>
      </c>
      <c r="QZA43" s="42">
        <f t="shared" si="190"/>
        <v>0</v>
      </c>
      <c r="QZB43" s="42">
        <f t="shared" si="190"/>
        <v>0</v>
      </c>
      <c r="QZC43" s="42">
        <f t="shared" si="190"/>
        <v>0</v>
      </c>
      <c r="QZD43" s="42">
        <f t="shared" si="190"/>
        <v>0</v>
      </c>
      <c r="QZE43" s="42">
        <f t="shared" si="190"/>
        <v>0</v>
      </c>
      <c r="QZF43" s="42">
        <f t="shared" si="190"/>
        <v>0</v>
      </c>
      <c r="QZG43" s="42">
        <f t="shared" si="190"/>
        <v>0</v>
      </c>
      <c r="QZH43" s="42">
        <f t="shared" si="190"/>
        <v>0</v>
      </c>
      <c r="QZI43" s="42">
        <f t="shared" si="190"/>
        <v>0</v>
      </c>
      <c r="QZJ43" s="42">
        <f t="shared" si="190"/>
        <v>0</v>
      </c>
      <c r="QZK43" s="42">
        <f t="shared" si="190"/>
        <v>0</v>
      </c>
      <c r="QZL43" s="42">
        <f t="shared" si="190"/>
        <v>0</v>
      </c>
      <c r="QZM43" s="42">
        <f t="shared" si="190"/>
        <v>0</v>
      </c>
      <c r="QZN43" s="42">
        <f t="shared" si="190"/>
        <v>0</v>
      </c>
      <c r="QZO43" s="42">
        <f t="shared" si="190"/>
        <v>0</v>
      </c>
      <c r="QZP43" s="42">
        <f t="shared" si="190"/>
        <v>0</v>
      </c>
      <c r="QZQ43" s="42">
        <f t="shared" si="190"/>
        <v>0</v>
      </c>
      <c r="QZR43" s="42">
        <f t="shared" si="190"/>
        <v>0</v>
      </c>
      <c r="QZS43" s="42">
        <f t="shared" si="190"/>
        <v>0</v>
      </c>
      <c r="QZT43" s="42">
        <f t="shared" si="190"/>
        <v>0</v>
      </c>
      <c r="QZU43" s="42">
        <f t="shared" si="190"/>
        <v>0</v>
      </c>
      <c r="QZV43" s="42">
        <f t="shared" si="190"/>
        <v>0</v>
      </c>
      <c r="QZW43" s="42">
        <f t="shared" si="190"/>
        <v>0</v>
      </c>
      <c r="QZX43" s="42">
        <f t="shared" si="190"/>
        <v>0</v>
      </c>
      <c r="QZY43" s="42">
        <f t="shared" si="190"/>
        <v>0</v>
      </c>
      <c r="QZZ43" s="42">
        <f t="shared" si="190"/>
        <v>0</v>
      </c>
      <c r="RAA43" s="42">
        <f t="shared" si="190"/>
        <v>0</v>
      </c>
      <c r="RAB43" s="42">
        <f t="shared" si="190"/>
        <v>0</v>
      </c>
      <c r="RAC43" s="42">
        <f t="shared" si="190"/>
        <v>0</v>
      </c>
      <c r="RAD43" s="42">
        <f t="shared" si="190"/>
        <v>0</v>
      </c>
      <c r="RAE43" s="42">
        <f t="shared" si="190"/>
        <v>0</v>
      </c>
      <c r="RAF43" s="42">
        <f t="shared" si="190"/>
        <v>0</v>
      </c>
      <c r="RAG43" s="42">
        <f t="shared" si="190"/>
        <v>0</v>
      </c>
      <c r="RAH43" s="42">
        <f t="shared" si="190"/>
        <v>0</v>
      </c>
      <c r="RAI43" s="42">
        <f t="shared" si="190"/>
        <v>0</v>
      </c>
      <c r="RAJ43" s="42">
        <f t="shared" si="190"/>
        <v>0</v>
      </c>
      <c r="RAK43" s="42">
        <f t="shared" si="190"/>
        <v>0</v>
      </c>
      <c r="RAL43" s="42">
        <f t="shared" si="190"/>
        <v>0</v>
      </c>
      <c r="RAM43" s="42">
        <f t="shared" si="190"/>
        <v>0</v>
      </c>
      <c r="RAN43" s="42">
        <f t="shared" si="190"/>
        <v>0</v>
      </c>
      <c r="RAO43" s="42">
        <f t="shared" si="190"/>
        <v>0</v>
      </c>
      <c r="RAP43" s="42">
        <f t="shared" si="190"/>
        <v>0</v>
      </c>
      <c r="RAQ43" s="42">
        <f t="shared" si="190"/>
        <v>0</v>
      </c>
      <c r="RAR43" s="42">
        <f t="shared" si="190"/>
        <v>0</v>
      </c>
      <c r="RAS43" s="42">
        <f t="shared" si="190"/>
        <v>0</v>
      </c>
      <c r="RAT43" s="42">
        <f t="shared" si="190"/>
        <v>0</v>
      </c>
      <c r="RAU43" s="42">
        <f t="shared" si="190"/>
        <v>0</v>
      </c>
      <c r="RAV43" s="42">
        <f t="shared" si="190"/>
        <v>0</v>
      </c>
      <c r="RAW43" s="42">
        <f t="shared" si="190"/>
        <v>0</v>
      </c>
      <c r="RAX43" s="42">
        <f t="shared" si="190"/>
        <v>0</v>
      </c>
      <c r="RAY43" s="42">
        <f t="shared" si="190"/>
        <v>0</v>
      </c>
      <c r="RAZ43" s="42">
        <f t="shared" si="190"/>
        <v>0</v>
      </c>
      <c r="RBA43" s="42">
        <f t="shared" si="190"/>
        <v>0</v>
      </c>
      <c r="RBB43" s="42">
        <f t="shared" si="190"/>
        <v>0</v>
      </c>
      <c r="RBC43" s="42">
        <f t="shared" si="190"/>
        <v>0</v>
      </c>
      <c r="RBD43" s="42">
        <f t="shared" si="190"/>
        <v>0</v>
      </c>
      <c r="RBE43" s="42">
        <f t="shared" si="190"/>
        <v>0</v>
      </c>
      <c r="RBF43" s="42">
        <f t="shared" si="190"/>
        <v>0</v>
      </c>
      <c r="RBG43" s="42">
        <f t="shared" ref="RBG43:RDR43" si="191">ROUND(RBG42,1)</f>
        <v>0</v>
      </c>
      <c r="RBH43" s="42">
        <f t="shared" si="191"/>
        <v>0</v>
      </c>
      <c r="RBI43" s="42">
        <f t="shared" si="191"/>
        <v>0</v>
      </c>
      <c r="RBJ43" s="42">
        <f t="shared" si="191"/>
        <v>0</v>
      </c>
      <c r="RBK43" s="42">
        <f t="shared" si="191"/>
        <v>0</v>
      </c>
      <c r="RBL43" s="42">
        <f t="shared" si="191"/>
        <v>0</v>
      </c>
      <c r="RBM43" s="42">
        <f t="shared" si="191"/>
        <v>0</v>
      </c>
      <c r="RBN43" s="42">
        <f t="shared" si="191"/>
        <v>0</v>
      </c>
      <c r="RBO43" s="42">
        <f t="shared" si="191"/>
        <v>0</v>
      </c>
      <c r="RBP43" s="42">
        <f t="shared" si="191"/>
        <v>0</v>
      </c>
      <c r="RBQ43" s="42">
        <f t="shared" si="191"/>
        <v>0</v>
      </c>
      <c r="RBR43" s="42">
        <f t="shared" si="191"/>
        <v>0</v>
      </c>
      <c r="RBS43" s="42">
        <f t="shared" si="191"/>
        <v>0</v>
      </c>
      <c r="RBT43" s="42">
        <f t="shared" si="191"/>
        <v>0</v>
      </c>
      <c r="RBU43" s="42">
        <f t="shared" si="191"/>
        <v>0</v>
      </c>
      <c r="RBV43" s="42">
        <f t="shared" si="191"/>
        <v>0</v>
      </c>
      <c r="RBW43" s="42">
        <f t="shared" si="191"/>
        <v>0</v>
      </c>
      <c r="RBX43" s="42">
        <f t="shared" si="191"/>
        <v>0</v>
      </c>
      <c r="RBY43" s="42">
        <f t="shared" si="191"/>
        <v>0</v>
      </c>
      <c r="RBZ43" s="42">
        <f t="shared" si="191"/>
        <v>0</v>
      </c>
      <c r="RCA43" s="42">
        <f t="shared" si="191"/>
        <v>0</v>
      </c>
      <c r="RCB43" s="42">
        <f t="shared" si="191"/>
        <v>0</v>
      </c>
      <c r="RCC43" s="42">
        <f t="shared" si="191"/>
        <v>0</v>
      </c>
      <c r="RCD43" s="42">
        <f t="shared" si="191"/>
        <v>0</v>
      </c>
      <c r="RCE43" s="42">
        <f t="shared" si="191"/>
        <v>0</v>
      </c>
      <c r="RCF43" s="42">
        <f t="shared" si="191"/>
        <v>0</v>
      </c>
      <c r="RCG43" s="42">
        <f t="shared" si="191"/>
        <v>0</v>
      </c>
      <c r="RCH43" s="42">
        <f t="shared" si="191"/>
        <v>0</v>
      </c>
      <c r="RCI43" s="42">
        <f t="shared" si="191"/>
        <v>0</v>
      </c>
      <c r="RCJ43" s="42">
        <f t="shared" si="191"/>
        <v>0</v>
      </c>
      <c r="RCK43" s="42">
        <f t="shared" si="191"/>
        <v>0</v>
      </c>
      <c r="RCL43" s="42">
        <f t="shared" si="191"/>
        <v>0</v>
      </c>
      <c r="RCM43" s="42">
        <f t="shared" si="191"/>
        <v>0</v>
      </c>
      <c r="RCN43" s="42">
        <f t="shared" si="191"/>
        <v>0</v>
      </c>
      <c r="RCO43" s="42">
        <f t="shared" si="191"/>
        <v>0</v>
      </c>
      <c r="RCP43" s="42">
        <f t="shared" si="191"/>
        <v>0</v>
      </c>
      <c r="RCQ43" s="42">
        <f t="shared" si="191"/>
        <v>0</v>
      </c>
      <c r="RCR43" s="42">
        <f t="shared" si="191"/>
        <v>0</v>
      </c>
      <c r="RCS43" s="42">
        <f t="shared" si="191"/>
        <v>0</v>
      </c>
      <c r="RCT43" s="42">
        <f t="shared" si="191"/>
        <v>0</v>
      </c>
      <c r="RCU43" s="42">
        <f t="shared" si="191"/>
        <v>0</v>
      </c>
      <c r="RCV43" s="42">
        <f t="shared" si="191"/>
        <v>0</v>
      </c>
      <c r="RCW43" s="42">
        <f t="shared" si="191"/>
        <v>0</v>
      </c>
      <c r="RCX43" s="42">
        <f t="shared" si="191"/>
        <v>0</v>
      </c>
      <c r="RCY43" s="42">
        <f t="shared" si="191"/>
        <v>0</v>
      </c>
      <c r="RCZ43" s="42">
        <f t="shared" si="191"/>
        <v>0</v>
      </c>
      <c r="RDA43" s="42">
        <f t="shared" si="191"/>
        <v>0</v>
      </c>
      <c r="RDB43" s="42">
        <f t="shared" si="191"/>
        <v>0</v>
      </c>
      <c r="RDC43" s="42">
        <f t="shared" si="191"/>
        <v>0</v>
      </c>
      <c r="RDD43" s="42">
        <f t="shared" si="191"/>
        <v>0</v>
      </c>
      <c r="RDE43" s="42">
        <f t="shared" si="191"/>
        <v>0</v>
      </c>
      <c r="RDF43" s="42">
        <f t="shared" si="191"/>
        <v>0</v>
      </c>
      <c r="RDG43" s="42">
        <f t="shared" si="191"/>
        <v>0</v>
      </c>
      <c r="RDH43" s="42">
        <f t="shared" si="191"/>
        <v>0</v>
      </c>
      <c r="RDI43" s="42">
        <f t="shared" si="191"/>
        <v>0</v>
      </c>
      <c r="RDJ43" s="42">
        <f t="shared" si="191"/>
        <v>0</v>
      </c>
      <c r="RDK43" s="42">
        <f t="shared" si="191"/>
        <v>0</v>
      </c>
      <c r="RDL43" s="42">
        <f t="shared" si="191"/>
        <v>0</v>
      </c>
      <c r="RDM43" s="42">
        <f t="shared" si="191"/>
        <v>0</v>
      </c>
      <c r="RDN43" s="42">
        <f t="shared" si="191"/>
        <v>0</v>
      </c>
      <c r="RDO43" s="42">
        <f t="shared" si="191"/>
        <v>0</v>
      </c>
      <c r="RDP43" s="42">
        <f t="shared" si="191"/>
        <v>0</v>
      </c>
      <c r="RDQ43" s="42">
        <f t="shared" si="191"/>
        <v>0</v>
      </c>
      <c r="RDR43" s="42">
        <f t="shared" si="191"/>
        <v>0</v>
      </c>
      <c r="RDS43" s="42">
        <f t="shared" ref="RDS43:RGD43" si="192">ROUND(RDS42,1)</f>
        <v>0</v>
      </c>
      <c r="RDT43" s="42">
        <f t="shared" si="192"/>
        <v>0</v>
      </c>
      <c r="RDU43" s="42">
        <f t="shared" si="192"/>
        <v>0</v>
      </c>
      <c r="RDV43" s="42">
        <f t="shared" si="192"/>
        <v>0</v>
      </c>
      <c r="RDW43" s="42">
        <f t="shared" si="192"/>
        <v>0</v>
      </c>
      <c r="RDX43" s="42">
        <f t="shared" si="192"/>
        <v>0</v>
      </c>
      <c r="RDY43" s="42">
        <f t="shared" si="192"/>
        <v>0</v>
      </c>
      <c r="RDZ43" s="42">
        <f t="shared" si="192"/>
        <v>0</v>
      </c>
      <c r="REA43" s="42">
        <f t="shared" si="192"/>
        <v>0</v>
      </c>
      <c r="REB43" s="42">
        <f t="shared" si="192"/>
        <v>0</v>
      </c>
      <c r="REC43" s="42">
        <f t="shared" si="192"/>
        <v>0</v>
      </c>
      <c r="RED43" s="42">
        <f t="shared" si="192"/>
        <v>0</v>
      </c>
      <c r="REE43" s="42">
        <f t="shared" si="192"/>
        <v>0</v>
      </c>
      <c r="REF43" s="42">
        <f t="shared" si="192"/>
        <v>0</v>
      </c>
      <c r="REG43" s="42">
        <f t="shared" si="192"/>
        <v>0</v>
      </c>
      <c r="REH43" s="42">
        <f t="shared" si="192"/>
        <v>0</v>
      </c>
      <c r="REI43" s="42">
        <f t="shared" si="192"/>
        <v>0</v>
      </c>
      <c r="REJ43" s="42">
        <f t="shared" si="192"/>
        <v>0</v>
      </c>
      <c r="REK43" s="42">
        <f t="shared" si="192"/>
        <v>0</v>
      </c>
      <c r="REL43" s="42">
        <f t="shared" si="192"/>
        <v>0</v>
      </c>
      <c r="REM43" s="42">
        <f t="shared" si="192"/>
        <v>0</v>
      </c>
      <c r="REN43" s="42">
        <f t="shared" si="192"/>
        <v>0</v>
      </c>
      <c r="REO43" s="42">
        <f t="shared" si="192"/>
        <v>0</v>
      </c>
      <c r="REP43" s="42">
        <f t="shared" si="192"/>
        <v>0</v>
      </c>
      <c r="REQ43" s="42">
        <f t="shared" si="192"/>
        <v>0</v>
      </c>
      <c r="RER43" s="42">
        <f t="shared" si="192"/>
        <v>0</v>
      </c>
      <c r="RES43" s="42">
        <f t="shared" si="192"/>
        <v>0</v>
      </c>
      <c r="RET43" s="42">
        <f t="shared" si="192"/>
        <v>0</v>
      </c>
      <c r="REU43" s="42">
        <f t="shared" si="192"/>
        <v>0</v>
      </c>
      <c r="REV43" s="42">
        <f t="shared" si="192"/>
        <v>0</v>
      </c>
      <c r="REW43" s="42">
        <f t="shared" si="192"/>
        <v>0</v>
      </c>
      <c r="REX43" s="42">
        <f t="shared" si="192"/>
        <v>0</v>
      </c>
      <c r="REY43" s="42">
        <f t="shared" si="192"/>
        <v>0</v>
      </c>
      <c r="REZ43" s="42">
        <f t="shared" si="192"/>
        <v>0</v>
      </c>
      <c r="RFA43" s="42">
        <f t="shared" si="192"/>
        <v>0</v>
      </c>
      <c r="RFB43" s="42">
        <f t="shared" si="192"/>
        <v>0</v>
      </c>
      <c r="RFC43" s="42">
        <f t="shared" si="192"/>
        <v>0</v>
      </c>
      <c r="RFD43" s="42">
        <f t="shared" si="192"/>
        <v>0</v>
      </c>
      <c r="RFE43" s="42">
        <f t="shared" si="192"/>
        <v>0</v>
      </c>
      <c r="RFF43" s="42">
        <f t="shared" si="192"/>
        <v>0</v>
      </c>
      <c r="RFG43" s="42">
        <f t="shared" si="192"/>
        <v>0</v>
      </c>
      <c r="RFH43" s="42">
        <f t="shared" si="192"/>
        <v>0</v>
      </c>
      <c r="RFI43" s="42">
        <f t="shared" si="192"/>
        <v>0</v>
      </c>
      <c r="RFJ43" s="42">
        <f t="shared" si="192"/>
        <v>0</v>
      </c>
      <c r="RFK43" s="42">
        <f t="shared" si="192"/>
        <v>0</v>
      </c>
      <c r="RFL43" s="42">
        <f t="shared" si="192"/>
        <v>0</v>
      </c>
      <c r="RFM43" s="42">
        <f t="shared" si="192"/>
        <v>0</v>
      </c>
      <c r="RFN43" s="42">
        <f t="shared" si="192"/>
        <v>0</v>
      </c>
      <c r="RFO43" s="42">
        <f t="shared" si="192"/>
        <v>0</v>
      </c>
      <c r="RFP43" s="42">
        <f t="shared" si="192"/>
        <v>0</v>
      </c>
      <c r="RFQ43" s="42">
        <f t="shared" si="192"/>
        <v>0</v>
      </c>
      <c r="RFR43" s="42">
        <f t="shared" si="192"/>
        <v>0</v>
      </c>
      <c r="RFS43" s="42">
        <f t="shared" si="192"/>
        <v>0</v>
      </c>
      <c r="RFT43" s="42">
        <f t="shared" si="192"/>
        <v>0</v>
      </c>
      <c r="RFU43" s="42">
        <f t="shared" si="192"/>
        <v>0</v>
      </c>
      <c r="RFV43" s="42">
        <f t="shared" si="192"/>
        <v>0</v>
      </c>
      <c r="RFW43" s="42">
        <f t="shared" si="192"/>
        <v>0</v>
      </c>
      <c r="RFX43" s="42">
        <f t="shared" si="192"/>
        <v>0</v>
      </c>
      <c r="RFY43" s="42">
        <f t="shared" si="192"/>
        <v>0</v>
      </c>
      <c r="RFZ43" s="42">
        <f t="shared" si="192"/>
        <v>0</v>
      </c>
      <c r="RGA43" s="42">
        <f t="shared" si="192"/>
        <v>0</v>
      </c>
      <c r="RGB43" s="42">
        <f t="shared" si="192"/>
        <v>0</v>
      </c>
      <c r="RGC43" s="42">
        <f t="shared" si="192"/>
        <v>0</v>
      </c>
      <c r="RGD43" s="42">
        <f t="shared" si="192"/>
        <v>0</v>
      </c>
      <c r="RGE43" s="42">
        <f t="shared" ref="RGE43:RIP43" si="193">ROUND(RGE42,1)</f>
        <v>0</v>
      </c>
      <c r="RGF43" s="42">
        <f t="shared" si="193"/>
        <v>0</v>
      </c>
      <c r="RGG43" s="42">
        <f t="shared" si="193"/>
        <v>0</v>
      </c>
      <c r="RGH43" s="42">
        <f t="shared" si="193"/>
        <v>0</v>
      </c>
      <c r="RGI43" s="42">
        <f t="shared" si="193"/>
        <v>0</v>
      </c>
      <c r="RGJ43" s="42">
        <f t="shared" si="193"/>
        <v>0</v>
      </c>
      <c r="RGK43" s="42">
        <f t="shared" si="193"/>
        <v>0</v>
      </c>
      <c r="RGL43" s="42">
        <f t="shared" si="193"/>
        <v>0</v>
      </c>
      <c r="RGM43" s="42">
        <f t="shared" si="193"/>
        <v>0</v>
      </c>
      <c r="RGN43" s="42">
        <f t="shared" si="193"/>
        <v>0</v>
      </c>
      <c r="RGO43" s="42">
        <f t="shared" si="193"/>
        <v>0</v>
      </c>
      <c r="RGP43" s="42">
        <f t="shared" si="193"/>
        <v>0</v>
      </c>
      <c r="RGQ43" s="42">
        <f t="shared" si="193"/>
        <v>0</v>
      </c>
      <c r="RGR43" s="42">
        <f t="shared" si="193"/>
        <v>0</v>
      </c>
      <c r="RGS43" s="42">
        <f t="shared" si="193"/>
        <v>0</v>
      </c>
      <c r="RGT43" s="42">
        <f t="shared" si="193"/>
        <v>0</v>
      </c>
      <c r="RGU43" s="42">
        <f t="shared" si="193"/>
        <v>0</v>
      </c>
      <c r="RGV43" s="42">
        <f t="shared" si="193"/>
        <v>0</v>
      </c>
      <c r="RGW43" s="42">
        <f t="shared" si="193"/>
        <v>0</v>
      </c>
      <c r="RGX43" s="42">
        <f t="shared" si="193"/>
        <v>0</v>
      </c>
      <c r="RGY43" s="42">
        <f t="shared" si="193"/>
        <v>0</v>
      </c>
      <c r="RGZ43" s="42">
        <f t="shared" si="193"/>
        <v>0</v>
      </c>
      <c r="RHA43" s="42">
        <f t="shared" si="193"/>
        <v>0</v>
      </c>
      <c r="RHB43" s="42">
        <f t="shared" si="193"/>
        <v>0</v>
      </c>
      <c r="RHC43" s="42">
        <f t="shared" si="193"/>
        <v>0</v>
      </c>
      <c r="RHD43" s="42">
        <f t="shared" si="193"/>
        <v>0</v>
      </c>
      <c r="RHE43" s="42">
        <f t="shared" si="193"/>
        <v>0</v>
      </c>
      <c r="RHF43" s="42">
        <f t="shared" si="193"/>
        <v>0</v>
      </c>
      <c r="RHG43" s="42">
        <f t="shared" si="193"/>
        <v>0</v>
      </c>
      <c r="RHH43" s="42">
        <f t="shared" si="193"/>
        <v>0</v>
      </c>
      <c r="RHI43" s="42">
        <f t="shared" si="193"/>
        <v>0</v>
      </c>
      <c r="RHJ43" s="42">
        <f t="shared" si="193"/>
        <v>0</v>
      </c>
      <c r="RHK43" s="42">
        <f t="shared" si="193"/>
        <v>0</v>
      </c>
      <c r="RHL43" s="42">
        <f t="shared" si="193"/>
        <v>0</v>
      </c>
      <c r="RHM43" s="42">
        <f t="shared" si="193"/>
        <v>0</v>
      </c>
      <c r="RHN43" s="42">
        <f t="shared" si="193"/>
        <v>0</v>
      </c>
      <c r="RHO43" s="42">
        <f t="shared" si="193"/>
        <v>0</v>
      </c>
      <c r="RHP43" s="42">
        <f t="shared" si="193"/>
        <v>0</v>
      </c>
      <c r="RHQ43" s="42">
        <f t="shared" si="193"/>
        <v>0</v>
      </c>
      <c r="RHR43" s="42">
        <f t="shared" si="193"/>
        <v>0</v>
      </c>
      <c r="RHS43" s="42">
        <f t="shared" si="193"/>
        <v>0</v>
      </c>
      <c r="RHT43" s="42">
        <f t="shared" si="193"/>
        <v>0</v>
      </c>
      <c r="RHU43" s="42">
        <f t="shared" si="193"/>
        <v>0</v>
      </c>
      <c r="RHV43" s="42">
        <f t="shared" si="193"/>
        <v>0</v>
      </c>
      <c r="RHW43" s="42">
        <f t="shared" si="193"/>
        <v>0</v>
      </c>
      <c r="RHX43" s="42">
        <f t="shared" si="193"/>
        <v>0</v>
      </c>
      <c r="RHY43" s="42">
        <f t="shared" si="193"/>
        <v>0</v>
      </c>
      <c r="RHZ43" s="42">
        <f t="shared" si="193"/>
        <v>0</v>
      </c>
      <c r="RIA43" s="42">
        <f t="shared" si="193"/>
        <v>0</v>
      </c>
      <c r="RIB43" s="42">
        <f t="shared" si="193"/>
        <v>0</v>
      </c>
      <c r="RIC43" s="42">
        <f t="shared" si="193"/>
        <v>0</v>
      </c>
      <c r="RID43" s="42">
        <f t="shared" si="193"/>
        <v>0</v>
      </c>
      <c r="RIE43" s="42">
        <f t="shared" si="193"/>
        <v>0</v>
      </c>
      <c r="RIF43" s="42">
        <f t="shared" si="193"/>
        <v>0</v>
      </c>
      <c r="RIG43" s="42">
        <f t="shared" si="193"/>
        <v>0</v>
      </c>
      <c r="RIH43" s="42">
        <f t="shared" si="193"/>
        <v>0</v>
      </c>
      <c r="RII43" s="42">
        <f t="shared" si="193"/>
        <v>0</v>
      </c>
      <c r="RIJ43" s="42">
        <f t="shared" si="193"/>
        <v>0</v>
      </c>
      <c r="RIK43" s="42">
        <f t="shared" si="193"/>
        <v>0</v>
      </c>
      <c r="RIL43" s="42">
        <f t="shared" si="193"/>
        <v>0</v>
      </c>
      <c r="RIM43" s="42">
        <f t="shared" si="193"/>
        <v>0</v>
      </c>
      <c r="RIN43" s="42">
        <f t="shared" si="193"/>
        <v>0</v>
      </c>
      <c r="RIO43" s="42">
        <f t="shared" si="193"/>
        <v>0</v>
      </c>
      <c r="RIP43" s="42">
        <f t="shared" si="193"/>
        <v>0</v>
      </c>
      <c r="RIQ43" s="42">
        <f t="shared" ref="RIQ43:RLB43" si="194">ROUND(RIQ42,1)</f>
        <v>0</v>
      </c>
      <c r="RIR43" s="42">
        <f t="shared" si="194"/>
        <v>0</v>
      </c>
      <c r="RIS43" s="42">
        <f t="shared" si="194"/>
        <v>0</v>
      </c>
      <c r="RIT43" s="42">
        <f t="shared" si="194"/>
        <v>0</v>
      </c>
      <c r="RIU43" s="42">
        <f t="shared" si="194"/>
        <v>0</v>
      </c>
      <c r="RIV43" s="42">
        <f t="shared" si="194"/>
        <v>0</v>
      </c>
      <c r="RIW43" s="42">
        <f t="shared" si="194"/>
        <v>0</v>
      </c>
      <c r="RIX43" s="42">
        <f t="shared" si="194"/>
        <v>0</v>
      </c>
      <c r="RIY43" s="42">
        <f t="shared" si="194"/>
        <v>0</v>
      </c>
      <c r="RIZ43" s="42">
        <f t="shared" si="194"/>
        <v>0</v>
      </c>
      <c r="RJA43" s="42">
        <f t="shared" si="194"/>
        <v>0</v>
      </c>
      <c r="RJB43" s="42">
        <f t="shared" si="194"/>
        <v>0</v>
      </c>
      <c r="RJC43" s="42">
        <f t="shared" si="194"/>
        <v>0</v>
      </c>
      <c r="RJD43" s="42">
        <f t="shared" si="194"/>
        <v>0</v>
      </c>
      <c r="RJE43" s="42">
        <f t="shared" si="194"/>
        <v>0</v>
      </c>
      <c r="RJF43" s="42">
        <f t="shared" si="194"/>
        <v>0</v>
      </c>
      <c r="RJG43" s="42">
        <f t="shared" si="194"/>
        <v>0</v>
      </c>
      <c r="RJH43" s="42">
        <f t="shared" si="194"/>
        <v>0</v>
      </c>
      <c r="RJI43" s="42">
        <f t="shared" si="194"/>
        <v>0</v>
      </c>
      <c r="RJJ43" s="42">
        <f t="shared" si="194"/>
        <v>0</v>
      </c>
      <c r="RJK43" s="42">
        <f t="shared" si="194"/>
        <v>0</v>
      </c>
      <c r="RJL43" s="42">
        <f t="shared" si="194"/>
        <v>0</v>
      </c>
      <c r="RJM43" s="42">
        <f t="shared" si="194"/>
        <v>0</v>
      </c>
      <c r="RJN43" s="42">
        <f t="shared" si="194"/>
        <v>0</v>
      </c>
      <c r="RJO43" s="42">
        <f t="shared" si="194"/>
        <v>0</v>
      </c>
      <c r="RJP43" s="42">
        <f t="shared" si="194"/>
        <v>0</v>
      </c>
      <c r="RJQ43" s="42">
        <f t="shared" si="194"/>
        <v>0</v>
      </c>
      <c r="RJR43" s="42">
        <f t="shared" si="194"/>
        <v>0</v>
      </c>
      <c r="RJS43" s="42">
        <f t="shared" si="194"/>
        <v>0</v>
      </c>
      <c r="RJT43" s="42">
        <f t="shared" si="194"/>
        <v>0</v>
      </c>
      <c r="RJU43" s="42">
        <f t="shared" si="194"/>
        <v>0</v>
      </c>
      <c r="RJV43" s="42">
        <f t="shared" si="194"/>
        <v>0</v>
      </c>
      <c r="RJW43" s="42">
        <f t="shared" si="194"/>
        <v>0</v>
      </c>
      <c r="RJX43" s="42">
        <f t="shared" si="194"/>
        <v>0</v>
      </c>
      <c r="RJY43" s="42">
        <f t="shared" si="194"/>
        <v>0</v>
      </c>
      <c r="RJZ43" s="42">
        <f t="shared" si="194"/>
        <v>0</v>
      </c>
      <c r="RKA43" s="42">
        <f t="shared" si="194"/>
        <v>0</v>
      </c>
      <c r="RKB43" s="42">
        <f t="shared" si="194"/>
        <v>0</v>
      </c>
      <c r="RKC43" s="42">
        <f t="shared" si="194"/>
        <v>0</v>
      </c>
      <c r="RKD43" s="42">
        <f t="shared" si="194"/>
        <v>0</v>
      </c>
      <c r="RKE43" s="42">
        <f t="shared" si="194"/>
        <v>0</v>
      </c>
      <c r="RKF43" s="42">
        <f t="shared" si="194"/>
        <v>0</v>
      </c>
      <c r="RKG43" s="42">
        <f t="shared" si="194"/>
        <v>0</v>
      </c>
      <c r="RKH43" s="42">
        <f t="shared" si="194"/>
        <v>0</v>
      </c>
      <c r="RKI43" s="42">
        <f t="shared" si="194"/>
        <v>0</v>
      </c>
      <c r="RKJ43" s="42">
        <f t="shared" si="194"/>
        <v>0</v>
      </c>
      <c r="RKK43" s="42">
        <f t="shared" si="194"/>
        <v>0</v>
      </c>
      <c r="RKL43" s="42">
        <f t="shared" si="194"/>
        <v>0</v>
      </c>
      <c r="RKM43" s="42">
        <f t="shared" si="194"/>
        <v>0</v>
      </c>
      <c r="RKN43" s="42">
        <f t="shared" si="194"/>
        <v>0</v>
      </c>
      <c r="RKO43" s="42">
        <f t="shared" si="194"/>
        <v>0</v>
      </c>
      <c r="RKP43" s="42">
        <f t="shared" si="194"/>
        <v>0</v>
      </c>
      <c r="RKQ43" s="42">
        <f t="shared" si="194"/>
        <v>0</v>
      </c>
      <c r="RKR43" s="42">
        <f t="shared" si="194"/>
        <v>0</v>
      </c>
      <c r="RKS43" s="42">
        <f t="shared" si="194"/>
        <v>0</v>
      </c>
      <c r="RKT43" s="42">
        <f t="shared" si="194"/>
        <v>0</v>
      </c>
      <c r="RKU43" s="42">
        <f t="shared" si="194"/>
        <v>0</v>
      </c>
      <c r="RKV43" s="42">
        <f t="shared" si="194"/>
        <v>0</v>
      </c>
      <c r="RKW43" s="42">
        <f t="shared" si="194"/>
        <v>0</v>
      </c>
      <c r="RKX43" s="42">
        <f t="shared" si="194"/>
        <v>0</v>
      </c>
      <c r="RKY43" s="42">
        <f t="shared" si="194"/>
        <v>0</v>
      </c>
      <c r="RKZ43" s="42">
        <f t="shared" si="194"/>
        <v>0</v>
      </c>
      <c r="RLA43" s="42">
        <f t="shared" si="194"/>
        <v>0</v>
      </c>
      <c r="RLB43" s="42">
        <f t="shared" si="194"/>
        <v>0</v>
      </c>
      <c r="RLC43" s="42">
        <f t="shared" ref="RLC43:RNN43" si="195">ROUND(RLC42,1)</f>
        <v>0</v>
      </c>
      <c r="RLD43" s="42">
        <f t="shared" si="195"/>
        <v>0</v>
      </c>
      <c r="RLE43" s="42">
        <f t="shared" si="195"/>
        <v>0</v>
      </c>
      <c r="RLF43" s="42">
        <f t="shared" si="195"/>
        <v>0</v>
      </c>
      <c r="RLG43" s="42">
        <f t="shared" si="195"/>
        <v>0</v>
      </c>
      <c r="RLH43" s="42">
        <f t="shared" si="195"/>
        <v>0</v>
      </c>
      <c r="RLI43" s="42">
        <f t="shared" si="195"/>
        <v>0</v>
      </c>
      <c r="RLJ43" s="42">
        <f t="shared" si="195"/>
        <v>0</v>
      </c>
      <c r="RLK43" s="42">
        <f t="shared" si="195"/>
        <v>0</v>
      </c>
      <c r="RLL43" s="42">
        <f t="shared" si="195"/>
        <v>0</v>
      </c>
      <c r="RLM43" s="42">
        <f t="shared" si="195"/>
        <v>0</v>
      </c>
      <c r="RLN43" s="42">
        <f t="shared" si="195"/>
        <v>0</v>
      </c>
      <c r="RLO43" s="42">
        <f t="shared" si="195"/>
        <v>0</v>
      </c>
      <c r="RLP43" s="42">
        <f t="shared" si="195"/>
        <v>0</v>
      </c>
      <c r="RLQ43" s="42">
        <f t="shared" si="195"/>
        <v>0</v>
      </c>
      <c r="RLR43" s="42">
        <f t="shared" si="195"/>
        <v>0</v>
      </c>
      <c r="RLS43" s="42">
        <f t="shared" si="195"/>
        <v>0</v>
      </c>
      <c r="RLT43" s="42">
        <f t="shared" si="195"/>
        <v>0</v>
      </c>
      <c r="RLU43" s="42">
        <f t="shared" si="195"/>
        <v>0</v>
      </c>
      <c r="RLV43" s="42">
        <f t="shared" si="195"/>
        <v>0</v>
      </c>
      <c r="RLW43" s="42">
        <f t="shared" si="195"/>
        <v>0</v>
      </c>
      <c r="RLX43" s="42">
        <f t="shared" si="195"/>
        <v>0</v>
      </c>
      <c r="RLY43" s="42">
        <f t="shared" si="195"/>
        <v>0</v>
      </c>
      <c r="RLZ43" s="42">
        <f t="shared" si="195"/>
        <v>0</v>
      </c>
      <c r="RMA43" s="42">
        <f t="shared" si="195"/>
        <v>0</v>
      </c>
      <c r="RMB43" s="42">
        <f t="shared" si="195"/>
        <v>0</v>
      </c>
      <c r="RMC43" s="42">
        <f t="shared" si="195"/>
        <v>0</v>
      </c>
      <c r="RMD43" s="42">
        <f t="shared" si="195"/>
        <v>0</v>
      </c>
      <c r="RME43" s="42">
        <f t="shared" si="195"/>
        <v>0</v>
      </c>
      <c r="RMF43" s="42">
        <f t="shared" si="195"/>
        <v>0</v>
      </c>
      <c r="RMG43" s="42">
        <f t="shared" si="195"/>
        <v>0</v>
      </c>
      <c r="RMH43" s="42">
        <f t="shared" si="195"/>
        <v>0</v>
      </c>
      <c r="RMI43" s="42">
        <f t="shared" si="195"/>
        <v>0</v>
      </c>
      <c r="RMJ43" s="42">
        <f t="shared" si="195"/>
        <v>0</v>
      </c>
      <c r="RMK43" s="42">
        <f t="shared" si="195"/>
        <v>0</v>
      </c>
      <c r="RML43" s="42">
        <f t="shared" si="195"/>
        <v>0</v>
      </c>
      <c r="RMM43" s="42">
        <f t="shared" si="195"/>
        <v>0</v>
      </c>
      <c r="RMN43" s="42">
        <f t="shared" si="195"/>
        <v>0</v>
      </c>
      <c r="RMO43" s="42">
        <f t="shared" si="195"/>
        <v>0</v>
      </c>
      <c r="RMP43" s="42">
        <f t="shared" si="195"/>
        <v>0</v>
      </c>
      <c r="RMQ43" s="42">
        <f t="shared" si="195"/>
        <v>0</v>
      </c>
      <c r="RMR43" s="42">
        <f t="shared" si="195"/>
        <v>0</v>
      </c>
      <c r="RMS43" s="42">
        <f t="shared" si="195"/>
        <v>0</v>
      </c>
      <c r="RMT43" s="42">
        <f t="shared" si="195"/>
        <v>0</v>
      </c>
      <c r="RMU43" s="42">
        <f t="shared" si="195"/>
        <v>0</v>
      </c>
      <c r="RMV43" s="42">
        <f t="shared" si="195"/>
        <v>0</v>
      </c>
      <c r="RMW43" s="42">
        <f t="shared" si="195"/>
        <v>0</v>
      </c>
      <c r="RMX43" s="42">
        <f t="shared" si="195"/>
        <v>0</v>
      </c>
      <c r="RMY43" s="42">
        <f t="shared" si="195"/>
        <v>0</v>
      </c>
      <c r="RMZ43" s="42">
        <f t="shared" si="195"/>
        <v>0</v>
      </c>
      <c r="RNA43" s="42">
        <f t="shared" si="195"/>
        <v>0</v>
      </c>
      <c r="RNB43" s="42">
        <f t="shared" si="195"/>
        <v>0</v>
      </c>
      <c r="RNC43" s="42">
        <f t="shared" si="195"/>
        <v>0</v>
      </c>
      <c r="RND43" s="42">
        <f t="shared" si="195"/>
        <v>0</v>
      </c>
      <c r="RNE43" s="42">
        <f t="shared" si="195"/>
        <v>0</v>
      </c>
      <c r="RNF43" s="42">
        <f t="shared" si="195"/>
        <v>0</v>
      </c>
      <c r="RNG43" s="42">
        <f t="shared" si="195"/>
        <v>0</v>
      </c>
      <c r="RNH43" s="42">
        <f t="shared" si="195"/>
        <v>0</v>
      </c>
      <c r="RNI43" s="42">
        <f t="shared" si="195"/>
        <v>0</v>
      </c>
      <c r="RNJ43" s="42">
        <f t="shared" si="195"/>
        <v>0</v>
      </c>
      <c r="RNK43" s="42">
        <f t="shared" si="195"/>
        <v>0</v>
      </c>
      <c r="RNL43" s="42">
        <f t="shared" si="195"/>
        <v>0</v>
      </c>
      <c r="RNM43" s="42">
        <f t="shared" si="195"/>
        <v>0</v>
      </c>
      <c r="RNN43" s="42">
        <f t="shared" si="195"/>
        <v>0</v>
      </c>
      <c r="RNO43" s="42">
        <f t="shared" ref="RNO43:RPZ43" si="196">ROUND(RNO42,1)</f>
        <v>0</v>
      </c>
      <c r="RNP43" s="42">
        <f t="shared" si="196"/>
        <v>0</v>
      </c>
      <c r="RNQ43" s="42">
        <f t="shared" si="196"/>
        <v>0</v>
      </c>
      <c r="RNR43" s="42">
        <f t="shared" si="196"/>
        <v>0</v>
      </c>
      <c r="RNS43" s="42">
        <f t="shared" si="196"/>
        <v>0</v>
      </c>
      <c r="RNT43" s="42">
        <f t="shared" si="196"/>
        <v>0</v>
      </c>
      <c r="RNU43" s="42">
        <f t="shared" si="196"/>
        <v>0</v>
      </c>
      <c r="RNV43" s="42">
        <f t="shared" si="196"/>
        <v>0</v>
      </c>
      <c r="RNW43" s="42">
        <f t="shared" si="196"/>
        <v>0</v>
      </c>
      <c r="RNX43" s="42">
        <f t="shared" si="196"/>
        <v>0</v>
      </c>
      <c r="RNY43" s="42">
        <f t="shared" si="196"/>
        <v>0</v>
      </c>
      <c r="RNZ43" s="42">
        <f t="shared" si="196"/>
        <v>0</v>
      </c>
      <c r="ROA43" s="42">
        <f t="shared" si="196"/>
        <v>0</v>
      </c>
      <c r="ROB43" s="42">
        <f t="shared" si="196"/>
        <v>0</v>
      </c>
      <c r="ROC43" s="42">
        <f t="shared" si="196"/>
        <v>0</v>
      </c>
      <c r="ROD43" s="42">
        <f t="shared" si="196"/>
        <v>0</v>
      </c>
      <c r="ROE43" s="42">
        <f t="shared" si="196"/>
        <v>0</v>
      </c>
      <c r="ROF43" s="42">
        <f t="shared" si="196"/>
        <v>0</v>
      </c>
      <c r="ROG43" s="42">
        <f t="shared" si="196"/>
        <v>0</v>
      </c>
      <c r="ROH43" s="42">
        <f t="shared" si="196"/>
        <v>0</v>
      </c>
      <c r="ROI43" s="42">
        <f t="shared" si="196"/>
        <v>0</v>
      </c>
      <c r="ROJ43" s="42">
        <f t="shared" si="196"/>
        <v>0</v>
      </c>
      <c r="ROK43" s="42">
        <f t="shared" si="196"/>
        <v>0</v>
      </c>
      <c r="ROL43" s="42">
        <f t="shared" si="196"/>
        <v>0</v>
      </c>
      <c r="ROM43" s="42">
        <f t="shared" si="196"/>
        <v>0</v>
      </c>
      <c r="RON43" s="42">
        <f t="shared" si="196"/>
        <v>0</v>
      </c>
      <c r="ROO43" s="42">
        <f t="shared" si="196"/>
        <v>0</v>
      </c>
      <c r="ROP43" s="42">
        <f t="shared" si="196"/>
        <v>0</v>
      </c>
      <c r="ROQ43" s="42">
        <f t="shared" si="196"/>
        <v>0</v>
      </c>
      <c r="ROR43" s="42">
        <f t="shared" si="196"/>
        <v>0</v>
      </c>
      <c r="ROS43" s="42">
        <f t="shared" si="196"/>
        <v>0</v>
      </c>
      <c r="ROT43" s="42">
        <f t="shared" si="196"/>
        <v>0</v>
      </c>
      <c r="ROU43" s="42">
        <f t="shared" si="196"/>
        <v>0</v>
      </c>
      <c r="ROV43" s="42">
        <f t="shared" si="196"/>
        <v>0</v>
      </c>
      <c r="ROW43" s="42">
        <f t="shared" si="196"/>
        <v>0</v>
      </c>
      <c r="ROX43" s="42">
        <f t="shared" si="196"/>
        <v>0</v>
      </c>
      <c r="ROY43" s="42">
        <f t="shared" si="196"/>
        <v>0</v>
      </c>
      <c r="ROZ43" s="42">
        <f t="shared" si="196"/>
        <v>0</v>
      </c>
      <c r="RPA43" s="42">
        <f t="shared" si="196"/>
        <v>0</v>
      </c>
      <c r="RPB43" s="42">
        <f t="shared" si="196"/>
        <v>0</v>
      </c>
      <c r="RPC43" s="42">
        <f t="shared" si="196"/>
        <v>0</v>
      </c>
      <c r="RPD43" s="42">
        <f t="shared" si="196"/>
        <v>0</v>
      </c>
      <c r="RPE43" s="42">
        <f t="shared" si="196"/>
        <v>0</v>
      </c>
      <c r="RPF43" s="42">
        <f t="shared" si="196"/>
        <v>0</v>
      </c>
      <c r="RPG43" s="42">
        <f t="shared" si="196"/>
        <v>0</v>
      </c>
      <c r="RPH43" s="42">
        <f t="shared" si="196"/>
        <v>0</v>
      </c>
      <c r="RPI43" s="42">
        <f t="shared" si="196"/>
        <v>0</v>
      </c>
      <c r="RPJ43" s="42">
        <f t="shared" si="196"/>
        <v>0</v>
      </c>
      <c r="RPK43" s="42">
        <f t="shared" si="196"/>
        <v>0</v>
      </c>
      <c r="RPL43" s="42">
        <f t="shared" si="196"/>
        <v>0</v>
      </c>
      <c r="RPM43" s="42">
        <f t="shared" si="196"/>
        <v>0</v>
      </c>
      <c r="RPN43" s="42">
        <f t="shared" si="196"/>
        <v>0</v>
      </c>
      <c r="RPO43" s="42">
        <f t="shared" si="196"/>
        <v>0</v>
      </c>
      <c r="RPP43" s="42">
        <f t="shared" si="196"/>
        <v>0</v>
      </c>
      <c r="RPQ43" s="42">
        <f t="shared" si="196"/>
        <v>0</v>
      </c>
      <c r="RPR43" s="42">
        <f t="shared" si="196"/>
        <v>0</v>
      </c>
      <c r="RPS43" s="42">
        <f t="shared" si="196"/>
        <v>0</v>
      </c>
      <c r="RPT43" s="42">
        <f t="shared" si="196"/>
        <v>0</v>
      </c>
      <c r="RPU43" s="42">
        <f t="shared" si="196"/>
        <v>0</v>
      </c>
      <c r="RPV43" s="42">
        <f t="shared" si="196"/>
        <v>0</v>
      </c>
      <c r="RPW43" s="42">
        <f t="shared" si="196"/>
        <v>0</v>
      </c>
      <c r="RPX43" s="42">
        <f t="shared" si="196"/>
        <v>0</v>
      </c>
      <c r="RPY43" s="42">
        <f t="shared" si="196"/>
        <v>0</v>
      </c>
      <c r="RPZ43" s="42">
        <f t="shared" si="196"/>
        <v>0</v>
      </c>
      <c r="RQA43" s="42">
        <f t="shared" ref="RQA43:RSL43" si="197">ROUND(RQA42,1)</f>
        <v>0</v>
      </c>
      <c r="RQB43" s="42">
        <f t="shared" si="197"/>
        <v>0</v>
      </c>
      <c r="RQC43" s="42">
        <f t="shared" si="197"/>
        <v>0</v>
      </c>
      <c r="RQD43" s="42">
        <f t="shared" si="197"/>
        <v>0</v>
      </c>
      <c r="RQE43" s="42">
        <f t="shared" si="197"/>
        <v>0</v>
      </c>
      <c r="RQF43" s="42">
        <f t="shared" si="197"/>
        <v>0</v>
      </c>
      <c r="RQG43" s="42">
        <f t="shared" si="197"/>
        <v>0</v>
      </c>
      <c r="RQH43" s="42">
        <f t="shared" si="197"/>
        <v>0</v>
      </c>
      <c r="RQI43" s="42">
        <f t="shared" si="197"/>
        <v>0</v>
      </c>
      <c r="RQJ43" s="42">
        <f t="shared" si="197"/>
        <v>0</v>
      </c>
      <c r="RQK43" s="42">
        <f t="shared" si="197"/>
        <v>0</v>
      </c>
      <c r="RQL43" s="42">
        <f t="shared" si="197"/>
        <v>0</v>
      </c>
      <c r="RQM43" s="42">
        <f t="shared" si="197"/>
        <v>0</v>
      </c>
      <c r="RQN43" s="42">
        <f t="shared" si="197"/>
        <v>0</v>
      </c>
      <c r="RQO43" s="42">
        <f t="shared" si="197"/>
        <v>0</v>
      </c>
      <c r="RQP43" s="42">
        <f t="shared" si="197"/>
        <v>0</v>
      </c>
      <c r="RQQ43" s="42">
        <f t="shared" si="197"/>
        <v>0</v>
      </c>
      <c r="RQR43" s="42">
        <f t="shared" si="197"/>
        <v>0</v>
      </c>
      <c r="RQS43" s="42">
        <f t="shared" si="197"/>
        <v>0</v>
      </c>
      <c r="RQT43" s="42">
        <f t="shared" si="197"/>
        <v>0</v>
      </c>
      <c r="RQU43" s="42">
        <f t="shared" si="197"/>
        <v>0</v>
      </c>
      <c r="RQV43" s="42">
        <f t="shared" si="197"/>
        <v>0</v>
      </c>
      <c r="RQW43" s="42">
        <f t="shared" si="197"/>
        <v>0</v>
      </c>
      <c r="RQX43" s="42">
        <f t="shared" si="197"/>
        <v>0</v>
      </c>
      <c r="RQY43" s="42">
        <f t="shared" si="197"/>
        <v>0</v>
      </c>
      <c r="RQZ43" s="42">
        <f t="shared" si="197"/>
        <v>0</v>
      </c>
      <c r="RRA43" s="42">
        <f t="shared" si="197"/>
        <v>0</v>
      </c>
      <c r="RRB43" s="42">
        <f t="shared" si="197"/>
        <v>0</v>
      </c>
      <c r="RRC43" s="42">
        <f t="shared" si="197"/>
        <v>0</v>
      </c>
      <c r="RRD43" s="42">
        <f t="shared" si="197"/>
        <v>0</v>
      </c>
      <c r="RRE43" s="42">
        <f t="shared" si="197"/>
        <v>0</v>
      </c>
      <c r="RRF43" s="42">
        <f t="shared" si="197"/>
        <v>0</v>
      </c>
      <c r="RRG43" s="42">
        <f t="shared" si="197"/>
        <v>0</v>
      </c>
      <c r="RRH43" s="42">
        <f t="shared" si="197"/>
        <v>0</v>
      </c>
      <c r="RRI43" s="42">
        <f t="shared" si="197"/>
        <v>0</v>
      </c>
      <c r="RRJ43" s="42">
        <f t="shared" si="197"/>
        <v>0</v>
      </c>
      <c r="RRK43" s="42">
        <f t="shared" si="197"/>
        <v>0</v>
      </c>
      <c r="RRL43" s="42">
        <f t="shared" si="197"/>
        <v>0</v>
      </c>
      <c r="RRM43" s="42">
        <f t="shared" si="197"/>
        <v>0</v>
      </c>
      <c r="RRN43" s="42">
        <f t="shared" si="197"/>
        <v>0</v>
      </c>
      <c r="RRO43" s="42">
        <f t="shared" si="197"/>
        <v>0</v>
      </c>
      <c r="RRP43" s="42">
        <f t="shared" si="197"/>
        <v>0</v>
      </c>
      <c r="RRQ43" s="42">
        <f t="shared" si="197"/>
        <v>0</v>
      </c>
      <c r="RRR43" s="42">
        <f t="shared" si="197"/>
        <v>0</v>
      </c>
      <c r="RRS43" s="42">
        <f t="shared" si="197"/>
        <v>0</v>
      </c>
      <c r="RRT43" s="42">
        <f t="shared" si="197"/>
        <v>0</v>
      </c>
      <c r="RRU43" s="42">
        <f t="shared" si="197"/>
        <v>0</v>
      </c>
      <c r="RRV43" s="42">
        <f t="shared" si="197"/>
        <v>0</v>
      </c>
      <c r="RRW43" s="42">
        <f t="shared" si="197"/>
        <v>0</v>
      </c>
      <c r="RRX43" s="42">
        <f t="shared" si="197"/>
        <v>0</v>
      </c>
      <c r="RRY43" s="42">
        <f t="shared" si="197"/>
        <v>0</v>
      </c>
      <c r="RRZ43" s="42">
        <f t="shared" si="197"/>
        <v>0</v>
      </c>
      <c r="RSA43" s="42">
        <f t="shared" si="197"/>
        <v>0</v>
      </c>
      <c r="RSB43" s="42">
        <f t="shared" si="197"/>
        <v>0</v>
      </c>
      <c r="RSC43" s="42">
        <f t="shared" si="197"/>
        <v>0</v>
      </c>
      <c r="RSD43" s="42">
        <f t="shared" si="197"/>
        <v>0</v>
      </c>
      <c r="RSE43" s="42">
        <f t="shared" si="197"/>
        <v>0</v>
      </c>
      <c r="RSF43" s="42">
        <f t="shared" si="197"/>
        <v>0</v>
      </c>
      <c r="RSG43" s="42">
        <f t="shared" si="197"/>
        <v>0</v>
      </c>
      <c r="RSH43" s="42">
        <f t="shared" si="197"/>
        <v>0</v>
      </c>
      <c r="RSI43" s="42">
        <f t="shared" si="197"/>
        <v>0</v>
      </c>
      <c r="RSJ43" s="42">
        <f t="shared" si="197"/>
        <v>0</v>
      </c>
      <c r="RSK43" s="42">
        <f t="shared" si="197"/>
        <v>0</v>
      </c>
      <c r="RSL43" s="42">
        <f t="shared" si="197"/>
        <v>0</v>
      </c>
      <c r="RSM43" s="42">
        <f t="shared" ref="RSM43:RUX43" si="198">ROUND(RSM42,1)</f>
        <v>0</v>
      </c>
      <c r="RSN43" s="42">
        <f t="shared" si="198"/>
        <v>0</v>
      </c>
      <c r="RSO43" s="42">
        <f t="shared" si="198"/>
        <v>0</v>
      </c>
      <c r="RSP43" s="42">
        <f t="shared" si="198"/>
        <v>0</v>
      </c>
      <c r="RSQ43" s="42">
        <f t="shared" si="198"/>
        <v>0</v>
      </c>
      <c r="RSR43" s="42">
        <f t="shared" si="198"/>
        <v>0</v>
      </c>
      <c r="RSS43" s="42">
        <f t="shared" si="198"/>
        <v>0</v>
      </c>
      <c r="RST43" s="42">
        <f t="shared" si="198"/>
        <v>0</v>
      </c>
      <c r="RSU43" s="42">
        <f t="shared" si="198"/>
        <v>0</v>
      </c>
      <c r="RSV43" s="42">
        <f t="shared" si="198"/>
        <v>0</v>
      </c>
      <c r="RSW43" s="42">
        <f t="shared" si="198"/>
        <v>0</v>
      </c>
      <c r="RSX43" s="42">
        <f t="shared" si="198"/>
        <v>0</v>
      </c>
      <c r="RSY43" s="42">
        <f t="shared" si="198"/>
        <v>0</v>
      </c>
      <c r="RSZ43" s="42">
        <f t="shared" si="198"/>
        <v>0</v>
      </c>
      <c r="RTA43" s="42">
        <f t="shared" si="198"/>
        <v>0</v>
      </c>
      <c r="RTB43" s="42">
        <f t="shared" si="198"/>
        <v>0</v>
      </c>
      <c r="RTC43" s="42">
        <f t="shared" si="198"/>
        <v>0</v>
      </c>
      <c r="RTD43" s="42">
        <f t="shared" si="198"/>
        <v>0</v>
      </c>
      <c r="RTE43" s="42">
        <f t="shared" si="198"/>
        <v>0</v>
      </c>
      <c r="RTF43" s="42">
        <f t="shared" si="198"/>
        <v>0</v>
      </c>
      <c r="RTG43" s="42">
        <f t="shared" si="198"/>
        <v>0</v>
      </c>
      <c r="RTH43" s="42">
        <f t="shared" si="198"/>
        <v>0</v>
      </c>
      <c r="RTI43" s="42">
        <f t="shared" si="198"/>
        <v>0</v>
      </c>
      <c r="RTJ43" s="42">
        <f t="shared" si="198"/>
        <v>0</v>
      </c>
      <c r="RTK43" s="42">
        <f t="shared" si="198"/>
        <v>0</v>
      </c>
      <c r="RTL43" s="42">
        <f t="shared" si="198"/>
        <v>0</v>
      </c>
      <c r="RTM43" s="42">
        <f t="shared" si="198"/>
        <v>0</v>
      </c>
      <c r="RTN43" s="42">
        <f t="shared" si="198"/>
        <v>0</v>
      </c>
      <c r="RTO43" s="42">
        <f t="shared" si="198"/>
        <v>0</v>
      </c>
      <c r="RTP43" s="42">
        <f t="shared" si="198"/>
        <v>0</v>
      </c>
      <c r="RTQ43" s="42">
        <f t="shared" si="198"/>
        <v>0</v>
      </c>
      <c r="RTR43" s="42">
        <f t="shared" si="198"/>
        <v>0</v>
      </c>
      <c r="RTS43" s="42">
        <f t="shared" si="198"/>
        <v>0</v>
      </c>
      <c r="RTT43" s="42">
        <f t="shared" si="198"/>
        <v>0</v>
      </c>
      <c r="RTU43" s="42">
        <f t="shared" si="198"/>
        <v>0</v>
      </c>
      <c r="RTV43" s="42">
        <f t="shared" si="198"/>
        <v>0</v>
      </c>
      <c r="RTW43" s="42">
        <f t="shared" si="198"/>
        <v>0</v>
      </c>
      <c r="RTX43" s="42">
        <f t="shared" si="198"/>
        <v>0</v>
      </c>
      <c r="RTY43" s="42">
        <f t="shared" si="198"/>
        <v>0</v>
      </c>
      <c r="RTZ43" s="42">
        <f t="shared" si="198"/>
        <v>0</v>
      </c>
      <c r="RUA43" s="42">
        <f t="shared" si="198"/>
        <v>0</v>
      </c>
      <c r="RUB43" s="42">
        <f t="shared" si="198"/>
        <v>0</v>
      </c>
      <c r="RUC43" s="42">
        <f t="shared" si="198"/>
        <v>0</v>
      </c>
      <c r="RUD43" s="42">
        <f t="shared" si="198"/>
        <v>0</v>
      </c>
      <c r="RUE43" s="42">
        <f t="shared" si="198"/>
        <v>0</v>
      </c>
      <c r="RUF43" s="42">
        <f t="shared" si="198"/>
        <v>0</v>
      </c>
      <c r="RUG43" s="42">
        <f t="shared" si="198"/>
        <v>0</v>
      </c>
      <c r="RUH43" s="42">
        <f t="shared" si="198"/>
        <v>0</v>
      </c>
      <c r="RUI43" s="42">
        <f t="shared" si="198"/>
        <v>0</v>
      </c>
      <c r="RUJ43" s="42">
        <f t="shared" si="198"/>
        <v>0</v>
      </c>
      <c r="RUK43" s="42">
        <f t="shared" si="198"/>
        <v>0</v>
      </c>
      <c r="RUL43" s="42">
        <f t="shared" si="198"/>
        <v>0</v>
      </c>
      <c r="RUM43" s="42">
        <f t="shared" si="198"/>
        <v>0</v>
      </c>
      <c r="RUN43" s="42">
        <f t="shared" si="198"/>
        <v>0</v>
      </c>
      <c r="RUO43" s="42">
        <f t="shared" si="198"/>
        <v>0</v>
      </c>
      <c r="RUP43" s="42">
        <f t="shared" si="198"/>
        <v>0</v>
      </c>
      <c r="RUQ43" s="42">
        <f t="shared" si="198"/>
        <v>0</v>
      </c>
      <c r="RUR43" s="42">
        <f t="shared" si="198"/>
        <v>0</v>
      </c>
      <c r="RUS43" s="42">
        <f t="shared" si="198"/>
        <v>0</v>
      </c>
      <c r="RUT43" s="42">
        <f t="shared" si="198"/>
        <v>0</v>
      </c>
      <c r="RUU43" s="42">
        <f t="shared" si="198"/>
        <v>0</v>
      </c>
      <c r="RUV43" s="42">
        <f t="shared" si="198"/>
        <v>0</v>
      </c>
      <c r="RUW43" s="42">
        <f t="shared" si="198"/>
        <v>0</v>
      </c>
      <c r="RUX43" s="42">
        <f t="shared" si="198"/>
        <v>0</v>
      </c>
      <c r="RUY43" s="42">
        <f t="shared" ref="RUY43:RXJ43" si="199">ROUND(RUY42,1)</f>
        <v>0</v>
      </c>
      <c r="RUZ43" s="42">
        <f t="shared" si="199"/>
        <v>0</v>
      </c>
      <c r="RVA43" s="42">
        <f t="shared" si="199"/>
        <v>0</v>
      </c>
      <c r="RVB43" s="42">
        <f t="shared" si="199"/>
        <v>0</v>
      </c>
      <c r="RVC43" s="42">
        <f t="shared" si="199"/>
        <v>0</v>
      </c>
      <c r="RVD43" s="42">
        <f t="shared" si="199"/>
        <v>0</v>
      </c>
      <c r="RVE43" s="42">
        <f t="shared" si="199"/>
        <v>0</v>
      </c>
      <c r="RVF43" s="42">
        <f t="shared" si="199"/>
        <v>0</v>
      </c>
      <c r="RVG43" s="42">
        <f t="shared" si="199"/>
        <v>0</v>
      </c>
      <c r="RVH43" s="42">
        <f t="shared" si="199"/>
        <v>0</v>
      </c>
      <c r="RVI43" s="42">
        <f t="shared" si="199"/>
        <v>0</v>
      </c>
      <c r="RVJ43" s="42">
        <f t="shared" si="199"/>
        <v>0</v>
      </c>
      <c r="RVK43" s="42">
        <f t="shared" si="199"/>
        <v>0</v>
      </c>
      <c r="RVL43" s="42">
        <f t="shared" si="199"/>
        <v>0</v>
      </c>
      <c r="RVM43" s="42">
        <f t="shared" si="199"/>
        <v>0</v>
      </c>
      <c r="RVN43" s="42">
        <f t="shared" si="199"/>
        <v>0</v>
      </c>
      <c r="RVO43" s="42">
        <f t="shared" si="199"/>
        <v>0</v>
      </c>
      <c r="RVP43" s="42">
        <f t="shared" si="199"/>
        <v>0</v>
      </c>
      <c r="RVQ43" s="42">
        <f t="shared" si="199"/>
        <v>0</v>
      </c>
      <c r="RVR43" s="42">
        <f t="shared" si="199"/>
        <v>0</v>
      </c>
      <c r="RVS43" s="42">
        <f t="shared" si="199"/>
        <v>0</v>
      </c>
      <c r="RVT43" s="42">
        <f t="shared" si="199"/>
        <v>0</v>
      </c>
      <c r="RVU43" s="42">
        <f t="shared" si="199"/>
        <v>0</v>
      </c>
      <c r="RVV43" s="42">
        <f t="shared" si="199"/>
        <v>0</v>
      </c>
      <c r="RVW43" s="42">
        <f t="shared" si="199"/>
        <v>0</v>
      </c>
      <c r="RVX43" s="42">
        <f t="shared" si="199"/>
        <v>0</v>
      </c>
      <c r="RVY43" s="42">
        <f t="shared" si="199"/>
        <v>0</v>
      </c>
      <c r="RVZ43" s="42">
        <f t="shared" si="199"/>
        <v>0</v>
      </c>
      <c r="RWA43" s="42">
        <f t="shared" si="199"/>
        <v>0</v>
      </c>
      <c r="RWB43" s="42">
        <f t="shared" si="199"/>
        <v>0</v>
      </c>
      <c r="RWC43" s="42">
        <f t="shared" si="199"/>
        <v>0</v>
      </c>
      <c r="RWD43" s="42">
        <f t="shared" si="199"/>
        <v>0</v>
      </c>
      <c r="RWE43" s="42">
        <f t="shared" si="199"/>
        <v>0</v>
      </c>
      <c r="RWF43" s="42">
        <f t="shared" si="199"/>
        <v>0</v>
      </c>
      <c r="RWG43" s="42">
        <f t="shared" si="199"/>
        <v>0</v>
      </c>
      <c r="RWH43" s="42">
        <f t="shared" si="199"/>
        <v>0</v>
      </c>
      <c r="RWI43" s="42">
        <f t="shared" si="199"/>
        <v>0</v>
      </c>
      <c r="RWJ43" s="42">
        <f t="shared" si="199"/>
        <v>0</v>
      </c>
      <c r="RWK43" s="42">
        <f t="shared" si="199"/>
        <v>0</v>
      </c>
      <c r="RWL43" s="42">
        <f t="shared" si="199"/>
        <v>0</v>
      </c>
      <c r="RWM43" s="42">
        <f t="shared" si="199"/>
        <v>0</v>
      </c>
      <c r="RWN43" s="42">
        <f t="shared" si="199"/>
        <v>0</v>
      </c>
      <c r="RWO43" s="42">
        <f t="shared" si="199"/>
        <v>0</v>
      </c>
      <c r="RWP43" s="42">
        <f t="shared" si="199"/>
        <v>0</v>
      </c>
      <c r="RWQ43" s="42">
        <f t="shared" si="199"/>
        <v>0</v>
      </c>
      <c r="RWR43" s="42">
        <f t="shared" si="199"/>
        <v>0</v>
      </c>
      <c r="RWS43" s="42">
        <f t="shared" si="199"/>
        <v>0</v>
      </c>
      <c r="RWT43" s="42">
        <f t="shared" si="199"/>
        <v>0</v>
      </c>
      <c r="RWU43" s="42">
        <f t="shared" si="199"/>
        <v>0</v>
      </c>
      <c r="RWV43" s="42">
        <f t="shared" si="199"/>
        <v>0</v>
      </c>
      <c r="RWW43" s="42">
        <f t="shared" si="199"/>
        <v>0</v>
      </c>
      <c r="RWX43" s="42">
        <f t="shared" si="199"/>
        <v>0</v>
      </c>
      <c r="RWY43" s="42">
        <f t="shared" si="199"/>
        <v>0</v>
      </c>
      <c r="RWZ43" s="42">
        <f t="shared" si="199"/>
        <v>0</v>
      </c>
      <c r="RXA43" s="42">
        <f t="shared" si="199"/>
        <v>0</v>
      </c>
      <c r="RXB43" s="42">
        <f t="shared" si="199"/>
        <v>0</v>
      </c>
      <c r="RXC43" s="42">
        <f t="shared" si="199"/>
        <v>0</v>
      </c>
      <c r="RXD43" s="42">
        <f t="shared" si="199"/>
        <v>0</v>
      </c>
      <c r="RXE43" s="42">
        <f t="shared" si="199"/>
        <v>0</v>
      </c>
      <c r="RXF43" s="42">
        <f t="shared" si="199"/>
        <v>0</v>
      </c>
      <c r="RXG43" s="42">
        <f t="shared" si="199"/>
        <v>0</v>
      </c>
      <c r="RXH43" s="42">
        <f t="shared" si="199"/>
        <v>0</v>
      </c>
      <c r="RXI43" s="42">
        <f t="shared" si="199"/>
        <v>0</v>
      </c>
      <c r="RXJ43" s="42">
        <f t="shared" si="199"/>
        <v>0</v>
      </c>
      <c r="RXK43" s="42">
        <f t="shared" ref="RXK43:RZV43" si="200">ROUND(RXK42,1)</f>
        <v>0</v>
      </c>
      <c r="RXL43" s="42">
        <f t="shared" si="200"/>
        <v>0</v>
      </c>
      <c r="RXM43" s="42">
        <f t="shared" si="200"/>
        <v>0</v>
      </c>
      <c r="RXN43" s="42">
        <f t="shared" si="200"/>
        <v>0</v>
      </c>
      <c r="RXO43" s="42">
        <f t="shared" si="200"/>
        <v>0</v>
      </c>
      <c r="RXP43" s="42">
        <f t="shared" si="200"/>
        <v>0</v>
      </c>
      <c r="RXQ43" s="42">
        <f t="shared" si="200"/>
        <v>0</v>
      </c>
      <c r="RXR43" s="42">
        <f t="shared" si="200"/>
        <v>0</v>
      </c>
      <c r="RXS43" s="42">
        <f t="shared" si="200"/>
        <v>0</v>
      </c>
      <c r="RXT43" s="42">
        <f t="shared" si="200"/>
        <v>0</v>
      </c>
      <c r="RXU43" s="42">
        <f t="shared" si="200"/>
        <v>0</v>
      </c>
      <c r="RXV43" s="42">
        <f t="shared" si="200"/>
        <v>0</v>
      </c>
      <c r="RXW43" s="42">
        <f t="shared" si="200"/>
        <v>0</v>
      </c>
      <c r="RXX43" s="42">
        <f t="shared" si="200"/>
        <v>0</v>
      </c>
      <c r="RXY43" s="42">
        <f t="shared" si="200"/>
        <v>0</v>
      </c>
      <c r="RXZ43" s="42">
        <f t="shared" si="200"/>
        <v>0</v>
      </c>
      <c r="RYA43" s="42">
        <f t="shared" si="200"/>
        <v>0</v>
      </c>
      <c r="RYB43" s="42">
        <f t="shared" si="200"/>
        <v>0</v>
      </c>
      <c r="RYC43" s="42">
        <f t="shared" si="200"/>
        <v>0</v>
      </c>
      <c r="RYD43" s="42">
        <f t="shared" si="200"/>
        <v>0</v>
      </c>
      <c r="RYE43" s="42">
        <f t="shared" si="200"/>
        <v>0</v>
      </c>
      <c r="RYF43" s="42">
        <f t="shared" si="200"/>
        <v>0</v>
      </c>
      <c r="RYG43" s="42">
        <f t="shared" si="200"/>
        <v>0</v>
      </c>
      <c r="RYH43" s="42">
        <f t="shared" si="200"/>
        <v>0</v>
      </c>
      <c r="RYI43" s="42">
        <f t="shared" si="200"/>
        <v>0</v>
      </c>
      <c r="RYJ43" s="42">
        <f t="shared" si="200"/>
        <v>0</v>
      </c>
      <c r="RYK43" s="42">
        <f t="shared" si="200"/>
        <v>0</v>
      </c>
      <c r="RYL43" s="42">
        <f t="shared" si="200"/>
        <v>0</v>
      </c>
      <c r="RYM43" s="42">
        <f t="shared" si="200"/>
        <v>0</v>
      </c>
      <c r="RYN43" s="42">
        <f t="shared" si="200"/>
        <v>0</v>
      </c>
      <c r="RYO43" s="42">
        <f t="shared" si="200"/>
        <v>0</v>
      </c>
      <c r="RYP43" s="42">
        <f t="shared" si="200"/>
        <v>0</v>
      </c>
      <c r="RYQ43" s="42">
        <f t="shared" si="200"/>
        <v>0</v>
      </c>
      <c r="RYR43" s="42">
        <f t="shared" si="200"/>
        <v>0</v>
      </c>
      <c r="RYS43" s="42">
        <f t="shared" si="200"/>
        <v>0</v>
      </c>
      <c r="RYT43" s="42">
        <f t="shared" si="200"/>
        <v>0</v>
      </c>
      <c r="RYU43" s="42">
        <f t="shared" si="200"/>
        <v>0</v>
      </c>
      <c r="RYV43" s="42">
        <f t="shared" si="200"/>
        <v>0</v>
      </c>
      <c r="RYW43" s="42">
        <f t="shared" si="200"/>
        <v>0</v>
      </c>
      <c r="RYX43" s="42">
        <f t="shared" si="200"/>
        <v>0</v>
      </c>
      <c r="RYY43" s="42">
        <f t="shared" si="200"/>
        <v>0</v>
      </c>
      <c r="RYZ43" s="42">
        <f t="shared" si="200"/>
        <v>0</v>
      </c>
      <c r="RZA43" s="42">
        <f t="shared" si="200"/>
        <v>0</v>
      </c>
      <c r="RZB43" s="42">
        <f t="shared" si="200"/>
        <v>0</v>
      </c>
      <c r="RZC43" s="42">
        <f t="shared" si="200"/>
        <v>0</v>
      </c>
      <c r="RZD43" s="42">
        <f t="shared" si="200"/>
        <v>0</v>
      </c>
      <c r="RZE43" s="42">
        <f t="shared" si="200"/>
        <v>0</v>
      </c>
      <c r="RZF43" s="42">
        <f t="shared" si="200"/>
        <v>0</v>
      </c>
      <c r="RZG43" s="42">
        <f t="shared" si="200"/>
        <v>0</v>
      </c>
      <c r="RZH43" s="42">
        <f t="shared" si="200"/>
        <v>0</v>
      </c>
      <c r="RZI43" s="42">
        <f t="shared" si="200"/>
        <v>0</v>
      </c>
      <c r="RZJ43" s="42">
        <f t="shared" si="200"/>
        <v>0</v>
      </c>
      <c r="RZK43" s="42">
        <f t="shared" si="200"/>
        <v>0</v>
      </c>
      <c r="RZL43" s="42">
        <f t="shared" si="200"/>
        <v>0</v>
      </c>
      <c r="RZM43" s="42">
        <f t="shared" si="200"/>
        <v>0</v>
      </c>
      <c r="RZN43" s="42">
        <f t="shared" si="200"/>
        <v>0</v>
      </c>
      <c r="RZO43" s="42">
        <f t="shared" si="200"/>
        <v>0</v>
      </c>
      <c r="RZP43" s="42">
        <f t="shared" si="200"/>
        <v>0</v>
      </c>
      <c r="RZQ43" s="42">
        <f t="shared" si="200"/>
        <v>0</v>
      </c>
      <c r="RZR43" s="42">
        <f t="shared" si="200"/>
        <v>0</v>
      </c>
      <c r="RZS43" s="42">
        <f t="shared" si="200"/>
        <v>0</v>
      </c>
      <c r="RZT43" s="42">
        <f t="shared" si="200"/>
        <v>0</v>
      </c>
      <c r="RZU43" s="42">
        <f t="shared" si="200"/>
        <v>0</v>
      </c>
      <c r="RZV43" s="42">
        <f t="shared" si="200"/>
        <v>0</v>
      </c>
      <c r="RZW43" s="42">
        <f t="shared" ref="RZW43:SCH43" si="201">ROUND(RZW42,1)</f>
        <v>0</v>
      </c>
      <c r="RZX43" s="42">
        <f t="shared" si="201"/>
        <v>0</v>
      </c>
      <c r="RZY43" s="42">
        <f t="shared" si="201"/>
        <v>0</v>
      </c>
      <c r="RZZ43" s="42">
        <f t="shared" si="201"/>
        <v>0</v>
      </c>
      <c r="SAA43" s="42">
        <f t="shared" si="201"/>
        <v>0</v>
      </c>
      <c r="SAB43" s="42">
        <f t="shared" si="201"/>
        <v>0</v>
      </c>
      <c r="SAC43" s="42">
        <f t="shared" si="201"/>
        <v>0</v>
      </c>
      <c r="SAD43" s="42">
        <f t="shared" si="201"/>
        <v>0</v>
      </c>
      <c r="SAE43" s="42">
        <f t="shared" si="201"/>
        <v>0</v>
      </c>
      <c r="SAF43" s="42">
        <f t="shared" si="201"/>
        <v>0</v>
      </c>
      <c r="SAG43" s="42">
        <f t="shared" si="201"/>
        <v>0</v>
      </c>
      <c r="SAH43" s="42">
        <f t="shared" si="201"/>
        <v>0</v>
      </c>
      <c r="SAI43" s="42">
        <f t="shared" si="201"/>
        <v>0</v>
      </c>
      <c r="SAJ43" s="42">
        <f t="shared" si="201"/>
        <v>0</v>
      </c>
      <c r="SAK43" s="42">
        <f t="shared" si="201"/>
        <v>0</v>
      </c>
      <c r="SAL43" s="42">
        <f t="shared" si="201"/>
        <v>0</v>
      </c>
      <c r="SAM43" s="42">
        <f t="shared" si="201"/>
        <v>0</v>
      </c>
      <c r="SAN43" s="42">
        <f t="shared" si="201"/>
        <v>0</v>
      </c>
      <c r="SAO43" s="42">
        <f t="shared" si="201"/>
        <v>0</v>
      </c>
      <c r="SAP43" s="42">
        <f t="shared" si="201"/>
        <v>0</v>
      </c>
      <c r="SAQ43" s="42">
        <f t="shared" si="201"/>
        <v>0</v>
      </c>
      <c r="SAR43" s="42">
        <f t="shared" si="201"/>
        <v>0</v>
      </c>
      <c r="SAS43" s="42">
        <f t="shared" si="201"/>
        <v>0</v>
      </c>
      <c r="SAT43" s="42">
        <f t="shared" si="201"/>
        <v>0</v>
      </c>
      <c r="SAU43" s="42">
        <f t="shared" si="201"/>
        <v>0</v>
      </c>
      <c r="SAV43" s="42">
        <f t="shared" si="201"/>
        <v>0</v>
      </c>
      <c r="SAW43" s="42">
        <f t="shared" si="201"/>
        <v>0</v>
      </c>
      <c r="SAX43" s="42">
        <f t="shared" si="201"/>
        <v>0</v>
      </c>
      <c r="SAY43" s="42">
        <f t="shared" si="201"/>
        <v>0</v>
      </c>
      <c r="SAZ43" s="42">
        <f t="shared" si="201"/>
        <v>0</v>
      </c>
      <c r="SBA43" s="42">
        <f t="shared" si="201"/>
        <v>0</v>
      </c>
      <c r="SBB43" s="42">
        <f t="shared" si="201"/>
        <v>0</v>
      </c>
      <c r="SBC43" s="42">
        <f t="shared" si="201"/>
        <v>0</v>
      </c>
      <c r="SBD43" s="42">
        <f t="shared" si="201"/>
        <v>0</v>
      </c>
      <c r="SBE43" s="42">
        <f t="shared" si="201"/>
        <v>0</v>
      </c>
      <c r="SBF43" s="42">
        <f t="shared" si="201"/>
        <v>0</v>
      </c>
      <c r="SBG43" s="42">
        <f t="shared" si="201"/>
        <v>0</v>
      </c>
      <c r="SBH43" s="42">
        <f t="shared" si="201"/>
        <v>0</v>
      </c>
      <c r="SBI43" s="42">
        <f t="shared" si="201"/>
        <v>0</v>
      </c>
      <c r="SBJ43" s="42">
        <f t="shared" si="201"/>
        <v>0</v>
      </c>
      <c r="SBK43" s="42">
        <f t="shared" si="201"/>
        <v>0</v>
      </c>
      <c r="SBL43" s="42">
        <f t="shared" si="201"/>
        <v>0</v>
      </c>
      <c r="SBM43" s="42">
        <f t="shared" si="201"/>
        <v>0</v>
      </c>
      <c r="SBN43" s="42">
        <f t="shared" si="201"/>
        <v>0</v>
      </c>
      <c r="SBO43" s="42">
        <f t="shared" si="201"/>
        <v>0</v>
      </c>
      <c r="SBP43" s="42">
        <f t="shared" si="201"/>
        <v>0</v>
      </c>
      <c r="SBQ43" s="42">
        <f t="shared" si="201"/>
        <v>0</v>
      </c>
      <c r="SBR43" s="42">
        <f t="shared" si="201"/>
        <v>0</v>
      </c>
      <c r="SBS43" s="42">
        <f t="shared" si="201"/>
        <v>0</v>
      </c>
      <c r="SBT43" s="42">
        <f t="shared" si="201"/>
        <v>0</v>
      </c>
      <c r="SBU43" s="42">
        <f t="shared" si="201"/>
        <v>0</v>
      </c>
      <c r="SBV43" s="42">
        <f t="shared" si="201"/>
        <v>0</v>
      </c>
      <c r="SBW43" s="42">
        <f t="shared" si="201"/>
        <v>0</v>
      </c>
      <c r="SBX43" s="42">
        <f t="shared" si="201"/>
        <v>0</v>
      </c>
      <c r="SBY43" s="42">
        <f t="shared" si="201"/>
        <v>0</v>
      </c>
      <c r="SBZ43" s="42">
        <f t="shared" si="201"/>
        <v>0</v>
      </c>
      <c r="SCA43" s="42">
        <f t="shared" si="201"/>
        <v>0</v>
      </c>
      <c r="SCB43" s="42">
        <f t="shared" si="201"/>
        <v>0</v>
      </c>
      <c r="SCC43" s="42">
        <f t="shared" si="201"/>
        <v>0</v>
      </c>
      <c r="SCD43" s="42">
        <f t="shared" si="201"/>
        <v>0</v>
      </c>
      <c r="SCE43" s="42">
        <f t="shared" si="201"/>
        <v>0</v>
      </c>
      <c r="SCF43" s="42">
        <f t="shared" si="201"/>
        <v>0</v>
      </c>
      <c r="SCG43" s="42">
        <f t="shared" si="201"/>
        <v>0</v>
      </c>
      <c r="SCH43" s="42">
        <f t="shared" si="201"/>
        <v>0</v>
      </c>
      <c r="SCI43" s="42">
        <f t="shared" ref="SCI43:SET43" si="202">ROUND(SCI42,1)</f>
        <v>0</v>
      </c>
      <c r="SCJ43" s="42">
        <f t="shared" si="202"/>
        <v>0</v>
      </c>
      <c r="SCK43" s="42">
        <f t="shared" si="202"/>
        <v>0</v>
      </c>
      <c r="SCL43" s="42">
        <f t="shared" si="202"/>
        <v>0</v>
      </c>
      <c r="SCM43" s="42">
        <f t="shared" si="202"/>
        <v>0</v>
      </c>
      <c r="SCN43" s="42">
        <f t="shared" si="202"/>
        <v>0</v>
      </c>
      <c r="SCO43" s="42">
        <f t="shared" si="202"/>
        <v>0</v>
      </c>
      <c r="SCP43" s="42">
        <f t="shared" si="202"/>
        <v>0</v>
      </c>
      <c r="SCQ43" s="42">
        <f t="shared" si="202"/>
        <v>0</v>
      </c>
      <c r="SCR43" s="42">
        <f t="shared" si="202"/>
        <v>0</v>
      </c>
      <c r="SCS43" s="42">
        <f t="shared" si="202"/>
        <v>0</v>
      </c>
      <c r="SCT43" s="42">
        <f t="shared" si="202"/>
        <v>0</v>
      </c>
      <c r="SCU43" s="42">
        <f t="shared" si="202"/>
        <v>0</v>
      </c>
      <c r="SCV43" s="42">
        <f t="shared" si="202"/>
        <v>0</v>
      </c>
      <c r="SCW43" s="42">
        <f t="shared" si="202"/>
        <v>0</v>
      </c>
      <c r="SCX43" s="42">
        <f t="shared" si="202"/>
        <v>0</v>
      </c>
      <c r="SCY43" s="42">
        <f t="shared" si="202"/>
        <v>0</v>
      </c>
      <c r="SCZ43" s="42">
        <f t="shared" si="202"/>
        <v>0</v>
      </c>
      <c r="SDA43" s="42">
        <f t="shared" si="202"/>
        <v>0</v>
      </c>
      <c r="SDB43" s="42">
        <f t="shared" si="202"/>
        <v>0</v>
      </c>
      <c r="SDC43" s="42">
        <f t="shared" si="202"/>
        <v>0</v>
      </c>
      <c r="SDD43" s="42">
        <f t="shared" si="202"/>
        <v>0</v>
      </c>
      <c r="SDE43" s="42">
        <f t="shared" si="202"/>
        <v>0</v>
      </c>
      <c r="SDF43" s="42">
        <f t="shared" si="202"/>
        <v>0</v>
      </c>
      <c r="SDG43" s="42">
        <f t="shared" si="202"/>
        <v>0</v>
      </c>
      <c r="SDH43" s="42">
        <f t="shared" si="202"/>
        <v>0</v>
      </c>
      <c r="SDI43" s="42">
        <f t="shared" si="202"/>
        <v>0</v>
      </c>
      <c r="SDJ43" s="42">
        <f t="shared" si="202"/>
        <v>0</v>
      </c>
      <c r="SDK43" s="42">
        <f t="shared" si="202"/>
        <v>0</v>
      </c>
      <c r="SDL43" s="42">
        <f t="shared" si="202"/>
        <v>0</v>
      </c>
      <c r="SDM43" s="42">
        <f t="shared" si="202"/>
        <v>0</v>
      </c>
      <c r="SDN43" s="42">
        <f t="shared" si="202"/>
        <v>0</v>
      </c>
      <c r="SDO43" s="42">
        <f t="shared" si="202"/>
        <v>0</v>
      </c>
      <c r="SDP43" s="42">
        <f t="shared" si="202"/>
        <v>0</v>
      </c>
      <c r="SDQ43" s="42">
        <f t="shared" si="202"/>
        <v>0</v>
      </c>
      <c r="SDR43" s="42">
        <f t="shared" si="202"/>
        <v>0</v>
      </c>
      <c r="SDS43" s="42">
        <f t="shared" si="202"/>
        <v>0</v>
      </c>
      <c r="SDT43" s="42">
        <f t="shared" si="202"/>
        <v>0</v>
      </c>
      <c r="SDU43" s="42">
        <f t="shared" si="202"/>
        <v>0</v>
      </c>
      <c r="SDV43" s="42">
        <f t="shared" si="202"/>
        <v>0</v>
      </c>
      <c r="SDW43" s="42">
        <f t="shared" si="202"/>
        <v>0</v>
      </c>
      <c r="SDX43" s="42">
        <f t="shared" si="202"/>
        <v>0</v>
      </c>
      <c r="SDY43" s="42">
        <f t="shared" si="202"/>
        <v>0</v>
      </c>
      <c r="SDZ43" s="42">
        <f t="shared" si="202"/>
        <v>0</v>
      </c>
      <c r="SEA43" s="42">
        <f t="shared" si="202"/>
        <v>0</v>
      </c>
      <c r="SEB43" s="42">
        <f t="shared" si="202"/>
        <v>0</v>
      </c>
      <c r="SEC43" s="42">
        <f t="shared" si="202"/>
        <v>0</v>
      </c>
      <c r="SED43" s="42">
        <f t="shared" si="202"/>
        <v>0</v>
      </c>
      <c r="SEE43" s="42">
        <f t="shared" si="202"/>
        <v>0</v>
      </c>
      <c r="SEF43" s="42">
        <f t="shared" si="202"/>
        <v>0</v>
      </c>
      <c r="SEG43" s="42">
        <f t="shared" si="202"/>
        <v>0</v>
      </c>
      <c r="SEH43" s="42">
        <f t="shared" si="202"/>
        <v>0</v>
      </c>
      <c r="SEI43" s="42">
        <f t="shared" si="202"/>
        <v>0</v>
      </c>
      <c r="SEJ43" s="42">
        <f t="shared" si="202"/>
        <v>0</v>
      </c>
      <c r="SEK43" s="42">
        <f t="shared" si="202"/>
        <v>0</v>
      </c>
      <c r="SEL43" s="42">
        <f t="shared" si="202"/>
        <v>0</v>
      </c>
      <c r="SEM43" s="42">
        <f t="shared" si="202"/>
        <v>0</v>
      </c>
      <c r="SEN43" s="42">
        <f t="shared" si="202"/>
        <v>0</v>
      </c>
      <c r="SEO43" s="42">
        <f t="shared" si="202"/>
        <v>0</v>
      </c>
      <c r="SEP43" s="42">
        <f t="shared" si="202"/>
        <v>0</v>
      </c>
      <c r="SEQ43" s="42">
        <f t="shared" si="202"/>
        <v>0</v>
      </c>
      <c r="SER43" s="42">
        <f t="shared" si="202"/>
        <v>0</v>
      </c>
      <c r="SES43" s="42">
        <f t="shared" si="202"/>
        <v>0</v>
      </c>
      <c r="SET43" s="42">
        <f t="shared" si="202"/>
        <v>0</v>
      </c>
      <c r="SEU43" s="42">
        <f t="shared" ref="SEU43:SHF43" si="203">ROUND(SEU42,1)</f>
        <v>0</v>
      </c>
      <c r="SEV43" s="42">
        <f t="shared" si="203"/>
        <v>0</v>
      </c>
      <c r="SEW43" s="42">
        <f t="shared" si="203"/>
        <v>0</v>
      </c>
      <c r="SEX43" s="42">
        <f t="shared" si="203"/>
        <v>0</v>
      </c>
      <c r="SEY43" s="42">
        <f t="shared" si="203"/>
        <v>0</v>
      </c>
      <c r="SEZ43" s="42">
        <f t="shared" si="203"/>
        <v>0</v>
      </c>
      <c r="SFA43" s="42">
        <f t="shared" si="203"/>
        <v>0</v>
      </c>
      <c r="SFB43" s="42">
        <f t="shared" si="203"/>
        <v>0</v>
      </c>
      <c r="SFC43" s="42">
        <f t="shared" si="203"/>
        <v>0</v>
      </c>
      <c r="SFD43" s="42">
        <f t="shared" si="203"/>
        <v>0</v>
      </c>
      <c r="SFE43" s="42">
        <f t="shared" si="203"/>
        <v>0</v>
      </c>
      <c r="SFF43" s="42">
        <f t="shared" si="203"/>
        <v>0</v>
      </c>
      <c r="SFG43" s="42">
        <f t="shared" si="203"/>
        <v>0</v>
      </c>
      <c r="SFH43" s="42">
        <f t="shared" si="203"/>
        <v>0</v>
      </c>
      <c r="SFI43" s="42">
        <f t="shared" si="203"/>
        <v>0</v>
      </c>
      <c r="SFJ43" s="42">
        <f t="shared" si="203"/>
        <v>0</v>
      </c>
      <c r="SFK43" s="42">
        <f t="shared" si="203"/>
        <v>0</v>
      </c>
      <c r="SFL43" s="42">
        <f t="shared" si="203"/>
        <v>0</v>
      </c>
      <c r="SFM43" s="42">
        <f t="shared" si="203"/>
        <v>0</v>
      </c>
      <c r="SFN43" s="42">
        <f t="shared" si="203"/>
        <v>0</v>
      </c>
      <c r="SFO43" s="42">
        <f t="shared" si="203"/>
        <v>0</v>
      </c>
      <c r="SFP43" s="42">
        <f t="shared" si="203"/>
        <v>0</v>
      </c>
      <c r="SFQ43" s="42">
        <f t="shared" si="203"/>
        <v>0</v>
      </c>
      <c r="SFR43" s="42">
        <f t="shared" si="203"/>
        <v>0</v>
      </c>
      <c r="SFS43" s="42">
        <f t="shared" si="203"/>
        <v>0</v>
      </c>
      <c r="SFT43" s="42">
        <f t="shared" si="203"/>
        <v>0</v>
      </c>
      <c r="SFU43" s="42">
        <f t="shared" si="203"/>
        <v>0</v>
      </c>
      <c r="SFV43" s="42">
        <f t="shared" si="203"/>
        <v>0</v>
      </c>
      <c r="SFW43" s="42">
        <f t="shared" si="203"/>
        <v>0</v>
      </c>
      <c r="SFX43" s="42">
        <f t="shared" si="203"/>
        <v>0</v>
      </c>
      <c r="SFY43" s="42">
        <f t="shared" si="203"/>
        <v>0</v>
      </c>
      <c r="SFZ43" s="42">
        <f t="shared" si="203"/>
        <v>0</v>
      </c>
      <c r="SGA43" s="42">
        <f t="shared" si="203"/>
        <v>0</v>
      </c>
      <c r="SGB43" s="42">
        <f t="shared" si="203"/>
        <v>0</v>
      </c>
      <c r="SGC43" s="42">
        <f t="shared" si="203"/>
        <v>0</v>
      </c>
      <c r="SGD43" s="42">
        <f t="shared" si="203"/>
        <v>0</v>
      </c>
      <c r="SGE43" s="42">
        <f t="shared" si="203"/>
        <v>0</v>
      </c>
      <c r="SGF43" s="42">
        <f t="shared" si="203"/>
        <v>0</v>
      </c>
      <c r="SGG43" s="42">
        <f t="shared" si="203"/>
        <v>0</v>
      </c>
      <c r="SGH43" s="42">
        <f t="shared" si="203"/>
        <v>0</v>
      </c>
      <c r="SGI43" s="42">
        <f t="shared" si="203"/>
        <v>0</v>
      </c>
      <c r="SGJ43" s="42">
        <f t="shared" si="203"/>
        <v>0</v>
      </c>
      <c r="SGK43" s="42">
        <f t="shared" si="203"/>
        <v>0</v>
      </c>
      <c r="SGL43" s="42">
        <f t="shared" si="203"/>
        <v>0</v>
      </c>
      <c r="SGM43" s="42">
        <f t="shared" si="203"/>
        <v>0</v>
      </c>
      <c r="SGN43" s="42">
        <f t="shared" si="203"/>
        <v>0</v>
      </c>
      <c r="SGO43" s="42">
        <f t="shared" si="203"/>
        <v>0</v>
      </c>
      <c r="SGP43" s="42">
        <f t="shared" si="203"/>
        <v>0</v>
      </c>
      <c r="SGQ43" s="42">
        <f t="shared" si="203"/>
        <v>0</v>
      </c>
      <c r="SGR43" s="42">
        <f t="shared" si="203"/>
        <v>0</v>
      </c>
      <c r="SGS43" s="42">
        <f t="shared" si="203"/>
        <v>0</v>
      </c>
      <c r="SGT43" s="42">
        <f t="shared" si="203"/>
        <v>0</v>
      </c>
      <c r="SGU43" s="42">
        <f t="shared" si="203"/>
        <v>0</v>
      </c>
      <c r="SGV43" s="42">
        <f t="shared" si="203"/>
        <v>0</v>
      </c>
      <c r="SGW43" s="42">
        <f t="shared" si="203"/>
        <v>0</v>
      </c>
      <c r="SGX43" s="42">
        <f t="shared" si="203"/>
        <v>0</v>
      </c>
      <c r="SGY43" s="42">
        <f t="shared" si="203"/>
        <v>0</v>
      </c>
      <c r="SGZ43" s="42">
        <f t="shared" si="203"/>
        <v>0</v>
      </c>
      <c r="SHA43" s="42">
        <f t="shared" si="203"/>
        <v>0</v>
      </c>
      <c r="SHB43" s="42">
        <f t="shared" si="203"/>
        <v>0</v>
      </c>
      <c r="SHC43" s="42">
        <f t="shared" si="203"/>
        <v>0</v>
      </c>
      <c r="SHD43" s="42">
        <f t="shared" si="203"/>
        <v>0</v>
      </c>
      <c r="SHE43" s="42">
        <f t="shared" si="203"/>
        <v>0</v>
      </c>
      <c r="SHF43" s="42">
        <f t="shared" si="203"/>
        <v>0</v>
      </c>
      <c r="SHG43" s="42">
        <f t="shared" ref="SHG43:SJR43" si="204">ROUND(SHG42,1)</f>
        <v>0</v>
      </c>
      <c r="SHH43" s="42">
        <f t="shared" si="204"/>
        <v>0</v>
      </c>
      <c r="SHI43" s="42">
        <f t="shared" si="204"/>
        <v>0</v>
      </c>
      <c r="SHJ43" s="42">
        <f t="shared" si="204"/>
        <v>0</v>
      </c>
      <c r="SHK43" s="42">
        <f t="shared" si="204"/>
        <v>0</v>
      </c>
      <c r="SHL43" s="42">
        <f t="shared" si="204"/>
        <v>0</v>
      </c>
      <c r="SHM43" s="42">
        <f t="shared" si="204"/>
        <v>0</v>
      </c>
      <c r="SHN43" s="42">
        <f t="shared" si="204"/>
        <v>0</v>
      </c>
      <c r="SHO43" s="42">
        <f t="shared" si="204"/>
        <v>0</v>
      </c>
      <c r="SHP43" s="42">
        <f t="shared" si="204"/>
        <v>0</v>
      </c>
      <c r="SHQ43" s="42">
        <f t="shared" si="204"/>
        <v>0</v>
      </c>
      <c r="SHR43" s="42">
        <f t="shared" si="204"/>
        <v>0</v>
      </c>
      <c r="SHS43" s="42">
        <f t="shared" si="204"/>
        <v>0</v>
      </c>
      <c r="SHT43" s="42">
        <f t="shared" si="204"/>
        <v>0</v>
      </c>
      <c r="SHU43" s="42">
        <f t="shared" si="204"/>
        <v>0</v>
      </c>
      <c r="SHV43" s="42">
        <f t="shared" si="204"/>
        <v>0</v>
      </c>
      <c r="SHW43" s="42">
        <f t="shared" si="204"/>
        <v>0</v>
      </c>
      <c r="SHX43" s="42">
        <f t="shared" si="204"/>
        <v>0</v>
      </c>
      <c r="SHY43" s="42">
        <f t="shared" si="204"/>
        <v>0</v>
      </c>
      <c r="SHZ43" s="42">
        <f t="shared" si="204"/>
        <v>0</v>
      </c>
      <c r="SIA43" s="42">
        <f t="shared" si="204"/>
        <v>0</v>
      </c>
      <c r="SIB43" s="42">
        <f t="shared" si="204"/>
        <v>0</v>
      </c>
      <c r="SIC43" s="42">
        <f t="shared" si="204"/>
        <v>0</v>
      </c>
      <c r="SID43" s="42">
        <f t="shared" si="204"/>
        <v>0</v>
      </c>
      <c r="SIE43" s="42">
        <f t="shared" si="204"/>
        <v>0</v>
      </c>
      <c r="SIF43" s="42">
        <f t="shared" si="204"/>
        <v>0</v>
      </c>
      <c r="SIG43" s="42">
        <f t="shared" si="204"/>
        <v>0</v>
      </c>
      <c r="SIH43" s="42">
        <f t="shared" si="204"/>
        <v>0</v>
      </c>
      <c r="SII43" s="42">
        <f t="shared" si="204"/>
        <v>0</v>
      </c>
      <c r="SIJ43" s="42">
        <f t="shared" si="204"/>
        <v>0</v>
      </c>
      <c r="SIK43" s="42">
        <f t="shared" si="204"/>
        <v>0</v>
      </c>
      <c r="SIL43" s="42">
        <f t="shared" si="204"/>
        <v>0</v>
      </c>
      <c r="SIM43" s="42">
        <f t="shared" si="204"/>
        <v>0</v>
      </c>
      <c r="SIN43" s="42">
        <f t="shared" si="204"/>
        <v>0</v>
      </c>
      <c r="SIO43" s="42">
        <f t="shared" si="204"/>
        <v>0</v>
      </c>
      <c r="SIP43" s="42">
        <f t="shared" si="204"/>
        <v>0</v>
      </c>
      <c r="SIQ43" s="42">
        <f t="shared" si="204"/>
        <v>0</v>
      </c>
      <c r="SIR43" s="42">
        <f t="shared" si="204"/>
        <v>0</v>
      </c>
      <c r="SIS43" s="42">
        <f t="shared" si="204"/>
        <v>0</v>
      </c>
      <c r="SIT43" s="42">
        <f t="shared" si="204"/>
        <v>0</v>
      </c>
      <c r="SIU43" s="42">
        <f t="shared" si="204"/>
        <v>0</v>
      </c>
      <c r="SIV43" s="42">
        <f t="shared" si="204"/>
        <v>0</v>
      </c>
      <c r="SIW43" s="42">
        <f t="shared" si="204"/>
        <v>0</v>
      </c>
      <c r="SIX43" s="42">
        <f t="shared" si="204"/>
        <v>0</v>
      </c>
      <c r="SIY43" s="42">
        <f t="shared" si="204"/>
        <v>0</v>
      </c>
      <c r="SIZ43" s="42">
        <f t="shared" si="204"/>
        <v>0</v>
      </c>
      <c r="SJA43" s="42">
        <f t="shared" si="204"/>
        <v>0</v>
      </c>
      <c r="SJB43" s="42">
        <f t="shared" si="204"/>
        <v>0</v>
      </c>
      <c r="SJC43" s="42">
        <f t="shared" si="204"/>
        <v>0</v>
      </c>
      <c r="SJD43" s="42">
        <f t="shared" si="204"/>
        <v>0</v>
      </c>
      <c r="SJE43" s="42">
        <f t="shared" si="204"/>
        <v>0</v>
      </c>
      <c r="SJF43" s="42">
        <f t="shared" si="204"/>
        <v>0</v>
      </c>
      <c r="SJG43" s="42">
        <f t="shared" si="204"/>
        <v>0</v>
      </c>
      <c r="SJH43" s="42">
        <f t="shared" si="204"/>
        <v>0</v>
      </c>
      <c r="SJI43" s="42">
        <f t="shared" si="204"/>
        <v>0</v>
      </c>
      <c r="SJJ43" s="42">
        <f t="shared" si="204"/>
        <v>0</v>
      </c>
      <c r="SJK43" s="42">
        <f t="shared" si="204"/>
        <v>0</v>
      </c>
      <c r="SJL43" s="42">
        <f t="shared" si="204"/>
        <v>0</v>
      </c>
      <c r="SJM43" s="42">
        <f t="shared" si="204"/>
        <v>0</v>
      </c>
      <c r="SJN43" s="42">
        <f t="shared" si="204"/>
        <v>0</v>
      </c>
      <c r="SJO43" s="42">
        <f t="shared" si="204"/>
        <v>0</v>
      </c>
      <c r="SJP43" s="42">
        <f t="shared" si="204"/>
        <v>0</v>
      </c>
      <c r="SJQ43" s="42">
        <f t="shared" si="204"/>
        <v>0</v>
      </c>
      <c r="SJR43" s="42">
        <f t="shared" si="204"/>
        <v>0</v>
      </c>
      <c r="SJS43" s="42">
        <f t="shared" ref="SJS43:SMD43" si="205">ROUND(SJS42,1)</f>
        <v>0</v>
      </c>
      <c r="SJT43" s="42">
        <f t="shared" si="205"/>
        <v>0</v>
      </c>
      <c r="SJU43" s="42">
        <f t="shared" si="205"/>
        <v>0</v>
      </c>
      <c r="SJV43" s="42">
        <f t="shared" si="205"/>
        <v>0</v>
      </c>
      <c r="SJW43" s="42">
        <f t="shared" si="205"/>
        <v>0</v>
      </c>
      <c r="SJX43" s="42">
        <f t="shared" si="205"/>
        <v>0</v>
      </c>
      <c r="SJY43" s="42">
        <f t="shared" si="205"/>
        <v>0</v>
      </c>
      <c r="SJZ43" s="42">
        <f t="shared" si="205"/>
        <v>0</v>
      </c>
      <c r="SKA43" s="42">
        <f t="shared" si="205"/>
        <v>0</v>
      </c>
      <c r="SKB43" s="42">
        <f t="shared" si="205"/>
        <v>0</v>
      </c>
      <c r="SKC43" s="42">
        <f t="shared" si="205"/>
        <v>0</v>
      </c>
      <c r="SKD43" s="42">
        <f t="shared" si="205"/>
        <v>0</v>
      </c>
      <c r="SKE43" s="42">
        <f t="shared" si="205"/>
        <v>0</v>
      </c>
      <c r="SKF43" s="42">
        <f t="shared" si="205"/>
        <v>0</v>
      </c>
      <c r="SKG43" s="42">
        <f t="shared" si="205"/>
        <v>0</v>
      </c>
      <c r="SKH43" s="42">
        <f t="shared" si="205"/>
        <v>0</v>
      </c>
      <c r="SKI43" s="42">
        <f t="shared" si="205"/>
        <v>0</v>
      </c>
      <c r="SKJ43" s="42">
        <f t="shared" si="205"/>
        <v>0</v>
      </c>
      <c r="SKK43" s="42">
        <f t="shared" si="205"/>
        <v>0</v>
      </c>
      <c r="SKL43" s="42">
        <f t="shared" si="205"/>
        <v>0</v>
      </c>
      <c r="SKM43" s="42">
        <f t="shared" si="205"/>
        <v>0</v>
      </c>
      <c r="SKN43" s="42">
        <f t="shared" si="205"/>
        <v>0</v>
      </c>
      <c r="SKO43" s="42">
        <f t="shared" si="205"/>
        <v>0</v>
      </c>
      <c r="SKP43" s="42">
        <f t="shared" si="205"/>
        <v>0</v>
      </c>
      <c r="SKQ43" s="42">
        <f t="shared" si="205"/>
        <v>0</v>
      </c>
      <c r="SKR43" s="42">
        <f t="shared" si="205"/>
        <v>0</v>
      </c>
      <c r="SKS43" s="42">
        <f t="shared" si="205"/>
        <v>0</v>
      </c>
      <c r="SKT43" s="42">
        <f t="shared" si="205"/>
        <v>0</v>
      </c>
      <c r="SKU43" s="42">
        <f t="shared" si="205"/>
        <v>0</v>
      </c>
      <c r="SKV43" s="42">
        <f t="shared" si="205"/>
        <v>0</v>
      </c>
      <c r="SKW43" s="42">
        <f t="shared" si="205"/>
        <v>0</v>
      </c>
      <c r="SKX43" s="42">
        <f t="shared" si="205"/>
        <v>0</v>
      </c>
      <c r="SKY43" s="42">
        <f t="shared" si="205"/>
        <v>0</v>
      </c>
      <c r="SKZ43" s="42">
        <f t="shared" si="205"/>
        <v>0</v>
      </c>
      <c r="SLA43" s="42">
        <f t="shared" si="205"/>
        <v>0</v>
      </c>
      <c r="SLB43" s="42">
        <f t="shared" si="205"/>
        <v>0</v>
      </c>
      <c r="SLC43" s="42">
        <f t="shared" si="205"/>
        <v>0</v>
      </c>
      <c r="SLD43" s="42">
        <f t="shared" si="205"/>
        <v>0</v>
      </c>
      <c r="SLE43" s="42">
        <f t="shared" si="205"/>
        <v>0</v>
      </c>
      <c r="SLF43" s="42">
        <f t="shared" si="205"/>
        <v>0</v>
      </c>
      <c r="SLG43" s="42">
        <f t="shared" si="205"/>
        <v>0</v>
      </c>
      <c r="SLH43" s="42">
        <f t="shared" si="205"/>
        <v>0</v>
      </c>
      <c r="SLI43" s="42">
        <f t="shared" si="205"/>
        <v>0</v>
      </c>
      <c r="SLJ43" s="42">
        <f t="shared" si="205"/>
        <v>0</v>
      </c>
      <c r="SLK43" s="42">
        <f t="shared" si="205"/>
        <v>0</v>
      </c>
      <c r="SLL43" s="42">
        <f t="shared" si="205"/>
        <v>0</v>
      </c>
      <c r="SLM43" s="42">
        <f t="shared" si="205"/>
        <v>0</v>
      </c>
      <c r="SLN43" s="42">
        <f t="shared" si="205"/>
        <v>0</v>
      </c>
      <c r="SLO43" s="42">
        <f t="shared" si="205"/>
        <v>0</v>
      </c>
      <c r="SLP43" s="42">
        <f t="shared" si="205"/>
        <v>0</v>
      </c>
      <c r="SLQ43" s="42">
        <f t="shared" si="205"/>
        <v>0</v>
      </c>
      <c r="SLR43" s="42">
        <f t="shared" si="205"/>
        <v>0</v>
      </c>
      <c r="SLS43" s="42">
        <f t="shared" si="205"/>
        <v>0</v>
      </c>
      <c r="SLT43" s="42">
        <f t="shared" si="205"/>
        <v>0</v>
      </c>
      <c r="SLU43" s="42">
        <f t="shared" si="205"/>
        <v>0</v>
      </c>
      <c r="SLV43" s="42">
        <f t="shared" si="205"/>
        <v>0</v>
      </c>
      <c r="SLW43" s="42">
        <f t="shared" si="205"/>
        <v>0</v>
      </c>
      <c r="SLX43" s="42">
        <f t="shared" si="205"/>
        <v>0</v>
      </c>
      <c r="SLY43" s="42">
        <f t="shared" si="205"/>
        <v>0</v>
      </c>
      <c r="SLZ43" s="42">
        <f t="shared" si="205"/>
        <v>0</v>
      </c>
      <c r="SMA43" s="42">
        <f t="shared" si="205"/>
        <v>0</v>
      </c>
      <c r="SMB43" s="42">
        <f t="shared" si="205"/>
        <v>0</v>
      </c>
      <c r="SMC43" s="42">
        <f t="shared" si="205"/>
        <v>0</v>
      </c>
      <c r="SMD43" s="42">
        <f t="shared" si="205"/>
        <v>0</v>
      </c>
      <c r="SME43" s="42">
        <f t="shared" ref="SME43:SOP43" si="206">ROUND(SME42,1)</f>
        <v>0</v>
      </c>
      <c r="SMF43" s="42">
        <f t="shared" si="206"/>
        <v>0</v>
      </c>
      <c r="SMG43" s="42">
        <f t="shared" si="206"/>
        <v>0</v>
      </c>
      <c r="SMH43" s="42">
        <f t="shared" si="206"/>
        <v>0</v>
      </c>
      <c r="SMI43" s="42">
        <f t="shared" si="206"/>
        <v>0</v>
      </c>
      <c r="SMJ43" s="42">
        <f t="shared" si="206"/>
        <v>0</v>
      </c>
      <c r="SMK43" s="42">
        <f t="shared" si="206"/>
        <v>0</v>
      </c>
      <c r="SML43" s="42">
        <f t="shared" si="206"/>
        <v>0</v>
      </c>
      <c r="SMM43" s="42">
        <f t="shared" si="206"/>
        <v>0</v>
      </c>
      <c r="SMN43" s="42">
        <f t="shared" si="206"/>
        <v>0</v>
      </c>
      <c r="SMO43" s="42">
        <f t="shared" si="206"/>
        <v>0</v>
      </c>
      <c r="SMP43" s="42">
        <f t="shared" si="206"/>
        <v>0</v>
      </c>
      <c r="SMQ43" s="42">
        <f t="shared" si="206"/>
        <v>0</v>
      </c>
      <c r="SMR43" s="42">
        <f t="shared" si="206"/>
        <v>0</v>
      </c>
      <c r="SMS43" s="42">
        <f t="shared" si="206"/>
        <v>0</v>
      </c>
      <c r="SMT43" s="42">
        <f t="shared" si="206"/>
        <v>0</v>
      </c>
      <c r="SMU43" s="42">
        <f t="shared" si="206"/>
        <v>0</v>
      </c>
      <c r="SMV43" s="42">
        <f t="shared" si="206"/>
        <v>0</v>
      </c>
      <c r="SMW43" s="42">
        <f t="shared" si="206"/>
        <v>0</v>
      </c>
      <c r="SMX43" s="42">
        <f t="shared" si="206"/>
        <v>0</v>
      </c>
      <c r="SMY43" s="42">
        <f t="shared" si="206"/>
        <v>0</v>
      </c>
      <c r="SMZ43" s="42">
        <f t="shared" si="206"/>
        <v>0</v>
      </c>
      <c r="SNA43" s="42">
        <f t="shared" si="206"/>
        <v>0</v>
      </c>
      <c r="SNB43" s="42">
        <f t="shared" si="206"/>
        <v>0</v>
      </c>
      <c r="SNC43" s="42">
        <f t="shared" si="206"/>
        <v>0</v>
      </c>
      <c r="SND43" s="42">
        <f t="shared" si="206"/>
        <v>0</v>
      </c>
      <c r="SNE43" s="42">
        <f t="shared" si="206"/>
        <v>0</v>
      </c>
      <c r="SNF43" s="42">
        <f t="shared" si="206"/>
        <v>0</v>
      </c>
      <c r="SNG43" s="42">
        <f t="shared" si="206"/>
        <v>0</v>
      </c>
      <c r="SNH43" s="42">
        <f t="shared" si="206"/>
        <v>0</v>
      </c>
      <c r="SNI43" s="42">
        <f t="shared" si="206"/>
        <v>0</v>
      </c>
      <c r="SNJ43" s="42">
        <f t="shared" si="206"/>
        <v>0</v>
      </c>
      <c r="SNK43" s="42">
        <f t="shared" si="206"/>
        <v>0</v>
      </c>
      <c r="SNL43" s="42">
        <f t="shared" si="206"/>
        <v>0</v>
      </c>
      <c r="SNM43" s="42">
        <f t="shared" si="206"/>
        <v>0</v>
      </c>
      <c r="SNN43" s="42">
        <f t="shared" si="206"/>
        <v>0</v>
      </c>
      <c r="SNO43" s="42">
        <f t="shared" si="206"/>
        <v>0</v>
      </c>
      <c r="SNP43" s="42">
        <f t="shared" si="206"/>
        <v>0</v>
      </c>
      <c r="SNQ43" s="42">
        <f t="shared" si="206"/>
        <v>0</v>
      </c>
      <c r="SNR43" s="42">
        <f t="shared" si="206"/>
        <v>0</v>
      </c>
      <c r="SNS43" s="42">
        <f t="shared" si="206"/>
        <v>0</v>
      </c>
      <c r="SNT43" s="42">
        <f t="shared" si="206"/>
        <v>0</v>
      </c>
      <c r="SNU43" s="42">
        <f t="shared" si="206"/>
        <v>0</v>
      </c>
      <c r="SNV43" s="42">
        <f t="shared" si="206"/>
        <v>0</v>
      </c>
      <c r="SNW43" s="42">
        <f t="shared" si="206"/>
        <v>0</v>
      </c>
      <c r="SNX43" s="42">
        <f t="shared" si="206"/>
        <v>0</v>
      </c>
      <c r="SNY43" s="42">
        <f t="shared" si="206"/>
        <v>0</v>
      </c>
      <c r="SNZ43" s="42">
        <f t="shared" si="206"/>
        <v>0</v>
      </c>
      <c r="SOA43" s="42">
        <f t="shared" si="206"/>
        <v>0</v>
      </c>
      <c r="SOB43" s="42">
        <f t="shared" si="206"/>
        <v>0</v>
      </c>
      <c r="SOC43" s="42">
        <f t="shared" si="206"/>
        <v>0</v>
      </c>
      <c r="SOD43" s="42">
        <f t="shared" si="206"/>
        <v>0</v>
      </c>
      <c r="SOE43" s="42">
        <f t="shared" si="206"/>
        <v>0</v>
      </c>
      <c r="SOF43" s="42">
        <f t="shared" si="206"/>
        <v>0</v>
      </c>
      <c r="SOG43" s="42">
        <f t="shared" si="206"/>
        <v>0</v>
      </c>
      <c r="SOH43" s="42">
        <f t="shared" si="206"/>
        <v>0</v>
      </c>
      <c r="SOI43" s="42">
        <f t="shared" si="206"/>
        <v>0</v>
      </c>
      <c r="SOJ43" s="42">
        <f t="shared" si="206"/>
        <v>0</v>
      </c>
      <c r="SOK43" s="42">
        <f t="shared" si="206"/>
        <v>0</v>
      </c>
      <c r="SOL43" s="42">
        <f t="shared" si="206"/>
        <v>0</v>
      </c>
      <c r="SOM43" s="42">
        <f t="shared" si="206"/>
        <v>0</v>
      </c>
      <c r="SON43" s="42">
        <f t="shared" si="206"/>
        <v>0</v>
      </c>
      <c r="SOO43" s="42">
        <f t="shared" si="206"/>
        <v>0</v>
      </c>
      <c r="SOP43" s="42">
        <f t="shared" si="206"/>
        <v>0</v>
      </c>
      <c r="SOQ43" s="42">
        <f t="shared" ref="SOQ43:SRB43" si="207">ROUND(SOQ42,1)</f>
        <v>0</v>
      </c>
      <c r="SOR43" s="42">
        <f t="shared" si="207"/>
        <v>0</v>
      </c>
      <c r="SOS43" s="42">
        <f t="shared" si="207"/>
        <v>0</v>
      </c>
      <c r="SOT43" s="42">
        <f t="shared" si="207"/>
        <v>0</v>
      </c>
      <c r="SOU43" s="42">
        <f t="shared" si="207"/>
        <v>0</v>
      </c>
      <c r="SOV43" s="42">
        <f t="shared" si="207"/>
        <v>0</v>
      </c>
      <c r="SOW43" s="42">
        <f t="shared" si="207"/>
        <v>0</v>
      </c>
      <c r="SOX43" s="42">
        <f t="shared" si="207"/>
        <v>0</v>
      </c>
      <c r="SOY43" s="42">
        <f t="shared" si="207"/>
        <v>0</v>
      </c>
      <c r="SOZ43" s="42">
        <f t="shared" si="207"/>
        <v>0</v>
      </c>
      <c r="SPA43" s="42">
        <f t="shared" si="207"/>
        <v>0</v>
      </c>
      <c r="SPB43" s="42">
        <f t="shared" si="207"/>
        <v>0</v>
      </c>
      <c r="SPC43" s="42">
        <f t="shared" si="207"/>
        <v>0</v>
      </c>
      <c r="SPD43" s="42">
        <f t="shared" si="207"/>
        <v>0</v>
      </c>
      <c r="SPE43" s="42">
        <f t="shared" si="207"/>
        <v>0</v>
      </c>
      <c r="SPF43" s="42">
        <f t="shared" si="207"/>
        <v>0</v>
      </c>
      <c r="SPG43" s="42">
        <f t="shared" si="207"/>
        <v>0</v>
      </c>
      <c r="SPH43" s="42">
        <f t="shared" si="207"/>
        <v>0</v>
      </c>
      <c r="SPI43" s="42">
        <f t="shared" si="207"/>
        <v>0</v>
      </c>
      <c r="SPJ43" s="42">
        <f t="shared" si="207"/>
        <v>0</v>
      </c>
      <c r="SPK43" s="42">
        <f t="shared" si="207"/>
        <v>0</v>
      </c>
      <c r="SPL43" s="42">
        <f t="shared" si="207"/>
        <v>0</v>
      </c>
      <c r="SPM43" s="42">
        <f t="shared" si="207"/>
        <v>0</v>
      </c>
      <c r="SPN43" s="42">
        <f t="shared" si="207"/>
        <v>0</v>
      </c>
      <c r="SPO43" s="42">
        <f t="shared" si="207"/>
        <v>0</v>
      </c>
      <c r="SPP43" s="42">
        <f t="shared" si="207"/>
        <v>0</v>
      </c>
      <c r="SPQ43" s="42">
        <f t="shared" si="207"/>
        <v>0</v>
      </c>
      <c r="SPR43" s="42">
        <f t="shared" si="207"/>
        <v>0</v>
      </c>
      <c r="SPS43" s="42">
        <f t="shared" si="207"/>
        <v>0</v>
      </c>
      <c r="SPT43" s="42">
        <f t="shared" si="207"/>
        <v>0</v>
      </c>
      <c r="SPU43" s="42">
        <f t="shared" si="207"/>
        <v>0</v>
      </c>
      <c r="SPV43" s="42">
        <f t="shared" si="207"/>
        <v>0</v>
      </c>
      <c r="SPW43" s="42">
        <f t="shared" si="207"/>
        <v>0</v>
      </c>
      <c r="SPX43" s="42">
        <f t="shared" si="207"/>
        <v>0</v>
      </c>
      <c r="SPY43" s="42">
        <f t="shared" si="207"/>
        <v>0</v>
      </c>
      <c r="SPZ43" s="42">
        <f t="shared" si="207"/>
        <v>0</v>
      </c>
      <c r="SQA43" s="42">
        <f t="shared" si="207"/>
        <v>0</v>
      </c>
      <c r="SQB43" s="42">
        <f t="shared" si="207"/>
        <v>0</v>
      </c>
      <c r="SQC43" s="42">
        <f t="shared" si="207"/>
        <v>0</v>
      </c>
      <c r="SQD43" s="42">
        <f t="shared" si="207"/>
        <v>0</v>
      </c>
      <c r="SQE43" s="42">
        <f t="shared" si="207"/>
        <v>0</v>
      </c>
      <c r="SQF43" s="42">
        <f t="shared" si="207"/>
        <v>0</v>
      </c>
      <c r="SQG43" s="42">
        <f t="shared" si="207"/>
        <v>0</v>
      </c>
      <c r="SQH43" s="42">
        <f t="shared" si="207"/>
        <v>0</v>
      </c>
      <c r="SQI43" s="42">
        <f t="shared" si="207"/>
        <v>0</v>
      </c>
      <c r="SQJ43" s="42">
        <f t="shared" si="207"/>
        <v>0</v>
      </c>
      <c r="SQK43" s="42">
        <f t="shared" si="207"/>
        <v>0</v>
      </c>
      <c r="SQL43" s="42">
        <f t="shared" si="207"/>
        <v>0</v>
      </c>
      <c r="SQM43" s="42">
        <f t="shared" si="207"/>
        <v>0</v>
      </c>
      <c r="SQN43" s="42">
        <f t="shared" si="207"/>
        <v>0</v>
      </c>
      <c r="SQO43" s="42">
        <f t="shared" si="207"/>
        <v>0</v>
      </c>
      <c r="SQP43" s="42">
        <f t="shared" si="207"/>
        <v>0</v>
      </c>
      <c r="SQQ43" s="42">
        <f t="shared" si="207"/>
        <v>0</v>
      </c>
      <c r="SQR43" s="42">
        <f t="shared" si="207"/>
        <v>0</v>
      </c>
      <c r="SQS43" s="42">
        <f t="shared" si="207"/>
        <v>0</v>
      </c>
      <c r="SQT43" s="42">
        <f t="shared" si="207"/>
        <v>0</v>
      </c>
      <c r="SQU43" s="42">
        <f t="shared" si="207"/>
        <v>0</v>
      </c>
      <c r="SQV43" s="42">
        <f t="shared" si="207"/>
        <v>0</v>
      </c>
      <c r="SQW43" s="42">
        <f t="shared" si="207"/>
        <v>0</v>
      </c>
      <c r="SQX43" s="42">
        <f t="shared" si="207"/>
        <v>0</v>
      </c>
      <c r="SQY43" s="42">
        <f t="shared" si="207"/>
        <v>0</v>
      </c>
      <c r="SQZ43" s="42">
        <f t="shared" si="207"/>
        <v>0</v>
      </c>
      <c r="SRA43" s="42">
        <f t="shared" si="207"/>
        <v>0</v>
      </c>
      <c r="SRB43" s="42">
        <f t="shared" si="207"/>
        <v>0</v>
      </c>
      <c r="SRC43" s="42">
        <f t="shared" ref="SRC43:STN43" si="208">ROUND(SRC42,1)</f>
        <v>0</v>
      </c>
      <c r="SRD43" s="42">
        <f t="shared" si="208"/>
        <v>0</v>
      </c>
      <c r="SRE43" s="42">
        <f t="shared" si="208"/>
        <v>0</v>
      </c>
      <c r="SRF43" s="42">
        <f t="shared" si="208"/>
        <v>0</v>
      </c>
      <c r="SRG43" s="42">
        <f t="shared" si="208"/>
        <v>0</v>
      </c>
      <c r="SRH43" s="42">
        <f t="shared" si="208"/>
        <v>0</v>
      </c>
      <c r="SRI43" s="42">
        <f t="shared" si="208"/>
        <v>0</v>
      </c>
      <c r="SRJ43" s="42">
        <f t="shared" si="208"/>
        <v>0</v>
      </c>
      <c r="SRK43" s="42">
        <f t="shared" si="208"/>
        <v>0</v>
      </c>
      <c r="SRL43" s="42">
        <f t="shared" si="208"/>
        <v>0</v>
      </c>
      <c r="SRM43" s="42">
        <f t="shared" si="208"/>
        <v>0</v>
      </c>
      <c r="SRN43" s="42">
        <f t="shared" si="208"/>
        <v>0</v>
      </c>
      <c r="SRO43" s="42">
        <f t="shared" si="208"/>
        <v>0</v>
      </c>
      <c r="SRP43" s="42">
        <f t="shared" si="208"/>
        <v>0</v>
      </c>
      <c r="SRQ43" s="42">
        <f t="shared" si="208"/>
        <v>0</v>
      </c>
      <c r="SRR43" s="42">
        <f t="shared" si="208"/>
        <v>0</v>
      </c>
      <c r="SRS43" s="42">
        <f t="shared" si="208"/>
        <v>0</v>
      </c>
      <c r="SRT43" s="42">
        <f t="shared" si="208"/>
        <v>0</v>
      </c>
      <c r="SRU43" s="42">
        <f t="shared" si="208"/>
        <v>0</v>
      </c>
      <c r="SRV43" s="42">
        <f t="shared" si="208"/>
        <v>0</v>
      </c>
      <c r="SRW43" s="42">
        <f t="shared" si="208"/>
        <v>0</v>
      </c>
      <c r="SRX43" s="42">
        <f t="shared" si="208"/>
        <v>0</v>
      </c>
      <c r="SRY43" s="42">
        <f t="shared" si="208"/>
        <v>0</v>
      </c>
      <c r="SRZ43" s="42">
        <f t="shared" si="208"/>
        <v>0</v>
      </c>
      <c r="SSA43" s="42">
        <f t="shared" si="208"/>
        <v>0</v>
      </c>
      <c r="SSB43" s="42">
        <f t="shared" si="208"/>
        <v>0</v>
      </c>
      <c r="SSC43" s="42">
        <f t="shared" si="208"/>
        <v>0</v>
      </c>
      <c r="SSD43" s="42">
        <f t="shared" si="208"/>
        <v>0</v>
      </c>
      <c r="SSE43" s="42">
        <f t="shared" si="208"/>
        <v>0</v>
      </c>
      <c r="SSF43" s="42">
        <f t="shared" si="208"/>
        <v>0</v>
      </c>
      <c r="SSG43" s="42">
        <f t="shared" si="208"/>
        <v>0</v>
      </c>
      <c r="SSH43" s="42">
        <f t="shared" si="208"/>
        <v>0</v>
      </c>
      <c r="SSI43" s="42">
        <f t="shared" si="208"/>
        <v>0</v>
      </c>
      <c r="SSJ43" s="42">
        <f t="shared" si="208"/>
        <v>0</v>
      </c>
      <c r="SSK43" s="42">
        <f t="shared" si="208"/>
        <v>0</v>
      </c>
      <c r="SSL43" s="42">
        <f t="shared" si="208"/>
        <v>0</v>
      </c>
      <c r="SSM43" s="42">
        <f t="shared" si="208"/>
        <v>0</v>
      </c>
      <c r="SSN43" s="42">
        <f t="shared" si="208"/>
        <v>0</v>
      </c>
      <c r="SSO43" s="42">
        <f t="shared" si="208"/>
        <v>0</v>
      </c>
      <c r="SSP43" s="42">
        <f t="shared" si="208"/>
        <v>0</v>
      </c>
      <c r="SSQ43" s="42">
        <f t="shared" si="208"/>
        <v>0</v>
      </c>
      <c r="SSR43" s="42">
        <f t="shared" si="208"/>
        <v>0</v>
      </c>
      <c r="SSS43" s="42">
        <f t="shared" si="208"/>
        <v>0</v>
      </c>
      <c r="SST43" s="42">
        <f t="shared" si="208"/>
        <v>0</v>
      </c>
      <c r="SSU43" s="42">
        <f t="shared" si="208"/>
        <v>0</v>
      </c>
      <c r="SSV43" s="42">
        <f t="shared" si="208"/>
        <v>0</v>
      </c>
      <c r="SSW43" s="42">
        <f t="shared" si="208"/>
        <v>0</v>
      </c>
      <c r="SSX43" s="42">
        <f t="shared" si="208"/>
        <v>0</v>
      </c>
      <c r="SSY43" s="42">
        <f t="shared" si="208"/>
        <v>0</v>
      </c>
      <c r="SSZ43" s="42">
        <f t="shared" si="208"/>
        <v>0</v>
      </c>
      <c r="STA43" s="42">
        <f t="shared" si="208"/>
        <v>0</v>
      </c>
      <c r="STB43" s="42">
        <f t="shared" si="208"/>
        <v>0</v>
      </c>
      <c r="STC43" s="42">
        <f t="shared" si="208"/>
        <v>0</v>
      </c>
      <c r="STD43" s="42">
        <f t="shared" si="208"/>
        <v>0</v>
      </c>
      <c r="STE43" s="42">
        <f t="shared" si="208"/>
        <v>0</v>
      </c>
      <c r="STF43" s="42">
        <f t="shared" si="208"/>
        <v>0</v>
      </c>
      <c r="STG43" s="42">
        <f t="shared" si="208"/>
        <v>0</v>
      </c>
      <c r="STH43" s="42">
        <f t="shared" si="208"/>
        <v>0</v>
      </c>
      <c r="STI43" s="42">
        <f t="shared" si="208"/>
        <v>0</v>
      </c>
      <c r="STJ43" s="42">
        <f t="shared" si="208"/>
        <v>0</v>
      </c>
      <c r="STK43" s="42">
        <f t="shared" si="208"/>
        <v>0</v>
      </c>
      <c r="STL43" s="42">
        <f t="shared" si="208"/>
        <v>0</v>
      </c>
      <c r="STM43" s="42">
        <f t="shared" si="208"/>
        <v>0</v>
      </c>
      <c r="STN43" s="42">
        <f t="shared" si="208"/>
        <v>0</v>
      </c>
      <c r="STO43" s="42">
        <f t="shared" ref="STO43:SVZ43" si="209">ROUND(STO42,1)</f>
        <v>0</v>
      </c>
      <c r="STP43" s="42">
        <f t="shared" si="209"/>
        <v>0</v>
      </c>
      <c r="STQ43" s="42">
        <f t="shared" si="209"/>
        <v>0</v>
      </c>
      <c r="STR43" s="42">
        <f t="shared" si="209"/>
        <v>0</v>
      </c>
      <c r="STS43" s="42">
        <f t="shared" si="209"/>
        <v>0</v>
      </c>
      <c r="STT43" s="42">
        <f t="shared" si="209"/>
        <v>0</v>
      </c>
      <c r="STU43" s="42">
        <f t="shared" si="209"/>
        <v>0</v>
      </c>
      <c r="STV43" s="42">
        <f t="shared" si="209"/>
        <v>0</v>
      </c>
      <c r="STW43" s="42">
        <f t="shared" si="209"/>
        <v>0</v>
      </c>
      <c r="STX43" s="42">
        <f t="shared" si="209"/>
        <v>0</v>
      </c>
      <c r="STY43" s="42">
        <f t="shared" si="209"/>
        <v>0</v>
      </c>
      <c r="STZ43" s="42">
        <f t="shared" si="209"/>
        <v>0</v>
      </c>
      <c r="SUA43" s="42">
        <f t="shared" si="209"/>
        <v>0</v>
      </c>
      <c r="SUB43" s="42">
        <f t="shared" si="209"/>
        <v>0</v>
      </c>
      <c r="SUC43" s="42">
        <f t="shared" si="209"/>
        <v>0</v>
      </c>
      <c r="SUD43" s="42">
        <f t="shared" si="209"/>
        <v>0</v>
      </c>
      <c r="SUE43" s="42">
        <f t="shared" si="209"/>
        <v>0</v>
      </c>
      <c r="SUF43" s="42">
        <f t="shared" si="209"/>
        <v>0</v>
      </c>
      <c r="SUG43" s="42">
        <f t="shared" si="209"/>
        <v>0</v>
      </c>
      <c r="SUH43" s="42">
        <f t="shared" si="209"/>
        <v>0</v>
      </c>
      <c r="SUI43" s="42">
        <f t="shared" si="209"/>
        <v>0</v>
      </c>
      <c r="SUJ43" s="42">
        <f t="shared" si="209"/>
        <v>0</v>
      </c>
      <c r="SUK43" s="42">
        <f t="shared" si="209"/>
        <v>0</v>
      </c>
      <c r="SUL43" s="42">
        <f t="shared" si="209"/>
        <v>0</v>
      </c>
      <c r="SUM43" s="42">
        <f t="shared" si="209"/>
        <v>0</v>
      </c>
      <c r="SUN43" s="42">
        <f t="shared" si="209"/>
        <v>0</v>
      </c>
      <c r="SUO43" s="42">
        <f t="shared" si="209"/>
        <v>0</v>
      </c>
      <c r="SUP43" s="42">
        <f t="shared" si="209"/>
        <v>0</v>
      </c>
      <c r="SUQ43" s="42">
        <f t="shared" si="209"/>
        <v>0</v>
      </c>
      <c r="SUR43" s="42">
        <f t="shared" si="209"/>
        <v>0</v>
      </c>
      <c r="SUS43" s="42">
        <f t="shared" si="209"/>
        <v>0</v>
      </c>
      <c r="SUT43" s="42">
        <f t="shared" si="209"/>
        <v>0</v>
      </c>
      <c r="SUU43" s="42">
        <f t="shared" si="209"/>
        <v>0</v>
      </c>
      <c r="SUV43" s="42">
        <f t="shared" si="209"/>
        <v>0</v>
      </c>
      <c r="SUW43" s="42">
        <f t="shared" si="209"/>
        <v>0</v>
      </c>
      <c r="SUX43" s="42">
        <f t="shared" si="209"/>
        <v>0</v>
      </c>
      <c r="SUY43" s="42">
        <f t="shared" si="209"/>
        <v>0</v>
      </c>
      <c r="SUZ43" s="42">
        <f t="shared" si="209"/>
        <v>0</v>
      </c>
      <c r="SVA43" s="42">
        <f t="shared" si="209"/>
        <v>0</v>
      </c>
      <c r="SVB43" s="42">
        <f t="shared" si="209"/>
        <v>0</v>
      </c>
      <c r="SVC43" s="42">
        <f t="shared" si="209"/>
        <v>0</v>
      </c>
      <c r="SVD43" s="42">
        <f t="shared" si="209"/>
        <v>0</v>
      </c>
      <c r="SVE43" s="42">
        <f t="shared" si="209"/>
        <v>0</v>
      </c>
      <c r="SVF43" s="42">
        <f t="shared" si="209"/>
        <v>0</v>
      </c>
      <c r="SVG43" s="42">
        <f t="shared" si="209"/>
        <v>0</v>
      </c>
      <c r="SVH43" s="42">
        <f t="shared" si="209"/>
        <v>0</v>
      </c>
      <c r="SVI43" s="42">
        <f t="shared" si="209"/>
        <v>0</v>
      </c>
      <c r="SVJ43" s="42">
        <f t="shared" si="209"/>
        <v>0</v>
      </c>
      <c r="SVK43" s="42">
        <f t="shared" si="209"/>
        <v>0</v>
      </c>
      <c r="SVL43" s="42">
        <f t="shared" si="209"/>
        <v>0</v>
      </c>
      <c r="SVM43" s="42">
        <f t="shared" si="209"/>
        <v>0</v>
      </c>
      <c r="SVN43" s="42">
        <f t="shared" si="209"/>
        <v>0</v>
      </c>
      <c r="SVO43" s="42">
        <f t="shared" si="209"/>
        <v>0</v>
      </c>
      <c r="SVP43" s="42">
        <f t="shared" si="209"/>
        <v>0</v>
      </c>
      <c r="SVQ43" s="42">
        <f t="shared" si="209"/>
        <v>0</v>
      </c>
      <c r="SVR43" s="42">
        <f t="shared" si="209"/>
        <v>0</v>
      </c>
      <c r="SVS43" s="42">
        <f t="shared" si="209"/>
        <v>0</v>
      </c>
      <c r="SVT43" s="42">
        <f t="shared" si="209"/>
        <v>0</v>
      </c>
      <c r="SVU43" s="42">
        <f t="shared" si="209"/>
        <v>0</v>
      </c>
      <c r="SVV43" s="42">
        <f t="shared" si="209"/>
        <v>0</v>
      </c>
      <c r="SVW43" s="42">
        <f t="shared" si="209"/>
        <v>0</v>
      </c>
      <c r="SVX43" s="42">
        <f t="shared" si="209"/>
        <v>0</v>
      </c>
      <c r="SVY43" s="42">
        <f t="shared" si="209"/>
        <v>0</v>
      </c>
      <c r="SVZ43" s="42">
        <f t="shared" si="209"/>
        <v>0</v>
      </c>
      <c r="SWA43" s="42">
        <f t="shared" ref="SWA43:SYL43" si="210">ROUND(SWA42,1)</f>
        <v>0</v>
      </c>
      <c r="SWB43" s="42">
        <f t="shared" si="210"/>
        <v>0</v>
      </c>
      <c r="SWC43" s="42">
        <f t="shared" si="210"/>
        <v>0</v>
      </c>
      <c r="SWD43" s="42">
        <f t="shared" si="210"/>
        <v>0</v>
      </c>
      <c r="SWE43" s="42">
        <f t="shared" si="210"/>
        <v>0</v>
      </c>
      <c r="SWF43" s="42">
        <f t="shared" si="210"/>
        <v>0</v>
      </c>
      <c r="SWG43" s="42">
        <f t="shared" si="210"/>
        <v>0</v>
      </c>
      <c r="SWH43" s="42">
        <f t="shared" si="210"/>
        <v>0</v>
      </c>
      <c r="SWI43" s="42">
        <f t="shared" si="210"/>
        <v>0</v>
      </c>
      <c r="SWJ43" s="42">
        <f t="shared" si="210"/>
        <v>0</v>
      </c>
      <c r="SWK43" s="42">
        <f t="shared" si="210"/>
        <v>0</v>
      </c>
      <c r="SWL43" s="42">
        <f t="shared" si="210"/>
        <v>0</v>
      </c>
      <c r="SWM43" s="42">
        <f t="shared" si="210"/>
        <v>0</v>
      </c>
      <c r="SWN43" s="42">
        <f t="shared" si="210"/>
        <v>0</v>
      </c>
      <c r="SWO43" s="42">
        <f t="shared" si="210"/>
        <v>0</v>
      </c>
      <c r="SWP43" s="42">
        <f t="shared" si="210"/>
        <v>0</v>
      </c>
      <c r="SWQ43" s="42">
        <f t="shared" si="210"/>
        <v>0</v>
      </c>
      <c r="SWR43" s="42">
        <f t="shared" si="210"/>
        <v>0</v>
      </c>
      <c r="SWS43" s="42">
        <f t="shared" si="210"/>
        <v>0</v>
      </c>
      <c r="SWT43" s="42">
        <f t="shared" si="210"/>
        <v>0</v>
      </c>
      <c r="SWU43" s="42">
        <f t="shared" si="210"/>
        <v>0</v>
      </c>
      <c r="SWV43" s="42">
        <f t="shared" si="210"/>
        <v>0</v>
      </c>
      <c r="SWW43" s="42">
        <f t="shared" si="210"/>
        <v>0</v>
      </c>
      <c r="SWX43" s="42">
        <f t="shared" si="210"/>
        <v>0</v>
      </c>
      <c r="SWY43" s="42">
        <f t="shared" si="210"/>
        <v>0</v>
      </c>
      <c r="SWZ43" s="42">
        <f t="shared" si="210"/>
        <v>0</v>
      </c>
      <c r="SXA43" s="42">
        <f t="shared" si="210"/>
        <v>0</v>
      </c>
      <c r="SXB43" s="42">
        <f t="shared" si="210"/>
        <v>0</v>
      </c>
      <c r="SXC43" s="42">
        <f t="shared" si="210"/>
        <v>0</v>
      </c>
      <c r="SXD43" s="42">
        <f t="shared" si="210"/>
        <v>0</v>
      </c>
      <c r="SXE43" s="42">
        <f t="shared" si="210"/>
        <v>0</v>
      </c>
      <c r="SXF43" s="42">
        <f t="shared" si="210"/>
        <v>0</v>
      </c>
      <c r="SXG43" s="42">
        <f t="shared" si="210"/>
        <v>0</v>
      </c>
      <c r="SXH43" s="42">
        <f t="shared" si="210"/>
        <v>0</v>
      </c>
      <c r="SXI43" s="42">
        <f t="shared" si="210"/>
        <v>0</v>
      </c>
      <c r="SXJ43" s="42">
        <f t="shared" si="210"/>
        <v>0</v>
      </c>
      <c r="SXK43" s="42">
        <f t="shared" si="210"/>
        <v>0</v>
      </c>
      <c r="SXL43" s="42">
        <f t="shared" si="210"/>
        <v>0</v>
      </c>
      <c r="SXM43" s="42">
        <f t="shared" si="210"/>
        <v>0</v>
      </c>
      <c r="SXN43" s="42">
        <f t="shared" si="210"/>
        <v>0</v>
      </c>
      <c r="SXO43" s="42">
        <f t="shared" si="210"/>
        <v>0</v>
      </c>
      <c r="SXP43" s="42">
        <f t="shared" si="210"/>
        <v>0</v>
      </c>
      <c r="SXQ43" s="42">
        <f t="shared" si="210"/>
        <v>0</v>
      </c>
      <c r="SXR43" s="42">
        <f t="shared" si="210"/>
        <v>0</v>
      </c>
      <c r="SXS43" s="42">
        <f t="shared" si="210"/>
        <v>0</v>
      </c>
      <c r="SXT43" s="42">
        <f t="shared" si="210"/>
        <v>0</v>
      </c>
      <c r="SXU43" s="42">
        <f t="shared" si="210"/>
        <v>0</v>
      </c>
      <c r="SXV43" s="42">
        <f t="shared" si="210"/>
        <v>0</v>
      </c>
      <c r="SXW43" s="42">
        <f t="shared" si="210"/>
        <v>0</v>
      </c>
      <c r="SXX43" s="42">
        <f t="shared" si="210"/>
        <v>0</v>
      </c>
      <c r="SXY43" s="42">
        <f t="shared" si="210"/>
        <v>0</v>
      </c>
      <c r="SXZ43" s="42">
        <f t="shared" si="210"/>
        <v>0</v>
      </c>
      <c r="SYA43" s="42">
        <f t="shared" si="210"/>
        <v>0</v>
      </c>
      <c r="SYB43" s="42">
        <f t="shared" si="210"/>
        <v>0</v>
      </c>
      <c r="SYC43" s="42">
        <f t="shared" si="210"/>
        <v>0</v>
      </c>
      <c r="SYD43" s="42">
        <f t="shared" si="210"/>
        <v>0</v>
      </c>
      <c r="SYE43" s="42">
        <f t="shared" si="210"/>
        <v>0</v>
      </c>
      <c r="SYF43" s="42">
        <f t="shared" si="210"/>
        <v>0</v>
      </c>
      <c r="SYG43" s="42">
        <f t="shared" si="210"/>
        <v>0</v>
      </c>
      <c r="SYH43" s="42">
        <f t="shared" si="210"/>
        <v>0</v>
      </c>
      <c r="SYI43" s="42">
        <f t="shared" si="210"/>
        <v>0</v>
      </c>
      <c r="SYJ43" s="42">
        <f t="shared" si="210"/>
        <v>0</v>
      </c>
      <c r="SYK43" s="42">
        <f t="shared" si="210"/>
        <v>0</v>
      </c>
      <c r="SYL43" s="42">
        <f t="shared" si="210"/>
        <v>0</v>
      </c>
      <c r="SYM43" s="42">
        <f t="shared" ref="SYM43:TAX43" si="211">ROUND(SYM42,1)</f>
        <v>0</v>
      </c>
      <c r="SYN43" s="42">
        <f t="shared" si="211"/>
        <v>0</v>
      </c>
      <c r="SYO43" s="42">
        <f t="shared" si="211"/>
        <v>0</v>
      </c>
      <c r="SYP43" s="42">
        <f t="shared" si="211"/>
        <v>0</v>
      </c>
      <c r="SYQ43" s="42">
        <f t="shared" si="211"/>
        <v>0</v>
      </c>
      <c r="SYR43" s="42">
        <f t="shared" si="211"/>
        <v>0</v>
      </c>
      <c r="SYS43" s="42">
        <f t="shared" si="211"/>
        <v>0</v>
      </c>
      <c r="SYT43" s="42">
        <f t="shared" si="211"/>
        <v>0</v>
      </c>
      <c r="SYU43" s="42">
        <f t="shared" si="211"/>
        <v>0</v>
      </c>
      <c r="SYV43" s="42">
        <f t="shared" si="211"/>
        <v>0</v>
      </c>
      <c r="SYW43" s="42">
        <f t="shared" si="211"/>
        <v>0</v>
      </c>
      <c r="SYX43" s="42">
        <f t="shared" si="211"/>
        <v>0</v>
      </c>
      <c r="SYY43" s="42">
        <f t="shared" si="211"/>
        <v>0</v>
      </c>
      <c r="SYZ43" s="42">
        <f t="shared" si="211"/>
        <v>0</v>
      </c>
      <c r="SZA43" s="42">
        <f t="shared" si="211"/>
        <v>0</v>
      </c>
      <c r="SZB43" s="42">
        <f t="shared" si="211"/>
        <v>0</v>
      </c>
      <c r="SZC43" s="42">
        <f t="shared" si="211"/>
        <v>0</v>
      </c>
      <c r="SZD43" s="42">
        <f t="shared" si="211"/>
        <v>0</v>
      </c>
      <c r="SZE43" s="42">
        <f t="shared" si="211"/>
        <v>0</v>
      </c>
      <c r="SZF43" s="42">
        <f t="shared" si="211"/>
        <v>0</v>
      </c>
      <c r="SZG43" s="42">
        <f t="shared" si="211"/>
        <v>0</v>
      </c>
      <c r="SZH43" s="42">
        <f t="shared" si="211"/>
        <v>0</v>
      </c>
      <c r="SZI43" s="42">
        <f t="shared" si="211"/>
        <v>0</v>
      </c>
      <c r="SZJ43" s="42">
        <f t="shared" si="211"/>
        <v>0</v>
      </c>
      <c r="SZK43" s="42">
        <f t="shared" si="211"/>
        <v>0</v>
      </c>
      <c r="SZL43" s="42">
        <f t="shared" si="211"/>
        <v>0</v>
      </c>
      <c r="SZM43" s="42">
        <f t="shared" si="211"/>
        <v>0</v>
      </c>
      <c r="SZN43" s="42">
        <f t="shared" si="211"/>
        <v>0</v>
      </c>
      <c r="SZO43" s="42">
        <f t="shared" si="211"/>
        <v>0</v>
      </c>
      <c r="SZP43" s="42">
        <f t="shared" si="211"/>
        <v>0</v>
      </c>
      <c r="SZQ43" s="42">
        <f t="shared" si="211"/>
        <v>0</v>
      </c>
      <c r="SZR43" s="42">
        <f t="shared" si="211"/>
        <v>0</v>
      </c>
      <c r="SZS43" s="42">
        <f t="shared" si="211"/>
        <v>0</v>
      </c>
      <c r="SZT43" s="42">
        <f t="shared" si="211"/>
        <v>0</v>
      </c>
      <c r="SZU43" s="42">
        <f t="shared" si="211"/>
        <v>0</v>
      </c>
      <c r="SZV43" s="42">
        <f t="shared" si="211"/>
        <v>0</v>
      </c>
      <c r="SZW43" s="42">
        <f t="shared" si="211"/>
        <v>0</v>
      </c>
      <c r="SZX43" s="42">
        <f t="shared" si="211"/>
        <v>0</v>
      </c>
      <c r="SZY43" s="42">
        <f t="shared" si="211"/>
        <v>0</v>
      </c>
      <c r="SZZ43" s="42">
        <f t="shared" si="211"/>
        <v>0</v>
      </c>
      <c r="TAA43" s="42">
        <f t="shared" si="211"/>
        <v>0</v>
      </c>
      <c r="TAB43" s="42">
        <f t="shared" si="211"/>
        <v>0</v>
      </c>
      <c r="TAC43" s="42">
        <f t="shared" si="211"/>
        <v>0</v>
      </c>
      <c r="TAD43" s="42">
        <f t="shared" si="211"/>
        <v>0</v>
      </c>
      <c r="TAE43" s="42">
        <f t="shared" si="211"/>
        <v>0</v>
      </c>
      <c r="TAF43" s="42">
        <f t="shared" si="211"/>
        <v>0</v>
      </c>
      <c r="TAG43" s="42">
        <f t="shared" si="211"/>
        <v>0</v>
      </c>
      <c r="TAH43" s="42">
        <f t="shared" si="211"/>
        <v>0</v>
      </c>
      <c r="TAI43" s="42">
        <f t="shared" si="211"/>
        <v>0</v>
      </c>
      <c r="TAJ43" s="42">
        <f t="shared" si="211"/>
        <v>0</v>
      </c>
      <c r="TAK43" s="42">
        <f t="shared" si="211"/>
        <v>0</v>
      </c>
      <c r="TAL43" s="42">
        <f t="shared" si="211"/>
        <v>0</v>
      </c>
      <c r="TAM43" s="42">
        <f t="shared" si="211"/>
        <v>0</v>
      </c>
      <c r="TAN43" s="42">
        <f t="shared" si="211"/>
        <v>0</v>
      </c>
      <c r="TAO43" s="42">
        <f t="shared" si="211"/>
        <v>0</v>
      </c>
      <c r="TAP43" s="42">
        <f t="shared" si="211"/>
        <v>0</v>
      </c>
      <c r="TAQ43" s="42">
        <f t="shared" si="211"/>
        <v>0</v>
      </c>
      <c r="TAR43" s="42">
        <f t="shared" si="211"/>
        <v>0</v>
      </c>
      <c r="TAS43" s="42">
        <f t="shared" si="211"/>
        <v>0</v>
      </c>
      <c r="TAT43" s="42">
        <f t="shared" si="211"/>
        <v>0</v>
      </c>
      <c r="TAU43" s="42">
        <f t="shared" si="211"/>
        <v>0</v>
      </c>
      <c r="TAV43" s="42">
        <f t="shared" si="211"/>
        <v>0</v>
      </c>
      <c r="TAW43" s="42">
        <f t="shared" si="211"/>
        <v>0</v>
      </c>
      <c r="TAX43" s="42">
        <f t="shared" si="211"/>
        <v>0</v>
      </c>
      <c r="TAY43" s="42">
        <f t="shared" ref="TAY43:TDJ43" si="212">ROUND(TAY42,1)</f>
        <v>0</v>
      </c>
      <c r="TAZ43" s="42">
        <f t="shared" si="212"/>
        <v>0</v>
      </c>
      <c r="TBA43" s="42">
        <f t="shared" si="212"/>
        <v>0</v>
      </c>
      <c r="TBB43" s="42">
        <f t="shared" si="212"/>
        <v>0</v>
      </c>
      <c r="TBC43" s="42">
        <f t="shared" si="212"/>
        <v>0</v>
      </c>
      <c r="TBD43" s="42">
        <f t="shared" si="212"/>
        <v>0</v>
      </c>
      <c r="TBE43" s="42">
        <f t="shared" si="212"/>
        <v>0</v>
      </c>
      <c r="TBF43" s="42">
        <f t="shared" si="212"/>
        <v>0</v>
      </c>
      <c r="TBG43" s="42">
        <f t="shared" si="212"/>
        <v>0</v>
      </c>
      <c r="TBH43" s="42">
        <f t="shared" si="212"/>
        <v>0</v>
      </c>
      <c r="TBI43" s="42">
        <f t="shared" si="212"/>
        <v>0</v>
      </c>
      <c r="TBJ43" s="42">
        <f t="shared" si="212"/>
        <v>0</v>
      </c>
      <c r="TBK43" s="42">
        <f t="shared" si="212"/>
        <v>0</v>
      </c>
      <c r="TBL43" s="42">
        <f t="shared" si="212"/>
        <v>0</v>
      </c>
      <c r="TBM43" s="42">
        <f t="shared" si="212"/>
        <v>0</v>
      </c>
      <c r="TBN43" s="42">
        <f t="shared" si="212"/>
        <v>0</v>
      </c>
      <c r="TBO43" s="42">
        <f t="shared" si="212"/>
        <v>0</v>
      </c>
      <c r="TBP43" s="42">
        <f t="shared" si="212"/>
        <v>0</v>
      </c>
      <c r="TBQ43" s="42">
        <f t="shared" si="212"/>
        <v>0</v>
      </c>
      <c r="TBR43" s="42">
        <f t="shared" si="212"/>
        <v>0</v>
      </c>
      <c r="TBS43" s="42">
        <f t="shared" si="212"/>
        <v>0</v>
      </c>
      <c r="TBT43" s="42">
        <f t="shared" si="212"/>
        <v>0</v>
      </c>
      <c r="TBU43" s="42">
        <f t="shared" si="212"/>
        <v>0</v>
      </c>
      <c r="TBV43" s="42">
        <f t="shared" si="212"/>
        <v>0</v>
      </c>
      <c r="TBW43" s="42">
        <f t="shared" si="212"/>
        <v>0</v>
      </c>
      <c r="TBX43" s="42">
        <f t="shared" si="212"/>
        <v>0</v>
      </c>
      <c r="TBY43" s="42">
        <f t="shared" si="212"/>
        <v>0</v>
      </c>
      <c r="TBZ43" s="42">
        <f t="shared" si="212"/>
        <v>0</v>
      </c>
      <c r="TCA43" s="42">
        <f t="shared" si="212"/>
        <v>0</v>
      </c>
      <c r="TCB43" s="42">
        <f t="shared" si="212"/>
        <v>0</v>
      </c>
      <c r="TCC43" s="42">
        <f t="shared" si="212"/>
        <v>0</v>
      </c>
      <c r="TCD43" s="42">
        <f t="shared" si="212"/>
        <v>0</v>
      </c>
      <c r="TCE43" s="42">
        <f t="shared" si="212"/>
        <v>0</v>
      </c>
      <c r="TCF43" s="42">
        <f t="shared" si="212"/>
        <v>0</v>
      </c>
      <c r="TCG43" s="42">
        <f t="shared" si="212"/>
        <v>0</v>
      </c>
      <c r="TCH43" s="42">
        <f t="shared" si="212"/>
        <v>0</v>
      </c>
      <c r="TCI43" s="42">
        <f t="shared" si="212"/>
        <v>0</v>
      </c>
      <c r="TCJ43" s="42">
        <f t="shared" si="212"/>
        <v>0</v>
      </c>
      <c r="TCK43" s="42">
        <f t="shared" si="212"/>
        <v>0</v>
      </c>
      <c r="TCL43" s="42">
        <f t="shared" si="212"/>
        <v>0</v>
      </c>
      <c r="TCM43" s="42">
        <f t="shared" si="212"/>
        <v>0</v>
      </c>
      <c r="TCN43" s="42">
        <f t="shared" si="212"/>
        <v>0</v>
      </c>
      <c r="TCO43" s="42">
        <f t="shared" si="212"/>
        <v>0</v>
      </c>
      <c r="TCP43" s="42">
        <f t="shared" si="212"/>
        <v>0</v>
      </c>
      <c r="TCQ43" s="42">
        <f t="shared" si="212"/>
        <v>0</v>
      </c>
      <c r="TCR43" s="42">
        <f t="shared" si="212"/>
        <v>0</v>
      </c>
      <c r="TCS43" s="42">
        <f t="shared" si="212"/>
        <v>0</v>
      </c>
      <c r="TCT43" s="42">
        <f t="shared" si="212"/>
        <v>0</v>
      </c>
      <c r="TCU43" s="42">
        <f t="shared" si="212"/>
        <v>0</v>
      </c>
      <c r="TCV43" s="42">
        <f t="shared" si="212"/>
        <v>0</v>
      </c>
      <c r="TCW43" s="42">
        <f t="shared" si="212"/>
        <v>0</v>
      </c>
      <c r="TCX43" s="42">
        <f t="shared" si="212"/>
        <v>0</v>
      </c>
      <c r="TCY43" s="42">
        <f t="shared" si="212"/>
        <v>0</v>
      </c>
      <c r="TCZ43" s="42">
        <f t="shared" si="212"/>
        <v>0</v>
      </c>
      <c r="TDA43" s="42">
        <f t="shared" si="212"/>
        <v>0</v>
      </c>
      <c r="TDB43" s="42">
        <f t="shared" si="212"/>
        <v>0</v>
      </c>
      <c r="TDC43" s="42">
        <f t="shared" si="212"/>
        <v>0</v>
      </c>
      <c r="TDD43" s="42">
        <f t="shared" si="212"/>
        <v>0</v>
      </c>
      <c r="TDE43" s="42">
        <f t="shared" si="212"/>
        <v>0</v>
      </c>
      <c r="TDF43" s="42">
        <f t="shared" si="212"/>
        <v>0</v>
      </c>
      <c r="TDG43" s="42">
        <f t="shared" si="212"/>
        <v>0</v>
      </c>
      <c r="TDH43" s="42">
        <f t="shared" si="212"/>
        <v>0</v>
      </c>
      <c r="TDI43" s="42">
        <f t="shared" si="212"/>
        <v>0</v>
      </c>
      <c r="TDJ43" s="42">
        <f t="shared" si="212"/>
        <v>0</v>
      </c>
      <c r="TDK43" s="42">
        <f t="shared" ref="TDK43:TFV43" si="213">ROUND(TDK42,1)</f>
        <v>0</v>
      </c>
      <c r="TDL43" s="42">
        <f t="shared" si="213"/>
        <v>0</v>
      </c>
      <c r="TDM43" s="42">
        <f t="shared" si="213"/>
        <v>0</v>
      </c>
      <c r="TDN43" s="42">
        <f t="shared" si="213"/>
        <v>0</v>
      </c>
      <c r="TDO43" s="42">
        <f t="shared" si="213"/>
        <v>0</v>
      </c>
      <c r="TDP43" s="42">
        <f t="shared" si="213"/>
        <v>0</v>
      </c>
      <c r="TDQ43" s="42">
        <f t="shared" si="213"/>
        <v>0</v>
      </c>
      <c r="TDR43" s="42">
        <f t="shared" si="213"/>
        <v>0</v>
      </c>
      <c r="TDS43" s="42">
        <f t="shared" si="213"/>
        <v>0</v>
      </c>
      <c r="TDT43" s="42">
        <f t="shared" si="213"/>
        <v>0</v>
      </c>
      <c r="TDU43" s="42">
        <f t="shared" si="213"/>
        <v>0</v>
      </c>
      <c r="TDV43" s="42">
        <f t="shared" si="213"/>
        <v>0</v>
      </c>
      <c r="TDW43" s="42">
        <f t="shared" si="213"/>
        <v>0</v>
      </c>
      <c r="TDX43" s="42">
        <f t="shared" si="213"/>
        <v>0</v>
      </c>
      <c r="TDY43" s="42">
        <f t="shared" si="213"/>
        <v>0</v>
      </c>
      <c r="TDZ43" s="42">
        <f t="shared" si="213"/>
        <v>0</v>
      </c>
      <c r="TEA43" s="42">
        <f t="shared" si="213"/>
        <v>0</v>
      </c>
      <c r="TEB43" s="42">
        <f t="shared" si="213"/>
        <v>0</v>
      </c>
      <c r="TEC43" s="42">
        <f t="shared" si="213"/>
        <v>0</v>
      </c>
      <c r="TED43" s="42">
        <f t="shared" si="213"/>
        <v>0</v>
      </c>
      <c r="TEE43" s="42">
        <f t="shared" si="213"/>
        <v>0</v>
      </c>
      <c r="TEF43" s="42">
        <f t="shared" si="213"/>
        <v>0</v>
      </c>
      <c r="TEG43" s="42">
        <f t="shared" si="213"/>
        <v>0</v>
      </c>
      <c r="TEH43" s="42">
        <f t="shared" si="213"/>
        <v>0</v>
      </c>
      <c r="TEI43" s="42">
        <f t="shared" si="213"/>
        <v>0</v>
      </c>
      <c r="TEJ43" s="42">
        <f t="shared" si="213"/>
        <v>0</v>
      </c>
      <c r="TEK43" s="42">
        <f t="shared" si="213"/>
        <v>0</v>
      </c>
      <c r="TEL43" s="42">
        <f t="shared" si="213"/>
        <v>0</v>
      </c>
      <c r="TEM43" s="42">
        <f t="shared" si="213"/>
        <v>0</v>
      </c>
      <c r="TEN43" s="42">
        <f t="shared" si="213"/>
        <v>0</v>
      </c>
      <c r="TEO43" s="42">
        <f t="shared" si="213"/>
        <v>0</v>
      </c>
      <c r="TEP43" s="42">
        <f t="shared" si="213"/>
        <v>0</v>
      </c>
      <c r="TEQ43" s="42">
        <f t="shared" si="213"/>
        <v>0</v>
      </c>
      <c r="TER43" s="42">
        <f t="shared" si="213"/>
        <v>0</v>
      </c>
      <c r="TES43" s="42">
        <f t="shared" si="213"/>
        <v>0</v>
      </c>
      <c r="TET43" s="42">
        <f t="shared" si="213"/>
        <v>0</v>
      </c>
      <c r="TEU43" s="42">
        <f t="shared" si="213"/>
        <v>0</v>
      </c>
      <c r="TEV43" s="42">
        <f t="shared" si="213"/>
        <v>0</v>
      </c>
      <c r="TEW43" s="42">
        <f t="shared" si="213"/>
        <v>0</v>
      </c>
      <c r="TEX43" s="42">
        <f t="shared" si="213"/>
        <v>0</v>
      </c>
      <c r="TEY43" s="42">
        <f t="shared" si="213"/>
        <v>0</v>
      </c>
      <c r="TEZ43" s="42">
        <f t="shared" si="213"/>
        <v>0</v>
      </c>
      <c r="TFA43" s="42">
        <f t="shared" si="213"/>
        <v>0</v>
      </c>
      <c r="TFB43" s="42">
        <f t="shared" si="213"/>
        <v>0</v>
      </c>
      <c r="TFC43" s="42">
        <f t="shared" si="213"/>
        <v>0</v>
      </c>
      <c r="TFD43" s="42">
        <f t="shared" si="213"/>
        <v>0</v>
      </c>
      <c r="TFE43" s="42">
        <f t="shared" si="213"/>
        <v>0</v>
      </c>
      <c r="TFF43" s="42">
        <f t="shared" si="213"/>
        <v>0</v>
      </c>
      <c r="TFG43" s="42">
        <f t="shared" si="213"/>
        <v>0</v>
      </c>
      <c r="TFH43" s="42">
        <f t="shared" si="213"/>
        <v>0</v>
      </c>
      <c r="TFI43" s="42">
        <f t="shared" si="213"/>
        <v>0</v>
      </c>
      <c r="TFJ43" s="42">
        <f t="shared" si="213"/>
        <v>0</v>
      </c>
      <c r="TFK43" s="42">
        <f t="shared" si="213"/>
        <v>0</v>
      </c>
      <c r="TFL43" s="42">
        <f t="shared" si="213"/>
        <v>0</v>
      </c>
      <c r="TFM43" s="42">
        <f t="shared" si="213"/>
        <v>0</v>
      </c>
      <c r="TFN43" s="42">
        <f t="shared" si="213"/>
        <v>0</v>
      </c>
      <c r="TFO43" s="42">
        <f t="shared" si="213"/>
        <v>0</v>
      </c>
      <c r="TFP43" s="42">
        <f t="shared" si="213"/>
        <v>0</v>
      </c>
      <c r="TFQ43" s="42">
        <f t="shared" si="213"/>
        <v>0</v>
      </c>
      <c r="TFR43" s="42">
        <f t="shared" si="213"/>
        <v>0</v>
      </c>
      <c r="TFS43" s="42">
        <f t="shared" si="213"/>
        <v>0</v>
      </c>
      <c r="TFT43" s="42">
        <f t="shared" si="213"/>
        <v>0</v>
      </c>
      <c r="TFU43" s="42">
        <f t="shared" si="213"/>
        <v>0</v>
      </c>
      <c r="TFV43" s="42">
        <f t="shared" si="213"/>
        <v>0</v>
      </c>
      <c r="TFW43" s="42">
        <f t="shared" ref="TFW43:TIH43" si="214">ROUND(TFW42,1)</f>
        <v>0</v>
      </c>
      <c r="TFX43" s="42">
        <f t="shared" si="214"/>
        <v>0</v>
      </c>
      <c r="TFY43" s="42">
        <f t="shared" si="214"/>
        <v>0</v>
      </c>
      <c r="TFZ43" s="42">
        <f t="shared" si="214"/>
        <v>0</v>
      </c>
      <c r="TGA43" s="42">
        <f t="shared" si="214"/>
        <v>0</v>
      </c>
      <c r="TGB43" s="42">
        <f t="shared" si="214"/>
        <v>0</v>
      </c>
      <c r="TGC43" s="42">
        <f t="shared" si="214"/>
        <v>0</v>
      </c>
      <c r="TGD43" s="42">
        <f t="shared" si="214"/>
        <v>0</v>
      </c>
      <c r="TGE43" s="42">
        <f t="shared" si="214"/>
        <v>0</v>
      </c>
      <c r="TGF43" s="42">
        <f t="shared" si="214"/>
        <v>0</v>
      </c>
      <c r="TGG43" s="42">
        <f t="shared" si="214"/>
        <v>0</v>
      </c>
      <c r="TGH43" s="42">
        <f t="shared" si="214"/>
        <v>0</v>
      </c>
      <c r="TGI43" s="42">
        <f t="shared" si="214"/>
        <v>0</v>
      </c>
      <c r="TGJ43" s="42">
        <f t="shared" si="214"/>
        <v>0</v>
      </c>
      <c r="TGK43" s="42">
        <f t="shared" si="214"/>
        <v>0</v>
      </c>
      <c r="TGL43" s="42">
        <f t="shared" si="214"/>
        <v>0</v>
      </c>
      <c r="TGM43" s="42">
        <f t="shared" si="214"/>
        <v>0</v>
      </c>
      <c r="TGN43" s="42">
        <f t="shared" si="214"/>
        <v>0</v>
      </c>
      <c r="TGO43" s="42">
        <f t="shared" si="214"/>
        <v>0</v>
      </c>
      <c r="TGP43" s="42">
        <f t="shared" si="214"/>
        <v>0</v>
      </c>
      <c r="TGQ43" s="42">
        <f t="shared" si="214"/>
        <v>0</v>
      </c>
      <c r="TGR43" s="42">
        <f t="shared" si="214"/>
        <v>0</v>
      </c>
      <c r="TGS43" s="42">
        <f t="shared" si="214"/>
        <v>0</v>
      </c>
      <c r="TGT43" s="42">
        <f t="shared" si="214"/>
        <v>0</v>
      </c>
      <c r="TGU43" s="42">
        <f t="shared" si="214"/>
        <v>0</v>
      </c>
      <c r="TGV43" s="42">
        <f t="shared" si="214"/>
        <v>0</v>
      </c>
      <c r="TGW43" s="42">
        <f t="shared" si="214"/>
        <v>0</v>
      </c>
      <c r="TGX43" s="42">
        <f t="shared" si="214"/>
        <v>0</v>
      </c>
      <c r="TGY43" s="42">
        <f t="shared" si="214"/>
        <v>0</v>
      </c>
      <c r="TGZ43" s="42">
        <f t="shared" si="214"/>
        <v>0</v>
      </c>
      <c r="THA43" s="42">
        <f t="shared" si="214"/>
        <v>0</v>
      </c>
      <c r="THB43" s="42">
        <f t="shared" si="214"/>
        <v>0</v>
      </c>
      <c r="THC43" s="42">
        <f t="shared" si="214"/>
        <v>0</v>
      </c>
      <c r="THD43" s="42">
        <f t="shared" si="214"/>
        <v>0</v>
      </c>
      <c r="THE43" s="42">
        <f t="shared" si="214"/>
        <v>0</v>
      </c>
      <c r="THF43" s="42">
        <f t="shared" si="214"/>
        <v>0</v>
      </c>
      <c r="THG43" s="42">
        <f t="shared" si="214"/>
        <v>0</v>
      </c>
      <c r="THH43" s="42">
        <f t="shared" si="214"/>
        <v>0</v>
      </c>
      <c r="THI43" s="42">
        <f t="shared" si="214"/>
        <v>0</v>
      </c>
      <c r="THJ43" s="42">
        <f t="shared" si="214"/>
        <v>0</v>
      </c>
      <c r="THK43" s="42">
        <f t="shared" si="214"/>
        <v>0</v>
      </c>
      <c r="THL43" s="42">
        <f t="shared" si="214"/>
        <v>0</v>
      </c>
      <c r="THM43" s="42">
        <f t="shared" si="214"/>
        <v>0</v>
      </c>
      <c r="THN43" s="42">
        <f t="shared" si="214"/>
        <v>0</v>
      </c>
      <c r="THO43" s="42">
        <f t="shared" si="214"/>
        <v>0</v>
      </c>
      <c r="THP43" s="42">
        <f t="shared" si="214"/>
        <v>0</v>
      </c>
      <c r="THQ43" s="42">
        <f t="shared" si="214"/>
        <v>0</v>
      </c>
      <c r="THR43" s="42">
        <f t="shared" si="214"/>
        <v>0</v>
      </c>
      <c r="THS43" s="42">
        <f t="shared" si="214"/>
        <v>0</v>
      </c>
      <c r="THT43" s="42">
        <f t="shared" si="214"/>
        <v>0</v>
      </c>
      <c r="THU43" s="42">
        <f t="shared" si="214"/>
        <v>0</v>
      </c>
      <c r="THV43" s="42">
        <f t="shared" si="214"/>
        <v>0</v>
      </c>
      <c r="THW43" s="42">
        <f t="shared" si="214"/>
        <v>0</v>
      </c>
      <c r="THX43" s="42">
        <f t="shared" si="214"/>
        <v>0</v>
      </c>
      <c r="THY43" s="42">
        <f t="shared" si="214"/>
        <v>0</v>
      </c>
      <c r="THZ43" s="42">
        <f t="shared" si="214"/>
        <v>0</v>
      </c>
      <c r="TIA43" s="42">
        <f t="shared" si="214"/>
        <v>0</v>
      </c>
      <c r="TIB43" s="42">
        <f t="shared" si="214"/>
        <v>0</v>
      </c>
      <c r="TIC43" s="42">
        <f t="shared" si="214"/>
        <v>0</v>
      </c>
      <c r="TID43" s="42">
        <f t="shared" si="214"/>
        <v>0</v>
      </c>
      <c r="TIE43" s="42">
        <f t="shared" si="214"/>
        <v>0</v>
      </c>
      <c r="TIF43" s="42">
        <f t="shared" si="214"/>
        <v>0</v>
      </c>
      <c r="TIG43" s="42">
        <f t="shared" si="214"/>
        <v>0</v>
      </c>
      <c r="TIH43" s="42">
        <f t="shared" si="214"/>
        <v>0</v>
      </c>
      <c r="TII43" s="42">
        <f t="shared" ref="TII43:TKT43" si="215">ROUND(TII42,1)</f>
        <v>0</v>
      </c>
      <c r="TIJ43" s="42">
        <f t="shared" si="215"/>
        <v>0</v>
      </c>
      <c r="TIK43" s="42">
        <f t="shared" si="215"/>
        <v>0</v>
      </c>
      <c r="TIL43" s="42">
        <f t="shared" si="215"/>
        <v>0</v>
      </c>
      <c r="TIM43" s="42">
        <f t="shared" si="215"/>
        <v>0</v>
      </c>
      <c r="TIN43" s="42">
        <f t="shared" si="215"/>
        <v>0</v>
      </c>
      <c r="TIO43" s="42">
        <f t="shared" si="215"/>
        <v>0</v>
      </c>
      <c r="TIP43" s="42">
        <f t="shared" si="215"/>
        <v>0</v>
      </c>
      <c r="TIQ43" s="42">
        <f t="shared" si="215"/>
        <v>0</v>
      </c>
      <c r="TIR43" s="42">
        <f t="shared" si="215"/>
        <v>0</v>
      </c>
      <c r="TIS43" s="42">
        <f t="shared" si="215"/>
        <v>0</v>
      </c>
      <c r="TIT43" s="42">
        <f t="shared" si="215"/>
        <v>0</v>
      </c>
      <c r="TIU43" s="42">
        <f t="shared" si="215"/>
        <v>0</v>
      </c>
      <c r="TIV43" s="42">
        <f t="shared" si="215"/>
        <v>0</v>
      </c>
      <c r="TIW43" s="42">
        <f t="shared" si="215"/>
        <v>0</v>
      </c>
      <c r="TIX43" s="42">
        <f t="shared" si="215"/>
        <v>0</v>
      </c>
      <c r="TIY43" s="42">
        <f t="shared" si="215"/>
        <v>0</v>
      </c>
      <c r="TIZ43" s="42">
        <f t="shared" si="215"/>
        <v>0</v>
      </c>
      <c r="TJA43" s="42">
        <f t="shared" si="215"/>
        <v>0</v>
      </c>
      <c r="TJB43" s="42">
        <f t="shared" si="215"/>
        <v>0</v>
      </c>
      <c r="TJC43" s="42">
        <f t="shared" si="215"/>
        <v>0</v>
      </c>
      <c r="TJD43" s="42">
        <f t="shared" si="215"/>
        <v>0</v>
      </c>
      <c r="TJE43" s="42">
        <f t="shared" si="215"/>
        <v>0</v>
      </c>
      <c r="TJF43" s="42">
        <f t="shared" si="215"/>
        <v>0</v>
      </c>
      <c r="TJG43" s="42">
        <f t="shared" si="215"/>
        <v>0</v>
      </c>
      <c r="TJH43" s="42">
        <f t="shared" si="215"/>
        <v>0</v>
      </c>
      <c r="TJI43" s="42">
        <f t="shared" si="215"/>
        <v>0</v>
      </c>
      <c r="TJJ43" s="42">
        <f t="shared" si="215"/>
        <v>0</v>
      </c>
      <c r="TJK43" s="42">
        <f t="shared" si="215"/>
        <v>0</v>
      </c>
      <c r="TJL43" s="42">
        <f t="shared" si="215"/>
        <v>0</v>
      </c>
      <c r="TJM43" s="42">
        <f t="shared" si="215"/>
        <v>0</v>
      </c>
      <c r="TJN43" s="42">
        <f t="shared" si="215"/>
        <v>0</v>
      </c>
      <c r="TJO43" s="42">
        <f t="shared" si="215"/>
        <v>0</v>
      </c>
      <c r="TJP43" s="42">
        <f t="shared" si="215"/>
        <v>0</v>
      </c>
      <c r="TJQ43" s="42">
        <f t="shared" si="215"/>
        <v>0</v>
      </c>
      <c r="TJR43" s="42">
        <f t="shared" si="215"/>
        <v>0</v>
      </c>
      <c r="TJS43" s="42">
        <f t="shared" si="215"/>
        <v>0</v>
      </c>
      <c r="TJT43" s="42">
        <f t="shared" si="215"/>
        <v>0</v>
      </c>
      <c r="TJU43" s="42">
        <f t="shared" si="215"/>
        <v>0</v>
      </c>
      <c r="TJV43" s="42">
        <f t="shared" si="215"/>
        <v>0</v>
      </c>
      <c r="TJW43" s="42">
        <f t="shared" si="215"/>
        <v>0</v>
      </c>
      <c r="TJX43" s="42">
        <f t="shared" si="215"/>
        <v>0</v>
      </c>
      <c r="TJY43" s="42">
        <f t="shared" si="215"/>
        <v>0</v>
      </c>
      <c r="TJZ43" s="42">
        <f t="shared" si="215"/>
        <v>0</v>
      </c>
      <c r="TKA43" s="42">
        <f t="shared" si="215"/>
        <v>0</v>
      </c>
      <c r="TKB43" s="42">
        <f t="shared" si="215"/>
        <v>0</v>
      </c>
      <c r="TKC43" s="42">
        <f t="shared" si="215"/>
        <v>0</v>
      </c>
      <c r="TKD43" s="42">
        <f t="shared" si="215"/>
        <v>0</v>
      </c>
      <c r="TKE43" s="42">
        <f t="shared" si="215"/>
        <v>0</v>
      </c>
      <c r="TKF43" s="42">
        <f t="shared" si="215"/>
        <v>0</v>
      </c>
      <c r="TKG43" s="42">
        <f t="shared" si="215"/>
        <v>0</v>
      </c>
      <c r="TKH43" s="42">
        <f t="shared" si="215"/>
        <v>0</v>
      </c>
      <c r="TKI43" s="42">
        <f t="shared" si="215"/>
        <v>0</v>
      </c>
      <c r="TKJ43" s="42">
        <f t="shared" si="215"/>
        <v>0</v>
      </c>
      <c r="TKK43" s="42">
        <f t="shared" si="215"/>
        <v>0</v>
      </c>
      <c r="TKL43" s="42">
        <f t="shared" si="215"/>
        <v>0</v>
      </c>
      <c r="TKM43" s="42">
        <f t="shared" si="215"/>
        <v>0</v>
      </c>
      <c r="TKN43" s="42">
        <f t="shared" si="215"/>
        <v>0</v>
      </c>
      <c r="TKO43" s="42">
        <f t="shared" si="215"/>
        <v>0</v>
      </c>
      <c r="TKP43" s="42">
        <f t="shared" si="215"/>
        <v>0</v>
      </c>
      <c r="TKQ43" s="42">
        <f t="shared" si="215"/>
        <v>0</v>
      </c>
      <c r="TKR43" s="42">
        <f t="shared" si="215"/>
        <v>0</v>
      </c>
      <c r="TKS43" s="42">
        <f t="shared" si="215"/>
        <v>0</v>
      </c>
      <c r="TKT43" s="42">
        <f t="shared" si="215"/>
        <v>0</v>
      </c>
      <c r="TKU43" s="42">
        <f t="shared" ref="TKU43:TNF43" si="216">ROUND(TKU42,1)</f>
        <v>0</v>
      </c>
      <c r="TKV43" s="42">
        <f t="shared" si="216"/>
        <v>0</v>
      </c>
      <c r="TKW43" s="42">
        <f t="shared" si="216"/>
        <v>0</v>
      </c>
      <c r="TKX43" s="42">
        <f t="shared" si="216"/>
        <v>0</v>
      </c>
      <c r="TKY43" s="42">
        <f t="shared" si="216"/>
        <v>0</v>
      </c>
      <c r="TKZ43" s="42">
        <f t="shared" si="216"/>
        <v>0</v>
      </c>
      <c r="TLA43" s="42">
        <f t="shared" si="216"/>
        <v>0</v>
      </c>
      <c r="TLB43" s="42">
        <f t="shared" si="216"/>
        <v>0</v>
      </c>
      <c r="TLC43" s="42">
        <f t="shared" si="216"/>
        <v>0</v>
      </c>
      <c r="TLD43" s="42">
        <f t="shared" si="216"/>
        <v>0</v>
      </c>
      <c r="TLE43" s="42">
        <f t="shared" si="216"/>
        <v>0</v>
      </c>
      <c r="TLF43" s="42">
        <f t="shared" si="216"/>
        <v>0</v>
      </c>
      <c r="TLG43" s="42">
        <f t="shared" si="216"/>
        <v>0</v>
      </c>
      <c r="TLH43" s="42">
        <f t="shared" si="216"/>
        <v>0</v>
      </c>
      <c r="TLI43" s="42">
        <f t="shared" si="216"/>
        <v>0</v>
      </c>
      <c r="TLJ43" s="42">
        <f t="shared" si="216"/>
        <v>0</v>
      </c>
      <c r="TLK43" s="42">
        <f t="shared" si="216"/>
        <v>0</v>
      </c>
      <c r="TLL43" s="42">
        <f t="shared" si="216"/>
        <v>0</v>
      </c>
      <c r="TLM43" s="42">
        <f t="shared" si="216"/>
        <v>0</v>
      </c>
      <c r="TLN43" s="42">
        <f t="shared" si="216"/>
        <v>0</v>
      </c>
      <c r="TLO43" s="42">
        <f t="shared" si="216"/>
        <v>0</v>
      </c>
      <c r="TLP43" s="42">
        <f t="shared" si="216"/>
        <v>0</v>
      </c>
      <c r="TLQ43" s="42">
        <f t="shared" si="216"/>
        <v>0</v>
      </c>
      <c r="TLR43" s="42">
        <f t="shared" si="216"/>
        <v>0</v>
      </c>
      <c r="TLS43" s="42">
        <f t="shared" si="216"/>
        <v>0</v>
      </c>
      <c r="TLT43" s="42">
        <f t="shared" si="216"/>
        <v>0</v>
      </c>
      <c r="TLU43" s="42">
        <f t="shared" si="216"/>
        <v>0</v>
      </c>
      <c r="TLV43" s="42">
        <f t="shared" si="216"/>
        <v>0</v>
      </c>
      <c r="TLW43" s="42">
        <f t="shared" si="216"/>
        <v>0</v>
      </c>
      <c r="TLX43" s="42">
        <f t="shared" si="216"/>
        <v>0</v>
      </c>
      <c r="TLY43" s="42">
        <f t="shared" si="216"/>
        <v>0</v>
      </c>
      <c r="TLZ43" s="42">
        <f t="shared" si="216"/>
        <v>0</v>
      </c>
      <c r="TMA43" s="42">
        <f t="shared" si="216"/>
        <v>0</v>
      </c>
      <c r="TMB43" s="42">
        <f t="shared" si="216"/>
        <v>0</v>
      </c>
      <c r="TMC43" s="42">
        <f t="shared" si="216"/>
        <v>0</v>
      </c>
      <c r="TMD43" s="42">
        <f t="shared" si="216"/>
        <v>0</v>
      </c>
      <c r="TME43" s="42">
        <f t="shared" si="216"/>
        <v>0</v>
      </c>
      <c r="TMF43" s="42">
        <f t="shared" si="216"/>
        <v>0</v>
      </c>
      <c r="TMG43" s="42">
        <f t="shared" si="216"/>
        <v>0</v>
      </c>
      <c r="TMH43" s="42">
        <f t="shared" si="216"/>
        <v>0</v>
      </c>
      <c r="TMI43" s="42">
        <f t="shared" si="216"/>
        <v>0</v>
      </c>
      <c r="TMJ43" s="42">
        <f t="shared" si="216"/>
        <v>0</v>
      </c>
      <c r="TMK43" s="42">
        <f t="shared" si="216"/>
        <v>0</v>
      </c>
      <c r="TML43" s="42">
        <f t="shared" si="216"/>
        <v>0</v>
      </c>
      <c r="TMM43" s="42">
        <f t="shared" si="216"/>
        <v>0</v>
      </c>
      <c r="TMN43" s="42">
        <f t="shared" si="216"/>
        <v>0</v>
      </c>
      <c r="TMO43" s="42">
        <f t="shared" si="216"/>
        <v>0</v>
      </c>
      <c r="TMP43" s="42">
        <f t="shared" si="216"/>
        <v>0</v>
      </c>
      <c r="TMQ43" s="42">
        <f t="shared" si="216"/>
        <v>0</v>
      </c>
      <c r="TMR43" s="42">
        <f t="shared" si="216"/>
        <v>0</v>
      </c>
      <c r="TMS43" s="42">
        <f t="shared" si="216"/>
        <v>0</v>
      </c>
      <c r="TMT43" s="42">
        <f t="shared" si="216"/>
        <v>0</v>
      </c>
      <c r="TMU43" s="42">
        <f t="shared" si="216"/>
        <v>0</v>
      </c>
      <c r="TMV43" s="42">
        <f t="shared" si="216"/>
        <v>0</v>
      </c>
      <c r="TMW43" s="42">
        <f t="shared" si="216"/>
        <v>0</v>
      </c>
      <c r="TMX43" s="42">
        <f t="shared" si="216"/>
        <v>0</v>
      </c>
      <c r="TMY43" s="42">
        <f t="shared" si="216"/>
        <v>0</v>
      </c>
      <c r="TMZ43" s="42">
        <f t="shared" si="216"/>
        <v>0</v>
      </c>
      <c r="TNA43" s="42">
        <f t="shared" si="216"/>
        <v>0</v>
      </c>
      <c r="TNB43" s="42">
        <f t="shared" si="216"/>
        <v>0</v>
      </c>
      <c r="TNC43" s="42">
        <f t="shared" si="216"/>
        <v>0</v>
      </c>
      <c r="TND43" s="42">
        <f t="shared" si="216"/>
        <v>0</v>
      </c>
      <c r="TNE43" s="42">
        <f t="shared" si="216"/>
        <v>0</v>
      </c>
      <c r="TNF43" s="42">
        <f t="shared" si="216"/>
        <v>0</v>
      </c>
      <c r="TNG43" s="42">
        <f t="shared" ref="TNG43:TPR43" si="217">ROUND(TNG42,1)</f>
        <v>0</v>
      </c>
      <c r="TNH43" s="42">
        <f t="shared" si="217"/>
        <v>0</v>
      </c>
      <c r="TNI43" s="42">
        <f t="shared" si="217"/>
        <v>0</v>
      </c>
      <c r="TNJ43" s="42">
        <f t="shared" si="217"/>
        <v>0</v>
      </c>
      <c r="TNK43" s="42">
        <f t="shared" si="217"/>
        <v>0</v>
      </c>
      <c r="TNL43" s="42">
        <f t="shared" si="217"/>
        <v>0</v>
      </c>
      <c r="TNM43" s="42">
        <f t="shared" si="217"/>
        <v>0</v>
      </c>
      <c r="TNN43" s="42">
        <f t="shared" si="217"/>
        <v>0</v>
      </c>
      <c r="TNO43" s="42">
        <f t="shared" si="217"/>
        <v>0</v>
      </c>
      <c r="TNP43" s="42">
        <f t="shared" si="217"/>
        <v>0</v>
      </c>
      <c r="TNQ43" s="42">
        <f t="shared" si="217"/>
        <v>0</v>
      </c>
      <c r="TNR43" s="42">
        <f t="shared" si="217"/>
        <v>0</v>
      </c>
      <c r="TNS43" s="42">
        <f t="shared" si="217"/>
        <v>0</v>
      </c>
      <c r="TNT43" s="42">
        <f t="shared" si="217"/>
        <v>0</v>
      </c>
      <c r="TNU43" s="42">
        <f t="shared" si="217"/>
        <v>0</v>
      </c>
      <c r="TNV43" s="42">
        <f t="shared" si="217"/>
        <v>0</v>
      </c>
      <c r="TNW43" s="42">
        <f t="shared" si="217"/>
        <v>0</v>
      </c>
      <c r="TNX43" s="42">
        <f t="shared" si="217"/>
        <v>0</v>
      </c>
      <c r="TNY43" s="42">
        <f t="shared" si="217"/>
        <v>0</v>
      </c>
      <c r="TNZ43" s="42">
        <f t="shared" si="217"/>
        <v>0</v>
      </c>
      <c r="TOA43" s="42">
        <f t="shared" si="217"/>
        <v>0</v>
      </c>
      <c r="TOB43" s="42">
        <f t="shared" si="217"/>
        <v>0</v>
      </c>
      <c r="TOC43" s="42">
        <f t="shared" si="217"/>
        <v>0</v>
      </c>
      <c r="TOD43" s="42">
        <f t="shared" si="217"/>
        <v>0</v>
      </c>
      <c r="TOE43" s="42">
        <f t="shared" si="217"/>
        <v>0</v>
      </c>
      <c r="TOF43" s="42">
        <f t="shared" si="217"/>
        <v>0</v>
      </c>
      <c r="TOG43" s="42">
        <f t="shared" si="217"/>
        <v>0</v>
      </c>
      <c r="TOH43" s="42">
        <f t="shared" si="217"/>
        <v>0</v>
      </c>
      <c r="TOI43" s="42">
        <f t="shared" si="217"/>
        <v>0</v>
      </c>
      <c r="TOJ43" s="42">
        <f t="shared" si="217"/>
        <v>0</v>
      </c>
      <c r="TOK43" s="42">
        <f t="shared" si="217"/>
        <v>0</v>
      </c>
      <c r="TOL43" s="42">
        <f t="shared" si="217"/>
        <v>0</v>
      </c>
      <c r="TOM43" s="42">
        <f t="shared" si="217"/>
        <v>0</v>
      </c>
      <c r="TON43" s="42">
        <f t="shared" si="217"/>
        <v>0</v>
      </c>
      <c r="TOO43" s="42">
        <f t="shared" si="217"/>
        <v>0</v>
      </c>
      <c r="TOP43" s="42">
        <f t="shared" si="217"/>
        <v>0</v>
      </c>
      <c r="TOQ43" s="42">
        <f t="shared" si="217"/>
        <v>0</v>
      </c>
      <c r="TOR43" s="42">
        <f t="shared" si="217"/>
        <v>0</v>
      </c>
      <c r="TOS43" s="42">
        <f t="shared" si="217"/>
        <v>0</v>
      </c>
      <c r="TOT43" s="42">
        <f t="shared" si="217"/>
        <v>0</v>
      </c>
      <c r="TOU43" s="42">
        <f t="shared" si="217"/>
        <v>0</v>
      </c>
      <c r="TOV43" s="42">
        <f t="shared" si="217"/>
        <v>0</v>
      </c>
      <c r="TOW43" s="42">
        <f t="shared" si="217"/>
        <v>0</v>
      </c>
      <c r="TOX43" s="42">
        <f t="shared" si="217"/>
        <v>0</v>
      </c>
      <c r="TOY43" s="42">
        <f t="shared" si="217"/>
        <v>0</v>
      </c>
      <c r="TOZ43" s="42">
        <f t="shared" si="217"/>
        <v>0</v>
      </c>
      <c r="TPA43" s="42">
        <f t="shared" si="217"/>
        <v>0</v>
      </c>
      <c r="TPB43" s="42">
        <f t="shared" si="217"/>
        <v>0</v>
      </c>
      <c r="TPC43" s="42">
        <f t="shared" si="217"/>
        <v>0</v>
      </c>
      <c r="TPD43" s="42">
        <f t="shared" si="217"/>
        <v>0</v>
      </c>
      <c r="TPE43" s="42">
        <f t="shared" si="217"/>
        <v>0</v>
      </c>
      <c r="TPF43" s="42">
        <f t="shared" si="217"/>
        <v>0</v>
      </c>
      <c r="TPG43" s="42">
        <f t="shared" si="217"/>
        <v>0</v>
      </c>
      <c r="TPH43" s="42">
        <f t="shared" si="217"/>
        <v>0</v>
      </c>
      <c r="TPI43" s="42">
        <f t="shared" si="217"/>
        <v>0</v>
      </c>
      <c r="TPJ43" s="42">
        <f t="shared" si="217"/>
        <v>0</v>
      </c>
      <c r="TPK43" s="42">
        <f t="shared" si="217"/>
        <v>0</v>
      </c>
      <c r="TPL43" s="42">
        <f t="shared" si="217"/>
        <v>0</v>
      </c>
      <c r="TPM43" s="42">
        <f t="shared" si="217"/>
        <v>0</v>
      </c>
      <c r="TPN43" s="42">
        <f t="shared" si="217"/>
        <v>0</v>
      </c>
      <c r="TPO43" s="42">
        <f t="shared" si="217"/>
        <v>0</v>
      </c>
      <c r="TPP43" s="42">
        <f t="shared" si="217"/>
        <v>0</v>
      </c>
      <c r="TPQ43" s="42">
        <f t="shared" si="217"/>
        <v>0</v>
      </c>
      <c r="TPR43" s="42">
        <f t="shared" si="217"/>
        <v>0</v>
      </c>
      <c r="TPS43" s="42">
        <f t="shared" ref="TPS43:TSD43" si="218">ROUND(TPS42,1)</f>
        <v>0</v>
      </c>
      <c r="TPT43" s="42">
        <f t="shared" si="218"/>
        <v>0</v>
      </c>
      <c r="TPU43" s="42">
        <f t="shared" si="218"/>
        <v>0</v>
      </c>
      <c r="TPV43" s="42">
        <f t="shared" si="218"/>
        <v>0</v>
      </c>
      <c r="TPW43" s="42">
        <f t="shared" si="218"/>
        <v>0</v>
      </c>
      <c r="TPX43" s="42">
        <f t="shared" si="218"/>
        <v>0</v>
      </c>
      <c r="TPY43" s="42">
        <f t="shared" si="218"/>
        <v>0</v>
      </c>
      <c r="TPZ43" s="42">
        <f t="shared" si="218"/>
        <v>0</v>
      </c>
      <c r="TQA43" s="42">
        <f t="shared" si="218"/>
        <v>0</v>
      </c>
      <c r="TQB43" s="42">
        <f t="shared" si="218"/>
        <v>0</v>
      </c>
      <c r="TQC43" s="42">
        <f t="shared" si="218"/>
        <v>0</v>
      </c>
      <c r="TQD43" s="42">
        <f t="shared" si="218"/>
        <v>0</v>
      </c>
      <c r="TQE43" s="42">
        <f t="shared" si="218"/>
        <v>0</v>
      </c>
      <c r="TQF43" s="42">
        <f t="shared" si="218"/>
        <v>0</v>
      </c>
      <c r="TQG43" s="42">
        <f t="shared" si="218"/>
        <v>0</v>
      </c>
      <c r="TQH43" s="42">
        <f t="shared" si="218"/>
        <v>0</v>
      </c>
      <c r="TQI43" s="42">
        <f t="shared" si="218"/>
        <v>0</v>
      </c>
      <c r="TQJ43" s="42">
        <f t="shared" si="218"/>
        <v>0</v>
      </c>
      <c r="TQK43" s="42">
        <f t="shared" si="218"/>
        <v>0</v>
      </c>
      <c r="TQL43" s="42">
        <f t="shared" si="218"/>
        <v>0</v>
      </c>
      <c r="TQM43" s="42">
        <f t="shared" si="218"/>
        <v>0</v>
      </c>
      <c r="TQN43" s="42">
        <f t="shared" si="218"/>
        <v>0</v>
      </c>
      <c r="TQO43" s="42">
        <f t="shared" si="218"/>
        <v>0</v>
      </c>
      <c r="TQP43" s="42">
        <f t="shared" si="218"/>
        <v>0</v>
      </c>
      <c r="TQQ43" s="42">
        <f t="shared" si="218"/>
        <v>0</v>
      </c>
      <c r="TQR43" s="42">
        <f t="shared" si="218"/>
        <v>0</v>
      </c>
      <c r="TQS43" s="42">
        <f t="shared" si="218"/>
        <v>0</v>
      </c>
      <c r="TQT43" s="42">
        <f t="shared" si="218"/>
        <v>0</v>
      </c>
      <c r="TQU43" s="42">
        <f t="shared" si="218"/>
        <v>0</v>
      </c>
      <c r="TQV43" s="42">
        <f t="shared" si="218"/>
        <v>0</v>
      </c>
      <c r="TQW43" s="42">
        <f t="shared" si="218"/>
        <v>0</v>
      </c>
      <c r="TQX43" s="42">
        <f t="shared" si="218"/>
        <v>0</v>
      </c>
      <c r="TQY43" s="42">
        <f t="shared" si="218"/>
        <v>0</v>
      </c>
      <c r="TQZ43" s="42">
        <f t="shared" si="218"/>
        <v>0</v>
      </c>
      <c r="TRA43" s="42">
        <f t="shared" si="218"/>
        <v>0</v>
      </c>
      <c r="TRB43" s="42">
        <f t="shared" si="218"/>
        <v>0</v>
      </c>
      <c r="TRC43" s="42">
        <f t="shared" si="218"/>
        <v>0</v>
      </c>
      <c r="TRD43" s="42">
        <f t="shared" si="218"/>
        <v>0</v>
      </c>
      <c r="TRE43" s="42">
        <f t="shared" si="218"/>
        <v>0</v>
      </c>
      <c r="TRF43" s="42">
        <f t="shared" si="218"/>
        <v>0</v>
      </c>
      <c r="TRG43" s="42">
        <f t="shared" si="218"/>
        <v>0</v>
      </c>
      <c r="TRH43" s="42">
        <f t="shared" si="218"/>
        <v>0</v>
      </c>
      <c r="TRI43" s="42">
        <f t="shared" si="218"/>
        <v>0</v>
      </c>
      <c r="TRJ43" s="42">
        <f t="shared" si="218"/>
        <v>0</v>
      </c>
      <c r="TRK43" s="42">
        <f t="shared" si="218"/>
        <v>0</v>
      </c>
      <c r="TRL43" s="42">
        <f t="shared" si="218"/>
        <v>0</v>
      </c>
      <c r="TRM43" s="42">
        <f t="shared" si="218"/>
        <v>0</v>
      </c>
      <c r="TRN43" s="42">
        <f t="shared" si="218"/>
        <v>0</v>
      </c>
      <c r="TRO43" s="42">
        <f t="shared" si="218"/>
        <v>0</v>
      </c>
      <c r="TRP43" s="42">
        <f t="shared" si="218"/>
        <v>0</v>
      </c>
      <c r="TRQ43" s="42">
        <f t="shared" si="218"/>
        <v>0</v>
      </c>
      <c r="TRR43" s="42">
        <f t="shared" si="218"/>
        <v>0</v>
      </c>
      <c r="TRS43" s="42">
        <f t="shared" si="218"/>
        <v>0</v>
      </c>
      <c r="TRT43" s="42">
        <f t="shared" si="218"/>
        <v>0</v>
      </c>
      <c r="TRU43" s="42">
        <f t="shared" si="218"/>
        <v>0</v>
      </c>
      <c r="TRV43" s="42">
        <f t="shared" si="218"/>
        <v>0</v>
      </c>
      <c r="TRW43" s="42">
        <f t="shared" si="218"/>
        <v>0</v>
      </c>
      <c r="TRX43" s="42">
        <f t="shared" si="218"/>
        <v>0</v>
      </c>
      <c r="TRY43" s="42">
        <f t="shared" si="218"/>
        <v>0</v>
      </c>
      <c r="TRZ43" s="42">
        <f t="shared" si="218"/>
        <v>0</v>
      </c>
      <c r="TSA43" s="42">
        <f t="shared" si="218"/>
        <v>0</v>
      </c>
      <c r="TSB43" s="42">
        <f t="shared" si="218"/>
        <v>0</v>
      </c>
      <c r="TSC43" s="42">
        <f t="shared" si="218"/>
        <v>0</v>
      </c>
      <c r="TSD43" s="42">
        <f t="shared" si="218"/>
        <v>0</v>
      </c>
      <c r="TSE43" s="42">
        <f t="shared" ref="TSE43:TUP43" si="219">ROUND(TSE42,1)</f>
        <v>0</v>
      </c>
      <c r="TSF43" s="42">
        <f t="shared" si="219"/>
        <v>0</v>
      </c>
      <c r="TSG43" s="42">
        <f t="shared" si="219"/>
        <v>0</v>
      </c>
      <c r="TSH43" s="42">
        <f t="shared" si="219"/>
        <v>0</v>
      </c>
      <c r="TSI43" s="42">
        <f t="shared" si="219"/>
        <v>0</v>
      </c>
      <c r="TSJ43" s="42">
        <f t="shared" si="219"/>
        <v>0</v>
      </c>
      <c r="TSK43" s="42">
        <f t="shared" si="219"/>
        <v>0</v>
      </c>
      <c r="TSL43" s="42">
        <f t="shared" si="219"/>
        <v>0</v>
      </c>
      <c r="TSM43" s="42">
        <f t="shared" si="219"/>
        <v>0</v>
      </c>
      <c r="TSN43" s="42">
        <f t="shared" si="219"/>
        <v>0</v>
      </c>
      <c r="TSO43" s="42">
        <f t="shared" si="219"/>
        <v>0</v>
      </c>
      <c r="TSP43" s="42">
        <f t="shared" si="219"/>
        <v>0</v>
      </c>
      <c r="TSQ43" s="42">
        <f t="shared" si="219"/>
        <v>0</v>
      </c>
      <c r="TSR43" s="42">
        <f t="shared" si="219"/>
        <v>0</v>
      </c>
      <c r="TSS43" s="42">
        <f t="shared" si="219"/>
        <v>0</v>
      </c>
      <c r="TST43" s="42">
        <f t="shared" si="219"/>
        <v>0</v>
      </c>
      <c r="TSU43" s="42">
        <f t="shared" si="219"/>
        <v>0</v>
      </c>
      <c r="TSV43" s="42">
        <f t="shared" si="219"/>
        <v>0</v>
      </c>
      <c r="TSW43" s="42">
        <f t="shared" si="219"/>
        <v>0</v>
      </c>
      <c r="TSX43" s="42">
        <f t="shared" si="219"/>
        <v>0</v>
      </c>
      <c r="TSY43" s="42">
        <f t="shared" si="219"/>
        <v>0</v>
      </c>
      <c r="TSZ43" s="42">
        <f t="shared" si="219"/>
        <v>0</v>
      </c>
      <c r="TTA43" s="42">
        <f t="shared" si="219"/>
        <v>0</v>
      </c>
      <c r="TTB43" s="42">
        <f t="shared" si="219"/>
        <v>0</v>
      </c>
      <c r="TTC43" s="42">
        <f t="shared" si="219"/>
        <v>0</v>
      </c>
      <c r="TTD43" s="42">
        <f t="shared" si="219"/>
        <v>0</v>
      </c>
      <c r="TTE43" s="42">
        <f t="shared" si="219"/>
        <v>0</v>
      </c>
      <c r="TTF43" s="42">
        <f t="shared" si="219"/>
        <v>0</v>
      </c>
      <c r="TTG43" s="42">
        <f t="shared" si="219"/>
        <v>0</v>
      </c>
      <c r="TTH43" s="42">
        <f t="shared" si="219"/>
        <v>0</v>
      </c>
      <c r="TTI43" s="42">
        <f t="shared" si="219"/>
        <v>0</v>
      </c>
      <c r="TTJ43" s="42">
        <f t="shared" si="219"/>
        <v>0</v>
      </c>
      <c r="TTK43" s="42">
        <f t="shared" si="219"/>
        <v>0</v>
      </c>
      <c r="TTL43" s="42">
        <f t="shared" si="219"/>
        <v>0</v>
      </c>
      <c r="TTM43" s="42">
        <f t="shared" si="219"/>
        <v>0</v>
      </c>
      <c r="TTN43" s="42">
        <f t="shared" si="219"/>
        <v>0</v>
      </c>
      <c r="TTO43" s="42">
        <f t="shared" si="219"/>
        <v>0</v>
      </c>
      <c r="TTP43" s="42">
        <f t="shared" si="219"/>
        <v>0</v>
      </c>
      <c r="TTQ43" s="42">
        <f t="shared" si="219"/>
        <v>0</v>
      </c>
      <c r="TTR43" s="42">
        <f t="shared" si="219"/>
        <v>0</v>
      </c>
      <c r="TTS43" s="42">
        <f t="shared" si="219"/>
        <v>0</v>
      </c>
      <c r="TTT43" s="42">
        <f t="shared" si="219"/>
        <v>0</v>
      </c>
      <c r="TTU43" s="42">
        <f t="shared" si="219"/>
        <v>0</v>
      </c>
      <c r="TTV43" s="42">
        <f t="shared" si="219"/>
        <v>0</v>
      </c>
      <c r="TTW43" s="42">
        <f t="shared" si="219"/>
        <v>0</v>
      </c>
      <c r="TTX43" s="42">
        <f t="shared" si="219"/>
        <v>0</v>
      </c>
      <c r="TTY43" s="42">
        <f t="shared" si="219"/>
        <v>0</v>
      </c>
      <c r="TTZ43" s="42">
        <f t="shared" si="219"/>
        <v>0</v>
      </c>
      <c r="TUA43" s="42">
        <f t="shared" si="219"/>
        <v>0</v>
      </c>
      <c r="TUB43" s="42">
        <f t="shared" si="219"/>
        <v>0</v>
      </c>
      <c r="TUC43" s="42">
        <f t="shared" si="219"/>
        <v>0</v>
      </c>
      <c r="TUD43" s="42">
        <f t="shared" si="219"/>
        <v>0</v>
      </c>
      <c r="TUE43" s="42">
        <f t="shared" si="219"/>
        <v>0</v>
      </c>
      <c r="TUF43" s="42">
        <f t="shared" si="219"/>
        <v>0</v>
      </c>
      <c r="TUG43" s="42">
        <f t="shared" si="219"/>
        <v>0</v>
      </c>
      <c r="TUH43" s="42">
        <f t="shared" si="219"/>
        <v>0</v>
      </c>
      <c r="TUI43" s="42">
        <f t="shared" si="219"/>
        <v>0</v>
      </c>
      <c r="TUJ43" s="42">
        <f t="shared" si="219"/>
        <v>0</v>
      </c>
      <c r="TUK43" s="42">
        <f t="shared" si="219"/>
        <v>0</v>
      </c>
      <c r="TUL43" s="42">
        <f t="shared" si="219"/>
        <v>0</v>
      </c>
      <c r="TUM43" s="42">
        <f t="shared" si="219"/>
        <v>0</v>
      </c>
      <c r="TUN43" s="42">
        <f t="shared" si="219"/>
        <v>0</v>
      </c>
      <c r="TUO43" s="42">
        <f t="shared" si="219"/>
        <v>0</v>
      </c>
      <c r="TUP43" s="42">
        <f t="shared" si="219"/>
        <v>0</v>
      </c>
      <c r="TUQ43" s="42">
        <f t="shared" ref="TUQ43:TXB43" si="220">ROUND(TUQ42,1)</f>
        <v>0</v>
      </c>
      <c r="TUR43" s="42">
        <f t="shared" si="220"/>
        <v>0</v>
      </c>
      <c r="TUS43" s="42">
        <f t="shared" si="220"/>
        <v>0</v>
      </c>
      <c r="TUT43" s="42">
        <f t="shared" si="220"/>
        <v>0</v>
      </c>
      <c r="TUU43" s="42">
        <f t="shared" si="220"/>
        <v>0</v>
      </c>
      <c r="TUV43" s="42">
        <f t="shared" si="220"/>
        <v>0</v>
      </c>
      <c r="TUW43" s="42">
        <f t="shared" si="220"/>
        <v>0</v>
      </c>
      <c r="TUX43" s="42">
        <f t="shared" si="220"/>
        <v>0</v>
      </c>
      <c r="TUY43" s="42">
        <f t="shared" si="220"/>
        <v>0</v>
      </c>
      <c r="TUZ43" s="42">
        <f t="shared" si="220"/>
        <v>0</v>
      </c>
      <c r="TVA43" s="42">
        <f t="shared" si="220"/>
        <v>0</v>
      </c>
      <c r="TVB43" s="42">
        <f t="shared" si="220"/>
        <v>0</v>
      </c>
      <c r="TVC43" s="42">
        <f t="shared" si="220"/>
        <v>0</v>
      </c>
      <c r="TVD43" s="42">
        <f t="shared" si="220"/>
        <v>0</v>
      </c>
      <c r="TVE43" s="42">
        <f t="shared" si="220"/>
        <v>0</v>
      </c>
      <c r="TVF43" s="42">
        <f t="shared" si="220"/>
        <v>0</v>
      </c>
      <c r="TVG43" s="42">
        <f t="shared" si="220"/>
        <v>0</v>
      </c>
      <c r="TVH43" s="42">
        <f t="shared" si="220"/>
        <v>0</v>
      </c>
      <c r="TVI43" s="42">
        <f t="shared" si="220"/>
        <v>0</v>
      </c>
      <c r="TVJ43" s="42">
        <f t="shared" si="220"/>
        <v>0</v>
      </c>
      <c r="TVK43" s="42">
        <f t="shared" si="220"/>
        <v>0</v>
      </c>
      <c r="TVL43" s="42">
        <f t="shared" si="220"/>
        <v>0</v>
      </c>
      <c r="TVM43" s="42">
        <f t="shared" si="220"/>
        <v>0</v>
      </c>
      <c r="TVN43" s="42">
        <f t="shared" si="220"/>
        <v>0</v>
      </c>
      <c r="TVO43" s="42">
        <f t="shared" si="220"/>
        <v>0</v>
      </c>
      <c r="TVP43" s="42">
        <f t="shared" si="220"/>
        <v>0</v>
      </c>
      <c r="TVQ43" s="42">
        <f t="shared" si="220"/>
        <v>0</v>
      </c>
      <c r="TVR43" s="42">
        <f t="shared" si="220"/>
        <v>0</v>
      </c>
      <c r="TVS43" s="42">
        <f t="shared" si="220"/>
        <v>0</v>
      </c>
      <c r="TVT43" s="42">
        <f t="shared" si="220"/>
        <v>0</v>
      </c>
      <c r="TVU43" s="42">
        <f t="shared" si="220"/>
        <v>0</v>
      </c>
      <c r="TVV43" s="42">
        <f t="shared" si="220"/>
        <v>0</v>
      </c>
      <c r="TVW43" s="42">
        <f t="shared" si="220"/>
        <v>0</v>
      </c>
      <c r="TVX43" s="42">
        <f t="shared" si="220"/>
        <v>0</v>
      </c>
      <c r="TVY43" s="42">
        <f t="shared" si="220"/>
        <v>0</v>
      </c>
      <c r="TVZ43" s="42">
        <f t="shared" si="220"/>
        <v>0</v>
      </c>
      <c r="TWA43" s="42">
        <f t="shared" si="220"/>
        <v>0</v>
      </c>
      <c r="TWB43" s="42">
        <f t="shared" si="220"/>
        <v>0</v>
      </c>
      <c r="TWC43" s="42">
        <f t="shared" si="220"/>
        <v>0</v>
      </c>
      <c r="TWD43" s="42">
        <f t="shared" si="220"/>
        <v>0</v>
      </c>
      <c r="TWE43" s="42">
        <f t="shared" si="220"/>
        <v>0</v>
      </c>
      <c r="TWF43" s="42">
        <f t="shared" si="220"/>
        <v>0</v>
      </c>
      <c r="TWG43" s="42">
        <f t="shared" si="220"/>
        <v>0</v>
      </c>
      <c r="TWH43" s="42">
        <f t="shared" si="220"/>
        <v>0</v>
      </c>
      <c r="TWI43" s="42">
        <f t="shared" si="220"/>
        <v>0</v>
      </c>
      <c r="TWJ43" s="42">
        <f t="shared" si="220"/>
        <v>0</v>
      </c>
      <c r="TWK43" s="42">
        <f t="shared" si="220"/>
        <v>0</v>
      </c>
      <c r="TWL43" s="42">
        <f t="shared" si="220"/>
        <v>0</v>
      </c>
      <c r="TWM43" s="42">
        <f t="shared" si="220"/>
        <v>0</v>
      </c>
      <c r="TWN43" s="42">
        <f t="shared" si="220"/>
        <v>0</v>
      </c>
      <c r="TWO43" s="42">
        <f t="shared" si="220"/>
        <v>0</v>
      </c>
      <c r="TWP43" s="42">
        <f t="shared" si="220"/>
        <v>0</v>
      </c>
      <c r="TWQ43" s="42">
        <f t="shared" si="220"/>
        <v>0</v>
      </c>
      <c r="TWR43" s="42">
        <f t="shared" si="220"/>
        <v>0</v>
      </c>
      <c r="TWS43" s="42">
        <f t="shared" si="220"/>
        <v>0</v>
      </c>
      <c r="TWT43" s="42">
        <f t="shared" si="220"/>
        <v>0</v>
      </c>
      <c r="TWU43" s="42">
        <f t="shared" si="220"/>
        <v>0</v>
      </c>
      <c r="TWV43" s="42">
        <f t="shared" si="220"/>
        <v>0</v>
      </c>
      <c r="TWW43" s="42">
        <f t="shared" si="220"/>
        <v>0</v>
      </c>
      <c r="TWX43" s="42">
        <f t="shared" si="220"/>
        <v>0</v>
      </c>
      <c r="TWY43" s="42">
        <f t="shared" si="220"/>
        <v>0</v>
      </c>
      <c r="TWZ43" s="42">
        <f t="shared" si="220"/>
        <v>0</v>
      </c>
      <c r="TXA43" s="42">
        <f t="shared" si="220"/>
        <v>0</v>
      </c>
      <c r="TXB43" s="42">
        <f t="shared" si="220"/>
        <v>0</v>
      </c>
      <c r="TXC43" s="42">
        <f t="shared" ref="TXC43:TZN43" si="221">ROUND(TXC42,1)</f>
        <v>0</v>
      </c>
      <c r="TXD43" s="42">
        <f t="shared" si="221"/>
        <v>0</v>
      </c>
      <c r="TXE43" s="42">
        <f t="shared" si="221"/>
        <v>0</v>
      </c>
      <c r="TXF43" s="42">
        <f t="shared" si="221"/>
        <v>0</v>
      </c>
      <c r="TXG43" s="42">
        <f t="shared" si="221"/>
        <v>0</v>
      </c>
      <c r="TXH43" s="42">
        <f t="shared" si="221"/>
        <v>0</v>
      </c>
      <c r="TXI43" s="42">
        <f t="shared" si="221"/>
        <v>0</v>
      </c>
      <c r="TXJ43" s="42">
        <f t="shared" si="221"/>
        <v>0</v>
      </c>
      <c r="TXK43" s="42">
        <f t="shared" si="221"/>
        <v>0</v>
      </c>
      <c r="TXL43" s="42">
        <f t="shared" si="221"/>
        <v>0</v>
      </c>
      <c r="TXM43" s="42">
        <f t="shared" si="221"/>
        <v>0</v>
      </c>
      <c r="TXN43" s="42">
        <f t="shared" si="221"/>
        <v>0</v>
      </c>
      <c r="TXO43" s="42">
        <f t="shared" si="221"/>
        <v>0</v>
      </c>
      <c r="TXP43" s="42">
        <f t="shared" si="221"/>
        <v>0</v>
      </c>
      <c r="TXQ43" s="42">
        <f t="shared" si="221"/>
        <v>0</v>
      </c>
      <c r="TXR43" s="42">
        <f t="shared" si="221"/>
        <v>0</v>
      </c>
      <c r="TXS43" s="42">
        <f t="shared" si="221"/>
        <v>0</v>
      </c>
      <c r="TXT43" s="42">
        <f t="shared" si="221"/>
        <v>0</v>
      </c>
      <c r="TXU43" s="42">
        <f t="shared" si="221"/>
        <v>0</v>
      </c>
      <c r="TXV43" s="42">
        <f t="shared" si="221"/>
        <v>0</v>
      </c>
      <c r="TXW43" s="42">
        <f t="shared" si="221"/>
        <v>0</v>
      </c>
      <c r="TXX43" s="42">
        <f t="shared" si="221"/>
        <v>0</v>
      </c>
      <c r="TXY43" s="42">
        <f t="shared" si="221"/>
        <v>0</v>
      </c>
      <c r="TXZ43" s="42">
        <f t="shared" si="221"/>
        <v>0</v>
      </c>
      <c r="TYA43" s="42">
        <f t="shared" si="221"/>
        <v>0</v>
      </c>
      <c r="TYB43" s="42">
        <f t="shared" si="221"/>
        <v>0</v>
      </c>
      <c r="TYC43" s="42">
        <f t="shared" si="221"/>
        <v>0</v>
      </c>
      <c r="TYD43" s="42">
        <f t="shared" si="221"/>
        <v>0</v>
      </c>
      <c r="TYE43" s="42">
        <f t="shared" si="221"/>
        <v>0</v>
      </c>
      <c r="TYF43" s="42">
        <f t="shared" si="221"/>
        <v>0</v>
      </c>
      <c r="TYG43" s="42">
        <f t="shared" si="221"/>
        <v>0</v>
      </c>
      <c r="TYH43" s="42">
        <f t="shared" si="221"/>
        <v>0</v>
      </c>
      <c r="TYI43" s="42">
        <f t="shared" si="221"/>
        <v>0</v>
      </c>
      <c r="TYJ43" s="42">
        <f t="shared" si="221"/>
        <v>0</v>
      </c>
      <c r="TYK43" s="42">
        <f t="shared" si="221"/>
        <v>0</v>
      </c>
      <c r="TYL43" s="42">
        <f t="shared" si="221"/>
        <v>0</v>
      </c>
      <c r="TYM43" s="42">
        <f t="shared" si="221"/>
        <v>0</v>
      </c>
      <c r="TYN43" s="42">
        <f t="shared" si="221"/>
        <v>0</v>
      </c>
      <c r="TYO43" s="42">
        <f t="shared" si="221"/>
        <v>0</v>
      </c>
      <c r="TYP43" s="42">
        <f t="shared" si="221"/>
        <v>0</v>
      </c>
      <c r="TYQ43" s="42">
        <f t="shared" si="221"/>
        <v>0</v>
      </c>
      <c r="TYR43" s="42">
        <f t="shared" si="221"/>
        <v>0</v>
      </c>
      <c r="TYS43" s="42">
        <f t="shared" si="221"/>
        <v>0</v>
      </c>
      <c r="TYT43" s="42">
        <f t="shared" si="221"/>
        <v>0</v>
      </c>
      <c r="TYU43" s="42">
        <f t="shared" si="221"/>
        <v>0</v>
      </c>
      <c r="TYV43" s="42">
        <f t="shared" si="221"/>
        <v>0</v>
      </c>
      <c r="TYW43" s="42">
        <f t="shared" si="221"/>
        <v>0</v>
      </c>
      <c r="TYX43" s="42">
        <f t="shared" si="221"/>
        <v>0</v>
      </c>
      <c r="TYY43" s="42">
        <f t="shared" si="221"/>
        <v>0</v>
      </c>
      <c r="TYZ43" s="42">
        <f t="shared" si="221"/>
        <v>0</v>
      </c>
      <c r="TZA43" s="42">
        <f t="shared" si="221"/>
        <v>0</v>
      </c>
      <c r="TZB43" s="42">
        <f t="shared" si="221"/>
        <v>0</v>
      </c>
      <c r="TZC43" s="42">
        <f t="shared" si="221"/>
        <v>0</v>
      </c>
      <c r="TZD43" s="42">
        <f t="shared" si="221"/>
        <v>0</v>
      </c>
      <c r="TZE43" s="42">
        <f t="shared" si="221"/>
        <v>0</v>
      </c>
      <c r="TZF43" s="42">
        <f t="shared" si="221"/>
        <v>0</v>
      </c>
      <c r="TZG43" s="42">
        <f t="shared" si="221"/>
        <v>0</v>
      </c>
      <c r="TZH43" s="42">
        <f t="shared" si="221"/>
        <v>0</v>
      </c>
      <c r="TZI43" s="42">
        <f t="shared" si="221"/>
        <v>0</v>
      </c>
      <c r="TZJ43" s="42">
        <f t="shared" si="221"/>
        <v>0</v>
      </c>
      <c r="TZK43" s="42">
        <f t="shared" si="221"/>
        <v>0</v>
      </c>
      <c r="TZL43" s="42">
        <f t="shared" si="221"/>
        <v>0</v>
      </c>
      <c r="TZM43" s="42">
        <f t="shared" si="221"/>
        <v>0</v>
      </c>
      <c r="TZN43" s="42">
        <f t="shared" si="221"/>
        <v>0</v>
      </c>
      <c r="TZO43" s="42">
        <f t="shared" ref="TZO43:UBZ43" si="222">ROUND(TZO42,1)</f>
        <v>0</v>
      </c>
      <c r="TZP43" s="42">
        <f t="shared" si="222"/>
        <v>0</v>
      </c>
      <c r="TZQ43" s="42">
        <f t="shared" si="222"/>
        <v>0</v>
      </c>
      <c r="TZR43" s="42">
        <f t="shared" si="222"/>
        <v>0</v>
      </c>
      <c r="TZS43" s="42">
        <f t="shared" si="222"/>
        <v>0</v>
      </c>
      <c r="TZT43" s="42">
        <f t="shared" si="222"/>
        <v>0</v>
      </c>
      <c r="TZU43" s="42">
        <f t="shared" si="222"/>
        <v>0</v>
      </c>
      <c r="TZV43" s="42">
        <f t="shared" si="222"/>
        <v>0</v>
      </c>
      <c r="TZW43" s="42">
        <f t="shared" si="222"/>
        <v>0</v>
      </c>
      <c r="TZX43" s="42">
        <f t="shared" si="222"/>
        <v>0</v>
      </c>
      <c r="TZY43" s="42">
        <f t="shared" si="222"/>
        <v>0</v>
      </c>
      <c r="TZZ43" s="42">
        <f t="shared" si="222"/>
        <v>0</v>
      </c>
      <c r="UAA43" s="42">
        <f t="shared" si="222"/>
        <v>0</v>
      </c>
      <c r="UAB43" s="42">
        <f t="shared" si="222"/>
        <v>0</v>
      </c>
      <c r="UAC43" s="42">
        <f t="shared" si="222"/>
        <v>0</v>
      </c>
      <c r="UAD43" s="42">
        <f t="shared" si="222"/>
        <v>0</v>
      </c>
      <c r="UAE43" s="42">
        <f t="shared" si="222"/>
        <v>0</v>
      </c>
      <c r="UAF43" s="42">
        <f t="shared" si="222"/>
        <v>0</v>
      </c>
      <c r="UAG43" s="42">
        <f t="shared" si="222"/>
        <v>0</v>
      </c>
      <c r="UAH43" s="42">
        <f t="shared" si="222"/>
        <v>0</v>
      </c>
      <c r="UAI43" s="42">
        <f t="shared" si="222"/>
        <v>0</v>
      </c>
      <c r="UAJ43" s="42">
        <f t="shared" si="222"/>
        <v>0</v>
      </c>
      <c r="UAK43" s="42">
        <f t="shared" si="222"/>
        <v>0</v>
      </c>
      <c r="UAL43" s="42">
        <f t="shared" si="222"/>
        <v>0</v>
      </c>
      <c r="UAM43" s="42">
        <f t="shared" si="222"/>
        <v>0</v>
      </c>
      <c r="UAN43" s="42">
        <f t="shared" si="222"/>
        <v>0</v>
      </c>
      <c r="UAO43" s="42">
        <f t="shared" si="222"/>
        <v>0</v>
      </c>
      <c r="UAP43" s="42">
        <f t="shared" si="222"/>
        <v>0</v>
      </c>
      <c r="UAQ43" s="42">
        <f t="shared" si="222"/>
        <v>0</v>
      </c>
      <c r="UAR43" s="42">
        <f t="shared" si="222"/>
        <v>0</v>
      </c>
      <c r="UAS43" s="42">
        <f t="shared" si="222"/>
        <v>0</v>
      </c>
      <c r="UAT43" s="42">
        <f t="shared" si="222"/>
        <v>0</v>
      </c>
      <c r="UAU43" s="42">
        <f t="shared" si="222"/>
        <v>0</v>
      </c>
      <c r="UAV43" s="42">
        <f t="shared" si="222"/>
        <v>0</v>
      </c>
      <c r="UAW43" s="42">
        <f t="shared" si="222"/>
        <v>0</v>
      </c>
      <c r="UAX43" s="42">
        <f t="shared" si="222"/>
        <v>0</v>
      </c>
      <c r="UAY43" s="42">
        <f t="shared" si="222"/>
        <v>0</v>
      </c>
      <c r="UAZ43" s="42">
        <f t="shared" si="222"/>
        <v>0</v>
      </c>
      <c r="UBA43" s="42">
        <f t="shared" si="222"/>
        <v>0</v>
      </c>
      <c r="UBB43" s="42">
        <f t="shared" si="222"/>
        <v>0</v>
      </c>
      <c r="UBC43" s="42">
        <f t="shared" si="222"/>
        <v>0</v>
      </c>
      <c r="UBD43" s="42">
        <f t="shared" si="222"/>
        <v>0</v>
      </c>
      <c r="UBE43" s="42">
        <f t="shared" si="222"/>
        <v>0</v>
      </c>
      <c r="UBF43" s="42">
        <f t="shared" si="222"/>
        <v>0</v>
      </c>
      <c r="UBG43" s="42">
        <f t="shared" si="222"/>
        <v>0</v>
      </c>
      <c r="UBH43" s="42">
        <f t="shared" si="222"/>
        <v>0</v>
      </c>
      <c r="UBI43" s="42">
        <f t="shared" si="222"/>
        <v>0</v>
      </c>
      <c r="UBJ43" s="42">
        <f t="shared" si="222"/>
        <v>0</v>
      </c>
      <c r="UBK43" s="42">
        <f t="shared" si="222"/>
        <v>0</v>
      </c>
      <c r="UBL43" s="42">
        <f t="shared" si="222"/>
        <v>0</v>
      </c>
      <c r="UBM43" s="42">
        <f t="shared" si="222"/>
        <v>0</v>
      </c>
      <c r="UBN43" s="42">
        <f t="shared" si="222"/>
        <v>0</v>
      </c>
      <c r="UBO43" s="42">
        <f t="shared" si="222"/>
        <v>0</v>
      </c>
      <c r="UBP43" s="42">
        <f t="shared" si="222"/>
        <v>0</v>
      </c>
      <c r="UBQ43" s="42">
        <f t="shared" si="222"/>
        <v>0</v>
      </c>
      <c r="UBR43" s="42">
        <f t="shared" si="222"/>
        <v>0</v>
      </c>
      <c r="UBS43" s="42">
        <f t="shared" si="222"/>
        <v>0</v>
      </c>
      <c r="UBT43" s="42">
        <f t="shared" si="222"/>
        <v>0</v>
      </c>
      <c r="UBU43" s="42">
        <f t="shared" si="222"/>
        <v>0</v>
      </c>
      <c r="UBV43" s="42">
        <f t="shared" si="222"/>
        <v>0</v>
      </c>
      <c r="UBW43" s="42">
        <f t="shared" si="222"/>
        <v>0</v>
      </c>
      <c r="UBX43" s="42">
        <f t="shared" si="222"/>
        <v>0</v>
      </c>
      <c r="UBY43" s="42">
        <f t="shared" si="222"/>
        <v>0</v>
      </c>
      <c r="UBZ43" s="42">
        <f t="shared" si="222"/>
        <v>0</v>
      </c>
      <c r="UCA43" s="42">
        <f t="shared" ref="UCA43:UEL43" si="223">ROUND(UCA42,1)</f>
        <v>0</v>
      </c>
      <c r="UCB43" s="42">
        <f t="shared" si="223"/>
        <v>0</v>
      </c>
      <c r="UCC43" s="42">
        <f t="shared" si="223"/>
        <v>0</v>
      </c>
      <c r="UCD43" s="42">
        <f t="shared" si="223"/>
        <v>0</v>
      </c>
      <c r="UCE43" s="42">
        <f t="shared" si="223"/>
        <v>0</v>
      </c>
      <c r="UCF43" s="42">
        <f t="shared" si="223"/>
        <v>0</v>
      </c>
      <c r="UCG43" s="42">
        <f t="shared" si="223"/>
        <v>0</v>
      </c>
      <c r="UCH43" s="42">
        <f t="shared" si="223"/>
        <v>0</v>
      </c>
      <c r="UCI43" s="42">
        <f t="shared" si="223"/>
        <v>0</v>
      </c>
      <c r="UCJ43" s="42">
        <f t="shared" si="223"/>
        <v>0</v>
      </c>
      <c r="UCK43" s="42">
        <f t="shared" si="223"/>
        <v>0</v>
      </c>
      <c r="UCL43" s="42">
        <f t="shared" si="223"/>
        <v>0</v>
      </c>
      <c r="UCM43" s="42">
        <f t="shared" si="223"/>
        <v>0</v>
      </c>
      <c r="UCN43" s="42">
        <f t="shared" si="223"/>
        <v>0</v>
      </c>
      <c r="UCO43" s="42">
        <f t="shared" si="223"/>
        <v>0</v>
      </c>
      <c r="UCP43" s="42">
        <f t="shared" si="223"/>
        <v>0</v>
      </c>
      <c r="UCQ43" s="42">
        <f t="shared" si="223"/>
        <v>0</v>
      </c>
      <c r="UCR43" s="42">
        <f t="shared" si="223"/>
        <v>0</v>
      </c>
      <c r="UCS43" s="42">
        <f t="shared" si="223"/>
        <v>0</v>
      </c>
      <c r="UCT43" s="42">
        <f t="shared" si="223"/>
        <v>0</v>
      </c>
      <c r="UCU43" s="42">
        <f t="shared" si="223"/>
        <v>0</v>
      </c>
      <c r="UCV43" s="42">
        <f t="shared" si="223"/>
        <v>0</v>
      </c>
      <c r="UCW43" s="42">
        <f t="shared" si="223"/>
        <v>0</v>
      </c>
      <c r="UCX43" s="42">
        <f t="shared" si="223"/>
        <v>0</v>
      </c>
      <c r="UCY43" s="42">
        <f t="shared" si="223"/>
        <v>0</v>
      </c>
      <c r="UCZ43" s="42">
        <f t="shared" si="223"/>
        <v>0</v>
      </c>
      <c r="UDA43" s="42">
        <f t="shared" si="223"/>
        <v>0</v>
      </c>
      <c r="UDB43" s="42">
        <f t="shared" si="223"/>
        <v>0</v>
      </c>
      <c r="UDC43" s="42">
        <f t="shared" si="223"/>
        <v>0</v>
      </c>
      <c r="UDD43" s="42">
        <f t="shared" si="223"/>
        <v>0</v>
      </c>
      <c r="UDE43" s="42">
        <f t="shared" si="223"/>
        <v>0</v>
      </c>
      <c r="UDF43" s="42">
        <f t="shared" si="223"/>
        <v>0</v>
      </c>
      <c r="UDG43" s="42">
        <f t="shared" si="223"/>
        <v>0</v>
      </c>
      <c r="UDH43" s="42">
        <f t="shared" si="223"/>
        <v>0</v>
      </c>
      <c r="UDI43" s="42">
        <f t="shared" si="223"/>
        <v>0</v>
      </c>
      <c r="UDJ43" s="42">
        <f t="shared" si="223"/>
        <v>0</v>
      </c>
      <c r="UDK43" s="42">
        <f t="shared" si="223"/>
        <v>0</v>
      </c>
      <c r="UDL43" s="42">
        <f t="shared" si="223"/>
        <v>0</v>
      </c>
      <c r="UDM43" s="42">
        <f t="shared" si="223"/>
        <v>0</v>
      </c>
      <c r="UDN43" s="42">
        <f t="shared" si="223"/>
        <v>0</v>
      </c>
      <c r="UDO43" s="42">
        <f t="shared" si="223"/>
        <v>0</v>
      </c>
      <c r="UDP43" s="42">
        <f t="shared" si="223"/>
        <v>0</v>
      </c>
      <c r="UDQ43" s="42">
        <f t="shared" si="223"/>
        <v>0</v>
      </c>
      <c r="UDR43" s="42">
        <f t="shared" si="223"/>
        <v>0</v>
      </c>
      <c r="UDS43" s="42">
        <f t="shared" si="223"/>
        <v>0</v>
      </c>
      <c r="UDT43" s="42">
        <f t="shared" si="223"/>
        <v>0</v>
      </c>
      <c r="UDU43" s="42">
        <f t="shared" si="223"/>
        <v>0</v>
      </c>
      <c r="UDV43" s="42">
        <f t="shared" si="223"/>
        <v>0</v>
      </c>
      <c r="UDW43" s="42">
        <f t="shared" si="223"/>
        <v>0</v>
      </c>
      <c r="UDX43" s="42">
        <f t="shared" si="223"/>
        <v>0</v>
      </c>
      <c r="UDY43" s="42">
        <f t="shared" si="223"/>
        <v>0</v>
      </c>
      <c r="UDZ43" s="42">
        <f t="shared" si="223"/>
        <v>0</v>
      </c>
      <c r="UEA43" s="42">
        <f t="shared" si="223"/>
        <v>0</v>
      </c>
      <c r="UEB43" s="42">
        <f t="shared" si="223"/>
        <v>0</v>
      </c>
      <c r="UEC43" s="42">
        <f t="shared" si="223"/>
        <v>0</v>
      </c>
      <c r="UED43" s="42">
        <f t="shared" si="223"/>
        <v>0</v>
      </c>
      <c r="UEE43" s="42">
        <f t="shared" si="223"/>
        <v>0</v>
      </c>
      <c r="UEF43" s="42">
        <f t="shared" si="223"/>
        <v>0</v>
      </c>
      <c r="UEG43" s="42">
        <f t="shared" si="223"/>
        <v>0</v>
      </c>
      <c r="UEH43" s="42">
        <f t="shared" si="223"/>
        <v>0</v>
      </c>
      <c r="UEI43" s="42">
        <f t="shared" si="223"/>
        <v>0</v>
      </c>
      <c r="UEJ43" s="42">
        <f t="shared" si="223"/>
        <v>0</v>
      </c>
      <c r="UEK43" s="42">
        <f t="shared" si="223"/>
        <v>0</v>
      </c>
      <c r="UEL43" s="42">
        <f t="shared" si="223"/>
        <v>0</v>
      </c>
      <c r="UEM43" s="42">
        <f t="shared" ref="UEM43:UGX43" si="224">ROUND(UEM42,1)</f>
        <v>0</v>
      </c>
      <c r="UEN43" s="42">
        <f t="shared" si="224"/>
        <v>0</v>
      </c>
      <c r="UEO43" s="42">
        <f t="shared" si="224"/>
        <v>0</v>
      </c>
      <c r="UEP43" s="42">
        <f t="shared" si="224"/>
        <v>0</v>
      </c>
      <c r="UEQ43" s="42">
        <f t="shared" si="224"/>
        <v>0</v>
      </c>
      <c r="UER43" s="42">
        <f t="shared" si="224"/>
        <v>0</v>
      </c>
      <c r="UES43" s="42">
        <f t="shared" si="224"/>
        <v>0</v>
      </c>
      <c r="UET43" s="42">
        <f t="shared" si="224"/>
        <v>0</v>
      </c>
      <c r="UEU43" s="42">
        <f t="shared" si="224"/>
        <v>0</v>
      </c>
      <c r="UEV43" s="42">
        <f t="shared" si="224"/>
        <v>0</v>
      </c>
      <c r="UEW43" s="42">
        <f t="shared" si="224"/>
        <v>0</v>
      </c>
      <c r="UEX43" s="42">
        <f t="shared" si="224"/>
        <v>0</v>
      </c>
      <c r="UEY43" s="42">
        <f t="shared" si="224"/>
        <v>0</v>
      </c>
      <c r="UEZ43" s="42">
        <f t="shared" si="224"/>
        <v>0</v>
      </c>
      <c r="UFA43" s="42">
        <f t="shared" si="224"/>
        <v>0</v>
      </c>
      <c r="UFB43" s="42">
        <f t="shared" si="224"/>
        <v>0</v>
      </c>
      <c r="UFC43" s="42">
        <f t="shared" si="224"/>
        <v>0</v>
      </c>
      <c r="UFD43" s="42">
        <f t="shared" si="224"/>
        <v>0</v>
      </c>
      <c r="UFE43" s="42">
        <f t="shared" si="224"/>
        <v>0</v>
      </c>
      <c r="UFF43" s="42">
        <f t="shared" si="224"/>
        <v>0</v>
      </c>
      <c r="UFG43" s="42">
        <f t="shared" si="224"/>
        <v>0</v>
      </c>
      <c r="UFH43" s="42">
        <f t="shared" si="224"/>
        <v>0</v>
      </c>
      <c r="UFI43" s="42">
        <f t="shared" si="224"/>
        <v>0</v>
      </c>
      <c r="UFJ43" s="42">
        <f t="shared" si="224"/>
        <v>0</v>
      </c>
      <c r="UFK43" s="42">
        <f t="shared" si="224"/>
        <v>0</v>
      </c>
      <c r="UFL43" s="42">
        <f t="shared" si="224"/>
        <v>0</v>
      </c>
      <c r="UFM43" s="42">
        <f t="shared" si="224"/>
        <v>0</v>
      </c>
      <c r="UFN43" s="42">
        <f t="shared" si="224"/>
        <v>0</v>
      </c>
      <c r="UFO43" s="42">
        <f t="shared" si="224"/>
        <v>0</v>
      </c>
      <c r="UFP43" s="42">
        <f t="shared" si="224"/>
        <v>0</v>
      </c>
      <c r="UFQ43" s="42">
        <f t="shared" si="224"/>
        <v>0</v>
      </c>
      <c r="UFR43" s="42">
        <f t="shared" si="224"/>
        <v>0</v>
      </c>
      <c r="UFS43" s="42">
        <f t="shared" si="224"/>
        <v>0</v>
      </c>
      <c r="UFT43" s="42">
        <f t="shared" si="224"/>
        <v>0</v>
      </c>
      <c r="UFU43" s="42">
        <f t="shared" si="224"/>
        <v>0</v>
      </c>
      <c r="UFV43" s="42">
        <f t="shared" si="224"/>
        <v>0</v>
      </c>
      <c r="UFW43" s="42">
        <f t="shared" si="224"/>
        <v>0</v>
      </c>
      <c r="UFX43" s="42">
        <f t="shared" si="224"/>
        <v>0</v>
      </c>
      <c r="UFY43" s="42">
        <f t="shared" si="224"/>
        <v>0</v>
      </c>
      <c r="UFZ43" s="42">
        <f t="shared" si="224"/>
        <v>0</v>
      </c>
      <c r="UGA43" s="42">
        <f t="shared" si="224"/>
        <v>0</v>
      </c>
      <c r="UGB43" s="42">
        <f t="shared" si="224"/>
        <v>0</v>
      </c>
      <c r="UGC43" s="42">
        <f t="shared" si="224"/>
        <v>0</v>
      </c>
      <c r="UGD43" s="42">
        <f t="shared" si="224"/>
        <v>0</v>
      </c>
      <c r="UGE43" s="42">
        <f t="shared" si="224"/>
        <v>0</v>
      </c>
      <c r="UGF43" s="42">
        <f t="shared" si="224"/>
        <v>0</v>
      </c>
      <c r="UGG43" s="42">
        <f t="shared" si="224"/>
        <v>0</v>
      </c>
      <c r="UGH43" s="42">
        <f t="shared" si="224"/>
        <v>0</v>
      </c>
      <c r="UGI43" s="42">
        <f t="shared" si="224"/>
        <v>0</v>
      </c>
      <c r="UGJ43" s="42">
        <f t="shared" si="224"/>
        <v>0</v>
      </c>
      <c r="UGK43" s="42">
        <f t="shared" si="224"/>
        <v>0</v>
      </c>
      <c r="UGL43" s="42">
        <f t="shared" si="224"/>
        <v>0</v>
      </c>
      <c r="UGM43" s="42">
        <f t="shared" si="224"/>
        <v>0</v>
      </c>
      <c r="UGN43" s="42">
        <f t="shared" si="224"/>
        <v>0</v>
      </c>
      <c r="UGO43" s="42">
        <f t="shared" si="224"/>
        <v>0</v>
      </c>
      <c r="UGP43" s="42">
        <f t="shared" si="224"/>
        <v>0</v>
      </c>
      <c r="UGQ43" s="42">
        <f t="shared" si="224"/>
        <v>0</v>
      </c>
      <c r="UGR43" s="42">
        <f t="shared" si="224"/>
        <v>0</v>
      </c>
      <c r="UGS43" s="42">
        <f t="shared" si="224"/>
        <v>0</v>
      </c>
      <c r="UGT43" s="42">
        <f t="shared" si="224"/>
        <v>0</v>
      </c>
      <c r="UGU43" s="42">
        <f t="shared" si="224"/>
        <v>0</v>
      </c>
      <c r="UGV43" s="42">
        <f t="shared" si="224"/>
        <v>0</v>
      </c>
      <c r="UGW43" s="42">
        <f t="shared" si="224"/>
        <v>0</v>
      </c>
      <c r="UGX43" s="42">
        <f t="shared" si="224"/>
        <v>0</v>
      </c>
      <c r="UGY43" s="42">
        <f t="shared" ref="UGY43:UJJ43" si="225">ROUND(UGY42,1)</f>
        <v>0</v>
      </c>
      <c r="UGZ43" s="42">
        <f t="shared" si="225"/>
        <v>0</v>
      </c>
      <c r="UHA43" s="42">
        <f t="shared" si="225"/>
        <v>0</v>
      </c>
      <c r="UHB43" s="42">
        <f t="shared" si="225"/>
        <v>0</v>
      </c>
      <c r="UHC43" s="42">
        <f t="shared" si="225"/>
        <v>0</v>
      </c>
      <c r="UHD43" s="42">
        <f t="shared" si="225"/>
        <v>0</v>
      </c>
      <c r="UHE43" s="42">
        <f t="shared" si="225"/>
        <v>0</v>
      </c>
      <c r="UHF43" s="42">
        <f t="shared" si="225"/>
        <v>0</v>
      </c>
      <c r="UHG43" s="42">
        <f t="shared" si="225"/>
        <v>0</v>
      </c>
      <c r="UHH43" s="42">
        <f t="shared" si="225"/>
        <v>0</v>
      </c>
      <c r="UHI43" s="42">
        <f t="shared" si="225"/>
        <v>0</v>
      </c>
      <c r="UHJ43" s="42">
        <f t="shared" si="225"/>
        <v>0</v>
      </c>
      <c r="UHK43" s="42">
        <f t="shared" si="225"/>
        <v>0</v>
      </c>
      <c r="UHL43" s="42">
        <f t="shared" si="225"/>
        <v>0</v>
      </c>
      <c r="UHM43" s="42">
        <f t="shared" si="225"/>
        <v>0</v>
      </c>
      <c r="UHN43" s="42">
        <f t="shared" si="225"/>
        <v>0</v>
      </c>
      <c r="UHO43" s="42">
        <f t="shared" si="225"/>
        <v>0</v>
      </c>
      <c r="UHP43" s="42">
        <f t="shared" si="225"/>
        <v>0</v>
      </c>
      <c r="UHQ43" s="42">
        <f t="shared" si="225"/>
        <v>0</v>
      </c>
      <c r="UHR43" s="42">
        <f t="shared" si="225"/>
        <v>0</v>
      </c>
      <c r="UHS43" s="42">
        <f t="shared" si="225"/>
        <v>0</v>
      </c>
      <c r="UHT43" s="42">
        <f t="shared" si="225"/>
        <v>0</v>
      </c>
      <c r="UHU43" s="42">
        <f t="shared" si="225"/>
        <v>0</v>
      </c>
      <c r="UHV43" s="42">
        <f t="shared" si="225"/>
        <v>0</v>
      </c>
      <c r="UHW43" s="42">
        <f t="shared" si="225"/>
        <v>0</v>
      </c>
      <c r="UHX43" s="42">
        <f t="shared" si="225"/>
        <v>0</v>
      </c>
      <c r="UHY43" s="42">
        <f t="shared" si="225"/>
        <v>0</v>
      </c>
      <c r="UHZ43" s="42">
        <f t="shared" si="225"/>
        <v>0</v>
      </c>
      <c r="UIA43" s="42">
        <f t="shared" si="225"/>
        <v>0</v>
      </c>
      <c r="UIB43" s="42">
        <f t="shared" si="225"/>
        <v>0</v>
      </c>
      <c r="UIC43" s="42">
        <f t="shared" si="225"/>
        <v>0</v>
      </c>
      <c r="UID43" s="42">
        <f t="shared" si="225"/>
        <v>0</v>
      </c>
      <c r="UIE43" s="42">
        <f t="shared" si="225"/>
        <v>0</v>
      </c>
      <c r="UIF43" s="42">
        <f t="shared" si="225"/>
        <v>0</v>
      </c>
      <c r="UIG43" s="42">
        <f t="shared" si="225"/>
        <v>0</v>
      </c>
      <c r="UIH43" s="42">
        <f t="shared" si="225"/>
        <v>0</v>
      </c>
      <c r="UII43" s="42">
        <f t="shared" si="225"/>
        <v>0</v>
      </c>
      <c r="UIJ43" s="42">
        <f t="shared" si="225"/>
        <v>0</v>
      </c>
      <c r="UIK43" s="42">
        <f t="shared" si="225"/>
        <v>0</v>
      </c>
      <c r="UIL43" s="42">
        <f t="shared" si="225"/>
        <v>0</v>
      </c>
      <c r="UIM43" s="42">
        <f t="shared" si="225"/>
        <v>0</v>
      </c>
      <c r="UIN43" s="42">
        <f t="shared" si="225"/>
        <v>0</v>
      </c>
      <c r="UIO43" s="42">
        <f t="shared" si="225"/>
        <v>0</v>
      </c>
      <c r="UIP43" s="42">
        <f t="shared" si="225"/>
        <v>0</v>
      </c>
      <c r="UIQ43" s="42">
        <f t="shared" si="225"/>
        <v>0</v>
      </c>
      <c r="UIR43" s="42">
        <f t="shared" si="225"/>
        <v>0</v>
      </c>
      <c r="UIS43" s="42">
        <f t="shared" si="225"/>
        <v>0</v>
      </c>
      <c r="UIT43" s="42">
        <f t="shared" si="225"/>
        <v>0</v>
      </c>
      <c r="UIU43" s="42">
        <f t="shared" si="225"/>
        <v>0</v>
      </c>
      <c r="UIV43" s="42">
        <f t="shared" si="225"/>
        <v>0</v>
      </c>
      <c r="UIW43" s="42">
        <f t="shared" si="225"/>
        <v>0</v>
      </c>
      <c r="UIX43" s="42">
        <f t="shared" si="225"/>
        <v>0</v>
      </c>
      <c r="UIY43" s="42">
        <f t="shared" si="225"/>
        <v>0</v>
      </c>
      <c r="UIZ43" s="42">
        <f t="shared" si="225"/>
        <v>0</v>
      </c>
      <c r="UJA43" s="42">
        <f t="shared" si="225"/>
        <v>0</v>
      </c>
      <c r="UJB43" s="42">
        <f t="shared" si="225"/>
        <v>0</v>
      </c>
      <c r="UJC43" s="42">
        <f t="shared" si="225"/>
        <v>0</v>
      </c>
      <c r="UJD43" s="42">
        <f t="shared" si="225"/>
        <v>0</v>
      </c>
      <c r="UJE43" s="42">
        <f t="shared" si="225"/>
        <v>0</v>
      </c>
      <c r="UJF43" s="42">
        <f t="shared" si="225"/>
        <v>0</v>
      </c>
      <c r="UJG43" s="42">
        <f t="shared" si="225"/>
        <v>0</v>
      </c>
      <c r="UJH43" s="42">
        <f t="shared" si="225"/>
        <v>0</v>
      </c>
      <c r="UJI43" s="42">
        <f t="shared" si="225"/>
        <v>0</v>
      </c>
      <c r="UJJ43" s="42">
        <f t="shared" si="225"/>
        <v>0</v>
      </c>
      <c r="UJK43" s="42">
        <f t="shared" ref="UJK43:ULV43" si="226">ROUND(UJK42,1)</f>
        <v>0</v>
      </c>
      <c r="UJL43" s="42">
        <f t="shared" si="226"/>
        <v>0</v>
      </c>
      <c r="UJM43" s="42">
        <f t="shared" si="226"/>
        <v>0</v>
      </c>
      <c r="UJN43" s="42">
        <f t="shared" si="226"/>
        <v>0</v>
      </c>
      <c r="UJO43" s="42">
        <f t="shared" si="226"/>
        <v>0</v>
      </c>
      <c r="UJP43" s="42">
        <f t="shared" si="226"/>
        <v>0</v>
      </c>
      <c r="UJQ43" s="42">
        <f t="shared" si="226"/>
        <v>0</v>
      </c>
      <c r="UJR43" s="42">
        <f t="shared" si="226"/>
        <v>0</v>
      </c>
      <c r="UJS43" s="42">
        <f t="shared" si="226"/>
        <v>0</v>
      </c>
      <c r="UJT43" s="42">
        <f t="shared" si="226"/>
        <v>0</v>
      </c>
      <c r="UJU43" s="42">
        <f t="shared" si="226"/>
        <v>0</v>
      </c>
      <c r="UJV43" s="42">
        <f t="shared" si="226"/>
        <v>0</v>
      </c>
      <c r="UJW43" s="42">
        <f t="shared" si="226"/>
        <v>0</v>
      </c>
      <c r="UJX43" s="42">
        <f t="shared" si="226"/>
        <v>0</v>
      </c>
      <c r="UJY43" s="42">
        <f t="shared" si="226"/>
        <v>0</v>
      </c>
      <c r="UJZ43" s="42">
        <f t="shared" si="226"/>
        <v>0</v>
      </c>
      <c r="UKA43" s="42">
        <f t="shared" si="226"/>
        <v>0</v>
      </c>
      <c r="UKB43" s="42">
        <f t="shared" si="226"/>
        <v>0</v>
      </c>
      <c r="UKC43" s="42">
        <f t="shared" si="226"/>
        <v>0</v>
      </c>
      <c r="UKD43" s="42">
        <f t="shared" si="226"/>
        <v>0</v>
      </c>
      <c r="UKE43" s="42">
        <f t="shared" si="226"/>
        <v>0</v>
      </c>
      <c r="UKF43" s="42">
        <f t="shared" si="226"/>
        <v>0</v>
      </c>
      <c r="UKG43" s="42">
        <f t="shared" si="226"/>
        <v>0</v>
      </c>
      <c r="UKH43" s="42">
        <f t="shared" si="226"/>
        <v>0</v>
      </c>
      <c r="UKI43" s="42">
        <f t="shared" si="226"/>
        <v>0</v>
      </c>
      <c r="UKJ43" s="42">
        <f t="shared" si="226"/>
        <v>0</v>
      </c>
      <c r="UKK43" s="42">
        <f t="shared" si="226"/>
        <v>0</v>
      </c>
      <c r="UKL43" s="42">
        <f t="shared" si="226"/>
        <v>0</v>
      </c>
      <c r="UKM43" s="42">
        <f t="shared" si="226"/>
        <v>0</v>
      </c>
      <c r="UKN43" s="42">
        <f t="shared" si="226"/>
        <v>0</v>
      </c>
      <c r="UKO43" s="42">
        <f t="shared" si="226"/>
        <v>0</v>
      </c>
      <c r="UKP43" s="42">
        <f t="shared" si="226"/>
        <v>0</v>
      </c>
      <c r="UKQ43" s="42">
        <f t="shared" si="226"/>
        <v>0</v>
      </c>
      <c r="UKR43" s="42">
        <f t="shared" si="226"/>
        <v>0</v>
      </c>
      <c r="UKS43" s="42">
        <f t="shared" si="226"/>
        <v>0</v>
      </c>
      <c r="UKT43" s="42">
        <f t="shared" si="226"/>
        <v>0</v>
      </c>
      <c r="UKU43" s="42">
        <f t="shared" si="226"/>
        <v>0</v>
      </c>
      <c r="UKV43" s="42">
        <f t="shared" si="226"/>
        <v>0</v>
      </c>
      <c r="UKW43" s="42">
        <f t="shared" si="226"/>
        <v>0</v>
      </c>
      <c r="UKX43" s="42">
        <f t="shared" si="226"/>
        <v>0</v>
      </c>
      <c r="UKY43" s="42">
        <f t="shared" si="226"/>
        <v>0</v>
      </c>
      <c r="UKZ43" s="42">
        <f t="shared" si="226"/>
        <v>0</v>
      </c>
      <c r="ULA43" s="42">
        <f t="shared" si="226"/>
        <v>0</v>
      </c>
      <c r="ULB43" s="42">
        <f t="shared" si="226"/>
        <v>0</v>
      </c>
      <c r="ULC43" s="42">
        <f t="shared" si="226"/>
        <v>0</v>
      </c>
      <c r="ULD43" s="42">
        <f t="shared" si="226"/>
        <v>0</v>
      </c>
      <c r="ULE43" s="42">
        <f t="shared" si="226"/>
        <v>0</v>
      </c>
      <c r="ULF43" s="42">
        <f t="shared" si="226"/>
        <v>0</v>
      </c>
      <c r="ULG43" s="42">
        <f t="shared" si="226"/>
        <v>0</v>
      </c>
      <c r="ULH43" s="42">
        <f t="shared" si="226"/>
        <v>0</v>
      </c>
      <c r="ULI43" s="42">
        <f t="shared" si="226"/>
        <v>0</v>
      </c>
      <c r="ULJ43" s="42">
        <f t="shared" si="226"/>
        <v>0</v>
      </c>
      <c r="ULK43" s="42">
        <f t="shared" si="226"/>
        <v>0</v>
      </c>
      <c r="ULL43" s="42">
        <f t="shared" si="226"/>
        <v>0</v>
      </c>
      <c r="ULM43" s="42">
        <f t="shared" si="226"/>
        <v>0</v>
      </c>
      <c r="ULN43" s="42">
        <f t="shared" si="226"/>
        <v>0</v>
      </c>
      <c r="ULO43" s="42">
        <f t="shared" si="226"/>
        <v>0</v>
      </c>
      <c r="ULP43" s="42">
        <f t="shared" si="226"/>
        <v>0</v>
      </c>
      <c r="ULQ43" s="42">
        <f t="shared" si="226"/>
        <v>0</v>
      </c>
      <c r="ULR43" s="42">
        <f t="shared" si="226"/>
        <v>0</v>
      </c>
      <c r="ULS43" s="42">
        <f t="shared" si="226"/>
        <v>0</v>
      </c>
      <c r="ULT43" s="42">
        <f t="shared" si="226"/>
        <v>0</v>
      </c>
      <c r="ULU43" s="42">
        <f t="shared" si="226"/>
        <v>0</v>
      </c>
      <c r="ULV43" s="42">
        <f t="shared" si="226"/>
        <v>0</v>
      </c>
      <c r="ULW43" s="42">
        <f t="shared" ref="ULW43:UOH43" si="227">ROUND(ULW42,1)</f>
        <v>0</v>
      </c>
      <c r="ULX43" s="42">
        <f t="shared" si="227"/>
        <v>0</v>
      </c>
      <c r="ULY43" s="42">
        <f t="shared" si="227"/>
        <v>0</v>
      </c>
      <c r="ULZ43" s="42">
        <f t="shared" si="227"/>
        <v>0</v>
      </c>
      <c r="UMA43" s="42">
        <f t="shared" si="227"/>
        <v>0</v>
      </c>
      <c r="UMB43" s="42">
        <f t="shared" si="227"/>
        <v>0</v>
      </c>
      <c r="UMC43" s="42">
        <f t="shared" si="227"/>
        <v>0</v>
      </c>
      <c r="UMD43" s="42">
        <f t="shared" si="227"/>
        <v>0</v>
      </c>
      <c r="UME43" s="42">
        <f t="shared" si="227"/>
        <v>0</v>
      </c>
      <c r="UMF43" s="42">
        <f t="shared" si="227"/>
        <v>0</v>
      </c>
      <c r="UMG43" s="42">
        <f t="shared" si="227"/>
        <v>0</v>
      </c>
      <c r="UMH43" s="42">
        <f t="shared" si="227"/>
        <v>0</v>
      </c>
      <c r="UMI43" s="42">
        <f t="shared" si="227"/>
        <v>0</v>
      </c>
      <c r="UMJ43" s="42">
        <f t="shared" si="227"/>
        <v>0</v>
      </c>
      <c r="UMK43" s="42">
        <f t="shared" si="227"/>
        <v>0</v>
      </c>
      <c r="UML43" s="42">
        <f t="shared" si="227"/>
        <v>0</v>
      </c>
      <c r="UMM43" s="42">
        <f t="shared" si="227"/>
        <v>0</v>
      </c>
      <c r="UMN43" s="42">
        <f t="shared" si="227"/>
        <v>0</v>
      </c>
      <c r="UMO43" s="42">
        <f t="shared" si="227"/>
        <v>0</v>
      </c>
      <c r="UMP43" s="42">
        <f t="shared" si="227"/>
        <v>0</v>
      </c>
      <c r="UMQ43" s="42">
        <f t="shared" si="227"/>
        <v>0</v>
      </c>
      <c r="UMR43" s="42">
        <f t="shared" si="227"/>
        <v>0</v>
      </c>
      <c r="UMS43" s="42">
        <f t="shared" si="227"/>
        <v>0</v>
      </c>
      <c r="UMT43" s="42">
        <f t="shared" si="227"/>
        <v>0</v>
      </c>
      <c r="UMU43" s="42">
        <f t="shared" si="227"/>
        <v>0</v>
      </c>
      <c r="UMV43" s="42">
        <f t="shared" si="227"/>
        <v>0</v>
      </c>
      <c r="UMW43" s="42">
        <f t="shared" si="227"/>
        <v>0</v>
      </c>
      <c r="UMX43" s="42">
        <f t="shared" si="227"/>
        <v>0</v>
      </c>
      <c r="UMY43" s="42">
        <f t="shared" si="227"/>
        <v>0</v>
      </c>
      <c r="UMZ43" s="42">
        <f t="shared" si="227"/>
        <v>0</v>
      </c>
      <c r="UNA43" s="42">
        <f t="shared" si="227"/>
        <v>0</v>
      </c>
      <c r="UNB43" s="42">
        <f t="shared" si="227"/>
        <v>0</v>
      </c>
      <c r="UNC43" s="42">
        <f t="shared" si="227"/>
        <v>0</v>
      </c>
      <c r="UND43" s="42">
        <f t="shared" si="227"/>
        <v>0</v>
      </c>
      <c r="UNE43" s="42">
        <f t="shared" si="227"/>
        <v>0</v>
      </c>
      <c r="UNF43" s="42">
        <f t="shared" si="227"/>
        <v>0</v>
      </c>
      <c r="UNG43" s="42">
        <f t="shared" si="227"/>
        <v>0</v>
      </c>
      <c r="UNH43" s="42">
        <f t="shared" si="227"/>
        <v>0</v>
      </c>
      <c r="UNI43" s="42">
        <f t="shared" si="227"/>
        <v>0</v>
      </c>
      <c r="UNJ43" s="42">
        <f t="shared" si="227"/>
        <v>0</v>
      </c>
      <c r="UNK43" s="42">
        <f t="shared" si="227"/>
        <v>0</v>
      </c>
      <c r="UNL43" s="42">
        <f t="shared" si="227"/>
        <v>0</v>
      </c>
      <c r="UNM43" s="42">
        <f t="shared" si="227"/>
        <v>0</v>
      </c>
      <c r="UNN43" s="42">
        <f t="shared" si="227"/>
        <v>0</v>
      </c>
      <c r="UNO43" s="42">
        <f t="shared" si="227"/>
        <v>0</v>
      </c>
      <c r="UNP43" s="42">
        <f t="shared" si="227"/>
        <v>0</v>
      </c>
      <c r="UNQ43" s="42">
        <f t="shared" si="227"/>
        <v>0</v>
      </c>
      <c r="UNR43" s="42">
        <f t="shared" si="227"/>
        <v>0</v>
      </c>
      <c r="UNS43" s="42">
        <f t="shared" si="227"/>
        <v>0</v>
      </c>
      <c r="UNT43" s="42">
        <f t="shared" si="227"/>
        <v>0</v>
      </c>
      <c r="UNU43" s="42">
        <f t="shared" si="227"/>
        <v>0</v>
      </c>
      <c r="UNV43" s="42">
        <f t="shared" si="227"/>
        <v>0</v>
      </c>
      <c r="UNW43" s="42">
        <f t="shared" si="227"/>
        <v>0</v>
      </c>
      <c r="UNX43" s="42">
        <f t="shared" si="227"/>
        <v>0</v>
      </c>
      <c r="UNY43" s="42">
        <f t="shared" si="227"/>
        <v>0</v>
      </c>
      <c r="UNZ43" s="42">
        <f t="shared" si="227"/>
        <v>0</v>
      </c>
      <c r="UOA43" s="42">
        <f t="shared" si="227"/>
        <v>0</v>
      </c>
      <c r="UOB43" s="42">
        <f t="shared" si="227"/>
        <v>0</v>
      </c>
      <c r="UOC43" s="42">
        <f t="shared" si="227"/>
        <v>0</v>
      </c>
      <c r="UOD43" s="42">
        <f t="shared" si="227"/>
        <v>0</v>
      </c>
      <c r="UOE43" s="42">
        <f t="shared" si="227"/>
        <v>0</v>
      </c>
      <c r="UOF43" s="42">
        <f t="shared" si="227"/>
        <v>0</v>
      </c>
      <c r="UOG43" s="42">
        <f t="shared" si="227"/>
        <v>0</v>
      </c>
      <c r="UOH43" s="42">
        <f t="shared" si="227"/>
        <v>0</v>
      </c>
      <c r="UOI43" s="42">
        <f t="shared" ref="UOI43:UQT43" si="228">ROUND(UOI42,1)</f>
        <v>0</v>
      </c>
      <c r="UOJ43" s="42">
        <f t="shared" si="228"/>
        <v>0</v>
      </c>
      <c r="UOK43" s="42">
        <f t="shared" si="228"/>
        <v>0</v>
      </c>
      <c r="UOL43" s="42">
        <f t="shared" si="228"/>
        <v>0</v>
      </c>
      <c r="UOM43" s="42">
        <f t="shared" si="228"/>
        <v>0</v>
      </c>
      <c r="UON43" s="42">
        <f t="shared" si="228"/>
        <v>0</v>
      </c>
      <c r="UOO43" s="42">
        <f t="shared" si="228"/>
        <v>0</v>
      </c>
      <c r="UOP43" s="42">
        <f t="shared" si="228"/>
        <v>0</v>
      </c>
      <c r="UOQ43" s="42">
        <f t="shared" si="228"/>
        <v>0</v>
      </c>
      <c r="UOR43" s="42">
        <f t="shared" si="228"/>
        <v>0</v>
      </c>
      <c r="UOS43" s="42">
        <f t="shared" si="228"/>
        <v>0</v>
      </c>
      <c r="UOT43" s="42">
        <f t="shared" si="228"/>
        <v>0</v>
      </c>
      <c r="UOU43" s="42">
        <f t="shared" si="228"/>
        <v>0</v>
      </c>
      <c r="UOV43" s="42">
        <f t="shared" si="228"/>
        <v>0</v>
      </c>
      <c r="UOW43" s="42">
        <f t="shared" si="228"/>
        <v>0</v>
      </c>
      <c r="UOX43" s="42">
        <f t="shared" si="228"/>
        <v>0</v>
      </c>
      <c r="UOY43" s="42">
        <f t="shared" si="228"/>
        <v>0</v>
      </c>
      <c r="UOZ43" s="42">
        <f t="shared" si="228"/>
        <v>0</v>
      </c>
      <c r="UPA43" s="42">
        <f t="shared" si="228"/>
        <v>0</v>
      </c>
      <c r="UPB43" s="42">
        <f t="shared" si="228"/>
        <v>0</v>
      </c>
      <c r="UPC43" s="42">
        <f t="shared" si="228"/>
        <v>0</v>
      </c>
      <c r="UPD43" s="42">
        <f t="shared" si="228"/>
        <v>0</v>
      </c>
      <c r="UPE43" s="42">
        <f t="shared" si="228"/>
        <v>0</v>
      </c>
      <c r="UPF43" s="42">
        <f t="shared" si="228"/>
        <v>0</v>
      </c>
      <c r="UPG43" s="42">
        <f t="shared" si="228"/>
        <v>0</v>
      </c>
      <c r="UPH43" s="42">
        <f t="shared" si="228"/>
        <v>0</v>
      </c>
      <c r="UPI43" s="42">
        <f t="shared" si="228"/>
        <v>0</v>
      </c>
      <c r="UPJ43" s="42">
        <f t="shared" si="228"/>
        <v>0</v>
      </c>
      <c r="UPK43" s="42">
        <f t="shared" si="228"/>
        <v>0</v>
      </c>
      <c r="UPL43" s="42">
        <f t="shared" si="228"/>
        <v>0</v>
      </c>
      <c r="UPM43" s="42">
        <f t="shared" si="228"/>
        <v>0</v>
      </c>
      <c r="UPN43" s="42">
        <f t="shared" si="228"/>
        <v>0</v>
      </c>
      <c r="UPO43" s="42">
        <f t="shared" si="228"/>
        <v>0</v>
      </c>
      <c r="UPP43" s="42">
        <f t="shared" si="228"/>
        <v>0</v>
      </c>
      <c r="UPQ43" s="42">
        <f t="shared" si="228"/>
        <v>0</v>
      </c>
      <c r="UPR43" s="42">
        <f t="shared" si="228"/>
        <v>0</v>
      </c>
      <c r="UPS43" s="42">
        <f t="shared" si="228"/>
        <v>0</v>
      </c>
      <c r="UPT43" s="42">
        <f t="shared" si="228"/>
        <v>0</v>
      </c>
      <c r="UPU43" s="42">
        <f t="shared" si="228"/>
        <v>0</v>
      </c>
      <c r="UPV43" s="42">
        <f t="shared" si="228"/>
        <v>0</v>
      </c>
      <c r="UPW43" s="42">
        <f t="shared" si="228"/>
        <v>0</v>
      </c>
      <c r="UPX43" s="42">
        <f t="shared" si="228"/>
        <v>0</v>
      </c>
      <c r="UPY43" s="42">
        <f t="shared" si="228"/>
        <v>0</v>
      </c>
      <c r="UPZ43" s="42">
        <f t="shared" si="228"/>
        <v>0</v>
      </c>
      <c r="UQA43" s="42">
        <f t="shared" si="228"/>
        <v>0</v>
      </c>
      <c r="UQB43" s="42">
        <f t="shared" si="228"/>
        <v>0</v>
      </c>
      <c r="UQC43" s="42">
        <f t="shared" si="228"/>
        <v>0</v>
      </c>
      <c r="UQD43" s="42">
        <f t="shared" si="228"/>
        <v>0</v>
      </c>
      <c r="UQE43" s="42">
        <f t="shared" si="228"/>
        <v>0</v>
      </c>
      <c r="UQF43" s="42">
        <f t="shared" si="228"/>
        <v>0</v>
      </c>
      <c r="UQG43" s="42">
        <f t="shared" si="228"/>
        <v>0</v>
      </c>
      <c r="UQH43" s="42">
        <f t="shared" si="228"/>
        <v>0</v>
      </c>
      <c r="UQI43" s="42">
        <f t="shared" si="228"/>
        <v>0</v>
      </c>
      <c r="UQJ43" s="42">
        <f t="shared" si="228"/>
        <v>0</v>
      </c>
      <c r="UQK43" s="42">
        <f t="shared" si="228"/>
        <v>0</v>
      </c>
      <c r="UQL43" s="42">
        <f t="shared" si="228"/>
        <v>0</v>
      </c>
      <c r="UQM43" s="42">
        <f t="shared" si="228"/>
        <v>0</v>
      </c>
      <c r="UQN43" s="42">
        <f t="shared" si="228"/>
        <v>0</v>
      </c>
      <c r="UQO43" s="42">
        <f t="shared" si="228"/>
        <v>0</v>
      </c>
      <c r="UQP43" s="42">
        <f t="shared" si="228"/>
        <v>0</v>
      </c>
      <c r="UQQ43" s="42">
        <f t="shared" si="228"/>
        <v>0</v>
      </c>
      <c r="UQR43" s="42">
        <f t="shared" si="228"/>
        <v>0</v>
      </c>
      <c r="UQS43" s="42">
        <f t="shared" si="228"/>
        <v>0</v>
      </c>
      <c r="UQT43" s="42">
        <f t="shared" si="228"/>
        <v>0</v>
      </c>
      <c r="UQU43" s="42">
        <f t="shared" ref="UQU43:UTF43" si="229">ROUND(UQU42,1)</f>
        <v>0</v>
      </c>
      <c r="UQV43" s="42">
        <f t="shared" si="229"/>
        <v>0</v>
      </c>
      <c r="UQW43" s="42">
        <f t="shared" si="229"/>
        <v>0</v>
      </c>
      <c r="UQX43" s="42">
        <f t="shared" si="229"/>
        <v>0</v>
      </c>
      <c r="UQY43" s="42">
        <f t="shared" si="229"/>
        <v>0</v>
      </c>
      <c r="UQZ43" s="42">
        <f t="shared" si="229"/>
        <v>0</v>
      </c>
      <c r="URA43" s="42">
        <f t="shared" si="229"/>
        <v>0</v>
      </c>
      <c r="URB43" s="42">
        <f t="shared" si="229"/>
        <v>0</v>
      </c>
      <c r="URC43" s="42">
        <f t="shared" si="229"/>
        <v>0</v>
      </c>
      <c r="URD43" s="42">
        <f t="shared" si="229"/>
        <v>0</v>
      </c>
      <c r="URE43" s="42">
        <f t="shared" si="229"/>
        <v>0</v>
      </c>
      <c r="URF43" s="42">
        <f t="shared" si="229"/>
        <v>0</v>
      </c>
      <c r="URG43" s="42">
        <f t="shared" si="229"/>
        <v>0</v>
      </c>
      <c r="URH43" s="42">
        <f t="shared" si="229"/>
        <v>0</v>
      </c>
      <c r="URI43" s="42">
        <f t="shared" si="229"/>
        <v>0</v>
      </c>
      <c r="URJ43" s="42">
        <f t="shared" si="229"/>
        <v>0</v>
      </c>
      <c r="URK43" s="42">
        <f t="shared" si="229"/>
        <v>0</v>
      </c>
      <c r="URL43" s="42">
        <f t="shared" si="229"/>
        <v>0</v>
      </c>
      <c r="URM43" s="42">
        <f t="shared" si="229"/>
        <v>0</v>
      </c>
      <c r="URN43" s="42">
        <f t="shared" si="229"/>
        <v>0</v>
      </c>
      <c r="URO43" s="42">
        <f t="shared" si="229"/>
        <v>0</v>
      </c>
      <c r="URP43" s="42">
        <f t="shared" si="229"/>
        <v>0</v>
      </c>
      <c r="URQ43" s="42">
        <f t="shared" si="229"/>
        <v>0</v>
      </c>
      <c r="URR43" s="42">
        <f t="shared" si="229"/>
        <v>0</v>
      </c>
      <c r="URS43" s="42">
        <f t="shared" si="229"/>
        <v>0</v>
      </c>
      <c r="URT43" s="42">
        <f t="shared" si="229"/>
        <v>0</v>
      </c>
      <c r="URU43" s="42">
        <f t="shared" si="229"/>
        <v>0</v>
      </c>
      <c r="URV43" s="42">
        <f t="shared" si="229"/>
        <v>0</v>
      </c>
      <c r="URW43" s="42">
        <f t="shared" si="229"/>
        <v>0</v>
      </c>
      <c r="URX43" s="42">
        <f t="shared" si="229"/>
        <v>0</v>
      </c>
      <c r="URY43" s="42">
        <f t="shared" si="229"/>
        <v>0</v>
      </c>
      <c r="URZ43" s="42">
        <f t="shared" si="229"/>
        <v>0</v>
      </c>
      <c r="USA43" s="42">
        <f t="shared" si="229"/>
        <v>0</v>
      </c>
      <c r="USB43" s="42">
        <f t="shared" si="229"/>
        <v>0</v>
      </c>
      <c r="USC43" s="42">
        <f t="shared" si="229"/>
        <v>0</v>
      </c>
      <c r="USD43" s="42">
        <f t="shared" si="229"/>
        <v>0</v>
      </c>
      <c r="USE43" s="42">
        <f t="shared" si="229"/>
        <v>0</v>
      </c>
      <c r="USF43" s="42">
        <f t="shared" si="229"/>
        <v>0</v>
      </c>
      <c r="USG43" s="42">
        <f t="shared" si="229"/>
        <v>0</v>
      </c>
      <c r="USH43" s="42">
        <f t="shared" si="229"/>
        <v>0</v>
      </c>
      <c r="USI43" s="42">
        <f t="shared" si="229"/>
        <v>0</v>
      </c>
      <c r="USJ43" s="42">
        <f t="shared" si="229"/>
        <v>0</v>
      </c>
      <c r="USK43" s="42">
        <f t="shared" si="229"/>
        <v>0</v>
      </c>
      <c r="USL43" s="42">
        <f t="shared" si="229"/>
        <v>0</v>
      </c>
      <c r="USM43" s="42">
        <f t="shared" si="229"/>
        <v>0</v>
      </c>
      <c r="USN43" s="42">
        <f t="shared" si="229"/>
        <v>0</v>
      </c>
      <c r="USO43" s="42">
        <f t="shared" si="229"/>
        <v>0</v>
      </c>
      <c r="USP43" s="42">
        <f t="shared" si="229"/>
        <v>0</v>
      </c>
      <c r="USQ43" s="42">
        <f t="shared" si="229"/>
        <v>0</v>
      </c>
      <c r="USR43" s="42">
        <f t="shared" si="229"/>
        <v>0</v>
      </c>
      <c r="USS43" s="42">
        <f t="shared" si="229"/>
        <v>0</v>
      </c>
      <c r="UST43" s="42">
        <f t="shared" si="229"/>
        <v>0</v>
      </c>
      <c r="USU43" s="42">
        <f t="shared" si="229"/>
        <v>0</v>
      </c>
      <c r="USV43" s="42">
        <f t="shared" si="229"/>
        <v>0</v>
      </c>
      <c r="USW43" s="42">
        <f t="shared" si="229"/>
        <v>0</v>
      </c>
      <c r="USX43" s="42">
        <f t="shared" si="229"/>
        <v>0</v>
      </c>
      <c r="USY43" s="42">
        <f t="shared" si="229"/>
        <v>0</v>
      </c>
      <c r="USZ43" s="42">
        <f t="shared" si="229"/>
        <v>0</v>
      </c>
      <c r="UTA43" s="42">
        <f t="shared" si="229"/>
        <v>0</v>
      </c>
      <c r="UTB43" s="42">
        <f t="shared" si="229"/>
        <v>0</v>
      </c>
      <c r="UTC43" s="42">
        <f t="shared" si="229"/>
        <v>0</v>
      </c>
      <c r="UTD43" s="42">
        <f t="shared" si="229"/>
        <v>0</v>
      </c>
      <c r="UTE43" s="42">
        <f t="shared" si="229"/>
        <v>0</v>
      </c>
      <c r="UTF43" s="42">
        <f t="shared" si="229"/>
        <v>0</v>
      </c>
      <c r="UTG43" s="42">
        <f t="shared" ref="UTG43:UVR43" si="230">ROUND(UTG42,1)</f>
        <v>0</v>
      </c>
      <c r="UTH43" s="42">
        <f t="shared" si="230"/>
        <v>0</v>
      </c>
      <c r="UTI43" s="42">
        <f t="shared" si="230"/>
        <v>0</v>
      </c>
      <c r="UTJ43" s="42">
        <f t="shared" si="230"/>
        <v>0</v>
      </c>
      <c r="UTK43" s="42">
        <f t="shared" si="230"/>
        <v>0</v>
      </c>
      <c r="UTL43" s="42">
        <f t="shared" si="230"/>
        <v>0</v>
      </c>
      <c r="UTM43" s="42">
        <f t="shared" si="230"/>
        <v>0</v>
      </c>
      <c r="UTN43" s="42">
        <f t="shared" si="230"/>
        <v>0</v>
      </c>
      <c r="UTO43" s="42">
        <f t="shared" si="230"/>
        <v>0</v>
      </c>
      <c r="UTP43" s="42">
        <f t="shared" si="230"/>
        <v>0</v>
      </c>
      <c r="UTQ43" s="42">
        <f t="shared" si="230"/>
        <v>0</v>
      </c>
      <c r="UTR43" s="42">
        <f t="shared" si="230"/>
        <v>0</v>
      </c>
      <c r="UTS43" s="42">
        <f t="shared" si="230"/>
        <v>0</v>
      </c>
      <c r="UTT43" s="42">
        <f t="shared" si="230"/>
        <v>0</v>
      </c>
      <c r="UTU43" s="42">
        <f t="shared" si="230"/>
        <v>0</v>
      </c>
      <c r="UTV43" s="42">
        <f t="shared" si="230"/>
        <v>0</v>
      </c>
      <c r="UTW43" s="42">
        <f t="shared" si="230"/>
        <v>0</v>
      </c>
      <c r="UTX43" s="42">
        <f t="shared" si="230"/>
        <v>0</v>
      </c>
      <c r="UTY43" s="42">
        <f t="shared" si="230"/>
        <v>0</v>
      </c>
      <c r="UTZ43" s="42">
        <f t="shared" si="230"/>
        <v>0</v>
      </c>
      <c r="UUA43" s="42">
        <f t="shared" si="230"/>
        <v>0</v>
      </c>
      <c r="UUB43" s="42">
        <f t="shared" si="230"/>
        <v>0</v>
      </c>
      <c r="UUC43" s="42">
        <f t="shared" si="230"/>
        <v>0</v>
      </c>
      <c r="UUD43" s="42">
        <f t="shared" si="230"/>
        <v>0</v>
      </c>
      <c r="UUE43" s="42">
        <f t="shared" si="230"/>
        <v>0</v>
      </c>
      <c r="UUF43" s="42">
        <f t="shared" si="230"/>
        <v>0</v>
      </c>
      <c r="UUG43" s="42">
        <f t="shared" si="230"/>
        <v>0</v>
      </c>
      <c r="UUH43" s="42">
        <f t="shared" si="230"/>
        <v>0</v>
      </c>
      <c r="UUI43" s="42">
        <f t="shared" si="230"/>
        <v>0</v>
      </c>
      <c r="UUJ43" s="42">
        <f t="shared" si="230"/>
        <v>0</v>
      </c>
      <c r="UUK43" s="42">
        <f t="shared" si="230"/>
        <v>0</v>
      </c>
      <c r="UUL43" s="42">
        <f t="shared" si="230"/>
        <v>0</v>
      </c>
      <c r="UUM43" s="42">
        <f t="shared" si="230"/>
        <v>0</v>
      </c>
      <c r="UUN43" s="42">
        <f t="shared" si="230"/>
        <v>0</v>
      </c>
      <c r="UUO43" s="42">
        <f t="shared" si="230"/>
        <v>0</v>
      </c>
      <c r="UUP43" s="42">
        <f t="shared" si="230"/>
        <v>0</v>
      </c>
      <c r="UUQ43" s="42">
        <f t="shared" si="230"/>
        <v>0</v>
      </c>
      <c r="UUR43" s="42">
        <f t="shared" si="230"/>
        <v>0</v>
      </c>
      <c r="UUS43" s="42">
        <f t="shared" si="230"/>
        <v>0</v>
      </c>
      <c r="UUT43" s="42">
        <f t="shared" si="230"/>
        <v>0</v>
      </c>
      <c r="UUU43" s="42">
        <f t="shared" si="230"/>
        <v>0</v>
      </c>
      <c r="UUV43" s="42">
        <f t="shared" si="230"/>
        <v>0</v>
      </c>
      <c r="UUW43" s="42">
        <f t="shared" si="230"/>
        <v>0</v>
      </c>
      <c r="UUX43" s="42">
        <f t="shared" si="230"/>
        <v>0</v>
      </c>
      <c r="UUY43" s="42">
        <f t="shared" si="230"/>
        <v>0</v>
      </c>
      <c r="UUZ43" s="42">
        <f t="shared" si="230"/>
        <v>0</v>
      </c>
      <c r="UVA43" s="42">
        <f t="shared" si="230"/>
        <v>0</v>
      </c>
      <c r="UVB43" s="42">
        <f t="shared" si="230"/>
        <v>0</v>
      </c>
      <c r="UVC43" s="42">
        <f t="shared" si="230"/>
        <v>0</v>
      </c>
      <c r="UVD43" s="42">
        <f t="shared" si="230"/>
        <v>0</v>
      </c>
      <c r="UVE43" s="42">
        <f t="shared" si="230"/>
        <v>0</v>
      </c>
      <c r="UVF43" s="42">
        <f t="shared" si="230"/>
        <v>0</v>
      </c>
      <c r="UVG43" s="42">
        <f t="shared" si="230"/>
        <v>0</v>
      </c>
      <c r="UVH43" s="42">
        <f t="shared" si="230"/>
        <v>0</v>
      </c>
      <c r="UVI43" s="42">
        <f t="shared" si="230"/>
        <v>0</v>
      </c>
      <c r="UVJ43" s="42">
        <f t="shared" si="230"/>
        <v>0</v>
      </c>
      <c r="UVK43" s="42">
        <f t="shared" si="230"/>
        <v>0</v>
      </c>
      <c r="UVL43" s="42">
        <f t="shared" si="230"/>
        <v>0</v>
      </c>
      <c r="UVM43" s="42">
        <f t="shared" si="230"/>
        <v>0</v>
      </c>
      <c r="UVN43" s="42">
        <f t="shared" si="230"/>
        <v>0</v>
      </c>
      <c r="UVO43" s="42">
        <f t="shared" si="230"/>
        <v>0</v>
      </c>
      <c r="UVP43" s="42">
        <f t="shared" si="230"/>
        <v>0</v>
      </c>
      <c r="UVQ43" s="42">
        <f t="shared" si="230"/>
        <v>0</v>
      </c>
      <c r="UVR43" s="42">
        <f t="shared" si="230"/>
        <v>0</v>
      </c>
      <c r="UVS43" s="42">
        <f t="shared" ref="UVS43:UYD43" si="231">ROUND(UVS42,1)</f>
        <v>0</v>
      </c>
      <c r="UVT43" s="42">
        <f t="shared" si="231"/>
        <v>0</v>
      </c>
      <c r="UVU43" s="42">
        <f t="shared" si="231"/>
        <v>0</v>
      </c>
      <c r="UVV43" s="42">
        <f t="shared" si="231"/>
        <v>0</v>
      </c>
      <c r="UVW43" s="42">
        <f t="shared" si="231"/>
        <v>0</v>
      </c>
      <c r="UVX43" s="42">
        <f t="shared" si="231"/>
        <v>0</v>
      </c>
      <c r="UVY43" s="42">
        <f t="shared" si="231"/>
        <v>0</v>
      </c>
      <c r="UVZ43" s="42">
        <f t="shared" si="231"/>
        <v>0</v>
      </c>
      <c r="UWA43" s="42">
        <f t="shared" si="231"/>
        <v>0</v>
      </c>
      <c r="UWB43" s="42">
        <f t="shared" si="231"/>
        <v>0</v>
      </c>
      <c r="UWC43" s="42">
        <f t="shared" si="231"/>
        <v>0</v>
      </c>
      <c r="UWD43" s="42">
        <f t="shared" si="231"/>
        <v>0</v>
      </c>
      <c r="UWE43" s="42">
        <f t="shared" si="231"/>
        <v>0</v>
      </c>
      <c r="UWF43" s="42">
        <f t="shared" si="231"/>
        <v>0</v>
      </c>
      <c r="UWG43" s="42">
        <f t="shared" si="231"/>
        <v>0</v>
      </c>
      <c r="UWH43" s="42">
        <f t="shared" si="231"/>
        <v>0</v>
      </c>
      <c r="UWI43" s="42">
        <f t="shared" si="231"/>
        <v>0</v>
      </c>
      <c r="UWJ43" s="42">
        <f t="shared" si="231"/>
        <v>0</v>
      </c>
      <c r="UWK43" s="42">
        <f t="shared" si="231"/>
        <v>0</v>
      </c>
      <c r="UWL43" s="42">
        <f t="shared" si="231"/>
        <v>0</v>
      </c>
      <c r="UWM43" s="42">
        <f t="shared" si="231"/>
        <v>0</v>
      </c>
      <c r="UWN43" s="42">
        <f t="shared" si="231"/>
        <v>0</v>
      </c>
      <c r="UWO43" s="42">
        <f t="shared" si="231"/>
        <v>0</v>
      </c>
      <c r="UWP43" s="42">
        <f t="shared" si="231"/>
        <v>0</v>
      </c>
      <c r="UWQ43" s="42">
        <f t="shared" si="231"/>
        <v>0</v>
      </c>
      <c r="UWR43" s="42">
        <f t="shared" si="231"/>
        <v>0</v>
      </c>
      <c r="UWS43" s="42">
        <f t="shared" si="231"/>
        <v>0</v>
      </c>
      <c r="UWT43" s="42">
        <f t="shared" si="231"/>
        <v>0</v>
      </c>
      <c r="UWU43" s="42">
        <f t="shared" si="231"/>
        <v>0</v>
      </c>
      <c r="UWV43" s="42">
        <f t="shared" si="231"/>
        <v>0</v>
      </c>
      <c r="UWW43" s="42">
        <f t="shared" si="231"/>
        <v>0</v>
      </c>
      <c r="UWX43" s="42">
        <f t="shared" si="231"/>
        <v>0</v>
      </c>
      <c r="UWY43" s="42">
        <f t="shared" si="231"/>
        <v>0</v>
      </c>
      <c r="UWZ43" s="42">
        <f t="shared" si="231"/>
        <v>0</v>
      </c>
      <c r="UXA43" s="42">
        <f t="shared" si="231"/>
        <v>0</v>
      </c>
      <c r="UXB43" s="42">
        <f t="shared" si="231"/>
        <v>0</v>
      </c>
      <c r="UXC43" s="42">
        <f t="shared" si="231"/>
        <v>0</v>
      </c>
      <c r="UXD43" s="42">
        <f t="shared" si="231"/>
        <v>0</v>
      </c>
      <c r="UXE43" s="42">
        <f t="shared" si="231"/>
        <v>0</v>
      </c>
      <c r="UXF43" s="42">
        <f t="shared" si="231"/>
        <v>0</v>
      </c>
      <c r="UXG43" s="42">
        <f t="shared" si="231"/>
        <v>0</v>
      </c>
      <c r="UXH43" s="42">
        <f t="shared" si="231"/>
        <v>0</v>
      </c>
      <c r="UXI43" s="42">
        <f t="shared" si="231"/>
        <v>0</v>
      </c>
      <c r="UXJ43" s="42">
        <f t="shared" si="231"/>
        <v>0</v>
      </c>
      <c r="UXK43" s="42">
        <f t="shared" si="231"/>
        <v>0</v>
      </c>
      <c r="UXL43" s="42">
        <f t="shared" si="231"/>
        <v>0</v>
      </c>
      <c r="UXM43" s="42">
        <f t="shared" si="231"/>
        <v>0</v>
      </c>
      <c r="UXN43" s="42">
        <f t="shared" si="231"/>
        <v>0</v>
      </c>
      <c r="UXO43" s="42">
        <f t="shared" si="231"/>
        <v>0</v>
      </c>
      <c r="UXP43" s="42">
        <f t="shared" si="231"/>
        <v>0</v>
      </c>
      <c r="UXQ43" s="42">
        <f t="shared" si="231"/>
        <v>0</v>
      </c>
      <c r="UXR43" s="42">
        <f t="shared" si="231"/>
        <v>0</v>
      </c>
      <c r="UXS43" s="42">
        <f t="shared" si="231"/>
        <v>0</v>
      </c>
      <c r="UXT43" s="42">
        <f t="shared" si="231"/>
        <v>0</v>
      </c>
      <c r="UXU43" s="42">
        <f t="shared" si="231"/>
        <v>0</v>
      </c>
      <c r="UXV43" s="42">
        <f t="shared" si="231"/>
        <v>0</v>
      </c>
      <c r="UXW43" s="42">
        <f t="shared" si="231"/>
        <v>0</v>
      </c>
      <c r="UXX43" s="42">
        <f t="shared" si="231"/>
        <v>0</v>
      </c>
      <c r="UXY43" s="42">
        <f t="shared" si="231"/>
        <v>0</v>
      </c>
      <c r="UXZ43" s="42">
        <f t="shared" si="231"/>
        <v>0</v>
      </c>
      <c r="UYA43" s="42">
        <f t="shared" si="231"/>
        <v>0</v>
      </c>
      <c r="UYB43" s="42">
        <f t="shared" si="231"/>
        <v>0</v>
      </c>
      <c r="UYC43" s="42">
        <f t="shared" si="231"/>
        <v>0</v>
      </c>
      <c r="UYD43" s="42">
        <f t="shared" si="231"/>
        <v>0</v>
      </c>
      <c r="UYE43" s="42">
        <f t="shared" ref="UYE43:VAP43" si="232">ROUND(UYE42,1)</f>
        <v>0</v>
      </c>
      <c r="UYF43" s="42">
        <f t="shared" si="232"/>
        <v>0</v>
      </c>
      <c r="UYG43" s="42">
        <f t="shared" si="232"/>
        <v>0</v>
      </c>
      <c r="UYH43" s="42">
        <f t="shared" si="232"/>
        <v>0</v>
      </c>
      <c r="UYI43" s="42">
        <f t="shared" si="232"/>
        <v>0</v>
      </c>
      <c r="UYJ43" s="42">
        <f t="shared" si="232"/>
        <v>0</v>
      </c>
      <c r="UYK43" s="42">
        <f t="shared" si="232"/>
        <v>0</v>
      </c>
      <c r="UYL43" s="42">
        <f t="shared" si="232"/>
        <v>0</v>
      </c>
      <c r="UYM43" s="42">
        <f t="shared" si="232"/>
        <v>0</v>
      </c>
      <c r="UYN43" s="42">
        <f t="shared" si="232"/>
        <v>0</v>
      </c>
      <c r="UYO43" s="42">
        <f t="shared" si="232"/>
        <v>0</v>
      </c>
      <c r="UYP43" s="42">
        <f t="shared" si="232"/>
        <v>0</v>
      </c>
      <c r="UYQ43" s="42">
        <f t="shared" si="232"/>
        <v>0</v>
      </c>
      <c r="UYR43" s="42">
        <f t="shared" si="232"/>
        <v>0</v>
      </c>
      <c r="UYS43" s="42">
        <f t="shared" si="232"/>
        <v>0</v>
      </c>
      <c r="UYT43" s="42">
        <f t="shared" si="232"/>
        <v>0</v>
      </c>
      <c r="UYU43" s="42">
        <f t="shared" si="232"/>
        <v>0</v>
      </c>
      <c r="UYV43" s="42">
        <f t="shared" si="232"/>
        <v>0</v>
      </c>
      <c r="UYW43" s="42">
        <f t="shared" si="232"/>
        <v>0</v>
      </c>
      <c r="UYX43" s="42">
        <f t="shared" si="232"/>
        <v>0</v>
      </c>
      <c r="UYY43" s="42">
        <f t="shared" si="232"/>
        <v>0</v>
      </c>
      <c r="UYZ43" s="42">
        <f t="shared" si="232"/>
        <v>0</v>
      </c>
      <c r="UZA43" s="42">
        <f t="shared" si="232"/>
        <v>0</v>
      </c>
      <c r="UZB43" s="42">
        <f t="shared" si="232"/>
        <v>0</v>
      </c>
      <c r="UZC43" s="42">
        <f t="shared" si="232"/>
        <v>0</v>
      </c>
      <c r="UZD43" s="42">
        <f t="shared" si="232"/>
        <v>0</v>
      </c>
      <c r="UZE43" s="42">
        <f t="shared" si="232"/>
        <v>0</v>
      </c>
      <c r="UZF43" s="42">
        <f t="shared" si="232"/>
        <v>0</v>
      </c>
      <c r="UZG43" s="42">
        <f t="shared" si="232"/>
        <v>0</v>
      </c>
      <c r="UZH43" s="42">
        <f t="shared" si="232"/>
        <v>0</v>
      </c>
      <c r="UZI43" s="42">
        <f t="shared" si="232"/>
        <v>0</v>
      </c>
      <c r="UZJ43" s="42">
        <f t="shared" si="232"/>
        <v>0</v>
      </c>
      <c r="UZK43" s="42">
        <f t="shared" si="232"/>
        <v>0</v>
      </c>
      <c r="UZL43" s="42">
        <f t="shared" si="232"/>
        <v>0</v>
      </c>
      <c r="UZM43" s="42">
        <f t="shared" si="232"/>
        <v>0</v>
      </c>
      <c r="UZN43" s="42">
        <f t="shared" si="232"/>
        <v>0</v>
      </c>
      <c r="UZO43" s="42">
        <f t="shared" si="232"/>
        <v>0</v>
      </c>
      <c r="UZP43" s="42">
        <f t="shared" si="232"/>
        <v>0</v>
      </c>
      <c r="UZQ43" s="42">
        <f t="shared" si="232"/>
        <v>0</v>
      </c>
      <c r="UZR43" s="42">
        <f t="shared" si="232"/>
        <v>0</v>
      </c>
      <c r="UZS43" s="42">
        <f t="shared" si="232"/>
        <v>0</v>
      </c>
      <c r="UZT43" s="42">
        <f t="shared" si="232"/>
        <v>0</v>
      </c>
      <c r="UZU43" s="42">
        <f t="shared" si="232"/>
        <v>0</v>
      </c>
      <c r="UZV43" s="42">
        <f t="shared" si="232"/>
        <v>0</v>
      </c>
      <c r="UZW43" s="42">
        <f t="shared" si="232"/>
        <v>0</v>
      </c>
      <c r="UZX43" s="42">
        <f t="shared" si="232"/>
        <v>0</v>
      </c>
      <c r="UZY43" s="42">
        <f t="shared" si="232"/>
        <v>0</v>
      </c>
      <c r="UZZ43" s="42">
        <f t="shared" si="232"/>
        <v>0</v>
      </c>
      <c r="VAA43" s="42">
        <f t="shared" si="232"/>
        <v>0</v>
      </c>
      <c r="VAB43" s="42">
        <f t="shared" si="232"/>
        <v>0</v>
      </c>
      <c r="VAC43" s="42">
        <f t="shared" si="232"/>
        <v>0</v>
      </c>
      <c r="VAD43" s="42">
        <f t="shared" si="232"/>
        <v>0</v>
      </c>
      <c r="VAE43" s="42">
        <f t="shared" si="232"/>
        <v>0</v>
      </c>
      <c r="VAF43" s="42">
        <f t="shared" si="232"/>
        <v>0</v>
      </c>
      <c r="VAG43" s="42">
        <f t="shared" si="232"/>
        <v>0</v>
      </c>
      <c r="VAH43" s="42">
        <f t="shared" si="232"/>
        <v>0</v>
      </c>
      <c r="VAI43" s="42">
        <f t="shared" si="232"/>
        <v>0</v>
      </c>
      <c r="VAJ43" s="42">
        <f t="shared" si="232"/>
        <v>0</v>
      </c>
      <c r="VAK43" s="42">
        <f t="shared" si="232"/>
        <v>0</v>
      </c>
      <c r="VAL43" s="42">
        <f t="shared" si="232"/>
        <v>0</v>
      </c>
      <c r="VAM43" s="42">
        <f t="shared" si="232"/>
        <v>0</v>
      </c>
      <c r="VAN43" s="42">
        <f t="shared" si="232"/>
        <v>0</v>
      </c>
      <c r="VAO43" s="42">
        <f t="shared" si="232"/>
        <v>0</v>
      </c>
      <c r="VAP43" s="42">
        <f t="shared" si="232"/>
        <v>0</v>
      </c>
      <c r="VAQ43" s="42">
        <f t="shared" ref="VAQ43:VDB43" si="233">ROUND(VAQ42,1)</f>
        <v>0</v>
      </c>
      <c r="VAR43" s="42">
        <f t="shared" si="233"/>
        <v>0</v>
      </c>
      <c r="VAS43" s="42">
        <f t="shared" si="233"/>
        <v>0</v>
      </c>
      <c r="VAT43" s="42">
        <f t="shared" si="233"/>
        <v>0</v>
      </c>
      <c r="VAU43" s="42">
        <f t="shared" si="233"/>
        <v>0</v>
      </c>
      <c r="VAV43" s="42">
        <f t="shared" si="233"/>
        <v>0</v>
      </c>
      <c r="VAW43" s="42">
        <f t="shared" si="233"/>
        <v>0</v>
      </c>
      <c r="VAX43" s="42">
        <f t="shared" si="233"/>
        <v>0</v>
      </c>
      <c r="VAY43" s="42">
        <f t="shared" si="233"/>
        <v>0</v>
      </c>
      <c r="VAZ43" s="42">
        <f t="shared" si="233"/>
        <v>0</v>
      </c>
      <c r="VBA43" s="42">
        <f t="shared" si="233"/>
        <v>0</v>
      </c>
      <c r="VBB43" s="42">
        <f t="shared" si="233"/>
        <v>0</v>
      </c>
      <c r="VBC43" s="42">
        <f t="shared" si="233"/>
        <v>0</v>
      </c>
      <c r="VBD43" s="42">
        <f t="shared" si="233"/>
        <v>0</v>
      </c>
      <c r="VBE43" s="42">
        <f t="shared" si="233"/>
        <v>0</v>
      </c>
      <c r="VBF43" s="42">
        <f t="shared" si="233"/>
        <v>0</v>
      </c>
      <c r="VBG43" s="42">
        <f t="shared" si="233"/>
        <v>0</v>
      </c>
      <c r="VBH43" s="42">
        <f t="shared" si="233"/>
        <v>0</v>
      </c>
      <c r="VBI43" s="42">
        <f t="shared" si="233"/>
        <v>0</v>
      </c>
      <c r="VBJ43" s="42">
        <f t="shared" si="233"/>
        <v>0</v>
      </c>
      <c r="VBK43" s="42">
        <f t="shared" si="233"/>
        <v>0</v>
      </c>
      <c r="VBL43" s="42">
        <f t="shared" si="233"/>
        <v>0</v>
      </c>
      <c r="VBM43" s="42">
        <f t="shared" si="233"/>
        <v>0</v>
      </c>
      <c r="VBN43" s="42">
        <f t="shared" si="233"/>
        <v>0</v>
      </c>
      <c r="VBO43" s="42">
        <f t="shared" si="233"/>
        <v>0</v>
      </c>
      <c r="VBP43" s="42">
        <f t="shared" si="233"/>
        <v>0</v>
      </c>
      <c r="VBQ43" s="42">
        <f t="shared" si="233"/>
        <v>0</v>
      </c>
      <c r="VBR43" s="42">
        <f t="shared" si="233"/>
        <v>0</v>
      </c>
      <c r="VBS43" s="42">
        <f t="shared" si="233"/>
        <v>0</v>
      </c>
      <c r="VBT43" s="42">
        <f t="shared" si="233"/>
        <v>0</v>
      </c>
      <c r="VBU43" s="42">
        <f t="shared" si="233"/>
        <v>0</v>
      </c>
      <c r="VBV43" s="42">
        <f t="shared" si="233"/>
        <v>0</v>
      </c>
      <c r="VBW43" s="42">
        <f t="shared" si="233"/>
        <v>0</v>
      </c>
      <c r="VBX43" s="42">
        <f t="shared" si="233"/>
        <v>0</v>
      </c>
      <c r="VBY43" s="42">
        <f t="shared" si="233"/>
        <v>0</v>
      </c>
      <c r="VBZ43" s="42">
        <f t="shared" si="233"/>
        <v>0</v>
      </c>
      <c r="VCA43" s="42">
        <f t="shared" si="233"/>
        <v>0</v>
      </c>
      <c r="VCB43" s="42">
        <f t="shared" si="233"/>
        <v>0</v>
      </c>
      <c r="VCC43" s="42">
        <f t="shared" si="233"/>
        <v>0</v>
      </c>
      <c r="VCD43" s="42">
        <f t="shared" si="233"/>
        <v>0</v>
      </c>
      <c r="VCE43" s="42">
        <f t="shared" si="233"/>
        <v>0</v>
      </c>
      <c r="VCF43" s="42">
        <f t="shared" si="233"/>
        <v>0</v>
      </c>
      <c r="VCG43" s="42">
        <f t="shared" si="233"/>
        <v>0</v>
      </c>
      <c r="VCH43" s="42">
        <f t="shared" si="233"/>
        <v>0</v>
      </c>
      <c r="VCI43" s="42">
        <f t="shared" si="233"/>
        <v>0</v>
      </c>
      <c r="VCJ43" s="42">
        <f t="shared" si="233"/>
        <v>0</v>
      </c>
      <c r="VCK43" s="42">
        <f t="shared" si="233"/>
        <v>0</v>
      </c>
      <c r="VCL43" s="42">
        <f t="shared" si="233"/>
        <v>0</v>
      </c>
      <c r="VCM43" s="42">
        <f t="shared" si="233"/>
        <v>0</v>
      </c>
      <c r="VCN43" s="42">
        <f t="shared" si="233"/>
        <v>0</v>
      </c>
      <c r="VCO43" s="42">
        <f t="shared" si="233"/>
        <v>0</v>
      </c>
      <c r="VCP43" s="42">
        <f t="shared" si="233"/>
        <v>0</v>
      </c>
      <c r="VCQ43" s="42">
        <f t="shared" si="233"/>
        <v>0</v>
      </c>
      <c r="VCR43" s="42">
        <f t="shared" si="233"/>
        <v>0</v>
      </c>
      <c r="VCS43" s="42">
        <f t="shared" si="233"/>
        <v>0</v>
      </c>
      <c r="VCT43" s="42">
        <f t="shared" si="233"/>
        <v>0</v>
      </c>
      <c r="VCU43" s="42">
        <f t="shared" si="233"/>
        <v>0</v>
      </c>
      <c r="VCV43" s="42">
        <f t="shared" si="233"/>
        <v>0</v>
      </c>
      <c r="VCW43" s="42">
        <f t="shared" si="233"/>
        <v>0</v>
      </c>
      <c r="VCX43" s="42">
        <f t="shared" si="233"/>
        <v>0</v>
      </c>
      <c r="VCY43" s="42">
        <f t="shared" si="233"/>
        <v>0</v>
      </c>
      <c r="VCZ43" s="42">
        <f t="shared" si="233"/>
        <v>0</v>
      </c>
      <c r="VDA43" s="42">
        <f t="shared" si="233"/>
        <v>0</v>
      </c>
      <c r="VDB43" s="42">
        <f t="shared" si="233"/>
        <v>0</v>
      </c>
      <c r="VDC43" s="42">
        <f t="shared" ref="VDC43:VFN43" si="234">ROUND(VDC42,1)</f>
        <v>0</v>
      </c>
      <c r="VDD43" s="42">
        <f t="shared" si="234"/>
        <v>0</v>
      </c>
      <c r="VDE43" s="42">
        <f t="shared" si="234"/>
        <v>0</v>
      </c>
      <c r="VDF43" s="42">
        <f t="shared" si="234"/>
        <v>0</v>
      </c>
      <c r="VDG43" s="42">
        <f t="shared" si="234"/>
        <v>0</v>
      </c>
      <c r="VDH43" s="42">
        <f t="shared" si="234"/>
        <v>0</v>
      </c>
      <c r="VDI43" s="42">
        <f t="shared" si="234"/>
        <v>0</v>
      </c>
      <c r="VDJ43" s="42">
        <f t="shared" si="234"/>
        <v>0</v>
      </c>
      <c r="VDK43" s="42">
        <f t="shared" si="234"/>
        <v>0</v>
      </c>
      <c r="VDL43" s="42">
        <f t="shared" si="234"/>
        <v>0</v>
      </c>
      <c r="VDM43" s="42">
        <f t="shared" si="234"/>
        <v>0</v>
      </c>
      <c r="VDN43" s="42">
        <f t="shared" si="234"/>
        <v>0</v>
      </c>
      <c r="VDO43" s="42">
        <f t="shared" si="234"/>
        <v>0</v>
      </c>
      <c r="VDP43" s="42">
        <f t="shared" si="234"/>
        <v>0</v>
      </c>
      <c r="VDQ43" s="42">
        <f t="shared" si="234"/>
        <v>0</v>
      </c>
      <c r="VDR43" s="42">
        <f t="shared" si="234"/>
        <v>0</v>
      </c>
      <c r="VDS43" s="42">
        <f t="shared" si="234"/>
        <v>0</v>
      </c>
      <c r="VDT43" s="42">
        <f t="shared" si="234"/>
        <v>0</v>
      </c>
      <c r="VDU43" s="42">
        <f t="shared" si="234"/>
        <v>0</v>
      </c>
      <c r="VDV43" s="42">
        <f t="shared" si="234"/>
        <v>0</v>
      </c>
      <c r="VDW43" s="42">
        <f t="shared" si="234"/>
        <v>0</v>
      </c>
      <c r="VDX43" s="42">
        <f t="shared" si="234"/>
        <v>0</v>
      </c>
      <c r="VDY43" s="42">
        <f t="shared" si="234"/>
        <v>0</v>
      </c>
      <c r="VDZ43" s="42">
        <f t="shared" si="234"/>
        <v>0</v>
      </c>
      <c r="VEA43" s="42">
        <f t="shared" si="234"/>
        <v>0</v>
      </c>
      <c r="VEB43" s="42">
        <f t="shared" si="234"/>
        <v>0</v>
      </c>
      <c r="VEC43" s="42">
        <f t="shared" si="234"/>
        <v>0</v>
      </c>
      <c r="VED43" s="42">
        <f t="shared" si="234"/>
        <v>0</v>
      </c>
      <c r="VEE43" s="42">
        <f t="shared" si="234"/>
        <v>0</v>
      </c>
      <c r="VEF43" s="42">
        <f t="shared" si="234"/>
        <v>0</v>
      </c>
      <c r="VEG43" s="42">
        <f t="shared" si="234"/>
        <v>0</v>
      </c>
      <c r="VEH43" s="42">
        <f t="shared" si="234"/>
        <v>0</v>
      </c>
      <c r="VEI43" s="42">
        <f t="shared" si="234"/>
        <v>0</v>
      </c>
      <c r="VEJ43" s="42">
        <f t="shared" si="234"/>
        <v>0</v>
      </c>
      <c r="VEK43" s="42">
        <f t="shared" si="234"/>
        <v>0</v>
      </c>
      <c r="VEL43" s="42">
        <f t="shared" si="234"/>
        <v>0</v>
      </c>
      <c r="VEM43" s="42">
        <f t="shared" si="234"/>
        <v>0</v>
      </c>
      <c r="VEN43" s="42">
        <f t="shared" si="234"/>
        <v>0</v>
      </c>
      <c r="VEO43" s="42">
        <f t="shared" si="234"/>
        <v>0</v>
      </c>
      <c r="VEP43" s="42">
        <f t="shared" si="234"/>
        <v>0</v>
      </c>
      <c r="VEQ43" s="42">
        <f t="shared" si="234"/>
        <v>0</v>
      </c>
      <c r="VER43" s="42">
        <f t="shared" si="234"/>
        <v>0</v>
      </c>
      <c r="VES43" s="42">
        <f t="shared" si="234"/>
        <v>0</v>
      </c>
      <c r="VET43" s="42">
        <f t="shared" si="234"/>
        <v>0</v>
      </c>
      <c r="VEU43" s="42">
        <f t="shared" si="234"/>
        <v>0</v>
      </c>
      <c r="VEV43" s="42">
        <f t="shared" si="234"/>
        <v>0</v>
      </c>
      <c r="VEW43" s="42">
        <f t="shared" si="234"/>
        <v>0</v>
      </c>
      <c r="VEX43" s="42">
        <f t="shared" si="234"/>
        <v>0</v>
      </c>
      <c r="VEY43" s="42">
        <f t="shared" si="234"/>
        <v>0</v>
      </c>
      <c r="VEZ43" s="42">
        <f t="shared" si="234"/>
        <v>0</v>
      </c>
      <c r="VFA43" s="42">
        <f t="shared" si="234"/>
        <v>0</v>
      </c>
      <c r="VFB43" s="42">
        <f t="shared" si="234"/>
        <v>0</v>
      </c>
      <c r="VFC43" s="42">
        <f t="shared" si="234"/>
        <v>0</v>
      </c>
      <c r="VFD43" s="42">
        <f t="shared" si="234"/>
        <v>0</v>
      </c>
      <c r="VFE43" s="42">
        <f t="shared" si="234"/>
        <v>0</v>
      </c>
      <c r="VFF43" s="42">
        <f t="shared" si="234"/>
        <v>0</v>
      </c>
      <c r="VFG43" s="42">
        <f t="shared" si="234"/>
        <v>0</v>
      </c>
      <c r="VFH43" s="42">
        <f t="shared" si="234"/>
        <v>0</v>
      </c>
      <c r="VFI43" s="42">
        <f t="shared" si="234"/>
        <v>0</v>
      </c>
      <c r="VFJ43" s="42">
        <f t="shared" si="234"/>
        <v>0</v>
      </c>
      <c r="VFK43" s="42">
        <f t="shared" si="234"/>
        <v>0</v>
      </c>
      <c r="VFL43" s="42">
        <f t="shared" si="234"/>
        <v>0</v>
      </c>
      <c r="VFM43" s="42">
        <f t="shared" si="234"/>
        <v>0</v>
      </c>
      <c r="VFN43" s="42">
        <f t="shared" si="234"/>
        <v>0</v>
      </c>
      <c r="VFO43" s="42">
        <f t="shared" ref="VFO43:VHZ43" si="235">ROUND(VFO42,1)</f>
        <v>0</v>
      </c>
      <c r="VFP43" s="42">
        <f t="shared" si="235"/>
        <v>0</v>
      </c>
      <c r="VFQ43" s="42">
        <f t="shared" si="235"/>
        <v>0</v>
      </c>
      <c r="VFR43" s="42">
        <f t="shared" si="235"/>
        <v>0</v>
      </c>
      <c r="VFS43" s="42">
        <f t="shared" si="235"/>
        <v>0</v>
      </c>
      <c r="VFT43" s="42">
        <f t="shared" si="235"/>
        <v>0</v>
      </c>
      <c r="VFU43" s="42">
        <f t="shared" si="235"/>
        <v>0</v>
      </c>
      <c r="VFV43" s="42">
        <f t="shared" si="235"/>
        <v>0</v>
      </c>
      <c r="VFW43" s="42">
        <f t="shared" si="235"/>
        <v>0</v>
      </c>
      <c r="VFX43" s="42">
        <f t="shared" si="235"/>
        <v>0</v>
      </c>
      <c r="VFY43" s="42">
        <f t="shared" si="235"/>
        <v>0</v>
      </c>
      <c r="VFZ43" s="42">
        <f t="shared" si="235"/>
        <v>0</v>
      </c>
      <c r="VGA43" s="42">
        <f t="shared" si="235"/>
        <v>0</v>
      </c>
      <c r="VGB43" s="42">
        <f t="shared" si="235"/>
        <v>0</v>
      </c>
      <c r="VGC43" s="42">
        <f t="shared" si="235"/>
        <v>0</v>
      </c>
      <c r="VGD43" s="42">
        <f t="shared" si="235"/>
        <v>0</v>
      </c>
      <c r="VGE43" s="42">
        <f t="shared" si="235"/>
        <v>0</v>
      </c>
      <c r="VGF43" s="42">
        <f t="shared" si="235"/>
        <v>0</v>
      </c>
      <c r="VGG43" s="42">
        <f t="shared" si="235"/>
        <v>0</v>
      </c>
      <c r="VGH43" s="42">
        <f t="shared" si="235"/>
        <v>0</v>
      </c>
      <c r="VGI43" s="42">
        <f t="shared" si="235"/>
        <v>0</v>
      </c>
      <c r="VGJ43" s="42">
        <f t="shared" si="235"/>
        <v>0</v>
      </c>
      <c r="VGK43" s="42">
        <f t="shared" si="235"/>
        <v>0</v>
      </c>
      <c r="VGL43" s="42">
        <f t="shared" si="235"/>
        <v>0</v>
      </c>
      <c r="VGM43" s="42">
        <f t="shared" si="235"/>
        <v>0</v>
      </c>
      <c r="VGN43" s="42">
        <f t="shared" si="235"/>
        <v>0</v>
      </c>
      <c r="VGO43" s="42">
        <f t="shared" si="235"/>
        <v>0</v>
      </c>
      <c r="VGP43" s="42">
        <f t="shared" si="235"/>
        <v>0</v>
      </c>
      <c r="VGQ43" s="42">
        <f t="shared" si="235"/>
        <v>0</v>
      </c>
      <c r="VGR43" s="42">
        <f t="shared" si="235"/>
        <v>0</v>
      </c>
      <c r="VGS43" s="42">
        <f t="shared" si="235"/>
        <v>0</v>
      </c>
      <c r="VGT43" s="42">
        <f t="shared" si="235"/>
        <v>0</v>
      </c>
      <c r="VGU43" s="42">
        <f t="shared" si="235"/>
        <v>0</v>
      </c>
      <c r="VGV43" s="42">
        <f t="shared" si="235"/>
        <v>0</v>
      </c>
      <c r="VGW43" s="42">
        <f t="shared" si="235"/>
        <v>0</v>
      </c>
      <c r="VGX43" s="42">
        <f t="shared" si="235"/>
        <v>0</v>
      </c>
      <c r="VGY43" s="42">
        <f t="shared" si="235"/>
        <v>0</v>
      </c>
      <c r="VGZ43" s="42">
        <f t="shared" si="235"/>
        <v>0</v>
      </c>
      <c r="VHA43" s="42">
        <f t="shared" si="235"/>
        <v>0</v>
      </c>
      <c r="VHB43" s="42">
        <f t="shared" si="235"/>
        <v>0</v>
      </c>
      <c r="VHC43" s="42">
        <f t="shared" si="235"/>
        <v>0</v>
      </c>
      <c r="VHD43" s="42">
        <f t="shared" si="235"/>
        <v>0</v>
      </c>
      <c r="VHE43" s="42">
        <f t="shared" si="235"/>
        <v>0</v>
      </c>
      <c r="VHF43" s="42">
        <f t="shared" si="235"/>
        <v>0</v>
      </c>
      <c r="VHG43" s="42">
        <f t="shared" si="235"/>
        <v>0</v>
      </c>
      <c r="VHH43" s="42">
        <f t="shared" si="235"/>
        <v>0</v>
      </c>
      <c r="VHI43" s="42">
        <f t="shared" si="235"/>
        <v>0</v>
      </c>
      <c r="VHJ43" s="42">
        <f t="shared" si="235"/>
        <v>0</v>
      </c>
      <c r="VHK43" s="42">
        <f t="shared" si="235"/>
        <v>0</v>
      </c>
      <c r="VHL43" s="42">
        <f t="shared" si="235"/>
        <v>0</v>
      </c>
      <c r="VHM43" s="42">
        <f t="shared" si="235"/>
        <v>0</v>
      </c>
      <c r="VHN43" s="42">
        <f t="shared" si="235"/>
        <v>0</v>
      </c>
      <c r="VHO43" s="42">
        <f t="shared" si="235"/>
        <v>0</v>
      </c>
      <c r="VHP43" s="42">
        <f t="shared" si="235"/>
        <v>0</v>
      </c>
      <c r="VHQ43" s="42">
        <f t="shared" si="235"/>
        <v>0</v>
      </c>
      <c r="VHR43" s="42">
        <f t="shared" si="235"/>
        <v>0</v>
      </c>
      <c r="VHS43" s="42">
        <f t="shared" si="235"/>
        <v>0</v>
      </c>
      <c r="VHT43" s="42">
        <f t="shared" si="235"/>
        <v>0</v>
      </c>
      <c r="VHU43" s="42">
        <f t="shared" si="235"/>
        <v>0</v>
      </c>
      <c r="VHV43" s="42">
        <f t="shared" si="235"/>
        <v>0</v>
      </c>
      <c r="VHW43" s="42">
        <f t="shared" si="235"/>
        <v>0</v>
      </c>
      <c r="VHX43" s="42">
        <f t="shared" si="235"/>
        <v>0</v>
      </c>
      <c r="VHY43" s="42">
        <f t="shared" si="235"/>
        <v>0</v>
      </c>
      <c r="VHZ43" s="42">
        <f t="shared" si="235"/>
        <v>0</v>
      </c>
      <c r="VIA43" s="42">
        <f t="shared" ref="VIA43:VKL43" si="236">ROUND(VIA42,1)</f>
        <v>0</v>
      </c>
      <c r="VIB43" s="42">
        <f t="shared" si="236"/>
        <v>0</v>
      </c>
      <c r="VIC43" s="42">
        <f t="shared" si="236"/>
        <v>0</v>
      </c>
      <c r="VID43" s="42">
        <f t="shared" si="236"/>
        <v>0</v>
      </c>
      <c r="VIE43" s="42">
        <f t="shared" si="236"/>
        <v>0</v>
      </c>
      <c r="VIF43" s="42">
        <f t="shared" si="236"/>
        <v>0</v>
      </c>
      <c r="VIG43" s="42">
        <f t="shared" si="236"/>
        <v>0</v>
      </c>
      <c r="VIH43" s="42">
        <f t="shared" si="236"/>
        <v>0</v>
      </c>
      <c r="VII43" s="42">
        <f t="shared" si="236"/>
        <v>0</v>
      </c>
      <c r="VIJ43" s="42">
        <f t="shared" si="236"/>
        <v>0</v>
      </c>
      <c r="VIK43" s="42">
        <f t="shared" si="236"/>
        <v>0</v>
      </c>
      <c r="VIL43" s="42">
        <f t="shared" si="236"/>
        <v>0</v>
      </c>
      <c r="VIM43" s="42">
        <f t="shared" si="236"/>
        <v>0</v>
      </c>
      <c r="VIN43" s="42">
        <f t="shared" si="236"/>
        <v>0</v>
      </c>
      <c r="VIO43" s="42">
        <f t="shared" si="236"/>
        <v>0</v>
      </c>
      <c r="VIP43" s="42">
        <f t="shared" si="236"/>
        <v>0</v>
      </c>
      <c r="VIQ43" s="42">
        <f t="shared" si="236"/>
        <v>0</v>
      </c>
      <c r="VIR43" s="42">
        <f t="shared" si="236"/>
        <v>0</v>
      </c>
      <c r="VIS43" s="42">
        <f t="shared" si="236"/>
        <v>0</v>
      </c>
      <c r="VIT43" s="42">
        <f t="shared" si="236"/>
        <v>0</v>
      </c>
      <c r="VIU43" s="42">
        <f t="shared" si="236"/>
        <v>0</v>
      </c>
      <c r="VIV43" s="42">
        <f t="shared" si="236"/>
        <v>0</v>
      </c>
      <c r="VIW43" s="42">
        <f t="shared" si="236"/>
        <v>0</v>
      </c>
      <c r="VIX43" s="42">
        <f t="shared" si="236"/>
        <v>0</v>
      </c>
      <c r="VIY43" s="42">
        <f t="shared" si="236"/>
        <v>0</v>
      </c>
      <c r="VIZ43" s="42">
        <f t="shared" si="236"/>
        <v>0</v>
      </c>
      <c r="VJA43" s="42">
        <f t="shared" si="236"/>
        <v>0</v>
      </c>
      <c r="VJB43" s="42">
        <f t="shared" si="236"/>
        <v>0</v>
      </c>
      <c r="VJC43" s="42">
        <f t="shared" si="236"/>
        <v>0</v>
      </c>
      <c r="VJD43" s="42">
        <f t="shared" si="236"/>
        <v>0</v>
      </c>
      <c r="VJE43" s="42">
        <f t="shared" si="236"/>
        <v>0</v>
      </c>
      <c r="VJF43" s="42">
        <f t="shared" si="236"/>
        <v>0</v>
      </c>
      <c r="VJG43" s="42">
        <f t="shared" si="236"/>
        <v>0</v>
      </c>
      <c r="VJH43" s="42">
        <f t="shared" si="236"/>
        <v>0</v>
      </c>
      <c r="VJI43" s="42">
        <f t="shared" si="236"/>
        <v>0</v>
      </c>
      <c r="VJJ43" s="42">
        <f t="shared" si="236"/>
        <v>0</v>
      </c>
      <c r="VJK43" s="42">
        <f t="shared" si="236"/>
        <v>0</v>
      </c>
      <c r="VJL43" s="42">
        <f t="shared" si="236"/>
        <v>0</v>
      </c>
      <c r="VJM43" s="42">
        <f t="shared" si="236"/>
        <v>0</v>
      </c>
      <c r="VJN43" s="42">
        <f t="shared" si="236"/>
        <v>0</v>
      </c>
      <c r="VJO43" s="42">
        <f t="shared" si="236"/>
        <v>0</v>
      </c>
      <c r="VJP43" s="42">
        <f t="shared" si="236"/>
        <v>0</v>
      </c>
      <c r="VJQ43" s="42">
        <f t="shared" si="236"/>
        <v>0</v>
      </c>
      <c r="VJR43" s="42">
        <f t="shared" si="236"/>
        <v>0</v>
      </c>
      <c r="VJS43" s="42">
        <f t="shared" si="236"/>
        <v>0</v>
      </c>
      <c r="VJT43" s="42">
        <f t="shared" si="236"/>
        <v>0</v>
      </c>
      <c r="VJU43" s="42">
        <f t="shared" si="236"/>
        <v>0</v>
      </c>
      <c r="VJV43" s="42">
        <f t="shared" si="236"/>
        <v>0</v>
      </c>
      <c r="VJW43" s="42">
        <f t="shared" si="236"/>
        <v>0</v>
      </c>
      <c r="VJX43" s="42">
        <f t="shared" si="236"/>
        <v>0</v>
      </c>
      <c r="VJY43" s="42">
        <f t="shared" si="236"/>
        <v>0</v>
      </c>
      <c r="VJZ43" s="42">
        <f t="shared" si="236"/>
        <v>0</v>
      </c>
      <c r="VKA43" s="42">
        <f t="shared" si="236"/>
        <v>0</v>
      </c>
      <c r="VKB43" s="42">
        <f t="shared" si="236"/>
        <v>0</v>
      </c>
      <c r="VKC43" s="42">
        <f t="shared" si="236"/>
        <v>0</v>
      </c>
      <c r="VKD43" s="42">
        <f t="shared" si="236"/>
        <v>0</v>
      </c>
      <c r="VKE43" s="42">
        <f t="shared" si="236"/>
        <v>0</v>
      </c>
      <c r="VKF43" s="42">
        <f t="shared" si="236"/>
        <v>0</v>
      </c>
      <c r="VKG43" s="42">
        <f t="shared" si="236"/>
        <v>0</v>
      </c>
      <c r="VKH43" s="42">
        <f t="shared" si="236"/>
        <v>0</v>
      </c>
      <c r="VKI43" s="42">
        <f t="shared" si="236"/>
        <v>0</v>
      </c>
      <c r="VKJ43" s="42">
        <f t="shared" si="236"/>
        <v>0</v>
      </c>
      <c r="VKK43" s="42">
        <f t="shared" si="236"/>
        <v>0</v>
      </c>
      <c r="VKL43" s="42">
        <f t="shared" si="236"/>
        <v>0</v>
      </c>
      <c r="VKM43" s="42">
        <f t="shared" ref="VKM43:VMX43" si="237">ROUND(VKM42,1)</f>
        <v>0</v>
      </c>
      <c r="VKN43" s="42">
        <f t="shared" si="237"/>
        <v>0</v>
      </c>
      <c r="VKO43" s="42">
        <f t="shared" si="237"/>
        <v>0</v>
      </c>
      <c r="VKP43" s="42">
        <f t="shared" si="237"/>
        <v>0</v>
      </c>
      <c r="VKQ43" s="42">
        <f t="shared" si="237"/>
        <v>0</v>
      </c>
      <c r="VKR43" s="42">
        <f t="shared" si="237"/>
        <v>0</v>
      </c>
      <c r="VKS43" s="42">
        <f t="shared" si="237"/>
        <v>0</v>
      </c>
      <c r="VKT43" s="42">
        <f t="shared" si="237"/>
        <v>0</v>
      </c>
      <c r="VKU43" s="42">
        <f t="shared" si="237"/>
        <v>0</v>
      </c>
      <c r="VKV43" s="42">
        <f t="shared" si="237"/>
        <v>0</v>
      </c>
      <c r="VKW43" s="42">
        <f t="shared" si="237"/>
        <v>0</v>
      </c>
      <c r="VKX43" s="42">
        <f t="shared" si="237"/>
        <v>0</v>
      </c>
      <c r="VKY43" s="42">
        <f t="shared" si="237"/>
        <v>0</v>
      </c>
      <c r="VKZ43" s="42">
        <f t="shared" si="237"/>
        <v>0</v>
      </c>
      <c r="VLA43" s="42">
        <f t="shared" si="237"/>
        <v>0</v>
      </c>
      <c r="VLB43" s="42">
        <f t="shared" si="237"/>
        <v>0</v>
      </c>
      <c r="VLC43" s="42">
        <f t="shared" si="237"/>
        <v>0</v>
      </c>
      <c r="VLD43" s="42">
        <f t="shared" si="237"/>
        <v>0</v>
      </c>
      <c r="VLE43" s="42">
        <f t="shared" si="237"/>
        <v>0</v>
      </c>
      <c r="VLF43" s="42">
        <f t="shared" si="237"/>
        <v>0</v>
      </c>
      <c r="VLG43" s="42">
        <f t="shared" si="237"/>
        <v>0</v>
      </c>
      <c r="VLH43" s="42">
        <f t="shared" si="237"/>
        <v>0</v>
      </c>
      <c r="VLI43" s="42">
        <f t="shared" si="237"/>
        <v>0</v>
      </c>
      <c r="VLJ43" s="42">
        <f t="shared" si="237"/>
        <v>0</v>
      </c>
      <c r="VLK43" s="42">
        <f t="shared" si="237"/>
        <v>0</v>
      </c>
      <c r="VLL43" s="42">
        <f t="shared" si="237"/>
        <v>0</v>
      </c>
      <c r="VLM43" s="42">
        <f t="shared" si="237"/>
        <v>0</v>
      </c>
      <c r="VLN43" s="42">
        <f t="shared" si="237"/>
        <v>0</v>
      </c>
      <c r="VLO43" s="42">
        <f t="shared" si="237"/>
        <v>0</v>
      </c>
      <c r="VLP43" s="42">
        <f t="shared" si="237"/>
        <v>0</v>
      </c>
      <c r="VLQ43" s="42">
        <f t="shared" si="237"/>
        <v>0</v>
      </c>
      <c r="VLR43" s="42">
        <f t="shared" si="237"/>
        <v>0</v>
      </c>
      <c r="VLS43" s="42">
        <f t="shared" si="237"/>
        <v>0</v>
      </c>
      <c r="VLT43" s="42">
        <f t="shared" si="237"/>
        <v>0</v>
      </c>
      <c r="VLU43" s="42">
        <f t="shared" si="237"/>
        <v>0</v>
      </c>
      <c r="VLV43" s="42">
        <f t="shared" si="237"/>
        <v>0</v>
      </c>
      <c r="VLW43" s="42">
        <f t="shared" si="237"/>
        <v>0</v>
      </c>
      <c r="VLX43" s="42">
        <f t="shared" si="237"/>
        <v>0</v>
      </c>
      <c r="VLY43" s="42">
        <f t="shared" si="237"/>
        <v>0</v>
      </c>
      <c r="VLZ43" s="42">
        <f t="shared" si="237"/>
        <v>0</v>
      </c>
      <c r="VMA43" s="42">
        <f t="shared" si="237"/>
        <v>0</v>
      </c>
      <c r="VMB43" s="42">
        <f t="shared" si="237"/>
        <v>0</v>
      </c>
      <c r="VMC43" s="42">
        <f t="shared" si="237"/>
        <v>0</v>
      </c>
      <c r="VMD43" s="42">
        <f t="shared" si="237"/>
        <v>0</v>
      </c>
      <c r="VME43" s="42">
        <f t="shared" si="237"/>
        <v>0</v>
      </c>
      <c r="VMF43" s="42">
        <f t="shared" si="237"/>
        <v>0</v>
      </c>
      <c r="VMG43" s="42">
        <f t="shared" si="237"/>
        <v>0</v>
      </c>
      <c r="VMH43" s="42">
        <f t="shared" si="237"/>
        <v>0</v>
      </c>
      <c r="VMI43" s="42">
        <f t="shared" si="237"/>
        <v>0</v>
      </c>
      <c r="VMJ43" s="42">
        <f t="shared" si="237"/>
        <v>0</v>
      </c>
      <c r="VMK43" s="42">
        <f t="shared" si="237"/>
        <v>0</v>
      </c>
      <c r="VML43" s="42">
        <f t="shared" si="237"/>
        <v>0</v>
      </c>
      <c r="VMM43" s="42">
        <f t="shared" si="237"/>
        <v>0</v>
      </c>
      <c r="VMN43" s="42">
        <f t="shared" si="237"/>
        <v>0</v>
      </c>
      <c r="VMO43" s="42">
        <f t="shared" si="237"/>
        <v>0</v>
      </c>
      <c r="VMP43" s="42">
        <f t="shared" si="237"/>
        <v>0</v>
      </c>
      <c r="VMQ43" s="42">
        <f t="shared" si="237"/>
        <v>0</v>
      </c>
      <c r="VMR43" s="42">
        <f t="shared" si="237"/>
        <v>0</v>
      </c>
      <c r="VMS43" s="42">
        <f t="shared" si="237"/>
        <v>0</v>
      </c>
      <c r="VMT43" s="42">
        <f t="shared" si="237"/>
        <v>0</v>
      </c>
      <c r="VMU43" s="42">
        <f t="shared" si="237"/>
        <v>0</v>
      </c>
      <c r="VMV43" s="42">
        <f t="shared" si="237"/>
        <v>0</v>
      </c>
      <c r="VMW43" s="42">
        <f t="shared" si="237"/>
        <v>0</v>
      </c>
      <c r="VMX43" s="42">
        <f t="shared" si="237"/>
        <v>0</v>
      </c>
      <c r="VMY43" s="42">
        <f t="shared" ref="VMY43:VPJ43" si="238">ROUND(VMY42,1)</f>
        <v>0</v>
      </c>
      <c r="VMZ43" s="42">
        <f t="shared" si="238"/>
        <v>0</v>
      </c>
      <c r="VNA43" s="42">
        <f t="shared" si="238"/>
        <v>0</v>
      </c>
      <c r="VNB43" s="42">
        <f t="shared" si="238"/>
        <v>0</v>
      </c>
      <c r="VNC43" s="42">
        <f t="shared" si="238"/>
        <v>0</v>
      </c>
      <c r="VND43" s="42">
        <f t="shared" si="238"/>
        <v>0</v>
      </c>
      <c r="VNE43" s="42">
        <f t="shared" si="238"/>
        <v>0</v>
      </c>
      <c r="VNF43" s="42">
        <f t="shared" si="238"/>
        <v>0</v>
      </c>
      <c r="VNG43" s="42">
        <f t="shared" si="238"/>
        <v>0</v>
      </c>
      <c r="VNH43" s="42">
        <f t="shared" si="238"/>
        <v>0</v>
      </c>
      <c r="VNI43" s="42">
        <f t="shared" si="238"/>
        <v>0</v>
      </c>
      <c r="VNJ43" s="42">
        <f t="shared" si="238"/>
        <v>0</v>
      </c>
      <c r="VNK43" s="42">
        <f t="shared" si="238"/>
        <v>0</v>
      </c>
      <c r="VNL43" s="42">
        <f t="shared" si="238"/>
        <v>0</v>
      </c>
      <c r="VNM43" s="42">
        <f t="shared" si="238"/>
        <v>0</v>
      </c>
      <c r="VNN43" s="42">
        <f t="shared" si="238"/>
        <v>0</v>
      </c>
      <c r="VNO43" s="42">
        <f t="shared" si="238"/>
        <v>0</v>
      </c>
      <c r="VNP43" s="42">
        <f t="shared" si="238"/>
        <v>0</v>
      </c>
      <c r="VNQ43" s="42">
        <f t="shared" si="238"/>
        <v>0</v>
      </c>
      <c r="VNR43" s="42">
        <f t="shared" si="238"/>
        <v>0</v>
      </c>
      <c r="VNS43" s="42">
        <f t="shared" si="238"/>
        <v>0</v>
      </c>
      <c r="VNT43" s="42">
        <f t="shared" si="238"/>
        <v>0</v>
      </c>
      <c r="VNU43" s="42">
        <f t="shared" si="238"/>
        <v>0</v>
      </c>
      <c r="VNV43" s="42">
        <f t="shared" si="238"/>
        <v>0</v>
      </c>
      <c r="VNW43" s="42">
        <f t="shared" si="238"/>
        <v>0</v>
      </c>
      <c r="VNX43" s="42">
        <f t="shared" si="238"/>
        <v>0</v>
      </c>
      <c r="VNY43" s="42">
        <f t="shared" si="238"/>
        <v>0</v>
      </c>
      <c r="VNZ43" s="42">
        <f t="shared" si="238"/>
        <v>0</v>
      </c>
      <c r="VOA43" s="42">
        <f t="shared" si="238"/>
        <v>0</v>
      </c>
      <c r="VOB43" s="42">
        <f t="shared" si="238"/>
        <v>0</v>
      </c>
      <c r="VOC43" s="42">
        <f t="shared" si="238"/>
        <v>0</v>
      </c>
      <c r="VOD43" s="42">
        <f t="shared" si="238"/>
        <v>0</v>
      </c>
      <c r="VOE43" s="42">
        <f t="shared" si="238"/>
        <v>0</v>
      </c>
      <c r="VOF43" s="42">
        <f t="shared" si="238"/>
        <v>0</v>
      </c>
      <c r="VOG43" s="42">
        <f t="shared" si="238"/>
        <v>0</v>
      </c>
      <c r="VOH43" s="42">
        <f t="shared" si="238"/>
        <v>0</v>
      </c>
      <c r="VOI43" s="42">
        <f t="shared" si="238"/>
        <v>0</v>
      </c>
      <c r="VOJ43" s="42">
        <f t="shared" si="238"/>
        <v>0</v>
      </c>
      <c r="VOK43" s="42">
        <f t="shared" si="238"/>
        <v>0</v>
      </c>
      <c r="VOL43" s="42">
        <f t="shared" si="238"/>
        <v>0</v>
      </c>
      <c r="VOM43" s="42">
        <f t="shared" si="238"/>
        <v>0</v>
      </c>
      <c r="VON43" s="42">
        <f t="shared" si="238"/>
        <v>0</v>
      </c>
      <c r="VOO43" s="42">
        <f t="shared" si="238"/>
        <v>0</v>
      </c>
      <c r="VOP43" s="42">
        <f t="shared" si="238"/>
        <v>0</v>
      </c>
      <c r="VOQ43" s="42">
        <f t="shared" si="238"/>
        <v>0</v>
      </c>
      <c r="VOR43" s="42">
        <f t="shared" si="238"/>
        <v>0</v>
      </c>
      <c r="VOS43" s="42">
        <f t="shared" si="238"/>
        <v>0</v>
      </c>
      <c r="VOT43" s="42">
        <f t="shared" si="238"/>
        <v>0</v>
      </c>
      <c r="VOU43" s="42">
        <f t="shared" si="238"/>
        <v>0</v>
      </c>
      <c r="VOV43" s="42">
        <f t="shared" si="238"/>
        <v>0</v>
      </c>
      <c r="VOW43" s="42">
        <f t="shared" si="238"/>
        <v>0</v>
      </c>
      <c r="VOX43" s="42">
        <f t="shared" si="238"/>
        <v>0</v>
      </c>
      <c r="VOY43" s="42">
        <f t="shared" si="238"/>
        <v>0</v>
      </c>
      <c r="VOZ43" s="42">
        <f t="shared" si="238"/>
        <v>0</v>
      </c>
      <c r="VPA43" s="42">
        <f t="shared" si="238"/>
        <v>0</v>
      </c>
      <c r="VPB43" s="42">
        <f t="shared" si="238"/>
        <v>0</v>
      </c>
      <c r="VPC43" s="42">
        <f t="shared" si="238"/>
        <v>0</v>
      </c>
      <c r="VPD43" s="42">
        <f t="shared" si="238"/>
        <v>0</v>
      </c>
      <c r="VPE43" s="42">
        <f t="shared" si="238"/>
        <v>0</v>
      </c>
      <c r="VPF43" s="42">
        <f t="shared" si="238"/>
        <v>0</v>
      </c>
      <c r="VPG43" s="42">
        <f t="shared" si="238"/>
        <v>0</v>
      </c>
      <c r="VPH43" s="42">
        <f t="shared" si="238"/>
        <v>0</v>
      </c>
      <c r="VPI43" s="42">
        <f t="shared" si="238"/>
        <v>0</v>
      </c>
      <c r="VPJ43" s="42">
        <f t="shared" si="238"/>
        <v>0</v>
      </c>
      <c r="VPK43" s="42">
        <f t="shared" ref="VPK43:VRV43" si="239">ROUND(VPK42,1)</f>
        <v>0</v>
      </c>
      <c r="VPL43" s="42">
        <f t="shared" si="239"/>
        <v>0</v>
      </c>
      <c r="VPM43" s="42">
        <f t="shared" si="239"/>
        <v>0</v>
      </c>
      <c r="VPN43" s="42">
        <f t="shared" si="239"/>
        <v>0</v>
      </c>
      <c r="VPO43" s="42">
        <f t="shared" si="239"/>
        <v>0</v>
      </c>
      <c r="VPP43" s="42">
        <f t="shared" si="239"/>
        <v>0</v>
      </c>
      <c r="VPQ43" s="42">
        <f t="shared" si="239"/>
        <v>0</v>
      </c>
      <c r="VPR43" s="42">
        <f t="shared" si="239"/>
        <v>0</v>
      </c>
      <c r="VPS43" s="42">
        <f t="shared" si="239"/>
        <v>0</v>
      </c>
      <c r="VPT43" s="42">
        <f t="shared" si="239"/>
        <v>0</v>
      </c>
      <c r="VPU43" s="42">
        <f t="shared" si="239"/>
        <v>0</v>
      </c>
      <c r="VPV43" s="42">
        <f t="shared" si="239"/>
        <v>0</v>
      </c>
      <c r="VPW43" s="42">
        <f t="shared" si="239"/>
        <v>0</v>
      </c>
      <c r="VPX43" s="42">
        <f t="shared" si="239"/>
        <v>0</v>
      </c>
      <c r="VPY43" s="42">
        <f t="shared" si="239"/>
        <v>0</v>
      </c>
      <c r="VPZ43" s="42">
        <f t="shared" si="239"/>
        <v>0</v>
      </c>
      <c r="VQA43" s="42">
        <f t="shared" si="239"/>
        <v>0</v>
      </c>
      <c r="VQB43" s="42">
        <f t="shared" si="239"/>
        <v>0</v>
      </c>
      <c r="VQC43" s="42">
        <f t="shared" si="239"/>
        <v>0</v>
      </c>
      <c r="VQD43" s="42">
        <f t="shared" si="239"/>
        <v>0</v>
      </c>
      <c r="VQE43" s="42">
        <f t="shared" si="239"/>
        <v>0</v>
      </c>
      <c r="VQF43" s="42">
        <f t="shared" si="239"/>
        <v>0</v>
      </c>
      <c r="VQG43" s="42">
        <f t="shared" si="239"/>
        <v>0</v>
      </c>
      <c r="VQH43" s="42">
        <f t="shared" si="239"/>
        <v>0</v>
      </c>
      <c r="VQI43" s="42">
        <f t="shared" si="239"/>
        <v>0</v>
      </c>
      <c r="VQJ43" s="42">
        <f t="shared" si="239"/>
        <v>0</v>
      </c>
      <c r="VQK43" s="42">
        <f t="shared" si="239"/>
        <v>0</v>
      </c>
      <c r="VQL43" s="42">
        <f t="shared" si="239"/>
        <v>0</v>
      </c>
      <c r="VQM43" s="42">
        <f t="shared" si="239"/>
        <v>0</v>
      </c>
      <c r="VQN43" s="42">
        <f t="shared" si="239"/>
        <v>0</v>
      </c>
      <c r="VQO43" s="42">
        <f t="shared" si="239"/>
        <v>0</v>
      </c>
      <c r="VQP43" s="42">
        <f t="shared" si="239"/>
        <v>0</v>
      </c>
      <c r="VQQ43" s="42">
        <f t="shared" si="239"/>
        <v>0</v>
      </c>
      <c r="VQR43" s="42">
        <f t="shared" si="239"/>
        <v>0</v>
      </c>
      <c r="VQS43" s="42">
        <f t="shared" si="239"/>
        <v>0</v>
      </c>
      <c r="VQT43" s="42">
        <f t="shared" si="239"/>
        <v>0</v>
      </c>
      <c r="VQU43" s="42">
        <f t="shared" si="239"/>
        <v>0</v>
      </c>
      <c r="VQV43" s="42">
        <f t="shared" si="239"/>
        <v>0</v>
      </c>
      <c r="VQW43" s="42">
        <f t="shared" si="239"/>
        <v>0</v>
      </c>
      <c r="VQX43" s="42">
        <f t="shared" si="239"/>
        <v>0</v>
      </c>
      <c r="VQY43" s="42">
        <f t="shared" si="239"/>
        <v>0</v>
      </c>
      <c r="VQZ43" s="42">
        <f t="shared" si="239"/>
        <v>0</v>
      </c>
      <c r="VRA43" s="42">
        <f t="shared" si="239"/>
        <v>0</v>
      </c>
      <c r="VRB43" s="42">
        <f t="shared" si="239"/>
        <v>0</v>
      </c>
      <c r="VRC43" s="42">
        <f t="shared" si="239"/>
        <v>0</v>
      </c>
      <c r="VRD43" s="42">
        <f t="shared" si="239"/>
        <v>0</v>
      </c>
      <c r="VRE43" s="42">
        <f t="shared" si="239"/>
        <v>0</v>
      </c>
      <c r="VRF43" s="42">
        <f t="shared" si="239"/>
        <v>0</v>
      </c>
      <c r="VRG43" s="42">
        <f t="shared" si="239"/>
        <v>0</v>
      </c>
      <c r="VRH43" s="42">
        <f t="shared" si="239"/>
        <v>0</v>
      </c>
      <c r="VRI43" s="42">
        <f t="shared" si="239"/>
        <v>0</v>
      </c>
      <c r="VRJ43" s="42">
        <f t="shared" si="239"/>
        <v>0</v>
      </c>
      <c r="VRK43" s="42">
        <f t="shared" si="239"/>
        <v>0</v>
      </c>
      <c r="VRL43" s="42">
        <f t="shared" si="239"/>
        <v>0</v>
      </c>
      <c r="VRM43" s="42">
        <f t="shared" si="239"/>
        <v>0</v>
      </c>
      <c r="VRN43" s="42">
        <f t="shared" si="239"/>
        <v>0</v>
      </c>
      <c r="VRO43" s="42">
        <f t="shared" si="239"/>
        <v>0</v>
      </c>
      <c r="VRP43" s="42">
        <f t="shared" si="239"/>
        <v>0</v>
      </c>
      <c r="VRQ43" s="42">
        <f t="shared" si="239"/>
        <v>0</v>
      </c>
      <c r="VRR43" s="42">
        <f t="shared" si="239"/>
        <v>0</v>
      </c>
      <c r="VRS43" s="42">
        <f t="shared" si="239"/>
        <v>0</v>
      </c>
      <c r="VRT43" s="42">
        <f t="shared" si="239"/>
        <v>0</v>
      </c>
      <c r="VRU43" s="42">
        <f t="shared" si="239"/>
        <v>0</v>
      </c>
      <c r="VRV43" s="42">
        <f t="shared" si="239"/>
        <v>0</v>
      </c>
      <c r="VRW43" s="42">
        <f t="shared" ref="VRW43:VUH43" si="240">ROUND(VRW42,1)</f>
        <v>0</v>
      </c>
      <c r="VRX43" s="42">
        <f t="shared" si="240"/>
        <v>0</v>
      </c>
      <c r="VRY43" s="42">
        <f t="shared" si="240"/>
        <v>0</v>
      </c>
      <c r="VRZ43" s="42">
        <f t="shared" si="240"/>
        <v>0</v>
      </c>
      <c r="VSA43" s="42">
        <f t="shared" si="240"/>
        <v>0</v>
      </c>
      <c r="VSB43" s="42">
        <f t="shared" si="240"/>
        <v>0</v>
      </c>
      <c r="VSC43" s="42">
        <f t="shared" si="240"/>
        <v>0</v>
      </c>
      <c r="VSD43" s="42">
        <f t="shared" si="240"/>
        <v>0</v>
      </c>
      <c r="VSE43" s="42">
        <f t="shared" si="240"/>
        <v>0</v>
      </c>
      <c r="VSF43" s="42">
        <f t="shared" si="240"/>
        <v>0</v>
      </c>
      <c r="VSG43" s="42">
        <f t="shared" si="240"/>
        <v>0</v>
      </c>
      <c r="VSH43" s="42">
        <f t="shared" si="240"/>
        <v>0</v>
      </c>
      <c r="VSI43" s="42">
        <f t="shared" si="240"/>
        <v>0</v>
      </c>
      <c r="VSJ43" s="42">
        <f t="shared" si="240"/>
        <v>0</v>
      </c>
      <c r="VSK43" s="42">
        <f t="shared" si="240"/>
        <v>0</v>
      </c>
      <c r="VSL43" s="42">
        <f t="shared" si="240"/>
        <v>0</v>
      </c>
      <c r="VSM43" s="42">
        <f t="shared" si="240"/>
        <v>0</v>
      </c>
      <c r="VSN43" s="42">
        <f t="shared" si="240"/>
        <v>0</v>
      </c>
      <c r="VSO43" s="42">
        <f t="shared" si="240"/>
        <v>0</v>
      </c>
      <c r="VSP43" s="42">
        <f t="shared" si="240"/>
        <v>0</v>
      </c>
      <c r="VSQ43" s="42">
        <f t="shared" si="240"/>
        <v>0</v>
      </c>
      <c r="VSR43" s="42">
        <f t="shared" si="240"/>
        <v>0</v>
      </c>
      <c r="VSS43" s="42">
        <f t="shared" si="240"/>
        <v>0</v>
      </c>
      <c r="VST43" s="42">
        <f t="shared" si="240"/>
        <v>0</v>
      </c>
      <c r="VSU43" s="42">
        <f t="shared" si="240"/>
        <v>0</v>
      </c>
      <c r="VSV43" s="42">
        <f t="shared" si="240"/>
        <v>0</v>
      </c>
      <c r="VSW43" s="42">
        <f t="shared" si="240"/>
        <v>0</v>
      </c>
      <c r="VSX43" s="42">
        <f t="shared" si="240"/>
        <v>0</v>
      </c>
      <c r="VSY43" s="42">
        <f t="shared" si="240"/>
        <v>0</v>
      </c>
      <c r="VSZ43" s="42">
        <f t="shared" si="240"/>
        <v>0</v>
      </c>
      <c r="VTA43" s="42">
        <f t="shared" si="240"/>
        <v>0</v>
      </c>
      <c r="VTB43" s="42">
        <f t="shared" si="240"/>
        <v>0</v>
      </c>
      <c r="VTC43" s="42">
        <f t="shared" si="240"/>
        <v>0</v>
      </c>
      <c r="VTD43" s="42">
        <f t="shared" si="240"/>
        <v>0</v>
      </c>
      <c r="VTE43" s="42">
        <f t="shared" si="240"/>
        <v>0</v>
      </c>
      <c r="VTF43" s="42">
        <f t="shared" si="240"/>
        <v>0</v>
      </c>
      <c r="VTG43" s="42">
        <f t="shared" si="240"/>
        <v>0</v>
      </c>
      <c r="VTH43" s="42">
        <f t="shared" si="240"/>
        <v>0</v>
      </c>
      <c r="VTI43" s="42">
        <f t="shared" si="240"/>
        <v>0</v>
      </c>
      <c r="VTJ43" s="42">
        <f t="shared" si="240"/>
        <v>0</v>
      </c>
      <c r="VTK43" s="42">
        <f t="shared" si="240"/>
        <v>0</v>
      </c>
      <c r="VTL43" s="42">
        <f t="shared" si="240"/>
        <v>0</v>
      </c>
      <c r="VTM43" s="42">
        <f t="shared" si="240"/>
        <v>0</v>
      </c>
      <c r="VTN43" s="42">
        <f t="shared" si="240"/>
        <v>0</v>
      </c>
      <c r="VTO43" s="42">
        <f t="shared" si="240"/>
        <v>0</v>
      </c>
      <c r="VTP43" s="42">
        <f t="shared" si="240"/>
        <v>0</v>
      </c>
      <c r="VTQ43" s="42">
        <f t="shared" si="240"/>
        <v>0</v>
      </c>
      <c r="VTR43" s="42">
        <f t="shared" si="240"/>
        <v>0</v>
      </c>
      <c r="VTS43" s="42">
        <f t="shared" si="240"/>
        <v>0</v>
      </c>
      <c r="VTT43" s="42">
        <f t="shared" si="240"/>
        <v>0</v>
      </c>
      <c r="VTU43" s="42">
        <f t="shared" si="240"/>
        <v>0</v>
      </c>
      <c r="VTV43" s="42">
        <f t="shared" si="240"/>
        <v>0</v>
      </c>
      <c r="VTW43" s="42">
        <f t="shared" si="240"/>
        <v>0</v>
      </c>
      <c r="VTX43" s="42">
        <f t="shared" si="240"/>
        <v>0</v>
      </c>
      <c r="VTY43" s="42">
        <f t="shared" si="240"/>
        <v>0</v>
      </c>
      <c r="VTZ43" s="42">
        <f t="shared" si="240"/>
        <v>0</v>
      </c>
      <c r="VUA43" s="42">
        <f t="shared" si="240"/>
        <v>0</v>
      </c>
      <c r="VUB43" s="42">
        <f t="shared" si="240"/>
        <v>0</v>
      </c>
      <c r="VUC43" s="42">
        <f t="shared" si="240"/>
        <v>0</v>
      </c>
      <c r="VUD43" s="42">
        <f t="shared" si="240"/>
        <v>0</v>
      </c>
      <c r="VUE43" s="42">
        <f t="shared" si="240"/>
        <v>0</v>
      </c>
      <c r="VUF43" s="42">
        <f t="shared" si="240"/>
        <v>0</v>
      </c>
      <c r="VUG43" s="42">
        <f t="shared" si="240"/>
        <v>0</v>
      </c>
      <c r="VUH43" s="42">
        <f t="shared" si="240"/>
        <v>0</v>
      </c>
      <c r="VUI43" s="42">
        <f t="shared" ref="VUI43:VWT43" si="241">ROUND(VUI42,1)</f>
        <v>0</v>
      </c>
      <c r="VUJ43" s="42">
        <f t="shared" si="241"/>
        <v>0</v>
      </c>
      <c r="VUK43" s="42">
        <f t="shared" si="241"/>
        <v>0</v>
      </c>
      <c r="VUL43" s="42">
        <f t="shared" si="241"/>
        <v>0</v>
      </c>
      <c r="VUM43" s="42">
        <f t="shared" si="241"/>
        <v>0</v>
      </c>
      <c r="VUN43" s="42">
        <f t="shared" si="241"/>
        <v>0</v>
      </c>
      <c r="VUO43" s="42">
        <f t="shared" si="241"/>
        <v>0</v>
      </c>
      <c r="VUP43" s="42">
        <f t="shared" si="241"/>
        <v>0</v>
      </c>
      <c r="VUQ43" s="42">
        <f t="shared" si="241"/>
        <v>0</v>
      </c>
      <c r="VUR43" s="42">
        <f t="shared" si="241"/>
        <v>0</v>
      </c>
      <c r="VUS43" s="42">
        <f t="shared" si="241"/>
        <v>0</v>
      </c>
      <c r="VUT43" s="42">
        <f t="shared" si="241"/>
        <v>0</v>
      </c>
      <c r="VUU43" s="42">
        <f t="shared" si="241"/>
        <v>0</v>
      </c>
      <c r="VUV43" s="42">
        <f t="shared" si="241"/>
        <v>0</v>
      </c>
      <c r="VUW43" s="42">
        <f t="shared" si="241"/>
        <v>0</v>
      </c>
      <c r="VUX43" s="42">
        <f t="shared" si="241"/>
        <v>0</v>
      </c>
      <c r="VUY43" s="42">
        <f t="shared" si="241"/>
        <v>0</v>
      </c>
      <c r="VUZ43" s="42">
        <f t="shared" si="241"/>
        <v>0</v>
      </c>
      <c r="VVA43" s="42">
        <f t="shared" si="241"/>
        <v>0</v>
      </c>
      <c r="VVB43" s="42">
        <f t="shared" si="241"/>
        <v>0</v>
      </c>
      <c r="VVC43" s="42">
        <f t="shared" si="241"/>
        <v>0</v>
      </c>
      <c r="VVD43" s="42">
        <f t="shared" si="241"/>
        <v>0</v>
      </c>
      <c r="VVE43" s="42">
        <f t="shared" si="241"/>
        <v>0</v>
      </c>
      <c r="VVF43" s="42">
        <f t="shared" si="241"/>
        <v>0</v>
      </c>
      <c r="VVG43" s="42">
        <f t="shared" si="241"/>
        <v>0</v>
      </c>
      <c r="VVH43" s="42">
        <f t="shared" si="241"/>
        <v>0</v>
      </c>
      <c r="VVI43" s="42">
        <f t="shared" si="241"/>
        <v>0</v>
      </c>
      <c r="VVJ43" s="42">
        <f t="shared" si="241"/>
        <v>0</v>
      </c>
      <c r="VVK43" s="42">
        <f t="shared" si="241"/>
        <v>0</v>
      </c>
      <c r="VVL43" s="42">
        <f t="shared" si="241"/>
        <v>0</v>
      </c>
      <c r="VVM43" s="42">
        <f t="shared" si="241"/>
        <v>0</v>
      </c>
      <c r="VVN43" s="42">
        <f t="shared" si="241"/>
        <v>0</v>
      </c>
      <c r="VVO43" s="42">
        <f t="shared" si="241"/>
        <v>0</v>
      </c>
      <c r="VVP43" s="42">
        <f t="shared" si="241"/>
        <v>0</v>
      </c>
      <c r="VVQ43" s="42">
        <f t="shared" si="241"/>
        <v>0</v>
      </c>
      <c r="VVR43" s="42">
        <f t="shared" si="241"/>
        <v>0</v>
      </c>
      <c r="VVS43" s="42">
        <f t="shared" si="241"/>
        <v>0</v>
      </c>
      <c r="VVT43" s="42">
        <f t="shared" si="241"/>
        <v>0</v>
      </c>
      <c r="VVU43" s="42">
        <f t="shared" si="241"/>
        <v>0</v>
      </c>
      <c r="VVV43" s="42">
        <f t="shared" si="241"/>
        <v>0</v>
      </c>
      <c r="VVW43" s="42">
        <f t="shared" si="241"/>
        <v>0</v>
      </c>
      <c r="VVX43" s="42">
        <f t="shared" si="241"/>
        <v>0</v>
      </c>
      <c r="VVY43" s="42">
        <f t="shared" si="241"/>
        <v>0</v>
      </c>
      <c r="VVZ43" s="42">
        <f t="shared" si="241"/>
        <v>0</v>
      </c>
      <c r="VWA43" s="42">
        <f t="shared" si="241"/>
        <v>0</v>
      </c>
      <c r="VWB43" s="42">
        <f t="shared" si="241"/>
        <v>0</v>
      </c>
      <c r="VWC43" s="42">
        <f t="shared" si="241"/>
        <v>0</v>
      </c>
      <c r="VWD43" s="42">
        <f t="shared" si="241"/>
        <v>0</v>
      </c>
      <c r="VWE43" s="42">
        <f t="shared" si="241"/>
        <v>0</v>
      </c>
      <c r="VWF43" s="42">
        <f t="shared" si="241"/>
        <v>0</v>
      </c>
      <c r="VWG43" s="42">
        <f t="shared" si="241"/>
        <v>0</v>
      </c>
      <c r="VWH43" s="42">
        <f t="shared" si="241"/>
        <v>0</v>
      </c>
      <c r="VWI43" s="42">
        <f t="shared" si="241"/>
        <v>0</v>
      </c>
      <c r="VWJ43" s="42">
        <f t="shared" si="241"/>
        <v>0</v>
      </c>
      <c r="VWK43" s="42">
        <f t="shared" si="241"/>
        <v>0</v>
      </c>
      <c r="VWL43" s="42">
        <f t="shared" si="241"/>
        <v>0</v>
      </c>
      <c r="VWM43" s="42">
        <f t="shared" si="241"/>
        <v>0</v>
      </c>
      <c r="VWN43" s="42">
        <f t="shared" si="241"/>
        <v>0</v>
      </c>
      <c r="VWO43" s="42">
        <f t="shared" si="241"/>
        <v>0</v>
      </c>
      <c r="VWP43" s="42">
        <f t="shared" si="241"/>
        <v>0</v>
      </c>
      <c r="VWQ43" s="42">
        <f t="shared" si="241"/>
        <v>0</v>
      </c>
      <c r="VWR43" s="42">
        <f t="shared" si="241"/>
        <v>0</v>
      </c>
      <c r="VWS43" s="42">
        <f t="shared" si="241"/>
        <v>0</v>
      </c>
      <c r="VWT43" s="42">
        <f t="shared" si="241"/>
        <v>0</v>
      </c>
      <c r="VWU43" s="42">
        <f t="shared" ref="VWU43:VZF43" si="242">ROUND(VWU42,1)</f>
        <v>0</v>
      </c>
      <c r="VWV43" s="42">
        <f t="shared" si="242"/>
        <v>0</v>
      </c>
      <c r="VWW43" s="42">
        <f t="shared" si="242"/>
        <v>0</v>
      </c>
      <c r="VWX43" s="42">
        <f t="shared" si="242"/>
        <v>0</v>
      </c>
      <c r="VWY43" s="42">
        <f t="shared" si="242"/>
        <v>0</v>
      </c>
      <c r="VWZ43" s="42">
        <f t="shared" si="242"/>
        <v>0</v>
      </c>
      <c r="VXA43" s="42">
        <f t="shared" si="242"/>
        <v>0</v>
      </c>
      <c r="VXB43" s="42">
        <f t="shared" si="242"/>
        <v>0</v>
      </c>
      <c r="VXC43" s="42">
        <f t="shared" si="242"/>
        <v>0</v>
      </c>
      <c r="VXD43" s="42">
        <f t="shared" si="242"/>
        <v>0</v>
      </c>
      <c r="VXE43" s="42">
        <f t="shared" si="242"/>
        <v>0</v>
      </c>
      <c r="VXF43" s="42">
        <f t="shared" si="242"/>
        <v>0</v>
      </c>
      <c r="VXG43" s="42">
        <f t="shared" si="242"/>
        <v>0</v>
      </c>
      <c r="VXH43" s="42">
        <f t="shared" si="242"/>
        <v>0</v>
      </c>
      <c r="VXI43" s="42">
        <f t="shared" si="242"/>
        <v>0</v>
      </c>
      <c r="VXJ43" s="42">
        <f t="shared" si="242"/>
        <v>0</v>
      </c>
      <c r="VXK43" s="42">
        <f t="shared" si="242"/>
        <v>0</v>
      </c>
      <c r="VXL43" s="42">
        <f t="shared" si="242"/>
        <v>0</v>
      </c>
      <c r="VXM43" s="42">
        <f t="shared" si="242"/>
        <v>0</v>
      </c>
      <c r="VXN43" s="42">
        <f t="shared" si="242"/>
        <v>0</v>
      </c>
      <c r="VXO43" s="42">
        <f t="shared" si="242"/>
        <v>0</v>
      </c>
      <c r="VXP43" s="42">
        <f t="shared" si="242"/>
        <v>0</v>
      </c>
      <c r="VXQ43" s="42">
        <f t="shared" si="242"/>
        <v>0</v>
      </c>
      <c r="VXR43" s="42">
        <f t="shared" si="242"/>
        <v>0</v>
      </c>
      <c r="VXS43" s="42">
        <f t="shared" si="242"/>
        <v>0</v>
      </c>
      <c r="VXT43" s="42">
        <f t="shared" si="242"/>
        <v>0</v>
      </c>
      <c r="VXU43" s="42">
        <f t="shared" si="242"/>
        <v>0</v>
      </c>
      <c r="VXV43" s="42">
        <f t="shared" si="242"/>
        <v>0</v>
      </c>
      <c r="VXW43" s="42">
        <f t="shared" si="242"/>
        <v>0</v>
      </c>
      <c r="VXX43" s="42">
        <f t="shared" si="242"/>
        <v>0</v>
      </c>
      <c r="VXY43" s="42">
        <f t="shared" si="242"/>
        <v>0</v>
      </c>
      <c r="VXZ43" s="42">
        <f t="shared" si="242"/>
        <v>0</v>
      </c>
      <c r="VYA43" s="42">
        <f t="shared" si="242"/>
        <v>0</v>
      </c>
      <c r="VYB43" s="42">
        <f t="shared" si="242"/>
        <v>0</v>
      </c>
      <c r="VYC43" s="42">
        <f t="shared" si="242"/>
        <v>0</v>
      </c>
      <c r="VYD43" s="42">
        <f t="shared" si="242"/>
        <v>0</v>
      </c>
      <c r="VYE43" s="42">
        <f t="shared" si="242"/>
        <v>0</v>
      </c>
      <c r="VYF43" s="42">
        <f t="shared" si="242"/>
        <v>0</v>
      </c>
      <c r="VYG43" s="42">
        <f t="shared" si="242"/>
        <v>0</v>
      </c>
      <c r="VYH43" s="42">
        <f t="shared" si="242"/>
        <v>0</v>
      </c>
      <c r="VYI43" s="42">
        <f t="shared" si="242"/>
        <v>0</v>
      </c>
      <c r="VYJ43" s="42">
        <f t="shared" si="242"/>
        <v>0</v>
      </c>
      <c r="VYK43" s="42">
        <f t="shared" si="242"/>
        <v>0</v>
      </c>
      <c r="VYL43" s="42">
        <f t="shared" si="242"/>
        <v>0</v>
      </c>
      <c r="VYM43" s="42">
        <f t="shared" si="242"/>
        <v>0</v>
      </c>
      <c r="VYN43" s="42">
        <f t="shared" si="242"/>
        <v>0</v>
      </c>
      <c r="VYO43" s="42">
        <f t="shared" si="242"/>
        <v>0</v>
      </c>
      <c r="VYP43" s="42">
        <f t="shared" si="242"/>
        <v>0</v>
      </c>
      <c r="VYQ43" s="42">
        <f t="shared" si="242"/>
        <v>0</v>
      </c>
      <c r="VYR43" s="42">
        <f t="shared" si="242"/>
        <v>0</v>
      </c>
      <c r="VYS43" s="42">
        <f t="shared" si="242"/>
        <v>0</v>
      </c>
      <c r="VYT43" s="42">
        <f t="shared" si="242"/>
        <v>0</v>
      </c>
      <c r="VYU43" s="42">
        <f t="shared" si="242"/>
        <v>0</v>
      </c>
      <c r="VYV43" s="42">
        <f t="shared" si="242"/>
        <v>0</v>
      </c>
      <c r="VYW43" s="42">
        <f t="shared" si="242"/>
        <v>0</v>
      </c>
      <c r="VYX43" s="42">
        <f t="shared" si="242"/>
        <v>0</v>
      </c>
      <c r="VYY43" s="42">
        <f t="shared" si="242"/>
        <v>0</v>
      </c>
      <c r="VYZ43" s="42">
        <f t="shared" si="242"/>
        <v>0</v>
      </c>
      <c r="VZA43" s="42">
        <f t="shared" si="242"/>
        <v>0</v>
      </c>
      <c r="VZB43" s="42">
        <f t="shared" si="242"/>
        <v>0</v>
      </c>
      <c r="VZC43" s="42">
        <f t="shared" si="242"/>
        <v>0</v>
      </c>
      <c r="VZD43" s="42">
        <f t="shared" si="242"/>
        <v>0</v>
      </c>
      <c r="VZE43" s="42">
        <f t="shared" si="242"/>
        <v>0</v>
      </c>
      <c r="VZF43" s="42">
        <f t="shared" si="242"/>
        <v>0</v>
      </c>
      <c r="VZG43" s="42">
        <f t="shared" ref="VZG43:WBR43" si="243">ROUND(VZG42,1)</f>
        <v>0</v>
      </c>
      <c r="VZH43" s="42">
        <f t="shared" si="243"/>
        <v>0</v>
      </c>
      <c r="VZI43" s="42">
        <f t="shared" si="243"/>
        <v>0</v>
      </c>
      <c r="VZJ43" s="42">
        <f t="shared" si="243"/>
        <v>0</v>
      </c>
      <c r="VZK43" s="42">
        <f t="shared" si="243"/>
        <v>0</v>
      </c>
      <c r="VZL43" s="42">
        <f t="shared" si="243"/>
        <v>0</v>
      </c>
      <c r="VZM43" s="42">
        <f t="shared" si="243"/>
        <v>0</v>
      </c>
      <c r="VZN43" s="42">
        <f t="shared" si="243"/>
        <v>0</v>
      </c>
      <c r="VZO43" s="42">
        <f t="shared" si="243"/>
        <v>0</v>
      </c>
      <c r="VZP43" s="42">
        <f t="shared" si="243"/>
        <v>0</v>
      </c>
      <c r="VZQ43" s="42">
        <f t="shared" si="243"/>
        <v>0</v>
      </c>
      <c r="VZR43" s="42">
        <f t="shared" si="243"/>
        <v>0</v>
      </c>
      <c r="VZS43" s="42">
        <f t="shared" si="243"/>
        <v>0</v>
      </c>
      <c r="VZT43" s="42">
        <f t="shared" si="243"/>
        <v>0</v>
      </c>
      <c r="VZU43" s="42">
        <f t="shared" si="243"/>
        <v>0</v>
      </c>
      <c r="VZV43" s="42">
        <f t="shared" si="243"/>
        <v>0</v>
      </c>
      <c r="VZW43" s="42">
        <f t="shared" si="243"/>
        <v>0</v>
      </c>
      <c r="VZX43" s="42">
        <f t="shared" si="243"/>
        <v>0</v>
      </c>
      <c r="VZY43" s="42">
        <f t="shared" si="243"/>
        <v>0</v>
      </c>
      <c r="VZZ43" s="42">
        <f t="shared" si="243"/>
        <v>0</v>
      </c>
      <c r="WAA43" s="42">
        <f t="shared" si="243"/>
        <v>0</v>
      </c>
      <c r="WAB43" s="42">
        <f t="shared" si="243"/>
        <v>0</v>
      </c>
      <c r="WAC43" s="42">
        <f t="shared" si="243"/>
        <v>0</v>
      </c>
      <c r="WAD43" s="42">
        <f t="shared" si="243"/>
        <v>0</v>
      </c>
      <c r="WAE43" s="42">
        <f t="shared" si="243"/>
        <v>0</v>
      </c>
      <c r="WAF43" s="42">
        <f t="shared" si="243"/>
        <v>0</v>
      </c>
      <c r="WAG43" s="42">
        <f t="shared" si="243"/>
        <v>0</v>
      </c>
      <c r="WAH43" s="42">
        <f t="shared" si="243"/>
        <v>0</v>
      </c>
      <c r="WAI43" s="42">
        <f t="shared" si="243"/>
        <v>0</v>
      </c>
      <c r="WAJ43" s="42">
        <f t="shared" si="243"/>
        <v>0</v>
      </c>
      <c r="WAK43" s="42">
        <f t="shared" si="243"/>
        <v>0</v>
      </c>
      <c r="WAL43" s="42">
        <f t="shared" si="243"/>
        <v>0</v>
      </c>
      <c r="WAM43" s="42">
        <f t="shared" si="243"/>
        <v>0</v>
      </c>
      <c r="WAN43" s="42">
        <f t="shared" si="243"/>
        <v>0</v>
      </c>
      <c r="WAO43" s="42">
        <f t="shared" si="243"/>
        <v>0</v>
      </c>
      <c r="WAP43" s="42">
        <f t="shared" si="243"/>
        <v>0</v>
      </c>
      <c r="WAQ43" s="42">
        <f t="shared" si="243"/>
        <v>0</v>
      </c>
      <c r="WAR43" s="42">
        <f t="shared" si="243"/>
        <v>0</v>
      </c>
      <c r="WAS43" s="42">
        <f t="shared" si="243"/>
        <v>0</v>
      </c>
      <c r="WAT43" s="42">
        <f t="shared" si="243"/>
        <v>0</v>
      </c>
      <c r="WAU43" s="42">
        <f t="shared" si="243"/>
        <v>0</v>
      </c>
      <c r="WAV43" s="42">
        <f t="shared" si="243"/>
        <v>0</v>
      </c>
      <c r="WAW43" s="42">
        <f t="shared" si="243"/>
        <v>0</v>
      </c>
      <c r="WAX43" s="42">
        <f t="shared" si="243"/>
        <v>0</v>
      </c>
      <c r="WAY43" s="42">
        <f t="shared" si="243"/>
        <v>0</v>
      </c>
      <c r="WAZ43" s="42">
        <f t="shared" si="243"/>
        <v>0</v>
      </c>
      <c r="WBA43" s="42">
        <f t="shared" si="243"/>
        <v>0</v>
      </c>
      <c r="WBB43" s="42">
        <f t="shared" si="243"/>
        <v>0</v>
      </c>
      <c r="WBC43" s="42">
        <f t="shared" si="243"/>
        <v>0</v>
      </c>
      <c r="WBD43" s="42">
        <f t="shared" si="243"/>
        <v>0</v>
      </c>
      <c r="WBE43" s="42">
        <f t="shared" si="243"/>
        <v>0</v>
      </c>
      <c r="WBF43" s="42">
        <f t="shared" si="243"/>
        <v>0</v>
      </c>
      <c r="WBG43" s="42">
        <f t="shared" si="243"/>
        <v>0</v>
      </c>
      <c r="WBH43" s="42">
        <f t="shared" si="243"/>
        <v>0</v>
      </c>
      <c r="WBI43" s="42">
        <f t="shared" si="243"/>
        <v>0</v>
      </c>
      <c r="WBJ43" s="42">
        <f t="shared" si="243"/>
        <v>0</v>
      </c>
      <c r="WBK43" s="42">
        <f t="shared" si="243"/>
        <v>0</v>
      </c>
      <c r="WBL43" s="42">
        <f t="shared" si="243"/>
        <v>0</v>
      </c>
      <c r="WBM43" s="42">
        <f t="shared" si="243"/>
        <v>0</v>
      </c>
      <c r="WBN43" s="42">
        <f t="shared" si="243"/>
        <v>0</v>
      </c>
      <c r="WBO43" s="42">
        <f t="shared" si="243"/>
        <v>0</v>
      </c>
      <c r="WBP43" s="42">
        <f t="shared" si="243"/>
        <v>0</v>
      </c>
      <c r="WBQ43" s="42">
        <f t="shared" si="243"/>
        <v>0</v>
      </c>
      <c r="WBR43" s="42">
        <f t="shared" si="243"/>
        <v>0</v>
      </c>
      <c r="WBS43" s="42">
        <f t="shared" ref="WBS43:WED43" si="244">ROUND(WBS42,1)</f>
        <v>0</v>
      </c>
      <c r="WBT43" s="42">
        <f t="shared" si="244"/>
        <v>0</v>
      </c>
      <c r="WBU43" s="42">
        <f t="shared" si="244"/>
        <v>0</v>
      </c>
      <c r="WBV43" s="42">
        <f t="shared" si="244"/>
        <v>0</v>
      </c>
      <c r="WBW43" s="42">
        <f t="shared" si="244"/>
        <v>0</v>
      </c>
      <c r="WBX43" s="42">
        <f t="shared" si="244"/>
        <v>0</v>
      </c>
      <c r="WBY43" s="42">
        <f t="shared" si="244"/>
        <v>0</v>
      </c>
      <c r="WBZ43" s="42">
        <f t="shared" si="244"/>
        <v>0</v>
      </c>
      <c r="WCA43" s="42">
        <f t="shared" si="244"/>
        <v>0</v>
      </c>
      <c r="WCB43" s="42">
        <f t="shared" si="244"/>
        <v>0</v>
      </c>
      <c r="WCC43" s="42">
        <f t="shared" si="244"/>
        <v>0</v>
      </c>
      <c r="WCD43" s="42">
        <f t="shared" si="244"/>
        <v>0</v>
      </c>
      <c r="WCE43" s="42">
        <f t="shared" si="244"/>
        <v>0</v>
      </c>
      <c r="WCF43" s="42">
        <f t="shared" si="244"/>
        <v>0</v>
      </c>
      <c r="WCG43" s="42">
        <f t="shared" si="244"/>
        <v>0</v>
      </c>
      <c r="WCH43" s="42">
        <f t="shared" si="244"/>
        <v>0</v>
      </c>
      <c r="WCI43" s="42">
        <f t="shared" si="244"/>
        <v>0</v>
      </c>
      <c r="WCJ43" s="42">
        <f t="shared" si="244"/>
        <v>0</v>
      </c>
      <c r="WCK43" s="42">
        <f t="shared" si="244"/>
        <v>0</v>
      </c>
      <c r="WCL43" s="42">
        <f t="shared" si="244"/>
        <v>0</v>
      </c>
      <c r="WCM43" s="42">
        <f t="shared" si="244"/>
        <v>0</v>
      </c>
      <c r="WCN43" s="42">
        <f t="shared" si="244"/>
        <v>0</v>
      </c>
      <c r="WCO43" s="42">
        <f t="shared" si="244"/>
        <v>0</v>
      </c>
      <c r="WCP43" s="42">
        <f t="shared" si="244"/>
        <v>0</v>
      </c>
      <c r="WCQ43" s="42">
        <f t="shared" si="244"/>
        <v>0</v>
      </c>
      <c r="WCR43" s="42">
        <f t="shared" si="244"/>
        <v>0</v>
      </c>
      <c r="WCS43" s="42">
        <f t="shared" si="244"/>
        <v>0</v>
      </c>
      <c r="WCT43" s="42">
        <f t="shared" si="244"/>
        <v>0</v>
      </c>
      <c r="WCU43" s="42">
        <f t="shared" si="244"/>
        <v>0</v>
      </c>
      <c r="WCV43" s="42">
        <f t="shared" si="244"/>
        <v>0</v>
      </c>
      <c r="WCW43" s="42">
        <f t="shared" si="244"/>
        <v>0</v>
      </c>
      <c r="WCX43" s="42">
        <f t="shared" si="244"/>
        <v>0</v>
      </c>
      <c r="WCY43" s="42">
        <f t="shared" si="244"/>
        <v>0</v>
      </c>
      <c r="WCZ43" s="42">
        <f t="shared" si="244"/>
        <v>0</v>
      </c>
      <c r="WDA43" s="42">
        <f t="shared" si="244"/>
        <v>0</v>
      </c>
      <c r="WDB43" s="42">
        <f t="shared" si="244"/>
        <v>0</v>
      </c>
      <c r="WDC43" s="42">
        <f t="shared" si="244"/>
        <v>0</v>
      </c>
      <c r="WDD43" s="42">
        <f t="shared" si="244"/>
        <v>0</v>
      </c>
      <c r="WDE43" s="42">
        <f t="shared" si="244"/>
        <v>0</v>
      </c>
      <c r="WDF43" s="42">
        <f t="shared" si="244"/>
        <v>0</v>
      </c>
      <c r="WDG43" s="42">
        <f t="shared" si="244"/>
        <v>0</v>
      </c>
      <c r="WDH43" s="42">
        <f t="shared" si="244"/>
        <v>0</v>
      </c>
      <c r="WDI43" s="42">
        <f t="shared" si="244"/>
        <v>0</v>
      </c>
      <c r="WDJ43" s="42">
        <f t="shared" si="244"/>
        <v>0</v>
      </c>
      <c r="WDK43" s="42">
        <f t="shared" si="244"/>
        <v>0</v>
      </c>
      <c r="WDL43" s="42">
        <f t="shared" si="244"/>
        <v>0</v>
      </c>
      <c r="WDM43" s="42">
        <f t="shared" si="244"/>
        <v>0</v>
      </c>
      <c r="WDN43" s="42">
        <f t="shared" si="244"/>
        <v>0</v>
      </c>
      <c r="WDO43" s="42">
        <f t="shared" si="244"/>
        <v>0</v>
      </c>
      <c r="WDP43" s="42">
        <f t="shared" si="244"/>
        <v>0</v>
      </c>
      <c r="WDQ43" s="42">
        <f t="shared" si="244"/>
        <v>0</v>
      </c>
      <c r="WDR43" s="42">
        <f t="shared" si="244"/>
        <v>0</v>
      </c>
      <c r="WDS43" s="42">
        <f t="shared" si="244"/>
        <v>0</v>
      </c>
      <c r="WDT43" s="42">
        <f t="shared" si="244"/>
        <v>0</v>
      </c>
      <c r="WDU43" s="42">
        <f t="shared" si="244"/>
        <v>0</v>
      </c>
      <c r="WDV43" s="42">
        <f t="shared" si="244"/>
        <v>0</v>
      </c>
      <c r="WDW43" s="42">
        <f t="shared" si="244"/>
        <v>0</v>
      </c>
      <c r="WDX43" s="42">
        <f t="shared" si="244"/>
        <v>0</v>
      </c>
      <c r="WDY43" s="42">
        <f t="shared" si="244"/>
        <v>0</v>
      </c>
      <c r="WDZ43" s="42">
        <f t="shared" si="244"/>
        <v>0</v>
      </c>
      <c r="WEA43" s="42">
        <f t="shared" si="244"/>
        <v>0</v>
      </c>
      <c r="WEB43" s="42">
        <f t="shared" si="244"/>
        <v>0</v>
      </c>
      <c r="WEC43" s="42">
        <f t="shared" si="244"/>
        <v>0</v>
      </c>
      <c r="WED43" s="42">
        <f t="shared" si="244"/>
        <v>0</v>
      </c>
      <c r="WEE43" s="42">
        <f t="shared" ref="WEE43:WGP43" si="245">ROUND(WEE42,1)</f>
        <v>0</v>
      </c>
      <c r="WEF43" s="42">
        <f t="shared" si="245"/>
        <v>0</v>
      </c>
      <c r="WEG43" s="42">
        <f t="shared" si="245"/>
        <v>0</v>
      </c>
      <c r="WEH43" s="42">
        <f t="shared" si="245"/>
        <v>0</v>
      </c>
      <c r="WEI43" s="42">
        <f t="shared" si="245"/>
        <v>0</v>
      </c>
      <c r="WEJ43" s="42">
        <f t="shared" si="245"/>
        <v>0</v>
      </c>
      <c r="WEK43" s="42">
        <f t="shared" si="245"/>
        <v>0</v>
      </c>
      <c r="WEL43" s="42">
        <f t="shared" si="245"/>
        <v>0</v>
      </c>
      <c r="WEM43" s="42">
        <f t="shared" si="245"/>
        <v>0</v>
      </c>
      <c r="WEN43" s="42">
        <f t="shared" si="245"/>
        <v>0</v>
      </c>
      <c r="WEO43" s="42">
        <f t="shared" si="245"/>
        <v>0</v>
      </c>
      <c r="WEP43" s="42">
        <f t="shared" si="245"/>
        <v>0</v>
      </c>
      <c r="WEQ43" s="42">
        <f t="shared" si="245"/>
        <v>0</v>
      </c>
      <c r="WER43" s="42">
        <f t="shared" si="245"/>
        <v>0</v>
      </c>
      <c r="WES43" s="42">
        <f t="shared" si="245"/>
        <v>0</v>
      </c>
      <c r="WET43" s="42">
        <f t="shared" si="245"/>
        <v>0</v>
      </c>
      <c r="WEU43" s="42">
        <f t="shared" si="245"/>
        <v>0</v>
      </c>
      <c r="WEV43" s="42">
        <f t="shared" si="245"/>
        <v>0</v>
      </c>
      <c r="WEW43" s="42">
        <f t="shared" si="245"/>
        <v>0</v>
      </c>
      <c r="WEX43" s="42">
        <f t="shared" si="245"/>
        <v>0</v>
      </c>
      <c r="WEY43" s="42">
        <f t="shared" si="245"/>
        <v>0</v>
      </c>
      <c r="WEZ43" s="42">
        <f t="shared" si="245"/>
        <v>0</v>
      </c>
      <c r="WFA43" s="42">
        <f t="shared" si="245"/>
        <v>0</v>
      </c>
      <c r="WFB43" s="42">
        <f t="shared" si="245"/>
        <v>0</v>
      </c>
      <c r="WFC43" s="42">
        <f t="shared" si="245"/>
        <v>0</v>
      </c>
      <c r="WFD43" s="42">
        <f t="shared" si="245"/>
        <v>0</v>
      </c>
      <c r="WFE43" s="42">
        <f t="shared" si="245"/>
        <v>0</v>
      </c>
      <c r="WFF43" s="42">
        <f t="shared" si="245"/>
        <v>0</v>
      </c>
      <c r="WFG43" s="42">
        <f t="shared" si="245"/>
        <v>0</v>
      </c>
      <c r="WFH43" s="42">
        <f t="shared" si="245"/>
        <v>0</v>
      </c>
      <c r="WFI43" s="42">
        <f t="shared" si="245"/>
        <v>0</v>
      </c>
      <c r="WFJ43" s="42">
        <f t="shared" si="245"/>
        <v>0</v>
      </c>
      <c r="WFK43" s="42">
        <f t="shared" si="245"/>
        <v>0</v>
      </c>
      <c r="WFL43" s="42">
        <f t="shared" si="245"/>
        <v>0</v>
      </c>
      <c r="WFM43" s="42">
        <f t="shared" si="245"/>
        <v>0</v>
      </c>
      <c r="WFN43" s="42">
        <f t="shared" si="245"/>
        <v>0</v>
      </c>
      <c r="WFO43" s="42">
        <f t="shared" si="245"/>
        <v>0</v>
      </c>
      <c r="WFP43" s="42">
        <f t="shared" si="245"/>
        <v>0</v>
      </c>
      <c r="WFQ43" s="42">
        <f t="shared" si="245"/>
        <v>0</v>
      </c>
      <c r="WFR43" s="42">
        <f t="shared" si="245"/>
        <v>0</v>
      </c>
      <c r="WFS43" s="42">
        <f t="shared" si="245"/>
        <v>0</v>
      </c>
      <c r="WFT43" s="42">
        <f t="shared" si="245"/>
        <v>0</v>
      </c>
      <c r="WFU43" s="42">
        <f t="shared" si="245"/>
        <v>0</v>
      </c>
      <c r="WFV43" s="42">
        <f t="shared" si="245"/>
        <v>0</v>
      </c>
      <c r="WFW43" s="42">
        <f t="shared" si="245"/>
        <v>0</v>
      </c>
      <c r="WFX43" s="42">
        <f t="shared" si="245"/>
        <v>0</v>
      </c>
      <c r="WFY43" s="42">
        <f t="shared" si="245"/>
        <v>0</v>
      </c>
      <c r="WFZ43" s="42">
        <f t="shared" si="245"/>
        <v>0</v>
      </c>
      <c r="WGA43" s="42">
        <f t="shared" si="245"/>
        <v>0</v>
      </c>
      <c r="WGB43" s="42">
        <f t="shared" si="245"/>
        <v>0</v>
      </c>
      <c r="WGC43" s="42">
        <f t="shared" si="245"/>
        <v>0</v>
      </c>
      <c r="WGD43" s="42">
        <f t="shared" si="245"/>
        <v>0</v>
      </c>
      <c r="WGE43" s="42">
        <f t="shared" si="245"/>
        <v>0</v>
      </c>
      <c r="WGF43" s="42">
        <f t="shared" si="245"/>
        <v>0</v>
      </c>
      <c r="WGG43" s="42">
        <f t="shared" si="245"/>
        <v>0</v>
      </c>
      <c r="WGH43" s="42">
        <f t="shared" si="245"/>
        <v>0</v>
      </c>
      <c r="WGI43" s="42">
        <f t="shared" si="245"/>
        <v>0</v>
      </c>
      <c r="WGJ43" s="42">
        <f t="shared" si="245"/>
        <v>0</v>
      </c>
      <c r="WGK43" s="42">
        <f t="shared" si="245"/>
        <v>0</v>
      </c>
      <c r="WGL43" s="42">
        <f t="shared" si="245"/>
        <v>0</v>
      </c>
      <c r="WGM43" s="42">
        <f t="shared" si="245"/>
        <v>0</v>
      </c>
      <c r="WGN43" s="42">
        <f t="shared" si="245"/>
        <v>0</v>
      </c>
      <c r="WGO43" s="42">
        <f t="shared" si="245"/>
        <v>0</v>
      </c>
      <c r="WGP43" s="42">
        <f t="shared" si="245"/>
        <v>0</v>
      </c>
      <c r="WGQ43" s="42">
        <f t="shared" ref="WGQ43:WJB43" si="246">ROUND(WGQ42,1)</f>
        <v>0</v>
      </c>
      <c r="WGR43" s="42">
        <f t="shared" si="246"/>
        <v>0</v>
      </c>
      <c r="WGS43" s="42">
        <f t="shared" si="246"/>
        <v>0</v>
      </c>
      <c r="WGT43" s="42">
        <f t="shared" si="246"/>
        <v>0</v>
      </c>
      <c r="WGU43" s="42">
        <f t="shared" si="246"/>
        <v>0</v>
      </c>
      <c r="WGV43" s="42">
        <f t="shared" si="246"/>
        <v>0</v>
      </c>
      <c r="WGW43" s="42">
        <f t="shared" si="246"/>
        <v>0</v>
      </c>
      <c r="WGX43" s="42">
        <f t="shared" si="246"/>
        <v>0</v>
      </c>
      <c r="WGY43" s="42">
        <f t="shared" si="246"/>
        <v>0</v>
      </c>
      <c r="WGZ43" s="42">
        <f t="shared" si="246"/>
        <v>0</v>
      </c>
      <c r="WHA43" s="42">
        <f t="shared" si="246"/>
        <v>0</v>
      </c>
      <c r="WHB43" s="42">
        <f t="shared" si="246"/>
        <v>0</v>
      </c>
      <c r="WHC43" s="42">
        <f t="shared" si="246"/>
        <v>0</v>
      </c>
      <c r="WHD43" s="42">
        <f t="shared" si="246"/>
        <v>0</v>
      </c>
      <c r="WHE43" s="42">
        <f t="shared" si="246"/>
        <v>0</v>
      </c>
      <c r="WHF43" s="42">
        <f t="shared" si="246"/>
        <v>0</v>
      </c>
      <c r="WHG43" s="42">
        <f t="shared" si="246"/>
        <v>0</v>
      </c>
      <c r="WHH43" s="42">
        <f t="shared" si="246"/>
        <v>0</v>
      </c>
      <c r="WHI43" s="42">
        <f t="shared" si="246"/>
        <v>0</v>
      </c>
      <c r="WHJ43" s="42">
        <f t="shared" si="246"/>
        <v>0</v>
      </c>
      <c r="WHK43" s="42">
        <f t="shared" si="246"/>
        <v>0</v>
      </c>
      <c r="WHL43" s="42">
        <f t="shared" si="246"/>
        <v>0</v>
      </c>
      <c r="WHM43" s="42">
        <f t="shared" si="246"/>
        <v>0</v>
      </c>
      <c r="WHN43" s="42">
        <f t="shared" si="246"/>
        <v>0</v>
      </c>
      <c r="WHO43" s="42">
        <f t="shared" si="246"/>
        <v>0</v>
      </c>
      <c r="WHP43" s="42">
        <f t="shared" si="246"/>
        <v>0</v>
      </c>
      <c r="WHQ43" s="42">
        <f t="shared" si="246"/>
        <v>0</v>
      </c>
      <c r="WHR43" s="42">
        <f t="shared" si="246"/>
        <v>0</v>
      </c>
      <c r="WHS43" s="42">
        <f t="shared" si="246"/>
        <v>0</v>
      </c>
      <c r="WHT43" s="42">
        <f t="shared" si="246"/>
        <v>0</v>
      </c>
      <c r="WHU43" s="42">
        <f t="shared" si="246"/>
        <v>0</v>
      </c>
      <c r="WHV43" s="42">
        <f t="shared" si="246"/>
        <v>0</v>
      </c>
      <c r="WHW43" s="42">
        <f t="shared" si="246"/>
        <v>0</v>
      </c>
      <c r="WHX43" s="42">
        <f t="shared" si="246"/>
        <v>0</v>
      </c>
      <c r="WHY43" s="42">
        <f t="shared" si="246"/>
        <v>0</v>
      </c>
      <c r="WHZ43" s="42">
        <f t="shared" si="246"/>
        <v>0</v>
      </c>
      <c r="WIA43" s="42">
        <f t="shared" si="246"/>
        <v>0</v>
      </c>
      <c r="WIB43" s="42">
        <f t="shared" si="246"/>
        <v>0</v>
      </c>
      <c r="WIC43" s="42">
        <f t="shared" si="246"/>
        <v>0</v>
      </c>
      <c r="WID43" s="42">
        <f t="shared" si="246"/>
        <v>0</v>
      </c>
      <c r="WIE43" s="42">
        <f t="shared" si="246"/>
        <v>0</v>
      </c>
      <c r="WIF43" s="42">
        <f t="shared" si="246"/>
        <v>0</v>
      </c>
      <c r="WIG43" s="42">
        <f t="shared" si="246"/>
        <v>0</v>
      </c>
      <c r="WIH43" s="42">
        <f t="shared" si="246"/>
        <v>0</v>
      </c>
      <c r="WII43" s="42">
        <f t="shared" si="246"/>
        <v>0</v>
      </c>
      <c r="WIJ43" s="42">
        <f t="shared" si="246"/>
        <v>0</v>
      </c>
      <c r="WIK43" s="42">
        <f t="shared" si="246"/>
        <v>0</v>
      </c>
      <c r="WIL43" s="42">
        <f t="shared" si="246"/>
        <v>0</v>
      </c>
      <c r="WIM43" s="42">
        <f t="shared" si="246"/>
        <v>0</v>
      </c>
      <c r="WIN43" s="42">
        <f t="shared" si="246"/>
        <v>0</v>
      </c>
      <c r="WIO43" s="42">
        <f t="shared" si="246"/>
        <v>0</v>
      </c>
      <c r="WIP43" s="42">
        <f t="shared" si="246"/>
        <v>0</v>
      </c>
      <c r="WIQ43" s="42">
        <f t="shared" si="246"/>
        <v>0</v>
      </c>
      <c r="WIR43" s="42">
        <f t="shared" si="246"/>
        <v>0</v>
      </c>
      <c r="WIS43" s="42">
        <f t="shared" si="246"/>
        <v>0</v>
      </c>
      <c r="WIT43" s="42">
        <f t="shared" si="246"/>
        <v>0</v>
      </c>
      <c r="WIU43" s="42">
        <f t="shared" si="246"/>
        <v>0</v>
      </c>
      <c r="WIV43" s="42">
        <f t="shared" si="246"/>
        <v>0</v>
      </c>
      <c r="WIW43" s="42">
        <f t="shared" si="246"/>
        <v>0</v>
      </c>
      <c r="WIX43" s="42">
        <f t="shared" si="246"/>
        <v>0</v>
      </c>
      <c r="WIY43" s="42">
        <f t="shared" si="246"/>
        <v>0</v>
      </c>
      <c r="WIZ43" s="42">
        <f t="shared" si="246"/>
        <v>0</v>
      </c>
      <c r="WJA43" s="42">
        <f t="shared" si="246"/>
        <v>0</v>
      </c>
      <c r="WJB43" s="42">
        <f t="shared" si="246"/>
        <v>0</v>
      </c>
      <c r="WJC43" s="42">
        <f t="shared" ref="WJC43:WLN43" si="247">ROUND(WJC42,1)</f>
        <v>0</v>
      </c>
      <c r="WJD43" s="42">
        <f t="shared" si="247"/>
        <v>0</v>
      </c>
      <c r="WJE43" s="42">
        <f t="shared" si="247"/>
        <v>0</v>
      </c>
      <c r="WJF43" s="42">
        <f t="shared" si="247"/>
        <v>0</v>
      </c>
      <c r="WJG43" s="42">
        <f t="shared" si="247"/>
        <v>0</v>
      </c>
      <c r="WJH43" s="42">
        <f t="shared" si="247"/>
        <v>0</v>
      </c>
      <c r="WJI43" s="42">
        <f t="shared" si="247"/>
        <v>0</v>
      </c>
      <c r="WJJ43" s="42">
        <f t="shared" si="247"/>
        <v>0</v>
      </c>
      <c r="WJK43" s="42">
        <f t="shared" si="247"/>
        <v>0</v>
      </c>
      <c r="WJL43" s="42">
        <f t="shared" si="247"/>
        <v>0</v>
      </c>
      <c r="WJM43" s="42">
        <f t="shared" si="247"/>
        <v>0</v>
      </c>
      <c r="WJN43" s="42">
        <f t="shared" si="247"/>
        <v>0</v>
      </c>
      <c r="WJO43" s="42">
        <f t="shared" si="247"/>
        <v>0</v>
      </c>
      <c r="WJP43" s="42">
        <f t="shared" si="247"/>
        <v>0</v>
      </c>
      <c r="WJQ43" s="42">
        <f t="shared" si="247"/>
        <v>0</v>
      </c>
      <c r="WJR43" s="42">
        <f t="shared" si="247"/>
        <v>0</v>
      </c>
      <c r="WJS43" s="42">
        <f t="shared" si="247"/>
        <v>0</v>
      </c>
      <c r="WJT43" s="42">
        <f t="shared" si="247"/>
        <v>0</v>
      </c>
      <c r="WJU43" s="42">
        <f t="shared" si="247"/>
        <v>0</v>
      </c>
      <c r="WJV43" s="42">
        <f t="shared" si="247"/>
        <v>0</v>
      </c>
      <c r="WJW43" s="42">
        <f t="shared" si="247"/>
        <v>0</v>
      </c>
      <c r="WJX43" s="42">
        <f t="shared" si="247"/>
        <v>0</v>
      </c>
      <c r="WJY43" s="42">
        <f t="shared" si="247"/>
        <v>0</v>
      </c>
      <c r="WJZ43" s="42">
        <f t="shared" si="247"/>
        <v>0</v>
      </c>
      <c r="WKA43" s="42">
        <f t="shared" si="247"/>
        <v>0</v>
      </c>
      <c r="WKB43" s="42">
        <f t="shared" si="247"/>
        <v>0</v>
      </c>
      <c r="WKC43" s="42">
        <f t="shared" si="247"/>
        <v>0</v>
      </c>
      <c r="WKD43" s="42">
        <f t="shared" si="247"/>
        <v>0</v>
      </c>
      <c r="WKE43" s="42">
        <f t="shared" si="247"/>
        <v>0</v>
      </c>
      <c r="WKF43" s="42">
        <f t="shared" si="247"/>
        <v>0</v>
      </c>
      <c r="WKG43" s="42">
        <f t="shared" si="247"/>
        <v>0</v>
      </c>
      <c r="WKH43" s="42">
        <f t="shared" si="247"/>
        <v>0</v>
      </c>
      <c r="WKI43" s="42">
        <f t="shared" si="247"/>
        <v>0</v>
      </c>
      <c r="WKJ43" s="42">
        <f t="shared" si="247"/>
        <v>0</v>
      </c>
      <c r="WKK43" s="42">
        <f t="shared" si="247"/>
        <v>0</v>
      </c>
      <c r="WKL43" s="42">
        <f t="shared" si="247"/>
        <v>0</v>
      </c>
      <c r="WKM43" s="42">
        <f t="shared" si="247"/>
        <v>0</v>
      </c>
      <c r="WKN43" s="42">
        <f t="shared" si="247"/>
        <v>0</v>
      </c>
      <c r="WKO43" s="42">
        <f t="shared" si="247"/>
        <v>0</v>
      </c>
      <c r="WKP43" s="42">
        <f t="shared" si="247"/>
        <v>0</v>
      </c>
      <c r="WKQ43" s="42">
        <f t="shared" si="247"/>
        <v>0</v>
      </c>
      <c r="WKR43" s="42">
        <f t="shared" si="247"/>
        <v>0</v>
      </c>
      <c r="WKS43" s="42">
        <f t="shared" si="247"/>
        <v>0</v>
      </c>
      <c r="WKT43" s="42">
        <f t="shared" si="247"/>
        <v>0</v>
      </c>
      <c r="WKU43" s="42">
        <f t="shared" si="247"/>
        <v>0</v>
      </c>
      <c r="WKV43" s="42">
        <f t="shared" si="247"/>
        <v>0</v>
      </c>
      <c r="WKW43" s="42">
        <f t="shared" si="247"/>
        <v>0</v>
      </c>
      <c r="WKX43" s="42">
        <f t="shared" si="247"/>
        <v>0</v>
      </c>
      <c r="WKY43" s="42">
        <f t="shared" si="247"/>
        <v>0</v>
      </c>
      <c r="WKZ43" s="42">
        <f t="shared" si="247"/>
        <v>0</v>
      </c>
      <c r="WLA43" s="42">
        <f t="shared" si="247"/>
        <v>0</v>
      </c>
      <c r="WLB43" s="42">
        <f t="shared" si="247"/>
        <v>0</v>
      </c>
      <c r="WLC43" s="42">
        <f t="shared" si="247"/>
        <v>0</v>
      </c>
      <c r="WLD43" s="42">
        <f t="shared" si="247"/>
        <v>0</v>
      </c>
      <c r="WLE43" s="42">
        <f t="shared" si="247"/>
        <v>0</v>
      </c>
      <c r="WLF43" s="42">
        <f t="shared" si="247"/>
        <v>0</v>
      </c>
      <c r="WLG43" s="42">
        <f t="shared" si="247"/>
        <v>0</v>
      </c>
      <c r="WLH43" s="42">
        <f t="shared" si="247"/>
        <v>0</v>
      </c>
      <c r="WLI43" s="42">
        <f t="shared" si="247"/>
        <v>0</v>
      </c>
      <c r="WLJ43" s="42">
        <f t="shared" si="247"/>
        <v>0</v>
      </c>
      <c r="WLK43" s="42">
        <f t="shared" si="247"/>
        <v>0</v>
      </c>
      <c r="WLL43" s="42">
        <f t="shared" si="247"/>
        <v>0</v>
      </c>
      <c r="WLM43" s="42">
        <f t="shared" si="247"/>
        <v>0</v>
      </c>
      <c r="WLN43" s="42">
        <f t="shared" si="247"/>
        <v>0</v>
      </c>
      <c r="WLO43" s="42">
        <f t="shared" ref="WLO43:WNZ43" si="248">ROUND(WLO42,1)</f>
        <v>0</v>
      </c>
      <c r="WLP43" s="42">
        <f t="shared" si="248"/>
        <v>0</v>
      </c>
      <c r="WLQ43" s="42">
        <f t="shared" si="248"/>
        <v>0</v>
      </c>
      <c r="WLR43" s="42">
        <f t="shared" si="248"/>
        <v>0</v>
      </c>
      <c r="WLS43" s="42">
        <f t="shared" si="248"/>
        <v>0</v>
      </c>
      <c r="WLT43" s="42">
        <f t="shared" si="248"/>
        <v>0</v>
      </c>
      <c r="WLU43" s="42">
        <f t="shared" si="248"/>
        <v>0</v>
      </c>
      <c r="WLV43" s="42">
        <f t="shared" si="248"/>
        <v>0</v>
      </c>
      <c r="WLW43" s="42">
        <f t="shared" si="248"/>
        <v>0</v>
      </c>
      <c r="WLX43" s="42">
        <f t="shared" si="248"/>
        <v>0</v>
      </c>
      <c r="WLY43" s="42">
        <f t="shared" si="248"/>
        <v>0</v>
      </c>
      <c r="WLZ43" s="42">
        <f t="shared" si="248"/>
        <v>0</v>
      </c>
      <c r="WMA43" s="42">
        <f t="shared" si="248"/>
        <v>0</v>
      </c>
      <c r="WMB43" s="42">
        <f t="shared" si="248"/>
        <v>0</v>
      </c>
      <c r="WMC43" s="42">
        <f t="shared" si="248"/>
        <v>0</v>
      </c>
      <c r="WMD43" s="42">
        <f t="shared" si="248"/>
        <v>0</v>
      </c>
      <c r="WME43" s="42">
        <f t="shared" si="248"/>
        <v>0</v>
      </c>
      <c r="WMF43" s="42">
        <f t="shared" si="248"/>
        <v>0</v>
      </c>
      <c r="WMG43" s="42">
        <f t="shared" si="248"/>
        <v>0</v>
      </c>
      <c r="WMH43" s="42">
        <f t="shared" si="248"/>
        <v>0</v>
      </c>
      <c r="WMI43" s="42">
        <f t="shared" si="248"/>
        <v>0</v>
      </c>
      <c r="WMJ43" s="42">
        <f t="shared" si="248"/>
        <v>0</v>
      </c>
      <c r="WMK43" s="42">
        <f t="shared" si="248"/>
        <v>0</v>
      </c>
      <c r="WML43" s="42">
        <f t="shared" si="248"/>
        <v>0</v>
      </c>
      <c r="WMM43" s="42">
        <f t="shared" si="248"/>
        <v>0</v>
      </c>
      <c r="WMN43" s="42">
        <f t="shared" si="248"/>
        <v>0</v>
      </c>
      <c r="WMO43" s="42">
        <f t="shared" si="248"/>
        <v>0</v>
      </c>
      <c r="WMP43" s="42">
        <f t="shared" si="248"/>
        <v>0</v>
      </c>
      <c r="WMQ43" s="42">
        <f t="shared" si="248"/>
        <v>0</v>
      </c>
      <c r="WMR43" s="42">
        <f t="shared" si="248"/>
        <v>0</v>
      </c>
      <c r="WMS43" s="42">
        <f t="shared" si="248"/>
        <v>0</v>
      </c>
      <c r="WMT43" s="42">
        <f t="shared" si="248"/>
        <v>0</v>
      </c>
      <c r="WMU43" s="42">
        <f t="shared" si="248"/>
        <v>0</v>
      </c>
      <c r="WMV43" s="42">
        <f t="shared" si="248"/>
        <v>0</v>
      </c>
      <c r="WMW43" s="42">
        <f t="shared" si="248"/>
        <v>0</v>
      </c>
      <c r="WMX43" s="42">
        <f t="shared" si="248"/>
        <v>0</v>
      </c>
      <c r="WMY43" s="42">
        <f t="shared" si="248"/>
        <v>0</v>
      </c>
      <c r="WMZ43" s="42">
        <f t="shared" si="248"/>
        <v>0</v>
      </c>
      <c r="WNA43" s="42">
        <f t="shared" si="248"/>
        <v>0</v>
      </c>
      <c r="WNB43" s="42">
        <f t="shared" si="248"/>
        <v>0</v>
      </c>
      <c r="WNC43" s="42">
        <f t="shared" si="248"/>
        <v>0</v>
      </c>
      <c r="WND43" s="42">
        <f t="shared" si="248"/>
        <v>0</v>
      </c>
      <c r="WNE43" s="42">
        <f t="shared" si="248"/>
        <v>0</v>
      </c>
      <c r="WNF43" s="42">
        <f t="shared" si="248"/>
        <v>0</v>
      </c>
      <c r="WNG43" s="42">
        <f t="shared" si="248"/>
        <v>0</v>
      </c>
      <c r="WNH43" s="42">
        <f t="shared" si="248"/>
        <v>0</v>
      </c>
      <c r="WNI43" s="42">
        <f t="shared" si="248"/>
        <v>0</v>
      </c>
      <c r="WNJ43" s="42">
        <f t="shared" si="248"/>
        <v>0</v>
      </c>
      <c r="WNK43" s="42">
        <f t="shared" si="248"/>
        <v>0</v>
      </c>
      <c r="WNL43" s="42">
        <f t="shared" si="248"/>
        <v>0</v>
      </c>
      <c r="WNM43" s="42">
        <f t="shared" si="248"/>
        <v>0</v>
      </c>
      <c r="WNN43" s="42">
        <f t="shared" si="248"/>
        <v>0</v>
      </c>
      <c r="WNO43" s="42">
        <f t="shared" si="248"/>
        <v>0</v>
      </c>
      <c r="WNP43" s="42">
        <f t="shared" si="248"/>
        <v>0</v>
      </c>
      <c r="WNQ43" s="42">
        <f t="shared" si="248"/>
        <v>0</v>
      </c>
      <c r="WNR43" s="42">
        <f t="shared" si="248"/>
        <v>0</v>
      </c>
      <c r="WNS43" s="42">
        <f t="shared" si="248"/>
        <v>0</v>
      </c>
      <c r="WNT43" s="42">
        <f t="shared" si="248"/>
        <v>0</v>
      </c>
      <c r="WNU43" s="42">
        <f t="shared" si="248"/>
        <v>0</v>
      </c>
      <c r="WNV43" s="42">
        <f t="shared" si="248"/>
        <v>0</v>
      </c>
      <c r="WNW43" s="42">
        <f t="shared" si="248"/>
        <v>0</v>
      </c>
      <c r="WNX43" s="42">
        <f t="shared" si="248"/>
        <v>0</v>
      </c>
      <c r="WNY43" s="42">
        <f t="shared" si="248"/>
        <v>0</v>
      </c>
      <c r="WNZ43" s="42">
        <f t="shared" si="248"/>
        <v>0</v>
      </c>
      <c r="WOA43" s="42">
        <f t="shared" ref="WOA43:WQL43" si="249">ROUND(WOA42,1)</f>
        <v>0</v>
      </c>
      <c r="WOB43" s="42">
        <f t="shared" si="249"/>
        <v>0</v>
      </c>
      <c r="WOC43" s="42">
        <f t="shared" si="249"/>
        <v>0</v>
      </c>
      <c r="WOD43" s="42">
        <f t="shared" si="249"/>
        <v>0</v>
      </c>
      <c r="WOE43" s="42">
        <f t="shared" si="249"/>
        <v>0</v>
      </c>
      <c r="WOF43" s="42">
        <f t="shared" si="249"/>
        <v>0</v>
      </c>
      <c r="WOG43" s="42">
        <f t="shared" si="249"/>
        <v>0</v>
      </c>
      <c r="WOH43" s="42">
        <f t="shared" si="249"/>
        <v>0</v>
      </c>
      <c r="WOI43" s="42">
        <f t="shared" si="249"/>
        <v>0</v>
      </c>
      <c r="WOJ43" s="42">
        <f t="shared" si="249"/>
        <v>0</v>
      </c>
      <c r="WOK43" s="42">
        <f t="shared" si="249"/>
        <v>0</v>
      </c>
      <c r="WOL43" s="42">
        <f t="shared" si="249"/>
        <v>0</v>
      </c>
      <c r="WOM43" s="42">
        <f t="shared" si="249"/>
        <v>0</v>
      </c>
      <c r="WON43" s="42">
        <f t="shared" si="249"/>
        <v>0</v>
      </c>
      <c r="WOO43" s="42">
        <f t="shared" si="249"/>
        <v>0</v>
      </c>
      <c r="WOP43" s="42">
        <f t="shared" si="249"/>
        <v>0</v>
      </c>
      <c r="WOQ43" s="42">
        <f t="shared" si="249"/>
        <v>0</v>
      </c>
      <c r="WOR43" s="42">
        <f t="shared" si="249"/>
        <v>0</v>
      </c>
      <c r="WOS43" s="42">
        <f t="shared" si="249"/>
        <v>0</v>
      </c>
      <c r="WOT43" s="42">
        <f t="shared" si="249"/>
        <v>0</v>
      </c>
      <c r="WOU43" s="42">
        <f t="shared" si="249"/>
        <v>0</v>
      </c>
      <c r="WOV43" s="42">
        <f t="shared" si="249"/>
        <v>0</v>
      </c>
      <c r="WOW43" s="42">
        <f t="shared" si="249"/>
        <v>0</v>
      </c>
      <c r="WOX43" s="42">
        <f t="shared" si="249"/>
        <v>0</v>
      </c>
      <c r="WOY43" s="42">
        <f t="shared" si="249"/>
        <v>0</v>
      </c>
      <c r="WOZ43" s="42">
        <f t="shared" si="249"/>
        <v>0</v>
      </c>
      <c r="WPA43" s="42">
        <f t="shared" si="249"/>
        <v>0</v>
      </c>
      <c r="WPB43" s="42">
        <f t="shared" si="249"/>
        <v>0</v>
      </c>
      <c r="WPC43" s="42">
        <f t="shared" si="249"/>
        <v>0</v>
      </c>
      <c r="WPD43" s="42">
        <f t="shared" si="249"/>
        <v>0</v>
      </c>
      <c r="WPE43" s="42">
        <f t="shared" si="249"/>
        <v>0</v>
      </c>
      <c r="WPF43" s="42">
        <f t="shared" si="249"/>
        <v>0</v>
      </c>
      <c r="WPG43" s="42">
        <f t="shared" si="249"/>
        <v>0</v>
      </c>
      <c r="WPH43" s="42">
        <f t="shared" si="249"/>
        <v>0</v>
      </c>
      <c r="WPI43" s="42">
        <f t="shared" si="249"/>
        <v>0</v>
      </c>
      <c r="WPJ43" s="42">
        <f t="shared" si="249"/>
        <v>0</v>
      </c>
      <c r="WPK43" s="42">
        <f t="shared" si="249"/>
        <v>0</v>
      </c>
      <c r="WPL43" s="42">
        <f t="shared" si="249"/>
        <v>0</v>
      </c>
      <c r="WPM43" s="42">
        <f t="shared" si="249"/>
        <v>0</v>
      </c>
      <c r="WPN43" s="42">
        <f t="shared" si="249"/>
        <v>0</v>
      </c>
      <c r="WPO43" s="42">
        <f t="shared" si="249"/>
        <v>0</v>
      </c>
      <c r="WPP43" s="42">
        <f t="shared" si="249"/>
        <v>0</v>
      </c>
      <c r="WPQ43" s="42">
        <f t="shared" si="249"/>
        <v>0</v>
      </c>
      <c r="WPR43" s="42">
        <f t="shared" si="249"/>
        <v>0</v>
      </c>
      <c r="WPS43" s="42">
        <f t="shared" si="249"/>
        <v>0</v>
      </c>
      <c r="WPT43" s="42">
        <f t="shared" si="249"/>
        <v>0</v>
      </c>
      <c r="WPU43" s="42">
        <f t="shared" si="249"/>
        <v>0</v>
      </c>
      <c r="WPV43" s="42">
        <f t="shared" si="249"/>
        <v>0</v>
      </c>
      <c r="WPW43" s="42">
        <f t="shared" si="249"/>
        <v>0</v>
      </c>
      <c r="WPX43" s="42">
        <f t="shared" si="249"/>
        <v>0</v>
      </c>
      <c r="WPY43" s="42">
        <f t="shared" si="249"/>
        <v>0</v>
      </c>
      <c r="WPZ43" s="42">
        <f t="shared" si="249"/>
        <v>0</v>
      </c>
      <c r="WQA43" s="42">
        <f t="shared" si="249"/>
        <v>0</v>
      </c>
      <c r="WQB43" s="42">
        <f t="shared" si="249"/>
        <v>0</v>
      </c>
      <c r="WQC43" s="42">
        <f t="shared" si="249"/>
        <v>0</v>
      </c>
      <c r="WQD43" s="42">
        <f t="shared" si="249"/>
        <v>0</v>
      </c>
      <c r="WQE43" s="42">
        <f t="shared" si="249"/>
        <v>0</v>
      </c>
      <c r="WQF43" s="42">
        <f t="shared" si="249"/>
        <v>0</v>
      </c>
      <c r="WQG43" s="42">
        <f t="shared" si="249"/>
        <v>0</v>
      </c>
      <c r="WQH43" s="42">
        <f t="shared" si="249"/>
        <v>0</v>
      </c>
      <c r="WQI43" s="42">
        <f t="shared" si="249"/>
        <v>0</v>
      </c>
      <c r="WQJ43" s="42">
        <f t="shared" si="249"/>
        <v>0</v>
      </c>
      <c r="WQK43" s="42">
        <f t="shared" si="249"/>
        <v>0</v>
      </c>
      <c r="WQL43" s="42">
        <f t="shared" si="249"/>
        <v>0</v>
      </c>
      <c r="WQM43" s="42">
        <f t="shared" ref="WQM43:WSX43" si="250">ROUND(WQM42,1)</f>
        <v>0</v>
      </c>
      <c r="WQN43" s="42">
        <f t="shared" si="250"/>
        <v>0</v>
      </c>
      <c r="WQO43" s="42">
        <f t="shared" si="250"/>
        <v>0</v>
      </c>
      <c r="WQP43" s="42">
        <f t="shared" si="250"/>
        <v>0</v>
      </c>
      <c r="WQQ43" s="42">
        <f t="shared" si="250"/>
        <v>0</v>
      </c>
      <c r="WQR43" s="42">
        <f t="shared" si="250"/>
        <v>0</v>
      </c>
      <c r="WQS43" s="42">
        <f t="shared" si="250"/>
        <v>0</v>
      </c>
      <c r="WQT43" s="42">
        <f t="shared" si="250"/>
        <v>0</v>
      </c>
      <c r="WQU43" s="42">
        <f t="shared" si="250"/>
        <v>0</v>
      </c>
      <c r="WQV43" s="42">
        <f t="shared" si="250"/>
        <v>0</v>
      </c>
      <c r="WQW43" s="42">
        <f t="shared" si="250"/>
        <v>0</v>
      </c>
      <c r="WQX43" s="42">
        <f t="shared" si="250"/>
        <v>0</v>
      </c>
      <c r="WQY43" s="42">
        <f t="shared" si="250"/>
        <v>0</v>
      </c>
      <c r="WQZ43" s="42">
        <f t="shared" si="250"/>
        <v>0</v>
      </c>
      <c r="WRA43" s="42">
        <f t="shared" si="250"/>
        <v>0</v>
      </c>
      <c r="WRB43" s="42">
        <f t="shared" si="250"/>
        <v>0</v>
      </c>
      <c r="WRC43" s="42">
        <f t="shared" si="250"/>
        <v>0</v>
      </c>
      <c r="WRD43" s="42">
        <f t="shared" si="250"/>
        <v>0</v>
      </c>
      <c r="WRE43" s="42">
        <f t="shared" si="250"/>
        <v>0</v>
      </c>
      <c r="WRF43" s="42">
        <f t="shared" si="250"/>
        <v>0</v>
      </c>
      <c r="WRG43" s="42">
        <f t="shared" si="250"/>
        <v>0</v>
      </c>
      <c r="WRH43" s="42">
        <f t="shared" si="250"/>
        <v>0</v>
      </c>
      <c r="WRI43" s="42">
        <f t="shared" si="250"/>
        <v>0</v>
      </c>
      <c r="WRJ43" s="42">
        <f t="shared" si="250"/>
        <v>0</v>
      </c>
      <c r="WRK43" s="42">
        <f t="shared" si="250"/>
        <v>0</v>
      </c>
      <c r="WRL43" s="42">
        <f t="shared" si="250"/>
        <v>0</v>
      </c>
      <c r="WRM43" s="42">
        <f t="shared" si="250"/>
        <v>0</v>
      </c>
      <c r="WRN43" s="42">
        <f t="shared" si="250"/>
        <v>0</v>
      </c>
      <c r="WRO43" s="42">
        <f t="shared" si="250"/>
        <v>0</v>
      </c>
      <c r="WRP43" s="42">
        <f t="shared" si="250"/>
        <v>0</v>
      </c>
      <c r="WRQ43" s="42">
        <f t="shared" si="250"/>
        <v>0</v>
      </c>
      <c r="WRR43" s="42">
        <f t="shared" si="250"/>
        <v>0</v>
      </c>
      <c r="WRS43" s="42">
        <f t="shared" si="250"/>
        <v>0</v>
      </c>
      <c r="WRT43" s="42">
        <f t="shared" si="250"/>
        <v>0</v>
      </c>
      <c r="WRU43" s="42">
        <f t="shared" si="250"/>
        <v>0</v>
      </c>
      <c r="WRV43" s="42">
        <f t="shared" si="250"/>
        <v>0</v>
      </c>
      <c r="WRW43" s="42">
        <f t="shared" si="250"/>
        <v>0</v>
      </c>
      <c r="WRX43" s="42">
        <f t="shared" si="250"/>
        <v>0</v>
      </c>
      <c r="WRY43" s="42">
        <f t="shared" si="250"/>
        <v>0</v>
      </c>
      <c r="WRZ43" s="42">
        <f t="shared" si="250"/>
        <v>0</v>
      </c>
      <c r="WSA43" s="42">
        <f t="shared" si="250"/>
        <v>0</v>
      </c>
      <c r="WSB43" s="42">
        <f t="shared" si="250"/>
        <v>0</v>
      </c>
      <c r="WSC43" s="42">
        <f t="shared" si="250"/>
        <v>0</v>
      </c>
      <c r="WSD43" s="42">
        <f t="shared" si="250"/>
        <v>0</v>
      </c>
      <c r="WSE43" s="42">
        <f t="shared" si="250"/>
        <v>0</v>
      </c>
      <c r="WSF43" s="42">
        <f t="shared" si="250"/>
        <v>0</v>
      </c>
      <c r="WSG43" s="42">
        <f t="shared" si="250"/>
        <v>0</v>
      </c>
      <c r="WSH43" s="42">
        <f t="shared" si="250"/>
        <v>0</v>
      </c>
      <c r="WSI43" s="42">
        <f t="shared" si="250"/>
        <v>0</v>
      </c>
      <c r="WSJ43" s="42">
        <f t="shared" si="250"/>
        <v>0</v>
      </c>
      <c r="WSK43" s="42">
        <f t="shared" si="250"/>
        <v>0</v>
      </c>
      <c r="WSL43" s="42">
        <f t="shared" si="250"/>
        <v>0</v>
      </c>
      <c r="WSM43" s="42">
        <f t="shared" si="250"/>
        <v>0</v>
      </c>
      <c r="WSN43" s="42">
        <f t="shared" si="250"/>
        <v>0</v>
      </c>
      <c r="WSO43" s="42">
        <f t="shared" si="250"/>
        <v>0</v>
      </c>
      <c r="WSP43" s="42">
        <f t="shared" si="250"/>
        <v>0</v>
      </c>
      <c r="WSQ43" s="42">
        <f t="shared" si="250"/>
        <v>0</v>
      </c>
      <c r="WSR43" s="42">
        <f t="shared" si="250"/>
        <v>0</v>
      </c>
      <c r="WSS43" s="42">
        <f t="shared" si="250"/>
        <v>0</v>
      </c>
      <c r="WST43" s="42">
        <f t="shared" si="250"/>
        <v>0</v>
      </c>
      <c r="WSU43" s="42">
        <f t="shared" si="250"/>
        <v>0</v>
      </c>
      <c r="WSV43" s="42">
        <f t="shared" si="250"/>
        <v>0</v>
      </c>
      <c r="WSW43" s="42">
        <f t="shared" si="250"/>
        <v>0</v>
      </c>
      <c r="WSX43" s="42">
        <f t="shared" si="250"/>
        <v>0</v>
      </c>
      <c r="WSY43" s="42">
        <f t="shared" ref="WSY43:WVJ43" si="251">ROUND(WSY42,1)</f>
        <v>0</v>
      </c>
      <c r="WSZ43" s="42">
        <f t="shared" si="251"/>
        <v>0</v>
      </c>
      <c r="WTA43" s="42">
        <f t="shared" si="251"/>
        <v>0</v>
      </c>
      <c r="WTB43" s="42">
        <f t="shared" si="251"/>
        <v>0</v>
      </c>
      <c r="WTC43" s="42">
        <f t="shared" si="251"/>
        <v>0</v>
      </c>
      <c r="WTD43" s="42">
        <f t="shared" si="251"/>
        <v>0</v>
      </c>
      <c r="WTE43" s="42">
        <f t="shared" si="251"/>
        <v>0</v>
      </c>
      <c r="WTF43" s="42">
        <f t="shared" si="251"/>
        <v>0</v>
      </c>
      <c r="WTG43" s="42">
        <f t="shared" si="251"/>
        <v>0</v>
      </c>
      <c r="WTH43" s="42">
        <f t="shared" si="251"/>
        <v>0</v>
      </c>
      <c r="WTI43" s="42">
        <f t="shared" si="251"/>
        <v>0</v>
      </c>
      <c r="WTJ43" s="42">
        <f t="shared" si="251"/>
        <v>0</v>
      </c>
      <c r="WTK43" s="42">
        <f t="shared" si="251"/>
        <v>0</v>
      </c>
      <c r="WTL43" s="42">
        <f t="shared" si="251"/>
        <v>0</v>
      </c>
      <c r="WTM43" s="42">
        <f t="shared" si="251"/>
        <v>0</v>
      </c>
      <c r="WTN43" s="42">
        <f t="shared" si="251"/>
        <v>0</v>
      </c>
      <c r="WTO43" s="42">
        <f t="shared" si="251"/>
        <v>0</v>
      </c>
      <c r="WTP43" s="42">
        <f t="shared" si="251"/>
        <v>0</v>
      </c>
      <c r="WTQ43" s="42">
        <f t="shared" si="251"/>
        <v>0</v>
      </c>
      <c r="WTR43" s="42">
        <f t="shared" si="251"/>
        <v>0</v>
      </c>
      <c r="WTS43" s="42">
        <f t="shared" si="251"/>
        <v>0</v>
      </c>
      <c r="WTT43" s="42">
        <f t="shared" si="251"/>
        <v>0</v>
      </c>
      <c r="WTU43" s="42">
        <f t="shared" si="251"/>
        <v>0</v>
      </c>
      <c r="WTV43" s="42">
        <f t="shared" si="251"/>
        <v>0</v>
      </c>
      <c r="WTW43" s="42">
        <f t="shared" si="251"/>
        <v>0</v>
      </c>
      <c r="WTX43" s="42">
        <f t="shared" si="251"/>
        <v>0</v>
      </c>
      <c r="WTY43" s="42">
        <f t="shared" si="251"/>
        <v>0</v>
      </c>
      <c r="WTZ43" s="42">
        <f t="shared" si="251"/>
        <v>0</v>
      </c>
      <c r="WUA43" s="42">
        <f t="shared" si="251"/>
        <v>0</v>
      </c>
      <c r="WUB43" s="42">
        <f t="shared" si="251"/>
        <v>0</v>
      </c>
      <c r="WUC43" s="42">
        <f t="shared" si="251"/>
        <v>0</v>
      </c>
      <c r="WUD43" s="42">
        <f t="shared" si="251"/>
        <v>0</v>
      </c>
      <c r="WUE43" s="42">
        <f t="shared" si="251"/>
        <v>0</v>
      </c>
      <c r="WUF43" s="42">
        <f t="shared" si="251"/>
        <v>0</v>
      </c>
      <c r="WUG43" s="42">
        <f t="shared" si="251"/>
        <v>0</v>
      </c>
      <c r="WUH43" s="42">
        <f t="shared" si="251"/>
        <v>0</v>
      </c>
      <c r="WUI43" s="42">
        <f t="shared" si="251"/>
        <v>0</v>
      </c>
      <c r="WUJ43" s="42">
        <f t="shared" si="251"/>
        <v>0</v>
      </c>
      <c r="WUK43" s="42">
        <f t="shared" si="251"/>
        <v>0</v>
      </c>
      <c r="WUL43" s="42">
        <f t="shared" si="251"/>
        <v>0</v>
      </c>
      <c r="WUM43" s="42">
        <f t="shared" si="251"/>
        <v>0</v>
      </c>
      <c r="WUN43" s="42">
        <f t="shared" si="251"/>
        <v>0</v>
      </c>
      <c r="WUO43" s="42">
        <f t="shared" si="251"/>
        <v>0</v>
      </c>
      <c r="WUP43" s="42">
        <f t="shared" si="251"/>
        <v>0</v>
      </c>
      <c r="WUQ43" s="42">
        <f t="shared" si="251"/>
        <v>0</v>
      </c>
      <c r="WUR43" s="42">
        <f t="shared" si="251"/>
        <v>0</v>
      </c>
      <c r="WUS43" s="42">
        <f t="shared" si="251"/>
        <v>0</v>
      </c>
      <c r="WUT43" s="42">
        <f t="shared" si="251"/>
        <v>0</v>
      </c>
      <c r="WUU43" s="42">
        <f t="shared" si="251"/>
        <v>0</v>
      </c>
      <c r="WUV43" s="42">
        <f t="shared" si="251"/>
        <v>0</v>
      </c>
      <c r="WUW43" s="42">
        <f t="shared" si="251"/>
        <v>0</v>
      </c>
      <c r="WUX43" s="42">
        <f t="shared" si="251"/>
        <v>0</v>
      </c>
      <c r="WUY43" s="42">
        <f t="shared" si="251"/>
        <v>0</v>
      </c>
      <c r="WUZ43" s="42">
        <f t="shared" si="251"/>
        <v>0</v>
      </c>
      <c r="WVA43" s="42">
        <f t="shared" si="251"/>
        <v>0</v>
      </c>
      <c r="WVB43" s="42">
        <f t="shared" si="251"/>
        <v>0</v>
      </c>
      <c r="WVC43" s="42">
        <f t="shared" si="251"/>
        <v>0</v>
      </c>
      <c r="WVD43" s="42">
        <f t="shared" si="251"/>
        <v>0</v>
      </c>
      <c r="WVE43" s="42">
        <f t="shared" si="251"/>
        <v>0</v>
      </c>
      <c r="WVF43" s="42">
        <f t="shared" si="251"/>
        <v>0</v>
      </c>
      <c r="WVG43" s="42">
        <f t="shared" si="251"/>
        <v>0</v>
      </c>
      <c r="WVH43" s="42">
        <f t="shared" si="251"/>
        <v>0</v>
      </c>
      <c r="WVI43" s="42">
        <f t="shared" si="251"/>
        <v>0</v>
      </c>
      <c r="WVJ43" s="42">
        <f t="shared" si="251"/>
        <v>0</v>
      </c>
      <c r="WVK43" s="42">
        <f t="shared" ref="WVK43:WXV43" si="252">ROUND(WVK42,1)</f>
        <v>0</v>
      </c>
      <c r="WVL43" s="42">
        <f t="shared" si="252"/>
        <v>0</v>
      </c>
      <c r="WVM43" s="42">
        <f t="shared" si="252"/>
        <v>0</v>
      </c>
      <c r="WVN43" s="42">
        <f t="shared" si="252"/>
        <v>0</v>
      </c>
      <c r="WVO43" s="42">
        <f t="shared" si="252"/>
        <v>0</v>
      </c>
      <c r="WVP43" s="42">
        <f t="shared" si="252"/>
        <v>0</v>
      </c>
      <c r="WVQ43" s="42">
        <f t="shared" si="252"/>
        <v>0</v>
      </c>
      <c r="WVR43" s="42">
        <f t="shared" si="252"/>
        <v>0</v>
      </c>
      <c r="WVS43" s="42">
        <f t="shared" si="252"/>
        <v>0</v>
      </c>
      <c r="WVT43" s="42">
        <f t="shared" si="252"/>
        <v>0</v>
      </c>
      <c r="WVU43" s="42">
        <f t="shared" si="252"/>
        <v>0</v>
      </c>
      <c r="WVV43" s="42">
        <f t="shared" si="252"/>
        <v>0</v>
      </c>
      <c r="WVW43" s="42">
        <f t="shared" si="252"/>
        <v>0</v>
      </c>
      <c r="WVX43" s="42">
        <f t="shared" si="252"/>
        <v>0</v>
      </c>
      <c r="WVY43" s="42">
        <f t="shared" si="252"/>
        <v>0</v>
      </c>
      <c r="WVZ43" s="42">
        <f t="shared" si="252"/>
        <v>0</v>
      </c>
      <c r="WWA43" s="42">
        <f t="shared" si="252"/>
        <v>0</v>
      </c>
      <c r="WWB43" s="42">
        <f t="shared" si="252"/>
        <v>0</v>
      </c>
      <c r="WWC43" s="42">
        <f t="shared" si="252"/>
        <v>0</v>
      </c>
      <c r="WWD43" s="42">
        <f t="shared" si="252"/>
        <v>0</v>
      </c>
      <c r="WWE43" s="42">
        <f t="shared" si="252"/>
        <v>0</v>
      </c>
      <c r="WWF43" s="42">
        <f t="shared" si="252"/>
        <v>0</v>
      </c>
      <c r="WWG43" s="42">
        <f t="shared" si="252"/>
        <v>0</v>
      </c>
      <c r="WWH43" s="42">
        <f t="shared" si="252"/>
        <v>0</v>
      </c>
      <c r="WWI43" s="42">
        <f t="shared" si="252"/>
        <v>0</v>
      </c>
      <c r="WWJ43" s="42">
        <f t="shared" si="252"/>
        <v>0</v>
      </c>
      <c r="WWK43" s="42">
        <f t="shared" si="252"/>
        <v>0</v>
      </c>
      <c r="WWL43" s="42">
        <f t="shared" si="252"/>
        <v>0</v>
      </c>
      <c r="WWM43" s="42">
        <f t="shared" si="252"/>
        <v>0</v>
      </c>
      <c r="WWN43" s="42">
        <f t="shared" si="252"/>
        <v>0</v>
      </c>
      <c r="WWO43" s="42">
        <f t="shared" si="252"/>
        <v>0</v>
      </c>
      <c r="WWP43" s="42">
        <f t="shared" si="252"/>
        <v>0</v>
      </c>
      <c r="WWQ43" s="42">
        <f t="shared" si="252"/>
        <v>0</v>
      </c>
      <c r="WWR43" s="42">
        <f t="shared" si="252"/>
        <v>0</v>
      </c>
      <c r="WWS43" s="42">
        <f t="shared" si="252"/>
        <v>0</v>
      </c>
      <c r="WWT43" s="42">
        <f t="shared" si="252"/>
        <v>0</v>
      </c>
      <c r="WWU43" s="42">
        <f t="shared" si="252"/>
        <v>0</v>
      </c>
      <c r="WWV43" s="42">
        <f t="shared" si="252"/>
        <v>0</v>
      </c>
      <c r="WWW43" s="42">
        <f t="shared" si="252"/>
        <v>0</v>
      </c>
      <c r="WWX43" s="42">
        <f t="shared" si="252"/>
        <v>0</v>
      </c>
      <c r="WWY43" s="42">
        <f t="shared" si="252"/>
        <v>0</v>
      </c>
      <c r="WWZ43" s="42">
        <f t="shared" si="252"/>
        <v>0</v>
      </c>
      <c r="WXA43" s="42">
        <f t="shared" si="252"/>
        <v>0</v>
      </c>
      <c r="WXB43" s="42">
        <f t="shared" si="252"/>
        <v>0</v>
      </c>
      <c r="WXC43" s="42">
        <f t="shared" si="252"/>
        <v>0</v>
      </c>
      <c r="WXD43" s="42">
        <f t="shared" si="252"/>
        <v>0</v>
      </c>
      <c r="WXE43" s="42">
        <f t="shared" si="252"/>
        <v>0</v>
      </c>
      <c r="WXF43" s="42">
        <f t="shared" si="252"/>
        <v>0</v>
      </c>
      <c r="WXG43" s="42">
        <f t="shared" si="252"/>
        <v>0</v>
      </c>
      <c r="WXH43" s="42">
        <f t="shared" si="252"/>
        <v>0</v>
      </c>
      <c r="WXI43" s="42">
        <f t="shared" si="252"/>
        <v>0</v>
      </c>
      <c r="WXJ43" s="42">
        <f t="shared" si="252"/>
        <v>0</v>
      </c>
      <c r="WXK43" s="42">
        <f t="shared" si="252"/>
        <v>0</v>
      </c>
      <c r="WXL43" s="42">
        <f t="shared" si="252"/>
        <v>0</v>
      </c>
      <c r="WXM43" s="42">
        <f t="shared" si="252"/>
        <v>0</v>
      </c>
      <c r="WXN43" s="42">
        <f t="shared" si="252"/>
        <v>0</v>
      </c>
      <c r="WXO43" s="42">
        <f t="shared" si="252"/>
        <v>0</v>
      </c>
      <c r="WXP43" s="42">
        <f t="shared" si="252"/>
        <v>0</v>
      </c>
      <c r="WXQ43" s="42">
        <f t="shared" si="252"/>
        <v>0</v>
      </c>
      <c r="WXR43" s="42">
        <f t="shared" si="252"/>
        <v>0</v>
      </c>
      <c r="WXS43" s="42">
        <f t="shared" si="252"/>
        <v>0</v>
      </c>
      <c r="WXT43" s="42">
        <f t="shared" si="252"/>
        <v>0</v>
      </c>
      <c r="WXU43" s="42">
        <f t="shared" si="252"/>
        <v>0</v>
      </c>
      <c r="WXV43" s="42">
        <f t="shared" si="252"/>
        <v>0</v>
      </c>
      <c r="WXW43" s="42">
        <f t="shared" ref="WXW43:XAH43" si="253">ROUND(WXW42,1)</f>
        <v>0</v>
      </c>
      <c r="WXX43" s="42">
        <f t="shared" si="253"/>
        <v>0</v>
      </c>
      <c r="WXY43" s="42">
        <f t="shared" si="253"/>
        <v>0</v>
      </c>
      <c r="WXZ43" s="42">
        <f t="shared" si="253"/>
        <v>0</v>
      </c>
      <c r="WYA43" s="42">
        <f t="shared" si="253"/>
        <v>0</v>
      </c>
      <c r="WYB43" s="42">
        <f t="shared" si="253"/>
        <v>0</v>
      </c>
      <c r="WYC43" s="42">
        <f t="shared" si="253"/>
        <v>0</v>
      </c>
      <c r="WYD43" s="42">
        <f t="shared" si="253"/>
        <v>0</v>
      </c>
      <c r="WYE43" s="42">
        <f t="shared" si="253"/>
        <v>0</v>
      </c>
      <c r="WYF43" s="42">
        <f t="shared" si="253"/>
        <v>0</v>
      </c>
      <c r="WYG43" s="42">
        <f t="shared" si="253"/>
        <v>0</v>
      </c>
      <c r="WYH43" s="42">
        <f t="shared" si="253"/>
        <v>0</v>
      </c>
      <c r="WYI43" s="42">
        <f t="shared" si="253"/>
        <v>0</v>
      </c>
      <c r="WYJ43" s="42">
        <f t="shared" si="253"/>
        <v>0</v>
      </c>
      <c r="WYK43" s="42">
        <f t="shared" si="253"/>
        <v>0</v>
      </c>
      <c r="WYL43" s="42">
        <f t="shared" si="253"/>
        <v>0</v>
      </c>
      <c r="WYM43" s="42">
        <f t="shared" si="253"/>
        <v>0</v>
      </c>
      <c r="WYN43" s="42">
        <f t="shared" si="253"/>
        <v>0</v>
      </c>
      <c r="WYO43" s="42">
        <f t="shared" si="253"/>
        <v>0</v>
      </c>
      <c r="WYP43" s="42">
        <f t="shared" si="253"/>
        <v>0</v>
      </c>
      <c r="WYQ43" s="42">
        <f t="shared" si="253"/>
        <v>0</v>
      </c>
      <c r="WYR43" s="42">
        <f t="shared" si="253"/>
        <v>0</v>
      </c>
      <c r="WYS43" s="42">
        <f t="shared" si="253"/>
        <v>0</v>
      </c>
      <c r="WYT43" s="42">
        <f t="shared" si="253"/>
        <v>0</v>
      </c>
      <c r="WYU43" s="42">
        <f t="shared" si="253"/>
        <v>0</v>
      </c>
      <c r="WYV43" s="42">
        <f t="shared" si="253"/>
        <v>0</v>
      </c>
      <c r="WYW43" s="42">
        <f t="shared" si="253"/>
        <v>0</v>
      </c>
      <c r="WYX43" s="42">
        <f t="shared" si="253"/>
        <v>0</v>
      </c>
      <c r="WYY43" s="42">
        <f t="shared" si="253"/>
        <v>0</v>
      </c>
      <c r="WYZ43" s="42">
        <f t="shared" si="253"/>
        <v>0</v>
      </c>
      <c r="WZA43" s="42">
        <f t="shared" si="253"/>
        <v>0</v>
      </c>
      <c r="WZB43" s="42">
        <f t="shared" si="253"/>
        <v>0</v>
      </c>
      <c r="WZC43" s="42">
        <f t="shared" si="253"/>
        <v>0</v>
      </c>
      <c r="WZD43" s="42">
        <f t="shared" si="253"/>
        <v>0</v>
      </c>
      <c r="WZE43" s="42">
        <f t="shared" si="253"/>
        <v>0</v>
      </c>
      <c r="WZF43" s="42">
        <f t="shared" si="253"/>
        <v>0</v>
      </c>
      <c r="WZG43" s="42">
        <f t="shared" si="253"/>
        <v>0</v>
      </c>
      <c r="WZH43" s="42">
        <f t="shared" si="253"/>
        <v>0</v>
      </c>
      <c r="WZI43" s="42">
        <f t="shared" si="253"/>
        <v>0</v>
      </c>
      <c r="WZJ43" s="42">
        <f t="shared" si="253"/>
        <v>0</v>
      </c>
      <c r="WZK43" s="42">
        <f t="shared" si="253"/>
        <v>0</v>
      </c>
      <c r="WZL43" s="42">
        <f t="shared" si="253"/>
        <v>0</v>
      </c>
      <c r="WZM43" s="42">
        <f t="shared" si="253"/>
        <v>0</v>
      </c>
      <c r="WZN43" s="42">
        <f t="shared" si="253"/>
        <v>0</v>
      </c>
      <c r="WZO43" s="42">
        <f t="shared" si="253"/>
        <v>0</v>
      </c>
      <c r="WZP43" s="42">
        <f t="shared" si="253"/>
        <v>0</v>
      </c>
      <c r="WZQ43" s="42">
        <f t="shared" si="253"/>
        <v>0</v>
      </c>
      <c r="WZR43" s="42">
        <f t="shared" si="253"/>
        <v>0</v>
      </c>
      <c r="WZS43" s="42">
        <f t="shared" si="253"/>
        <v>0</v>
      </c>
      <c r="WZT43" s="42">
        <f t="shared" si="253"/>
        <v>0</v>
      </c>
      <c r="WZU43" s="42">
        <f t="shared" si="253"/>
        <v>0</v>
      </c>
      <c r="WZV43" s="42">
        <f t="shared" si="253"/>
        <v>0</v>
      </c>
      <c r="WZW43" s="42">
        <f t="shared" si="253"/>
        <v>0</v>
      </c>
      <c r="WZX43" s="42">
        <f t="shared" si="253"/>
        <v>0</v>
      </c>
      <c r="WZY43" s="42">
        <f t="shared" si="253"/>
        <v>0</v>
      </c>
      <c r="WZZ43" s="42">
        <f t="shared" si="253"/>
        <v>0</v>
      </c>
      <c r="XAA43" s="42">
        <f t="shared" si="253"/>
        <v>0</v>
      </c>
      <c r="XAB43" s="42">
        <f t="shared" si="253"/>
        <v>0</v>
      </c>
      <c r="XAC43" s="42">
        <f t="shared" si="253"/>
        <v>0</v>
      </c>
      <c r="XAD43" s="42">
        <f t="shared" si="253"/>
        <v>0</v>
      </c>
      <c r="XAE43" s="42">
        <f t="shared" si="253"/>
        <v>0</v>
      </c>
      <c r="XAF43" s="42">
        <f t="shared" si="253"/>
        <v>0</v>
      </c>
      <c r="XAG43" s="42">
        <f t="shared" si="253"/>
        <v>0</v>
      </c>
      <c r="XAH43" s="42">
        <f t="shared" si="253"/>
        <v>0</v>
      </c>
      <c r="XAI43" s="42">
        <f t="shared" ref="XAI43:XCT43" si="254">ROUND(XAI42,1)</f>
        <v>0</v>
      </c>
      <c r="XAJ43" s="42">
        <f t="shared" si="254"/>
        <v>0</v>
      </c>
      <c r="XAK43" s="42">
        <f t="shared" si="254"/>
        <v>0</v>
      </c>
      <c r="XAL43" s="42">
        <f t="shared" si="254"/>
        <v>0</v>
      </c>
      <c r="XAM43" s="42">
        <f t="shared" si="254"/>
        <v>0</v>
      </c>
      <c r="XAN43" s="42">
        <f t="shared" si="254"/>
        <v>0</v>
      </c>
      <c r="XAO43" s="42">
        <f t="shared" si="254"/>
        <v>0</v>
      </c>
      <c r="XAP43" s="42">
        <f t="shared" si="254"/>
        <v>0</v>
      </c>
      <c r="XAQ43" s="42">
        <f t="shared" si="254"/>
        <v>0</v>
      </c>
      <c r="XAR43" s="42">
        <f t="shared" si="254"/>
        <v>0</v>
      </c>
      <c r="XAS43" s="42">
        <f t="shared" si="254"/>
        <v>0</v>
      </c>
      <c r="XAT43" s="42">
        <f t="shared" si="254"/>
        <v>0</v>
      </c>
      <c r="XAU43" s="42">
        <f t="shared" si="254"/>
        <v>0</v>
      </c>
      <c r="XAV43" s="42">
        <f t="shared" si="254"/>
        <v>0</v>
      </c>
      <c r="XAW43" s="42">
        <f t="shared" si="254"/>
        <v>0</v>
      </c>
      <c r="XAX43" s="42">
        <f t="shared" si="254"/>
        <v>0</v>
      </c>
      <c r="XAY43" s="42">
        <f t="shared" si="254"/>
        <v>0</v>
      </c>
      <c r="XAZ43" s="42">
        <f t="shared" si="254"/>
        <v>0</v>
      </c>
      <c r="XBA43" s="42">
        <f t="shared" si="254"/>
        <v>0</v>
      </c>
      <c r="XBB43" s="42">
        <f t="shared" si="254"/>
        <v>0</v>
      </c>
      <c r="XBC43" s="42">
        <f t="shared" si="254"/>
        <v>0</v>
      </c>
      <c r="XBD43" s="42">
        <f t="shared" si="254"/>
        <v>0</v>
      </c>
      <c r="XBE43" s="42">
        <f t="shared" si="254"/>
        <v>0</v>
      </c>
      <c r="XBF43" s="42">
        <f t="shared" si="254"/>
        <v>0</v>
      </c>
      <c r="XBG43" s="42">
        <f t="shared" si="254"/>
        <v>0</v>
      </c>
      <c r="XBH43" s="42">
        <f t="shared" si="254"/>
        <v>0</v>
      </c>
      <c r="XBI43" s="42">
        <f t="shared" si="254"/>
        <v>0</v>
      </c>
      <c r="XBJ43" s="42">
        <f t="shared" si="254"/>
        <v>0</v>
      </c>
      <c r="XBK43" s="42">
        <f t="shared" si="254"/>
        <v>0</v>
      </c>
      <c r="XBL43" s="42">
        <f t="shared" si="254"/>
        <v>0</v>
      </c>
      <c r="XBM43" s="42">
        <f t="shared" si="254"/>
        <v>0</v>
      </c>
      <c r="XBN43" s="42">
        <f t="shared" si="254"/>
        <v>0</v>
      </c>
      <c r="XBO43" s="42">
        <f t="shared" si="254"/>
        <v>0</v>
      </c>
      <c r="XBP43" s="42">
        <f t="shared" si="254"/>
        <v>0</v>
      </c>
      <c r="XBQ43" s="42">
        <f t="shared" si="254"/>
        <v>0</v>
      </c>
      <c r="XBR43" s="42">
        <f t="shared" si="254"/>
        <v>0</v>
      </c>
      <c r="XBS43" s="42">
        <f t="shared" si="254"/>
        <v>0</v>
      </c>
      <c r="XBT43" s="42">
        <f t="shared" si="254"/>
        <v>0</v>
      </c>
      <c r="XBU43" s="42">
        <f t="shared" si="254"/>
        <v>0</v>
      </c>
      <c r="XBV43" s="42">
        <f t="shared" si="254"/>
        <v>0</v>
      </c>
      <c r="XBW43" s="42">
        <f t="shared" si="254"/>
        <v>0</v>
      </c>
      <c r="XBX43" s="42">
        <f t="shared" si="254"/>
        <v>0</v>
      </c>
      <c r="XBY43" s="42">
        <f t="shared" si="254"/>
        <v>0</v>
      </c>
      <c r="XBZ43" s="42">
        <f t="shared" si="254"/>
        <v>0</v>
      </c>
      <c r="XCA43" s="42">
        <f t="shared" si="254"/>
        <v>0</v>
      </c>
      <c r="XCB43" s="42">
        <f t="shared" si="254"/>
        <v>0</v>
      </c>
      <c r="XCC43" s="42">
        <f t="shared" si="254"/>
        <v>0</v>
      </c>
      <c r="XCD43" s="42">
        <f t="shared" si="254"/>
        <v>0</v>
      </c>
      <c r="XCE43" s="42">
        <f t="shared" si="254"/>
        <v>0</v>
      </c>
      <c r="XCF43" s="42">
        <f t="shared" si="254"/>
        <v>0</v>
      </c>
      <c r="XCG43" s="42">
        <f t="shared" si="254"/>
        <v>0</v>
      </c>
      <c r="XCH43" s="42">
        <f t="shared" si="254"/>
        <v>0</v>
      </c>
      <c r="XCI43" s="42">
        <f t="shared" si="254"/>
        <v>0</v>
      </c>
      <c r="XCJ43" s="42">
        <f t="shared" si="254"/>
        <v>0</v>
      </c>
      <c r="XCK43" s="42">
        <f t="shared" si="254"/>
        <v>0</v>
      </c>
      <c r="XCL43" s="42">
        <f t="shared" si="254"/>
        <v>0</v>
      </c>
      <c r="XCM43" s="42">
        <f t="shared" si="254"/>
        <v>0</v>
      </c>
      <c r="XCN43" s="42">
        <f t="shared" si="254"/>
        <v>0</v>
      </c>
      <c r="XCO43" s="42">
        <f t="shared" si="254"/>
        <v>0</v>
      </c>
      <c r="XCP43" s="42">
        <f t="shared" si="254"/>
        <v>0</v>
      </c>
      <c r="XCQ43" s="42">
        <f t="shared" si="254"/>
        <v>0</v>
      </c>
      <c r="XCR43" s="42">
        <f t="shared" si="254"/>
        <v>0</v>
      </c>
      <c r="XCS43" s="42">
        <f t="shared" si="254"/>
        <v>0</v>
      </c>
      <c r="XCT43" s="42">
        <f t="shared" si="254"/>
        <v>0</v>
      </c>
      <c r="XCU43" s="42">
        <f t="shared" ref="XCU43:XFD43" si="255">ROUND(XCU42,1)</f>
        <v>0</v>
      </c>
      <c r="XCV43" s="42">
        <f t="shared" si="255"/>
        <v>0</v>
      </c>
      <c r="XCW43" s="42">
        <f t="shared" si="255"/>
        <v>0</v>
      </c>
      <c r="XCX43" s="42">
        <f t="shared" si="255"/>
        <v>0</v>
      </c>
      <c r="XCY43" s="42">
        <f t="shared" si="255"/>
        <v>0</v>
      </c>
      <c r="XCZ43" s="42">
        <f t="shared" si="255"/>
        <v>0</v>
      </c>
      <c r="XDA43" s="42">
        <f t="shared" si="255"/>
        <v>0</v>
      </c>
      <c r="XDB43" s="42">
        <f t="shared" si="255"/>
        <v>0</v>
      </c>
      <c r="XDC43" s="42">
        <f t="shared" si="255"/>
        <v>0</v>
      </c>
      <c r="XDD43" s="42">
        <f t="shared" si="255"/>
        <v>0</v>
      </c>
      <c r="XDE43" s="42">
        <f t="shared" si="255"/>
        <v>0</v>
      </c>
      <c r="XDF43" s="42">
        <f t="shared" si="255"/>
        <v>0</v>
      </c>
      <c r="XDG43" s="42">
        <f t="shared" si="255"/>
        <v>0</v>
      </c>
      <c r="XDH43" s="42">
        <f t="shared" si="255"/>
        <v>0</v>
      </c>
      <c r="XDI43" s="42">
        <f t="shared" si="255"/>
        <v>0</v>
      </c>
      <c r="XDJ43" s="42">
        <f t="shared" si="255"/>
        <v>0</v>
      </c>
      <c r="XDK43" s="42">
        <f t="shared" si="255"/>
        <v>0</v>
      </c>
      <c r="XDL43" s="42">
        <f t="shared" si="255"/>
        <v>0</v>
      </c>
      <c r="XDM43" s="42">
        <f t="shared" si="255"/>
        <v>0</v>
      </c>
      <c r="XDN43" s="42">
        <f t="shared" si="255"/>
        <v>0</v>
      </c>
      <c r="XDO43" s="42">
        <f t="shared" si="255"/>
        <v>0</v>
      </c>
      <c r="XDP43" s="42">
        <f t="shared" si="255"/>
        <v>0</v>
      </c>
      <c r="XDQ43" s="42">
        <f t="shared" si="255"/>
        <v>0</v>
      </c>
      <c r="XDR43" s="42">
        <f t="shared" si="255"/>
        <v>0</v>
      </c>
      <c r="XDS43" s="42">
        <f t="shared" si="255"/>
        <v>0</v>
      </c>
      <c r="XDT43" s="42">
        <f t="shared" si="255"/>
        <v>0</v>
      </c>
      <c r="XDU43" s="42">
        <f t="shared" si="255"/>
        <v>0</v>
      </c>
      <c r="XDV43" s="42">
        <f t="shared" si="255"/>
        <v>0</v>
      </c>
      <c r="XDW43" s="42">
        <f t="shared" si="255"/>
        <v>0</v>
      </c>
      <c r="XDX43" s="42">
        <f t="shared" si="255"/>
        <v>0</v>
      </c>
      <c r="XDY43" s="42">
        <f t="shared" si="255"/>
        <v>0</v>
      </c>
      <c r="XDZ43" s="42">
        <f t="shared" si="255"/>
        <v>0</v>
      </c>
      <c r="XEA43" s="42">
        <f t="shared" si="255"/>
        <v>0</v>
      </c>
      <c r="XEB43" s="42">
        <f t="shared" si="255"/>
        <v>0</v>
      </c>
      <c r="XEC43" s="42">
        <f t="shared" si="255"/>
        <v>0</v>
      </c>
      <c r="XED43" s="42">
        <f t="shared" si="255"/>
        <v>0</v>
      </c>
      <c r="XEE43" s="42">
        <f t="shared" si="255"/>
        <v>0</v>
      </c>
      <c r="XEF43" s="42">
        <f t="shared" si="255"/>
        <v>0</v>
      </c>
      <c r="XEG43" s="42">
        <f t="shared" si="255"/>
        <v>0</v>
      </c>
      <c r="XEH43" s="42">
        <f t="shared" si="255"/>
        <v>0</v>
      </c>
      <c r="XEI43" s="42">
        <f t="shared" si="255"/>
        <v>0</v>
      </c>
      <c r="XEJ43" s="42">
        <f t="shared" si="255"/>
        <v>0</v>
      </c>
      <c r="XEK43" s="42">
        <f t="shared" si="255"/>
        <v>0</v>
      </c>
      <c r="XEL43" s="42">
        <f t="shared" si="255"/>
        <v>0</v>
      </c>
      <c r="XEM43" s="42">
        <f t="shared" si="255"/>
        <v>0</v>
      </c>
      <c r="XEN43" s="42">
        <f t="shared" si="255"/>
        <v>0</v>
      </c>
      <c r="XEO43" s="42">
        <f t="shared" si="255"/>
        <v>0</v>
      </c>
      <c r="XEP43" s="42">
        <f t="shared" si="255"/>
        <v>0</v>
      </c>
      <c r="XEQ43" s="42">
        <f t="shared" si="255"/>
        <v>0</v>
      </c>
      <c r="XER43" s="42">
        <f t="shared" si="255"/>
        <v>0</v>
      </c>
      <c r="XES43" s="42">
        <f t="shared" si="255"/>
        <v>0</v>
      </c>
      <c r="XET43" s="42">
        <f t="shared" si="255"/>
        <v>0</v>
      </c>
      <c r="XEU43" s="42">
        <f t="shared" si="255"/>
        <v>0</v>
      </c>
      <c r="XEV43" s="42">
        <f t="shared" si="255"/>
        <v>0</v>
      </c>
      <c r="XEW43" s="42">
        <f t="shared" si="255"/>
        <v>0</v>
      </c>
      <c r="XEX43" s="42">
        <f t="shared" si="255"/>
        <v>0</v>
      </c>
      <c r="XEY43" s="42">
        <f t="shared" si="255"/>
        <v>0</v>
      </c>
      <c r="XEZ43" s="42">
        <f t="shared" si="255"/>
        <v>0</v>
      </c>
      <c r="XFA43" s="42">
        <f t="shared" si="255"/>
        <v>0</v>
      </c>
      <c r="XFB43" s="42">
        <f t="shared" si="255"/>
        <v>0</v>
      </c>
      <c r="XFC43" s="42">
        <f t="shared" si="255"/>
        <v>0</v>
      </c>
      <c r="XFD43" s="42">
        <f t="shared" si="255"/>
        <v>0</v>
      </c>
    </row>
    <row r="44" spans="1:16384" s="42" customFormat="1" ht="15" thickBot="1" x14ac:dyDescent="0.4">
      <c r="A44" s="47" t="s">
        <v>54</v>
      </c>
      <c r="B44" s="49">
        <v>7432.7560135475305</v>
      </c>
      <c r="C44" s="49">
        <v>470.70816407729899</v>
      </c>
      <c r="D44" s="49">
        <v>1679.5916079159499</v>
      </c>
      <c r="E44" s="49">
        <v>1515.3145825086999</v>
      </c>
      <c r="F44" s="49">
        <v>1558.9127182432999</v>
      </c>
      <c r="G44" s="49">
        <v>596.75779000369403</v>
      </c>
      <c r="H44" s="49">
        <v>874.26788207380798</v>
      </c>
      <c r="I44" s="49">
        <v>14128.30875837028</v>
      </c>
    </row>
    <row r="45" spans="1:16384" s="42" customFormat="1" ht="15" thickBot="1" x14ac:dyDescent="0.4">
      <c r="A45" s="47" t="s">
        <v>55</v>
      </c>
      <c r="B45" s="49">
        <v>7386.8878303510301</v>
      </c>
      <c r="C45" s="49">
        <v>473.41402997473597</v>
      </c>
      <c r="D45" s="49">
        <v>1684.3957440822098</v>
      </c>
      <c r="E45" s="49">
        <v>1537.72172353773</v>
      </c>
      <c r="F45" s="49">
        <v>1604.6562434294301</v>
      </c>
      <c r="G45" s="49">
        <v>593.5313202700861</v>
      </c>
      <c r="H45" s="49">
        <v>883.39250410495902</v>
      </c>
      <c r="I45" s="49">
        <v>14163.999395750181</v>
      </c>
    </row>
    <row r="46" spans="1:16384" s="42" customFormat="1" x14ac:dyDescent="0.35">
      <c r="A46" s="44" t="s">
        <v>56</v>
      </c>
      <c r="B46" s="49">
        <v>7476.5815498175698</v>
      </c>
      <c r="C46" s="49">
        <v>477.032563861028</v>
      </c>
      <c r="D46" s="49">
        <v>1689.52343505109</v>
      </c>
      <c r="E46" s="49">
        <v>1561.0143825949701</v>
      </c>
      <c r="F46" s="49">
        <v>1616.4217724717598</v>
      </c>
      <c r="G46" s="49">
        <v>591.67521870507699</v>
      </c>
      <c r="H46" s="49">
        <v>884.04525060305798</v>
      </c>
      <c r="I46" s="49">
        <v>14296.29417310455</v>
      </c>
    </row>
    <row r="47" spans="1:16384" s="42" customFormat="1" ht="15" thickBot="1" x14ac:dyDescent="0.4">
      <c r="A47" s="44" t="s">
        <v>57</v>
      </c>
      <c r="B47" s="49">
        <v>8024.19187760979</v>
      </c>
      <c r="C47" s="49">
        <v>518.629638716817</v>
      </c>
      <c r="D47" s="49">
        <v>1707.63428696807</v>
      </c>
      <c r="E47" s="49">
        <v>1671.5348986619499</v>
      </c>
      <c r="F47" s="49">
        <v>1780.55704370078</v>
      </c>
      <c r="G47" s="49">
        <v>586.24521100021593</v>
      </c>
      <c r="H47" s="49">
        <v>910.24775455447298</v>
      </c>
      <c r="I47" s="49">
        <v>15199.040711212097</v>
      </c>
    </row>
    <row r="48" spans="1:16384" s="42" customFormat="1" ht="15" thickBot="1" x14ac:dyDescent="0.4">
      <c r="A48" s="47" t="s">
        <v>58</v>
      </c>
      <c r="B48" s="49">
        <v>8356.4314998725913</v>
      </c>
      <c r="C48" s="49">
        <v>532.59265156050901</v>
      </c>
      <c r="D48" s="49">
        <v>1695.1465840387</v>
      </c>
      <c r="E48" s="49">
        <v>1673.1736741479501</v>
      </c>
      <c r="F48" s="49">
        <v>1872.4525475196001</v>
      </c>
      <c r="G48" s="49">
        <v>595.56512023997595</v>
      </c>
      <c r="H48" s="49">
        <v>921.03776024521198</v>
      </c>
      <c r="I48" s="49">
        <v>15646.399837624538</v>
      </c>
    </row>
    <row r="49" spans="1:16384" s="42" customFormat="1" ht="15" thickBot="1" x14ac:dyDescent="0.4">
      <c r="A49" s="47" t="s">
        <v>59</v>
      </c>
      <c r="B49" s="49">
        <v>8384.8136547185604</v>
      </c>
      <c r="C49" s="49">
        <v>552.33811133015797</v>
      </c>
      <c r="D49" s="49">
        <v>1667.39685134665</v>
      </c>
      <c r="E49" s="49">
        <v>1639.46915190607</v>
      </c>
      <c r="F49" s="49">
        <v>1871.90912117528</v>
      </c>
      <c r="G49" s="49">
        <v>583.76081416810507</v>
      </c>
      <c r="H49" s="49">
        <v>957.66256277584205</v>
      </c>
      <c r="I49" s="49">
        <v>15657.350267420665</v>
      </c>
    </row>
    <row r="50" spans="1:16384" s="42" customFormat="1" ht="15" thickBot="1" x14ac:dyDescent="0.4">
      <c r="A50" s="47" t="s">
        <v>60</v>
      </c>
      <c r="B50" s="49">
        <v>8536.4753924790693</v>
      </c>
      <c r="C50" s="49">
        <v>565.34596457862506</v>
      </c>
      <c r="D50" s="49">
        <v>1597.0696320183501</v>
      </c>
      <c r="E50" s="49">
        <v>1596.58007358445</v>
      </c>
      <c r="F50" s="49">
        <v>1720.8641555880001</v>
      </c>
      <c r="G50" s="49">
        <v>569.89963028812599</v>
      </c>
      <c r="H50" s="49">
        <v>1068.62851780651</v>
      </c>
      <c r="I50" s="49">
        <v>15654.86336634313</v>
      </c>
    </row>
    <row r="51" spans="1:16384" s="42" customFormat="1" ht="15" thickBot="1" x14ac:dyDescent="0.4">
      <c r="A51" s="47" t="s">
        <v>61</v>
      </c>
      <c r="B51" s="49">
        <v>8727.0592559501201</v>
      </c>
      <c r="C51" s="49">
        <v>577.86689821522805</v>
      </c>
      <c r="D51" s="49">
        <v>1594.1872592036</v>
      </c>
      <c r="E51" s="49">
        <v>1623.7584733370802</v>
      </c>
      <c r="F51" s="49">
        <v>1745.9084731237699</v>
      </c>
      <c r="G51" s="49">
        <v>573.00210464990607</v>
      </c>
      <c r="H51" s="49">
        <v>1113.4510046017401</v>
      </c>
      <c r="I51" s="49">
        <v>15955.233469081442</v>
      </c>
    </row>
    <row r="52" spans="1:16384" s="46" customFormat="1" x14ac:dyDescent="0.35">
      <c r="A52" s="52" t="s">
        <v>62</v>
      </c>
      <c r="B52" s="49">
        <v>8869.7537247593609</v>
      </c>
      <c r="C52" s="49">
        <v>590.86027183970407</v>
      </c>
      <c r="D52" s="49">
        <v>1614.08631005098</v>
      </c>
      <c r="E52" s="49">
        <v>1644.2686212132301</v>
      </c>
      <c r="F52" s="49">
        <v>1771.5108459191999</v>
      </c>
      <c r="G52" s="49">
        <v>563.10728570168601</v>
      </c>
      <c r="H52" s="49">
        <v>1173.0821765555199</v>
      </c>
      <c r="I52" s="49">
        <v>16226.669236039679</v>
      </c>
    </row>
    <row r="53" spans="1:16384" s="46" customFormat="1" x14ac:dyDescent="0.35">
      <c r="A53" s="53" t="s">
        <v>63</v>
      </c>
      <c r="B53" s="49">
        <v>8909.5781306083209</v>
      </c>
      <c r="C53" s="49">
        <v>598.34415566809503</v>
      </c>
      <c r="D53" s="49">
        <v>1624.5681369971901</v>
      </c>
      <c r="E53" s="49">
        <v>1648.5042195820101</v>
      </c>
      <c r="F53" s="49">
        <v>1808.03239647487</v>
      </c>
      <c r="G53" s="49">
        <v>571.68470439717601</v>
      </c>
      <c r="H53" s="49">
        <v>1191.8695826118401</v>
      </c>
      <c r="I53" s="49">
        <v>16352.581326339499</v>
      </c>
    </row>
    <row r="54" spans="1:16384" s="46" customFormat="1" x14ac:dyDescent="0.35">
      <c r="A54" s="53" t="s">
        <v>64</v>
      </c>
      <c r="B54" s="49">
        <v>9039.8939084861886</v>
      </c>
      <c r="C54" s="49">
        <v>602.26217420043201</v>
      </c>
      <c r="D54" s="49">
        <v>1626.31045013373</v>
      </c>
      <c r="E54" s="49">
        <v>1664.1417679726401</v>
      </c>
      <c r="F54" s="49">
        <v>1851.3186756364</v>
      </c>
      <c r="G54" s="49">
        <v>578.59242885087997</v>
      </c>
      <c r="H54" s="49">
        <v>1203.1002202688701</v>
      </c>
      <c r="I54" s="49">
        <v>16565.619625549141</v>
      </c>
    </row>
    <row r="55" spans="1:16384" x14ac:dyDescent="0.35">
      <c r="A55" s="53" t="s">
        <v>65</v>
      </c>
      <c r="B55" s="49">
        <v>9124.1702967800502</v>
      </c>
      <c r="C55" s="49">
        <v>608.08769832591202</v>
      </c>
      <c r="D55" s="49">
        <v>1641.0080977922898</v>
      </c>
      <c r="E55" s="49">
        <v>1717.21198235169</v>
      </c>
      <c r="F55" s="49">
        <v>1884.4155901367599</v>
      </c>
      <c r="G55" s="49">
        <v>573.85065914360598</v>
      </c>
      <c r="H55" s="49">
        <v>1241.68362456917</v>
      </c>
      <c r="I55" s="49">
        <v>16790.427949099478</v>
      </c>
    </row>
    <row r="56" spans="1:16384" x14ac:dyDescent="0.35">
      <c r="A56" s="53" t="s">
        <v>66</v>
      </c>
      <c r="B56" s="49">
        <v>9208.3140186917899</v>
      </c>
      <c r="C56" s="49">
        <v>598.32397353854105</v>
      </c>
      <c r="D56" s="49">
        <v>1660.37004623088</v>
      </c>
      <c r="E56" s="49">
        <v>1727.98727182845</v>
      </c>
      <c r="F56" s="49">
        <v>1861.9991385676199</v>
      </c>
      <c r="G56" s="49">
        <v>564.67489546770605</v>
      </c>
      <c r="H56" s="49">
        <v>1273.0703686562599</v>
      </c>
      <c r="I56" s="49">
        <v>16894.739712981245</v>
      </c>
    </row>
    <row r="57" spans="1:16384" x14ac:dyDescent="0.35">
      <c r="A57" s="55" t="s">
        <v>67</v>
      </c>
      <c r="B57" s="49">
        <v>9322.086688007661</v>
      </c>
      <c r="C57" s="49">
        <v>594.87607653524992</v>
      </c>
      <c r="D57" s="49">
        <v>1724.0440493999899</v>
      </c>
      <c r="E57" s="49">
        <v>1735.50299425038</v>
      </c>
      <c r="F57" s="49">
        <v>1880.4607860107899</v>
      </c>
      <c r="G57" s="49">
        <v>562.07008661140594</v>
      </c>
      <c r="H57" s="49">
        <v>1292.6580800623201</v>
      </c>
      <c r="I57" s="49">
        <v>17111.698760877796</v>
      </c>
    </row>
    <row r="58" spans="1:16384" x14ac:dyDescent="0.35">
      <c r="A58" s="55" t="s">
        <v>68</v>
      </c>
      <c r="B58" s="49">
        <v>9506.2532528758493</v>
      </c>
      <c r="C58" s="49">
        <v>599.25722805685007</v>
      </c>
      <c r="D58" s="49">
        <v>1833.7150540661701</v>
      </c>
      <c r="E58" s="49">
        <v>1726.1259151135298</v>
      </c>
      <c r="F58" s="49">
        <v>1892.0799435244301</v>
      </c>
      <c r="G58" s="49">
        <v>564.47103131936592</v>
      </c>
      <c r="H58" s="49">
        <v>1323.0767540658901</v>
      </c>
      <c r="I58" s="49">
        <v>17444.979179022084</v>
      </c>
    </row>
    <row r="59" spans="1:16384" x14ac:dyDescent="0.35">
      <c r="A59" s="55" t="s">
        <v>69</v>
      </c>
      <c r="B59" s="49">
        <v>9663.3297620228896</v>
      </c>
      <c r="C59" s="49">
        <v>598.17005698152798</v>
      </c>
      <c r="D59" s="49">
        <v>1916.51478432408</v>
      </c>
      <c r="E59" s="49">
        <v>1739.50530405776</v>
      </c>
      <c r="F59" s="49">
        <v>1908.48515085333</v>
      </c>
      <c r="G59" s="49">
        <v>579.28517666397602</v>
      </c>
      <c r="H59" s="49">
        <v>1350.28284164611</v>
      </c>
      <c r="I59" s="49">
        <v>17755.573076549674</v>
      </c>
    </row>
    <row r="60" spans="1:16384" s="46" customFormat="1" x14ac:dyDescent="0.35">
      <c r="A60" s="55" t="s">
        <v>70</v>
      </c>
      <c r="B60" s="49">
        <v>9820.9960566942045</v>
      </c>
      <c r="C60" s="49">
        <v>601.6711889625891</v>
      </c>
      <c r="D60" s="49">
        <v>1984.654714153869</v>
      </c>
      <c r="E60" s="49">
        <v>1807.1689925920771</v>
      </c>
      <c r="F60" s="49">
        <v>1901.4982891346085</v>
      </c>
      <c r="G60" s="49">
        <v>597.64758908264662</v>
      </c>
      <c r="H60" s="49">
        <v>1391.6332976304079</v>
      </c>
      <c r="I60" s="49">
        <v>18105.270128250406</v>
      </c>
    </row>
    <row r="61" spans="1:16384" x14ac:dyDescent="0.35">
      <c r="A61" s="55" t="s">
        <v>71</v>
      </c>
      <c r="B61" s="49">
        <v>9883.3284914579199</v>
      </c>
      <c r="C61" s="49">
        <v>602.57741688247802</v>
      </c>
      <c r="D61" s="49">
        <v>2048.47240433868</v>
      </c>
      <c r="E61" s="49">
        <v>1837.1867805806799</v>
      </c>
      <c r="F61" s="49">
        <v>1925.5760984911999</v>
      </c>
      <c r="G61" s="49">
        <v>599.98272478290301</v>
      </c>
      <c r="H61" s="49">
        <v>1410.40925404056</v>
      </c>
      <c r="I61" s="49">
        <v>18307.533170574425</v>
      </c>
    </row>
    <row r="62" spans="1:16384" x14ac:dyDescent="0.35">
      <c r="A62" s="55" t="s">
        <v>73</v>
      </c>
      <c r="B62" s="49">
        <v>10033.7562241953</v>
      </c>
      <c r="C62" s="49">
        <v>613.72919211609303</v>
      </c>
      <c r="D62" s="49">
        <v>2109.1855174257298</v>
      </c>
      <c r="E62" s="49">
        <v>1857.12248268912</v>
      </c>
      <c r="F62" s="49">
        <v>1995.4775353522132</v>
      </c>
      <c r="G62" s="49">
        <v>595.71627374831291</v>
      </c>
      <c r="H62" s="49">
        <v>1442.85948713366</v>
      </c>
      <c r="I62" s="49">
        <v>18647.846712660426</v>
      </c>
    </row>
    <row r="63" spans="1:16384" x14ac:dyDescent="0.35">
      <c r="A63" s="55" t="s">
        <v>74</v>
      </c>
      <c r="B63" s="49">
        <v>10199.1681549684</v>
      </c>
      <c r="C63" s="49">
        <v>627.92220650188995</v>
      </c>
      <c r="D63" s="49">
        <v>2157.9232455350798</v>
      </c>
      <c r="E63" s="49">
        <v>1869.0037370057901</v>
      </c>
      <c r="F63" s="49">
        <v>2027.4664326655859</v>
      </c>
      <c r="G63" s="49">
        <v>588.24197600415005</v>
      </c>
      <c r="H63" s="49">
        <v>1479.57042973742</v>
      </c>
      <c r="I63" s="49">
        <v>18949.296182418311</v>
      </c>
    </row>
    <row r="64" spans="1:16384" x14ac:dyDescent="0.35">
      <c r="A64" s="55" t="s">
        <v>75</v>
      </c>
      <c r="B64" s="49">
        <v>10311.3427464286</v>
      </c>
      <c r="C64" s="49">
        <v>635.981565530946</v>
      </c>
      <c r="D64" s="49">
        <v>2175.0060489091197</v>
      </c>
      <c r="E64" s="49">
        <v>1878.1920296251101</v>
      </c>
      <c r="F64" s="49">
        <v>2050.3511104115601</v>
      </c>
      <c r="G64" s="49">
        <v>595.45798215556601</v>
      </c>
      <c r="H64" s="49">
        <v>1519.6165707003099</v>
      </c>
      <c r="I64" s="49">
        <v>19165.948053761211</v>
      </c>
      <c r="J64" s="10">
        <v>13512.842133135127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10">
        <v>0</v>
      </c>
      <c r="BD64" s="10">
        <v>0</v>
      </c>
      <c r="BE64" s="10">
        <v>0</v>
      </c>
      <c r="BF64" s="10">
        <v>0</v>
      </c>
      <c r="BG64" s="10">
        <v>0</v>
      </c>
      <c r="BH64" s="10">
        <v>0</v>
      </c>
      <c r="BI64" s="10">
        <v>0</v>
      </c>
      <c r="BJ64" s="10">
        <v>0</v>
      </c>
      <c r="BK64" s="10">
        <v>0</v>
      </c>
      <c r="BL64" s="10">
        <v>0</v>
      </c>
      <c r="BM64" s="10">
        <v>0</v>
      </c>
      <c r="BN64" s="10">
        <v>0</v>
      </c>
      <c r="BO64" s="10">
        <v>0</v>
      </c>
      <c r="BP64" s="10">
        <v>0</v>
      </c>
      <c r="BQ64" s="10">
        <v>0</v>
      </c>
      <c r="BR64" s="10">
        <v>0</v>
      </c>
      <c r="BS64" s="10">
        <v>0</v>
      </c>
      <c r="BT64" s="10">
        <v>0</v>
      </c>
      <c r="BU64" s="10">
        <v>0</v>
      </c>
      <c r="BV64" s="10">
        <v>0</v>
      </c>
      <c r="BW64" s="10">
        <v>0</v>
      </c>
      <c r="BX64" s="10">
        <v>0</v>
      </c>
      <c r="BY64" s="10">
        <v>0</v>
      </c>
      <c r="BZ64" s="10">
        <v>0</v>
      </c>
      <c r="CA64" s="10">
        <v>0</v>
      </c>
      <c r="CB64" s="10">
        <v>0</v>
      </c>
      <c r="CC64" s="10">
        <v>0</v>
      </c>
      <c r="CD64" s="10">
        <v>0</v>
      </c>
      <c r="CE64" s="10">
        <v>0</v>
      </c>
      <c r="CF64" s="10">
        <v>0</v>
      </c>
      <c r="CG64" s="10">
        <v>0</v>
      </c>
      <c r="CH64" s="10">
        <v>0</v>
      </c>
      <c r="CI64" s="10">
        <v>0</v>
      </c>
      <c r="CJ64" s="10">
        <v>0</v>
      </c>
      <c r="CK64" s="10">
        <v>0</v>
      </c>
      <c r="CL64" s="10">
        <v>0</v>
      </c>
      <c r="CM64" s="10">
        <v>0</v>
      </c>
      <c r="CN64" s="10">
        <v>0</v>
      </c>
      <c r="CO64" s="10">
        <v>0</v>
      </c>
      <c r="CP64" s="10">
        <v>0</v>
      </c>
      <c r="CQ64" s="10">
        <v>0</v>
      </c>
      <c r="CR64" s="10">
        <v>0</v>
      </c>
      <c r="CS64" s="10">
        <v>0</v>
      </c>
      <c r="CT64" s="10">
        <v>0</v>
      </c>
      <c r="CU64" s="10">
        <v>0</v>
      </c>
      <c r="CV64" s="10">
        <v>0</v>
      </c>
      <c r="CW64" s="10">
        <v>0</v>
      </c>
      <c r="CX64" s="10">
        <v>0</v>
      </c>
      <c r="CY64" s="10">
        <v>0</v>
      </c>
      <c r="CZ64" s="10">
        <v>0</v>
      </c>
      <c r="DA64" s="10">
        <v>0</v>
      </c>
      <c r="DB64" s="10">
        <v>0</v>
      </c>
      <c r="DC64" s="10">
        <v>0</v>
      </c>
      <c r="DD64" s="10">
        <v>0</v>
      </c>
      <c r="DE64" s="10">
        <v>0</v>
      </c>
      <c r="DF64" s="10">
        <v>0</v>
      </c>
      <c r="DG64" s="10">
        <v>0</v>
      </c>
      <c r="DH64" s="10">
        <v>0</v>
      </c>
      <c r="DI64" s="10">
        <v>0</v>
      </c>
      <c r="DJ64" s="10">
        <v>0</v>
      </c>
      <c r="DK64" s="10">
        <v>0</v>
      </c>
      <c r="DL64" s="10">
        <v>0</v>
      </c>
      <c r="DM64" s="10">
        <v>0</v>
      </c>
      <c r="DN64" s="10">
        <v>0</v>
      </c>
      <c r="DO64" s="10">
        <v>0</v>
      </c>
      <c r="DP64" s="10">
        <v>0</v>
      </c>
      <c r="DQ64" s="10">
        <v>0</v>
      </c>
      <c r="DR64" s="10">
        <v>0</v>
      </c>
      <c r="DS64" s="10">
        <v>0</v>
      </c>
      <c r="DT64" s="10">
        <v>0</v>
      </c>
      <c r="DU64" s="10">
        <v>0</v>
      </c>
      <c r="DV64" s="10">
        <v>0</v>
      </c>
      <c r="DW64" s="10">
        <v>0</v>
      </c>
      <c r="DX64" s="10">
        <v>0</v>
      </c>
      <c r="DY64" s="10">
        <v>0</v>
      </c>
      <c r="DZ64" s="10">
        <v>0</v>
      </c>
      <c r="EA64" s="10">
        <v>0</v>
      </c>
      <c r="EB64" s="10">
        <v>0</v>
      </c>
      <c r="EC64" s="10">
        <v>0</v>
      </c>
      <c r="ED64" s="10">
        <v>0</v>
      </c>
      <c r="EE64" s="10">
        <v>0</v>
      </c>
      <c r="EF64" s="10">
        <v>0</v>
      </c>
      <c r="EG64" s="10">
        <v>0</v>
      </c>
      <c r="EH64" s="10">
        <v>0</v>
      </c>
      <c r="EI64" s="10">
        <v>0</v>
      </c>
      <c r="EJ64" s="10">
        <v>0</v>
      </c>
      <c r="EK64" s="10">
        <v>0</v>
      </c>
      <c r="EL64" s="10">
        <v>0</v>
      </c>
      <c r="EM64" s="10">
        <v>0</v>
      </c>
      <c r="EN64" s="10">
        <v>0</v>
      </c>
      <c r="EO64" s="10">
        <v>0</v>
      </c>
      <c r="EP64" s="10">
        <v>0</v>
      </c>
      <c r="EQ64" s="10">
        <v>0</v>
      </c>
      <c r="ER64" s="10">
        <v>0</v>
      </c>
      <c r="ES64" s="10">
        <v>0</v>
      </c>
      <c r="ET64" s="10">
        <v>0</v>
      </c>
      <c r="EU64" s="10">
        <v>0</v>
      </c>
      <c r="EV64" s="10">
        <v>0</v>
      </c>
      <c r="EW64" s="10">
        <v>0</v>
      </c>
      <c r="EX64" s="10">
        <v>0</v>
      </c>
      <c r="EY64" s="10">
        <v>0</v>
      </c>
      <c r="EZ64" s="10">
        <v>0</v>
      </c>
      <c r="FA64" s="10">
        <v>0</v>
      </c>
      <c r="FB64" s="10">
        <v>0</v>
      </c>
      <c r="FC64" s="10">
        <v>0</v>
      </c>
      <c r="FD64" s="10">
        <v>0</v>
      </c>
      <c r="FE64" s="10">
        <v>0</v>
      </c>
      <c r="FF64" s="10">
        <v>0</v>
      </c>
      <c r="FG64" s="10">
        <v>0</v>
      </c>
      <c r="FH64" s="10">
        <v>0</v>
      </c>
      <c r="FI64" s="10">
        <v>0</v>
      </c>
      <c r="FJ64" s="10">
        <v>0</v>
      </c>
      <c r="FK64" s="10">
        <v>0</v>
      </c>
      <c r="FL64" s="10">
        <v>0</v>
      </c>
      <c r="FM64" s="10">
        <v>0</v>
      </c>
      <c r="FN64" s="10">
        <v>0</v>
      </c>
      <c r="FO64" s="10">
        <v>0</v>
      </c>
      <c r="FP64" s="10">
        <v>0</v>
      </c>
      <c r="FQ64" s="10">
        <v>0</v>
      </c>
      <c r="FR64" s="10">
        <v>0</v>
      </c>
      <c r="FS64" s="10">
        <v>0</v>
      </c>
      <c r="FT64" s="10">
        <v>0</v>
      </c>
      <c r="FU64" s="10">
        <v>0</v>
      </c>
      <c r="FV64" s="10">
        <v>0</v>
      </c>
      <c r="FW64" s="10">
        <v>0</v>
      </c>
      <c r="FX64" s="10">
        <v>0</v>
      </c>
      <c r="FY64" s="10">
        <v>0</v>
      </c>
      <c r="FZ64" s="10">
        <v>0</v>
      </c>
      <c r="GA64" s="10">
        <v>0</v>
      </c>
      <c r="GB64" s="10">
        <v>0</v>
      </c>
      <c r="GC64" s="10">
        <v>0</v>
      </c>
      <c r="GD64" s="10">
        <v>0</v>
      </c>
      <c r="GE64" s="10">
        <v>0</v>
      </c>
      <c r="GF64" s="10">
        <v>0</v>
      </c>
      <c r="GG64" s="10">
        <v>0</v>
      </c>
      <c r="GH64" s="10">
        <v>0</v>
      </c>
      <c r="GI64" s="10">
        <v>0</v>
      </c>
      <c r="GJ64" s="10">
        <v>0</v>
      </c>
      <c r="GK64" s="10">
        <v>0</v>
      </c>
      <c r="GL64" s="10">
        <v>0</v>
      </c>
      <c r="GM64" s="10">
        <v>0</v>
      </c>
      <c r="GN64" s="10">
        <v>0</v>
      </c>
      <c r="GO64" s="10">
        <v>0</v>
      </c>
      <c r="GP64" s="10">
        <v>0</v>
      </c>
      <c r="GQ64" s="10">
        <v>0</v>
      </c>
      <c r="GR64" s="10">
        <v>0</v>
      </c>
      <c r="GS64" s="10">
        <v>0</v>
      </c>
      <c r="GT64" s="10">
        <v>0</v>
      </c>
      <c r="GU64" s="10">
        <v>0</v>
      </c>
      <c r="GV64" s="10">
        <v>0</v>
      </c>
      <c r="GW64" s="10">
        <v>0</v>
      </c>
      <c r="GX64" s="10">
        <v>0</v>
      </c>
      <c r="GY64" s="10">
        <v>0</v>
      </c>
      <c r="GZ64" s="10">
        <v>0</v>
      </c>
      <c r="HA64" s="10">
        <v>0</v>
      </c>
      <c r="HB64" s="10">
        <v>0</v>
      </c>
      <c r="HC64" s="10">
        <v>0</v>
      </c>
      <c r="HD64" s="10">
        <v>0</v>
      </c>
      <c r="HE64" s="10">
        <v>0</v>
      </c>
      <c r="HF64" s="10">
        <v>0</v>
      </c>
      <c r="HG64" s="10">
        <v>0</v>
      </c>
      <c r="HH64" s="10">
        <v>0</v>
      </c>
      <c r="HI64" s="10">
        <v>0</v>
      </c>
      <c r="HJ64" s="10">
        <v>0</v>
      </c>
      <c r="HK64" s="10">
        <v>0</v>
      </c>
      <c r="HL64" s="10">
        <v>0</v>
      </c>
      <c r="HM64" s="10">
        <v>0</v>
      </c>
      <c r="HN64" s="10">
        <v>0</v>
      </c>
      <c r="HO64" s="10">
        <v>0</v>
      </c>
      <c r="HP64" s="10">
        <v>0</v>
      </c>
      <c r="HQ64" s="10">
        <v>0</v>
      </c>
      <c r="HR64" s="10">
        <v>0</v>
      </c>
      <c r="HS64" s="10">
        <v>0</v>
      </c>
      <c r="HT64" s="10">
        <v>0</v>
      </c>
      <c r="HU64" s="10">
        <v>0</v>
      </c>
      <c r="HV64" s="10">
        <v>0</v>
      </c>
      <c r="HW64" s="10">
        <v>0</v>
      </c>
      <c r="HX64" s="10">
        <v>0</v>
      </c>
      <c r="HY64" s="10">
        <v>0</v>
      </c>
      <c r="HZ64" s="10">
        <v>0</v>
      </c>
      <c r="IA64" s="10">
        <v>0</v>
      </c>
      <c r="IB64" s="10">
        <v>0</v>
      </c>
      <c r="IC64" s="10">
        <v>0</v>
      </c>
      <c r="ID64" s="10">
        <v>0</v>
      </c>
      <c r="IE64" s="10">
        <v>0</v>
      </c>
      <c r="IF64" s="10">
        <v>0</v>
      </c>
      <c r="IG64" s="10">
        <v>0</v>
      </c>
      <c r="IH64" s="10">
        <v>0</v>
      </c>
      <c r="II64" s="10">
        <v>0</v>
      </c>
      <c r="IJ64" s="10">
        <v>0</v>
      </c>
      <c r="IK64" s="10">
        <v>0</v>
      </c>
      <c r="IL64" s="10">
        <v>0</v>
      </c>
      <c r="IM64" s="10">
        <v>0</v>
      </c>
      <c r="IN64" s="10">
        <v>0</v>
      </c>
      <c r="IO64" s="10">
        <v>0</v>
      </c>
      <c r="IP64" s="10">
        <v>0</v>
      </c>
      <c r="IQ64" s="10">
        <v>0</v>
      </c>
      <c r="IR64" s="10">
        <v>0</v>
      </c>
      <c r="IS64" s="10">
        <v>0</v>
      </c>
      <c r="IT64" s="10">
        <v>0</v>
      </c>
      <c r="IU64" s="10">
        <v>0</v>
      </c>
      <c r="IV64" s="10">
        <v>0</v>
      </c>
      <c r="IW64" s="10">
        <v>0</v>
      </c>
      <c r="IX64" s="10">
        <v>0</v>
      </c>
      <c r="IY64" s="10">
        <v>0</v>
      </c>
      <c r="IZ64" s="10">
        <v>0</v>
      </c>
      <c r="JA64" s="10">
        <v>0</v>
      </c>
      <c r="JB64" s="10">
        <v>0</v>
      </c>
      <c r="JC64" s="10">
        <v>0</v>
      </c>
      <c r="JD64" s="10">
        <v>0</v>
      </c>
      <c r="JE64" s="10">
        <v>0</v>
      </c>
      <c r="JF64" s="10">
        <v>0</v>
      </c>
      <c r="JG64" s="10">
        <v>0</v>
      </c>
      <c r="JH64" s="10">
        <v>0</v>
      </c>
      <c r="JI64" s="10">
        <v>0</v>
      </c>
      <c r="JJ64" s="10">
        <v>0</v>
      </c>
      <c r="JK64" s="10">
        <v>0</v>
      </c>
      <c r="JL64" s="10">
        <v>0</v>
      </c>
      <c r="JM64" s="10">
        <v>0</v>
      </c>
      <c r="JN64" s="10">
        <v>0</v>
      </c>
      <c r="JO64" s="10">
        <v>0</v>
      </c>
      <c r="JP64" s="10">
        <v>0</v>
      </c>
      <c r="JQ64" s="10">
        <v>0</v>
      </c>
      <c r="JR64" s="10">
        <v>0</v>
      </c>
      <c r="JS64" s="10">
        <v>0</v>
      </c>
      <c r="JT64" s="10">
        <v>0</v>
      </c>
      <c r="JU64" s="10">
        <v>0</v>
      </c>
      <c r="JV64" s="10">
        <v>0</v>
      </c>
      <c r="JW64" s="10">
        <v>0</v>
      </c>
      <c r="JX64" s="10">
        <v>0</v>
      </c>
      <c r="JY64" s="10">
        <v>0</v>
      </c>
      <c r="JZ64" s="10">
        <v>0</v>
      </c>
      <c r="KA64" s="10">
        <v>0</v>
      </c>
      <c r="KB64" s="10">
        <v>0</v>
      </c>
      <c r="KC64" s="10">
        <v>0</v>
      </c>
      <c r="KD64" s="10">
        <v>0</v>
      </c>
      <c r="KE64" s="10">
        <v>0</v>
      </c>
      <c r="KF64" s="10">
        <v>0</v>
      </c>
      <c r="KG64" s="10">
        <v>0</v>
      </c>
      <c r="KH64" s="10">
        <v>0</v>
      </c>
      <c r="KI64" s="10">
        <v>0</v>
      </c>
      <c r="KJ64" s="10">
        <v>0</v>
      </c>
      <c r="KK64" s="10">
        <v>0</v>
      </c>
      <c r="KL64" s="10">
        <v>0</v>
      </c>
      <c r="KM64" s="10">
        <v>0</v>
      </c>
      <c r="KN64" s="10">
        <v>0</v>
      </c>
      <c r="KO64" s="10">
        <v>0</v>
      </c>
      <c r="KP64" s="10">
        <v>0</v>
      </c>
      <c r="KQ64" s="10">
        <v>0</v>
      </c>
      <c r="KR64" s="10">
        <v>0</v>
      </c>
      <c r="KS64" s="10">
        <v>0</v>
      </c>
      <c r="KT64" s="10">
        <v>0</v>
      </c>
      <c r="KU64" s="10">
        <v>0</v>
      </c>
      <c r="KV64" s="10">
        <v>0</v>
      </c>
      <c r="KW64" s="10">
        <v>0</v>
      </c>
      <c r="KX64" s="10">
        <v>0</v>
      </c>
      <c r="KY64" s="10">
        <v>0</v>
      </c>
      <c r="KZ64" s="10">
        <v>0</v>
      </c>
      <c r="LA64" s="10">
        <v>0</v>
      </c>
      <c r="LB64" s="10">
        <v>0</v>
      </c>
      <c r="LC64" s="10">
        <v>0</v>
      </c>
      <c r="LD64" s="10">
        <v>0</v>
      </c>
      <c r="LE64" s="10">
        <v>0</v>
      </c>
      <c r="LF64" s="10">
        <v>0</v>
      </c>
      <c r="LG64" s="10">
        <v>0</v>
      </c>
      <c r="LH64" s="10">
        <v>0</v>
      </c>
      <c r="LI64" s="10">
        <v>0</v>
      </c>
      <c r="LJ64" s="10">
        <v>0</v>
      </c>
      <c r="LK64" s="10">
        <v>0</v>
      </c>
      <c r="LL64" s="10">
        <v>0</v>
      </c>
      <c r="LM64" s="10">
        <v>0</v>
      </c>
      <c r="LN64" s="10">
        <v>0</v>
      </c>
      <c r="LO64" s="10">
        <v>0</v>
      </c>
      <c r="LP64" s="10">
        <v>0</v>
      </c>
      <c r="LQ64" s="10">
        <v>0</v>
      </c>
      <c r="LR64" s="10">
        <v>0</v>
      </c>
      <c r="LS64" s="10">
        <v>0</v>
      </c>
      <c r="LT64" s="10">
        <v>0</v>
      </c>
      <c r="LU64" s="10">
        <v>0</v>
      </c>
      <c r="LV64" s="10">
        <v>0</v>
      </c>
      <c r="LW64" s="10">
        <v>0</v>
      </c>
      <c r="LX64" s="10">
        <v>0</v>
      </c>
      <c r="LY64" s="10">
        <v>0</v>
      </c>
      <c r="LZ64" s="10">
        <v>0</v>
      </c>
      <c r="MA64" s="10">
        <v>0</v>
      </c>
      <c r="MB64" s="10">
        <v>0</v>
      </c>
      <c r="MC64" s="10">
        <v>0</v>
      </c>
      <c r="MD64" s="10">
        <v>0</v>
      </c>
      <c r="ME64" s="10">
        <v>0</v>
      </c>
      <c r="MF64" s="10">
        <v>0</v>
      </c>
      <c r="MG64" s="10">
        <v>0</v>
      </c>
      <c r="MH64" s="10">
        <v>0</v>
      </c>
      <c r="MI64" s="10">
        <v>0</v>
      </c>
      <c r="MJ64" s="10">
        <v>0</v>
      </c>
      <c r="MK64" s="10">
        <v>0</v>
      </c>
      <c r="ML64" s="10">
        <v>0</v>
      </c>
      <c r="MM64" s="10">
        <v>0</v>
      </c>
      <c r="MN64" s="10">
        <v>0</v>
      </c>
      <c r="MO64" s="10">
        <v>0</v>
      </c>
      <c r="MP64" s="10">
        <v>0</v>
      </c>
      <c r="MQ64" s="10">
        <v>0</v>
      </c>
      <c r="MR64" s="10">
        <v>0</v>
      </c>
      <c r="MS64" s="10">
        <v>0</v>
      </c>
      <c r="MT64" s="10">
        <v>0</v>
      </c>
      <c r="MU64" s="10">
        <v>0</v>
      </c>
      <c r="MV64" s="10">
        <v>0</v>
      </c>
      <c r="MW64" s="10">
        <v>0</v>
      </c>
      <c r="MX64" s="10">
        <v>0</v>
      </c>
      <c r="MY64" s="10">
        <v>0</v>
      </c>
      <c r="MZ64" s="10">
        <v>0</v>
      </c>
      <c r="NA64" s="10">
        <v>0</v>
      </c>
      <c r="NB64" s="10">
        <v>0</v>
      </c>
      <c r="NC64" s="10">
        <v>0</v>
      </c>
      <c r="ND64" s="10">
        <v>0</v>
      </c>
      <c r="NE64" s="10">
        <v>0</v>
      </c>
      <c r="NF64" s="10">
        <v>0</v>
      </c>
      <c r="NG64" s="10">
        <v>0</v>
      </c>
      <c r="NH64" s="10">
        <v>0</v>
      </c>
      <c r="NI64" s="10">
        <v>0</v>
      </c>
      <c r="NJ64" s="10">
        <v>0</v>
      </c>
      <c r="NK64" s="10">
        <v>0</v>
      </c>
      <c r="NL64" s="10">
        <v>0</v>
      </c>
      <c r="NM64" s="10">
        <v>0</v>
      </c>
      <c r="NN64" s="10">
        <v>0</v>
      </c>
      <c r="NO64" s="10">
        <v>0</v>
      </c>
      <c r="NP64" s="10">
        <v>0</v>
      </c>
      <c r="NQ64" s="10">
        <v>0</v>
      </c>
      <c r="NR64" s="10">
        <v>0</v>
      </c>
      <c r="NS64" s="10">
        <v>0</v>
      </c>
      <c r="NT64" s="10">
        <v>0</v>
      </c>
      <c r="NU64" s="10">
        <v>0</v>
      </c>
      <c r="NV64" s="10">
        <v>0</v>
      </c>
      <c r="NW64" s="10">
        <v>0</v>
      </c>
      <c r="NX64" s="10">
        <v>0</v>
      </c>
      <c r="NY64" s="10">
        <v>0</v>
      </c>
      <c r="NZ64" s="10">
        <v>0</v>
      </c>
      <c r="OA64" s="10">
        <v>0</v>
      </c>
      <c r="OB64" s="10">
        <v>0</v>
      </c>
      <c r="OC64" s="10">
        <v>0</v>
      </c>
      <c r="OD64" s="10">
        <v>0</v>
      </c>
      <c r="OE64" s="10">
        <v>0</v>
      </c>
      <c r="OF64" s="10">
        <v>0</v>
      </c>
      <c r="OG64" s="10">
        <v>0</v>
      </c>
      <c r="OH64" s="10">
        <v>0</v>
      </c>
      <c r="OI64" s="10">
        <v>0</v>
      </c>
      <c r="OJ64" s="10">
        <v>0</v>
      </c>
      <c r="OK64" s="10">
        <v>0</v>
      </c>
      <c r="OL64" s="10">
        <v>0</v>
      </c>
      <c r="OM64" s="10">
        <v>0</v>
      </c>
      <c r="ON64" s="10">
        <v>0</v>
      </c>
      <c r="OO64" s="10">
        <v>0</v>
      </c>
      <c r="OP64" s="10">
        <v>0</v>
      </c>
      <c r="OQ64" s="10">
        <v>0</v>
      </c>
      <c r="OR64" s="10">
        <v>0</v>
      </c>
      <c r="OS64" s="10">
        <v>0</v>
      </c>
      <c r="OT64" s="10">
        <v>0</v>
      </c>
      <c r="OU64" s="10">
        <v>0</v>
      </c>
      <c r="OV64" s="10">
        <v>0</v>
      </c>
      <c r="OW64" s="10">
        <v>0</v>
      </c>
      <c r="OX64" s="10">
        <v>0</v>
      </c>
      <c r="OY64" s="10">
        <v>0</v>
      </c>
      <c r="OZ64" s="10">
        <v>0</v>
      </c>
      <c r="PA64" s="10">
        <v>0</v>
      </c>
      <c r="PB64" s="10">
        <v>0</v>
      </c>
      <c r="PC64" s="10">
        <v>0</v>
      </c>
      <c r="PD64" s="10">
        <v>0</v>
      </c>
      <c r="PE64" s="10">
        <v>0</v>
      </c>
      <c r="PF64" s="10">
        <v>0</v>
      </c>
      <c r="PG64" s="10">
        <v>0</v>
      </c>
      <c r="PH64" s="10">
        <v>0</v>
      </c>
      <c r="PI64" s="10">
        <v>0</v>
      </c>
      <c r="PJ64" s="10">
        <v>0</v>
      </c>
      <c r="PK64" s="10">
        <v>0</v>
      </c>
      <c r="PL64" s="10">
        <v>0</v>
      </c>
      <c r="PM64" s="10">
        <v>0</v>
      </c>
      <c r="PN64" s="10">
        <v>0</v>
      </c>
      <c r="PO64" s="10">
        <v>0</v>
      </c>
      <c r="PP64" s="10">
        <v>0</v>
      </c>
      <c r="PQ64" s="10">
        <v>0</v>
      </c>
      <c r="PR64" s="10">
        <v>0</v>
      </c>
      <c r="PS64" s="10">
        <v>0</v>
      </c>
      <c r="PT64" s="10">
        <v>0</v>
      </c>
      <c r="PU64" s="10">
        <v>0</v>
      </c>
      <c r="PV64" s="10">
        <v>0</v>
      </c>
      <c r="PW64" s="10">
        <v>0</v>
      </c>
      <c r="PX64" s="10">
        <v>0</v>
      </c>
      <c r="PY64" s="10">
        <v>0</v>
      </c>
      <c r="PZ64" s="10">
        <v>0</v>
      </c>
      <c r="QA64" s="10">
        <v>0</v>
      </c>
      <c r="QB64" s="10">
        <v>0</v>
      </c>
      <c r="QC64" s="10">
        <v>0</v>
      </c>
      <c r="QD64" s="10">
        <v>0</v>
      </c>
      <c r="QE64" s="10">
        <v>0</v>
      </c>
      <c r="QF64" s="10">
        <v>0</v>
      </c>
      <c r="QG64" s="10">
        <v>0</v>
      </c>
      <c r="QH64" s="10">
        <v>0</v>
      </c>
      <c r="QI64" s="10">
        <v>0</v>
      </c>
      <c r="QJ64" s="10">
        <v>0</v>
      </c>
      <c r="QK64" s="10">
        <v>0</v>
      </c>
      <c r="QL64" s="10">
        <v>0</v>
      </c>
      <c r="QM64" s="10">
        <v>0</v>
      </c>
      <c r="QN64" s="10">
        <v>0</v>
      </c>
      <c r="QO64" s="10">
        <v>0</v>
      </c>
      <c r="QP64" s="10">
        <v>0</v>
      </c>
      <c r="QQ64" s="10">
        <v>0</v>
      </c>
      <c r="QR64" s="10">
        <v>0</v>
      </c>
      <c r="QS64" s="10">
        <v>0</v>
      </c>
      <c r="QT64" s="10">
        <v>0</v>
      </c>
      <c r="QU64" s="10">
        <v>0</v>
      </c>
      <c r="QV64" s="10">
        <v>0</v>
      </c>
      <c r="QW64" s="10">
        <v>0</v>
      </c>
      <c r="QX64" s="10">
        <v>0</v>
      </c>
      <c r="QY64" s="10">
        <v>0</v>
      </c>
      <c r="QZ64" s="10">
        <v>0</v>
      </c>
      <c r="RA64" s="10">
        <v>0</v>
      </c>
      <c r="RB64" s="10">
        <v>0</v>
      </c>
      <c r="RC64" s="10">
        <v>0</v>
      </c>
      <c r="RD64" s="10">
        <v>0</v>
      </c>
      <c r="RE64" s="10">
        <v>0</v>
      </c>
      <c r="RF64" s="10">
        <v>0</v>
      </c>
      <c r="RG64" s="10">
        <v>0</v>
      </c>
      <c r="RH64" s="10">
        <v>0</v>
      </c>
      <c r="RI64" s="10">
        <v>0</v>
      </c>
      <c r="RJ64" s="10">
        <v>0</v>
      </c>
      <c r="RK64" s="10">
        <v>0</v>
      </c>
      <c r="RL64" s="10">
        <v>0</v>
      </c>
      <c r="RM64" s="10">
        <v>0</v>
      </c>
      <c r="RN64" s="10">
        <v>0</v>
      </c>
      <c r="RO64" s="10">
        <v>0</v>
      </c>
      <c r="RP64" s="10">
        <v>0</v>
      </c>
      <c r="RQ64" s="10">
        <v>0</v>
      </c>
      <c r="RR64" s="10">
        <v>0</v>
      </c>
      <c r="RS64" s="10">
        <v>0</v>
      </c>
      <c r="RT64" s="10">
        <v>0</v>
      </c>
      <c r="RU64" s="10">
        <v>0</v>
      </c>
      <c r="RV64" s="10">
        <v>0</v>
      </c>
      <c r="RW64" s="10">
        <v>0</v>
      </c>
      <c r="RX64" s="10">
        <v>0</v>
      </c>
      <c r="RY64" s="10">
        <v>0</v>
      </c>
      <c r="RZ64" s="10">
        <v>0</v>
      </c>
      <c r="SA64" s="10">
        <v>0</v>
      </c>
      <c r="SB64" s="10">
        <v>0</v>
      </c>
      <c r="SC64" s="10">
        <v>0</v>
      </c>
      <c r="SD64" s="10">
        <v>0</v>
      </c>
      <c r="SE64" s="10">
        <v>0</v>
      </c>
      <c r="SF64" s="10">
        <v>0</v>
      </c>
      <c r="SG64" s="10">
        <v>0</v>
      </c>
      <c r="SH64" s="10">
        <v>0</v>
      </c>
      <c r="SI64" s="10">
        <v>0</v>
      </c>
      <c r="SJ64" s="10">
        <v>0</v>
      </c>
      <c r="SK64" s="10">
        <v>0</v>
      </c>
      <c r="SL64" s="10">
        <v>0</v>
      </c>
      <c r="SM64" s="10">
        <v>0</v>
      </c>
      <c r="SN64" s="10">
        <v>0</v>
      </c>
      <c r="SO64" s="10">
        <v>0</v>
      </c>
      <c r="SP64" s="10">
        <v>0</v>
      </c>
      <c r="SQ64" s="10">
        <v>0</v>
      </c>
      <c r="SR64" s="10">
        <v>0</v>
      </c>
      <c r="SS64" s="10">
        <v>0</v>
      </c>
      <c r="ST64" s="10">
        <v>0</v>
      </c>
      <c r="SU64" s="10">
        <v>0</v>
      </c>
      <c r="SV64" s="10">
        <v>0</v>
      </c>
      <c r="SW64" s="10">
        <v>0</v>
      </c>
      <c r="SX64" s="10">
        <v>0</v>
      </c>
      <c r="SY64" s="10">
        <v>0</v>
      </c>
      <c r="SZ64" s="10">
        <v>0</v>
      </c>
      <c r="TA64" s="10">
        <v>0</v>
      </c>
      <c r="TB64" s="10">
        <v>0</v>
      </c>
      <c r="TC64" s="10">
        <v>0</v>
      </c>
      <c r="TD64" s="10">
        <v>0</v>
      </c>
      <c r="TE64" s="10">
        <v>0</v>
      </c>
      <c r="TF64" s="10">
        <v>0</v>
      </c>
      <c r="TG64" s="10">
        <v>0</v>
      </c>
      <c r="TH64" s="10">
        <v>0</v>
      </c>
      <c r="TI64" s="10">
        <v>0</v>
      </c>
      <c r="TJ64" s="10">
        <v>0</v>
      </c>
      <c r="TK64" s="10">
        <v>0</v>
      </c>
      <c r="TL64" s="10">
        <v>0</v>
      </c>
      <c r="TM64" s="10">
        <v>0</v>
      </c>
      <c r="TN64" s="10">
        <v>0</v>
      </c>
      <c r="TO64" s="10">
        <v>0</v>
      </c>
      <c r="TP64" s="10">
        <v>0</v>
      </c>
      <c r="TQ64" s="10">
        <v>0</v>
      </c>
      <c r="TR64" s="10">
        <v>0</v>
      </c>
      <c r="TS64" s="10">
        <v>0</v>
      </c>
      <c r="TT64" s="10">
        <v>0</v>
      </c>
      <c r="TU64" s="10">
        <v>0</v>
      </c>
      <c r="TV64" s="10">
        <v>0</v>
      </c>
      <c r="TW64" s="10">
        <v>0</v>
      </c>
      <c r="TX64" s="10">
        <v>0</v>
      </c>
      <c r="TY64" s="10">
        <v>0</v>
      </c>
      <c r="TZ64" s="10">
        <v>0</v>
      </c>
      <c r="UA64" s="10">
        <v>0</v>
      </c>
      <c r="UB64" s="10">
        <v>0</v>
      </c>
      <c r="UC64" s="10">
        <v>0</v>
      </c>
      <c r="UD64" s="10">
        <v>0</v>
      </c>
      <c r="UE64" s="10">
        <v>0</v>
      </c>
      <c r="UF64" s="10">
        <v>0</v>
      </c>
      <c r="UG64" s="10">
        <v>0</v>
      </c>
      <c r="UH64" s="10">
        <v>0</v>
      </c>
      <c r="UI64" s="10">
        <v>0</v>
      </c>
      <c r="UJ64" s="10">
        <v>0</v>
      </c>
      <c r="UK64" s="10">
        <v>0</v>
      </c>
      <c r="UL64" s="10">
        <v>0</v>
      </c>
      <c r="UM64" s="10">
        <v>0</v>
      </c>
      <c r="UN64" s="10">
        <v>0</v>
      </c>
      <c r="UO64" s="10">
        <v>0</v>
      </c>
      <c r="UP64" s="10">
        <v>0</v>
      </c>
      <c r="UQ64" s="10">
        <v>0</v>
      </c>
      <c r="UR64" s="10">
        <v>0</v>
      </c>
      <c r="US64" s="10">
        <v>0</v>
      </c>
      <c r="UT64" s="10">
        <v>0</v>
      </c>
      <c r="UU64" s="10">
        <v>0</v>
      </c>
      <c r="UV64" s="10">
        <v>0</v>
      </c>
      <c r="UW64" s="10">
        <v>0</v>
      </c>
      <c r="UX64" s="10">
        <v>0</v>
      </c>
      <c r="UY64" s="10">
        <v>0</v>
      </c>
      <c r="UZ64" s="10">
        <v>0</v>
      </c>
      <c r="VA64" s="10">
        <v>0</v>
      </c>
      <c r="VB64" s="10">
        <v>0</v>
      </c>
      <c r="VC64" s="10">
        <v>0</v>
      </c>
      <c r="VD64" s="10">
        <v>0</v>
      </c>
      <c r="VE64" s="10">
        <v>0</v>
      </c>
      <c r="VF64" s="10">
        <v>0</v>
      </c>
      <c r="VG64" s="10">
        <v>0</v>
      </c>
      <c r="VH64" s="10">
        <v>0</v>
      </c>
      <c r="VI64" s="10">
        <v>0</v>
      </c>
      <c r="VJ64" s="10">
        <v>0</v>
      </c>
      <c r="VK64" s="10">
        <v>0</v>
      </c>
      <c r="VL64" s="10">
        <v>0</v>
      </c>
      <c r="VM64" s="10">
        <v>0</v>
      </c>
      <c r="VN64" s="10">
        <v>0</v>
      </c>
      <c r="VO64" s="10">
        <v>0</v>
      </c>
      <c r="VP64" s="10">
        <v>0</v>
      </c>
      <c r="VQ64" s="10">
        <v>0</v>
      </c>
      <c r="VR64" s="10">
        <v>0</v>
      </c>
      <c r="VS64" s="10">
        <v>0</v>
      </c>
      <c r="VT64" s="10">
        <v>0</v>
      </c>
      <c r="VU64" s="10">
        <v>0</v>
      </c>
      <c r="VV64" s="10">
        <v>0</v>
      </c>
      <c r="VW64" s="10">
        <v>0</v>
      </c>
      <c r="VX64" s="10">
        <v>0</v>
      </c>
      <c r="VY64" s="10">
        <v>0</v>
      </c>
      <c r="VZ64" s="10">
        <v>0</v>
      </c>
      <c r="WA64" s="10">
        <v>0</v>
      </c>
      <c r="WB64" s="10">
        <v>0</v>
      </c>
      <c r="WC64" s="10">
        <v>0</v>
      </c>
      <c r="WD64" s="10">
        <v>0</v>
      </c>
      <c r="WE64" s="10">
        <v>0</v>
      </c>
      <c r="WF64" s="10">
        <v>0</v>
      </c>
      <c r="WG64" s="10">
        <v>0</v>
      </c>
      <c r="WH64" s="10">
        <v>0</v>
      </c>
      <c r="WI64" s="10">
        <v>0</v>
      </c>
      <c r="WJ64" s="10">
        <v>0</v>
      </c>
      <c r="WK64" s="10">
        <v>0</v>
      </c>
      <c r="WL64" s="10">
        <v>0</v>
      </c>
      <c r="WM64" s="10">
        <v>0</v>
      </c>
      <c r="WN64" s="10">
        <v>0</v>
      </c>
      <c r="WO64" s="10">
        <v>0</v>
      </c>
      <c r="WP64" s="10">
        <v>0</v>
      </c>
      <c r="WQ64" s="10">
        <v>0</v>
      </c>
      <c r="WR64" s="10">
        <v>0</v>
      </c>
      <c r="WS64" s="10">
        <v>0</v>
      </c>
      <c r="WT64" s="10">
        <v>0</v>
      </c>
      <c r="WU64" s="10">
        <v>0</v>
      </c>
      <c r="WV64" s="10">
        <v>0</v>
      </c>
      <c r="WW64" s="10">
        <v>0</v>
      </c>
      <c r="WX64" s="10">
        <v>0</v>
      </c>
      <c r="WY64" s="10">
        <v>0</v>
      </c>
      <c r="WZ64" s="10">
        <v>0</v>
      </c>
      <c r="XA64" s="10">
        <v>0</v>
      </c>
      <c r="XB64" s="10">
        <v>0</v>
      </c>
      <c r="XC64" s="10">
        <v>0</v>
      </c>
      <c r="XD64" s="10">
        <v>0</v>
      </c>
      <c r="XE64" s="10">
        <v>0</v>
      </c>
      <c r="XF64" s="10">
        <v>0</v>
      </c>
      <c r="XG64" s="10">
        <v>0</v>
      </c>
      <c r="XH64" s="10">
        <v>0</v>
      </c>
      <c r="XI64" s="10">
        <v>0</v>
      </c>
      <c r="XJ64" s="10">
        <v>0</v>
      </c>
      <c r="XK64" s="10">
        <v>0</v>
      </c>
      <c r="XL64" s="10">
        <v>0</v>
      </c>
      <c r="XM64" s="10">
        <v>0</v>
      </c>
      <c r="XN64" s="10">
        <v>0</v>
      </c>
      <c r="XO64" s="10">
        <v>0</v>
      </c>
      <c r="XP64" s="10">
        <v>0</v>
      </c>
      <c r="XQ64" s="10">
        <v>0</v>
      </c>
      <c r="XR64" s="10">
        <v>0</v>
      </c>
      <c r="XS64" s="10">
        <v>0</v>
      </c>
      <c r="XT64" s="10">
        <v>0</v>
      </c>
      <c r="XU64" s="10">
        <v>0</v>
      </c>
      <c r="XV64" s="10">
        <v>0</v>
      </c>
      <c r="XW64" s="10">
        <v>0</v>
      </c>
      <c r="XX64" s="10">
        <v>0</v>
      </c>
      <c r="XY64" s="10">
        <v>0</v>
      </c>
      <c r="XZ64" s="10">
        <v>0</v>
      </c>
      <c r="YA64" s="10">
        <v>0</v>
      </c>
      <c r="YB64" s="10">
        <v>0</v>
      </c>
      <c r="YC64" s="10">
        <v>0</v>
      </c>
      <c r="YD64" s="10">
        <v>0</v>
      </c>
      <c r="YE64" s="10">
        <v>0</v>
      </c>
      <c r="YF64" s="10">
        <v>0</v>
      </c>
      <c r="YG64" s="10">
        <v>0</v>
      </c>
      <c r="YH64" s="10">
        <v>0</v>
      </c>
      <c r="YI64" s="10">
        <v>0</v>
      </c>
      <c r="YJ64" s="10">
        <v>0</v>
      </c>
      <c r="YK64" s="10">
        <v>0</v>
      </c>
      <c r="YL64" s="10">
        <v>0</v>
      </c>
      <c r="YM64" s="10">
        <v>0</v>
      </c>
      <c r="YN64" s="10">
        <v>0</v>
      </c>
      <c r="YO64" s="10">
        <v>0</v>
      </c>
      <c r="YP64" s="10">
        <v>0</v>
      </c>
      <c r="YQ64" s="10">
        <v>0</v>
      </c>
      <c r="YR64" s="10">
        <v>0</v>
      </c>
      <c r="YS64" s="10">
        <v>0</v>
      </c>
      <c r="YT64" s="10">
        <v>0</v>
      </c>
      <c r="YU64" s="10">
        <v>0</v>
      </c>
      <c r="YV64" s="10">
        <v>0</v>
      </c>
      <c r="YW64" s="10">
        <v>0</v>
      </c>
      <c r="YX64" s="10">
        <v>0</v>
      </c>
      <c r="YY64" s="10">
        <v>0</v>
      </c>
      <c r="YZ64" s="10">
        <v>0</v>
      </c>
      <c r="ZA64" s="10">
        <v>0</v>
      </c>
      <c r="ZB64" s="10">
        <v>0</v>
      </c>
      <c r="ZC64" s="10">
        <v>0</v>
      </c>
      <c r="ZD64" s="10">
        <v>0</v>
      </c>
      <c r="ZE64" s="10">
        <v>0</v>
      </c>
      <c r="ZF64" s="10">
        <v>0</v>
      </c>
      <c r="ZG64" s="10">
        <v>0</v>
      </c>
      <c r="ZH64" s="10">
        <v>0</v>
      </c>
      <c r="ZI64" s="10">
        <v>0</v>
      </c>
      <c r="ZJ64" s="10">
        <v>0</v>
      </c>
      <c r="ZK64" s="10">
        <v>0</v>
      </c>
      <c r="ZL64" s="10">
        <v>0</v>
      </c>
      <c r="ZM64" s="10">
        <v>0</v>
      </c>
      <c r="ZN64" s="10">
        <v>0</v>
      </c>
      <c r="ZO64" s="10">
        <v>0</v>
      </c>
      <c r="ZP64" s="10">
        <v>0</v>
      </c>
      <c r="ZQ64" s="10">
        <v>0</v>
      </c>
      <c r="ZR64" s="10">
        <v>0</v>
      </c>
      <c r="ZS64" s="10">
        <v>0</v>
      </c>
      <c r="ZT64" s="10">
        <v>0</v>
      </c>
      <c r="ZU64" s="10">
        <v>0</v>
      </c>
      <c r="ZV64" s="10">
        <v>0</v>
      </c>
      <c r="ZW64" s="10">
        <v>0</v>
      </c>
      <c r="ZX64" s="10">
        <v>0</v>
      </c>
      <c r="ZY64" s="10">
        <v>0</v>
      </c>
      <c r="ZZ64" s="10">
        <v>0</v>
      </c>
      <c r="AAA64" s="10">
        <v>0</v>
      </c>
      <c r="AAB64" s="10">
        <v>0</v>
      </c>
      <c r="AAC64" s="10">
        <v>0</v>
      </c>
      <c r="AAD64" s="10">
        <v>0</v>
      </c>
      <c r="AAE64" s="10">
        <v>0</v>
      </c>
      <c r="AAF64" s="10">
        <v>0</v>
      </c>
      <c r="AAG64" s="10">
        <v>0</v>
      </c>
      <c r="AAH64" s="10">
        <v>0</v>
      </c>
      <c r="AAI64" s="10">
        <v>0</v>
      </c>
      <c r="AAJ64" s="10">
        <v>0</v>
      </c>
      <c r="AAK64" s="10">
        <v>0</v>
      </c>
      <c r="AAL64" s="10">
        <v>0</v>
      </c>
      <c r="AAM64" s="10">
        <v>0</v>
      </c>
      <c r="AAN64" s="10">
        <v>0</v>
      </c>
      <c r="AAO64" s="10">
        <v>0</v>
      </c>
      <c r="AAP64" s="10">
        <v>0</v>
      </c>
      <c r="AAQ64" s="10">
        <v>0</v>
      </c>
      <c r="AAR64" s="10">
        <v>0</v>
      </c>
      <c r="AAS64" s="10">
        <v>0</v>
      </c>
      <c r="AAT64" s="10">
        <v>0</v>
      </c>
      <c r="AAU64" s="10">
        <v>0</v>
      </c>
      <c r="AAV64" s="10">
        <v>0</v>
      </c>
      <c r="AAW64" s="10">
        <v>0</v>
      </c>
      <c r="AAX64" s="10">
        <v>0</v>
      </c>
      <c r="AAY64" s="10">
        <v>0</v>
      </c>
      <c r="AAZ64" s="10">
        <v>0</v>
      </c>
      <c r="ABA64" s="10">
        <v>0</v>
      </c>
      <c r="ABB64" s="10">
        <v>0</v>
      </c>
      <c r="ABC64" s="10">
        <v>0</v>
      </c>
      <c r="ABD64" s="10">
        <v>0</v>
      </c>
      <c r="ABE64" s="10">
        <v>0</v>
      </c>
      <c r="ABF64" s="10">
        <v>0</v>
      </c>
      <c r="ABG64" s="10">
        <v>0</v>
      </c>
      <c r="ABH64" s="10">
        <v>0</v>
      </c>
      <c r="ABI64" s="10">
        <v>0</v>
      </c>
      <c r="ABJ64" s="10">
        <v>0</v>
      </c>
      <c r="ABK64" s="10">
        <v>0</v>
      </c>
      <c r="ABL64" s="10">
        <v>0</v>
      </c>
      <c r="ABM64" s="10">
        <v>0</v>
      </c>
      <c r="ABN64" s="10">
        <v>0</v>
      </c>
      <c r="ABO64" s="10">
        <v>0</v>
      </c>
      <c r="ABP64" s="10">
        <v>0</v>
      </c>
      <c r="ABQ64" s="10">
        <v>0</v>
      </c>
      <c r="ABR64" s="10">
        <v>0</v>
      </c>
      <c r="ABS64" s="10">
        <v>0</v>
      </c>
      <c r="ABT64" s="10">
        <v>0</v>
      </c>
      <c r="ABU64" s="10">
        <v>0</v>
      </c>
      <c r="ABV64" s="10">
        <v>0</v>
      </c>
      <c r="ABW64" s="10">
        <v>0</v>
      </c>
      <c r="ABX64" s="10">
        <v>0</v>
      </c>
      <c r="ABY64" s="10">
        <v>0</v>
      </c>
      <c r="ABZ64" s="10">
        <v>0</v>
      </c>
      <c r="ACA64" s="10">
        <v>0</v>
      </c>
      <c r="ACB64" s="10">
        <v>0</v>
      </c>
      <c r="ACC64" s="10">
        <v>0</v>
      </c>
      <c r="ACD64" s="10">
        <v>0</v>
      </c>
      <c r="ACE64" s="10">
        <v>0</v>
      </c>
      <c r="ACF64" s="10">
        <v>0</v>
      </c>
      <c r="ACG64" s="10">
        <v>0</v>
      </c>
      <c r="ACH64" s="10">
        <v>0</v>
      </c>
      <c r="ACI64" s="10">
        <v>0</v>
      </c>
      <c r="ACJ64" s="10">
        <v>0</v>
      </c>
      <c r="ACK64" s="10">
        <v>0</v>
      </c>
      <c r="ACL64" s="10">
        <v>0</v>
      </c>
      <c r="ACM64" s="10">
        <v>0</v>
      </c>
      <c r="ACN64" s="10">
        <v>0</v>
      </c>
      <c r="ACO64" s="10">
        <v>0</v>
      </c>
      <c r="ACP64" s="10">
        <v>0</v>
      </c>
      <c r="ACQ64" s="10">
        <v>0</v>
      </c>
      <c r="ACR64" s="10">
        <v>0</v>
      </c>
      <c r="ACS64" s="10">
        <v>0</v>
      </c>
      <c r="ACT64" s="10">
        <v>0</v>
      </c>
      <c r="ACU64" s="10">
        <v>0</v>
      </c>
      <c r="ACV64" s="10">
        <v>0</v>
      </c>
      <c r="ACW64" s="10">
        <v>0</v>
      </c>
      <c r="ACX64" s="10">
        <v>0</v>
      </c>
      <c r="ACY64" s="10">
        <v>0</v>
      </c>
      <c r="ACZ64" s="10">
        <v>0</v>
      </c>
      <c r="ADA64" s="10">
        <v>0</v>
      </c>
      <c r="ADB64" s="10">
        <v>0</v>
      </c>
      <c r="ADC64" s="10">
        <v>0</v>
      </c>
      <c r="ADD64" s="10">
        <v>0</v>
      </c>
      <c r="ADE64" s="10">
        <v>0</v>
      </c>
      <c r="ADF64" s="10">
        <v>0</v>
      </c>
      <c r="ADG64" s="10">
        <v>0</v>
      </c>
      <c r="ADH64" s="10">
        <v>0</v>
      </c>
      <c r="ADI64" s="10">
        <v>0</v>
      </c>
      <c r="ADJ64" s="10">
        <v>0</v>
      </c>
      <c r="ADK64" s="10">
        <v>0</v>
      </c>
      <c r="ADL64" s="10">
        <v>0</v>
      </c>
      <c r="ADM64" s="10">
        <v>0</v>
      </c>
      <c r="ADN64" s="10">
        <v>0</v>
      </c>
      <c r="ADO64" s="10">
        <v>0</v>
      </c>
      <c r="ADP64" s="10">
        <v>0</v>
      </c>
      <c r="ADQ64" s="10">
        <v>0</v>
      </c>
      <c r="ADR64" s="10">
        <v>0</v>
      </c>
      <c r="ADS64" s="10">
        <v>0</v>
      </c>
      <c r="ADT64" s="10">
        <v>0</v>
      </c>
      <c r="ADU64" s="10">
        <v>0</v>
      </c>
      <c r="ADV64" s="10">
        <v>0</v>
      </c>
      <c r="ADW64" s="10">
        <v>0</v>
      </c>
      <c r="ADX64" s="10">
        <v>0</v>
      </c>
      <c r="ADY64" s="10">
        <v>0</v>
      </c>
      <c r="ADZ64" s="10">
        <v>0</v>
      </c>
      <c r="AEA64" s="10">
        <v>0</v>
      </c>
      <c r="AEB64" s="10">
        <v>0</v>
      </c>
      <c r="AEC64" s="10">
        <v>0</v>
      </c>
      <c r="AED64" s="10">
        <v>0</v>
      </c>
      <c r="AEE64" s="10">
        <v>0</v>
      </c>
      <c r="AEF64" s="10">
        <v>0</v>
      </c>
      <c r="AEG64" s="10">
        <v>0</v>
      </c>
      <c r="AEH64" s="10">
        <v>0</v>
      </c>
      <c r="AEI64" s="10">
        <v>0</v>
      </c>
      <c r="AEJ64" s="10">
        <v>0</v>
      </c>
      <c r="AEK64" s="10">
        <v>0</v>
      </c>
      <c r="AEL64" s="10">
        <v>0</v>
      </c>
      <c r="AEM64" s="10">
        <v>0</v>
      </c>
      <c r="AEN64" s="10">
        <v>0</v>
      </c>
      <c r="AEO64" s="10">
        <v>0</v>
      </c>
      <c r="AEP64" s="10">
        <v>0</v>
      </c>
      <c r="AEQ64" s="10">
        <v>0</v>
      </c>
      <c r="AER64" s="10">
        <v>0</v>
      </c>
      <c r="AES64" s="10">
        <v>0</v>
      </c>
      <c r="AET64" s="10">
        <v>0</v>
      </c>
      <c r="AEU64" s="10">
        <v>0</v>
      </c>
      <c r="AEV64" s="10">
        <v>0</v>
      </c>
      <c r="AEW64" s="10">
        <v>0</v>
      </c>
      <c r="AEX64" s="10">
        <v>0</v>
      </c>
      <c r="AEY64" s="10">
        <v>0</v>
      </c>
      <c r="AEZ64" s="10">
        <v>0</v>
      </c>
      <c r="AFA64" s="10">
        <v>0</v>
      </c>
      <c r="AFB64" s="10">
        <v>0</v>
      </c>
      <c r="AFC64" s="10">
        <v>0</v>
      </c>
      <c r="AFD64" s="10">
        <v>0</v>
      </c>
      <c r="AFE64" s="10">
        <v>0</v>
      </c>
      <c r="AFF64" s="10">
        <v>0</v>
      </c>
      <c r="AFG64" s="10">
        <v>0</v>
      </c>
      <c r="AFH64" s="10">
        <v>0</v>
      </c>
      <c r="AFI64" s="10">
        <v>0</v>
      </c>
      <c r="AFJ64" s="10">
        <v>0</v>
      </c>
      <c r="AFK64" s="10">
        <v>0</v>
      </c>
      <c r="AFL64" s="10">
        <v>0</v>
      </c>
      <c r="AFM64" s="10">
        <v>0</v>
      </c>
      <c r="AFN64" s="10">
        <v>0</v>
      </c>
      <c r="AFO64" s="10">
        <v>0</v>
      </c>
      <c r="AFP64" s="10">
        <v>0</v>
      </c>
      <c r="AFQ64" s="10">
        <v>0</v>
      </c>
      <c r="AFR64" s="10">
        <v>0</v>
      </c>
      <c r="AFS64" s="10">
        <v>0</v>
      </c>
      <c r="AFT64" s="10">
        <v>0</v>
      </c>
      <c r="AFU64" s="10">
        <v>0</v>
      </c>
      <c r="AFV64" s="10">
        <v>0</v>
      </c>
      <c r="AFW64" s="10">
        <v>0</v>
      </c>
      <c r="AFX64" s="10">
        <v>0</v>
      </c>
      <c r="AFY64" s="10">
        <v>0</v>
      </c>
      <c r="AFZ64" s="10">
        <v>0</v>
      </c>
      <c r="AGA64" s="10">
        <v>0</v>
      </c>
      <c r="AGB64" s="10">
        <v>0</v>
      </c>
      <c r="AGC64" s="10">
        <v>0</v>
      </c>
      <c r="AGD64" s="10">
        <v>0</v>
      </c>
      <c r="AGE64" s="10">
        <v>0</v>
      </c>
      <c r="AGF64" s="10">
        <v>0</v>
      </c>
      <c r="AGG64" s="10">
        <v>0</v>
      </c>
      <c r="AGH64" s="10">
        <v>0</v>
      </c>
      <c r="AGI64" s="10">
        <v>0</v>
      </c>
      <c r="AGJ64" s="10">
        <v>0</v>
      </c>
      <c r="AGK64" s="10">
        <v>0</v>
      </c>
      <c r="AGL64" s="10">
        <v>0</v>
      </c>
      <c r="AGM64" s="10">
        <v>0</v>
      </c>
      <c r="AGN64" s="10">
        <v>0</v>
      </c>
      <c r="AGO64" s="10">
        <v>0</v>
      </c>
      <c r="AGP64" s="10">
        <v>0</v>
      </c>
      <c r="AGQ64" s="10">
        <v>0</v>
      </c>
      <c r="AGR64" s="10">
        <v>0</v>
      </c>
      <c r="AGS64" s="10">
        <v>0</v>
      </c>
      <c r="AGT64" s="10">
        <v>0</v>
      </c>
      <c r="AGU64" s="10">
        <v>0</v>
      </c>
      <c r="AGV64" s="10">
        <v>0</v>
      </c>
      <c r="AGW64" s="10">
        <v>0</v>
      </c>
      <c r="AGX64" s="10">
        <v>0</v>
      </c>
      <c r="AGY64" s="10">
        <v>0</v>
      </c>
      <c r="AGZ64" s="10">
        <v>0</v>
      </c>
      <c r="AHA64" s="10">
        <v>0</v>
      </c>
      <c r="AHB64" s="10">
        <v>0</v>
      </c>
      <c r="AHC64" s="10">
        <v>0</v>
      </c>
      <c r="AHD64" s="10">
        <v>0</v>
      </c>
      <c r="AHE64" s="10">
        <v>0</v>
      </c>
      <c r="AHF64" s="10">
        <v>0</v>
      </c>
      <c r="AHG64" s="10">
        <v>0</v>
      </c>
      <c r="AHH64" s="10">
        <v>0</v>
      </c>
      <c r="AHI64" s="10">
        <v>0</v>
      </c>
      <c r="AHJ64" s="10">
        <v>0</v>
      </c>
      <c r="AHK64" s="10">
        <v>0</v>
      </c>
      <c r="AHL64" s="10">
        <v>0</v>
      </c>
      <c r="AHM64" s="10">
        <v>0</v>
      </c>
      <c r="AHN64" s="10">
        <v>0</v>
      </c>
      <c r="AHO64" s="10">
        <v>0</v>
      </c>
      <c r="AHP64" s="10">
        <v>0</v>
      </c>
      <c r="AHQ64" s="10">
        <v>0</v>
      </c>
      <c r="AHR64" s="10">
        <v>0</v>
      </c>
      <c r="AHS64" s="10">
        <v>0</v>
      </c>
      <c r="AHT64" s="10">
        <v>0</v>
      </c>
      <c r="AHU64" s="10">
        <v>0</v>
      </c>
      <c r="AHV64" s="10">
        <v>0</v>
      </c>
      <c r="AHW64" s="10">
        <v>0</v>
      </c>
      <c r="AHX64" s="10">
        <v>0</v>
      </c>
      <c r="AHY64" s="10">
        <v>0</v>
      </c>
      <c r="AHZ64" s="10">
        <v>0</v>
      </c>
      <c r="AIA64" s="10">
        <v>0</v>
      </c>
      <c r="AIB64" s="10">
        <v>0</v>
      </c>
      <c r="AIC64" s="10">
        <v>0</v>
      </c>
      <c r="AID64" s="10">
        <v>0</v>
      </c>
      <c r="AIE64" s="10">
        <v>0</v>
      </c>
      <c r="AIF64" s="10">
        <v>0</v>
      </c>
      <c r="AIG64" s="10">
        <v>0</v>
      </c>
      <c r="AIH64" s="10">
        <v>0</v>
      </c>
      <c r="AII64" s="10">
        <v>0</v>
      </c>
      <c r="AIJ64" s="10">
        <v>0</v>
      </c>
      <c r="AIK64" s="10">
        <v>0</v>
      </c>
      <c r="AIL64" s="10">
        <v>0</v>
      </c>
      <c r="AIM64" s="10">
        <v>0</v>
      </c>
      <c r="AIN64" s="10">
        <v>0</v>
      </c>
      <c r="AIO64" s="10">
        <v>0</v>
      </c>
      <c r="AIP64" s="10">
        <v>0</v>
      </c>
      <c r="AIQ64" s="10">
        <v>0</v>
      </c>
      <c r="AIR64" s="10">
        <v>0</v>
      </c>
      <c r="AIS64" s="10">
        <v>0</v>
      </c>
      <c r="AIT64" s="10">
        <v>0</v>
      </c>
      <c r="AIU64" s="10">
        <v>0</v>
      </c>
      <c r="AIV64" s="10">
        <v>0</v>
      </c>
      <c r="AIW64" s="10">
        <v>0</v>
      </c>
      <c r="AIX64" s="10">
        <v>0</v>
      </c>
      <c r="AIY64" s="10">
        <v>0</v>
      </c>
      <c r="AIZ64" s="10">
        <v>0</v>
      </c>
      <c r="AJA64" s="10">
        <v>0</v>
      </c>
      <c r="AJB64" s="10">
        <v>0</v>
      </c>
      <c r="AJC64" s="10">
        <v>0</v>
      </c>
      <c r="AJD64" s="10">
        <v>0</v>
      </c>
      <c r="AJE64" s="10">
        <v>0</v>
      </c>
      <c r="AJF64" s="10">
        <v>0</v>
      </c>
      <c r="AJG64" s="10">
        <v>0</v>
      </c>
      <c r="AJH64" s="10">
        <v>0</v>
      </c>
      <c r="AJI64" s="10">
        <v>0</v>
      </c>
      <c r="AJJ64" s="10">
        <v>0</v>
      </c>
      <c r="AJK64" s="10">
        <v>0</v>
      </c>
      <c r="AJL64" s="10">
        <v>0</v>
      </c>
      <c r="AJM64" s="10">
        <v>0</v>
      </c>
      <c r="AJN64" s="10">
        <v>0</v>
      </c>
      <c r="AJO64" s="10">
        <v>0</v>
      </c>
      <c r="AJP64" s="10">
        <v>0</v>
      </c>
      <c r="AJQ64" s="10">
        <v>0</v>
      </c>
      <c r="AJR64" s="10">
        <v>0</v>
      </c>
      <c r="AJS64" s="10">
        <v>0</v>
      </c>
      <c r="AJT64" s="10">
        <v>0</v>
      </c>
      <c r="AJU64" s="10">
        <v>0</v>
      </c>
      <c r="AJV64" s="10">
        <v>0</v>
      </c>
      <c r="AJW64" s="10">
        <v>0</v>
      </c>
      <c r="AJX64" s="10">
        <v>0</v>
      </c>
      <c r="AJY64" s="10">
        <v>0</v>
      </c>
      <c r="AJZ64" s="10">
        <v>0</v>
      </c>
      <c r="AKA64" s="10">
        <v>0</v>
      </c>
      <c r="AKB64" s="10">
        <v>0</v>
      </c>
      <c r="AKC64" s="10">
        <v>0</v>
      </c>
      <c r="AKD64" s="10">
        <v>0</v>
      </c>
      <c r="AKE64" s="10">
        <v>0</v>
      </c>
      <c r="AKF64" s="10">
        <v>0</v>
      </c>
      <c r="AKG64" s="10">
        <v>0</v>
      </c>
      <c r="AKH64" s="10">
        <v>0</v>
      </c>
      <c r="AKI64" s="10">
        <v>0</v>
      </c>
      <c r="AKJ64" s="10">
        <v>0</v>
      </c>
      <c r="AKK64" s="10">
        <v>0</v>
      </c>
      <c r="AKL64" s="10">
        <v>0</v>
      </c>
      <c r="AKM64" s="10">
        <v>0</v>
      </c>
      <c r="AKN64" s="10">
        <v>0</v>
      </c>
      <c r="AKO64" s="10">
        <v>0</v>
      </c>
      <c r="AKP64" s="10">
        <v>0</v>
      </c>
      <c r="AKQ64" s="10">
        <v>0</v>
      </c>
      <c r="AKR64" s="10">
        <v>0</v>
      </c>
      <c r="AKS64" s="10">
        <v>0</v>
      </c>
      <c r="AKT64" s="10">
        <v>0</v>
      </c>
      <c r="AKU64" s="10">
        <v>0</v>
      </c>
      <c r="AKV64" s="10">
        <v>0</v>
      </c>
      <c r="AKW64" s="10">
        <v>0</v>
      </c>
      <c r="AKX64" s="10">
        <v>0</v>
      </c>
      <c r="AKY64" s="10">
        <v>0</v>
      </c>
      <c r="AKZ64" s="10">
        <v>0</v>
      </c>
      <c r="ALA64" s="10">
        <v>0</v>
      </c>
      <c r="ALB64" s="10">
        <v>0</v>
      </c>
      <c r="ALC64" s="10">
        <v>0</v>
      </c>
      <c r="ALD64" s="10">
        <v>0</v>
      </c>
      <c r="ALE64" s="10">
        <v>0</v>
      </c>
      <c r="ALF64" s="10">
        <v>0</v>
      </c>
      <c r="ALG64" s="10">
        <v>0</v>
      </c>
      <c r="ALH64" s="10">
        <v>0</v>
      </c>
      <c r="ALI64" s="10">
        <v>0</v>
      </c>
      <c r="ALJ64" s="10">
        <v>0</v>
      </c>
      <c r="ALK64" s="10">
        <v>0</v>
      </c>
      <c r="ALL64" s="10">
        <v>0</v>
      </c>
      <c r="ALM64" s="10">
        <v>0</v>
      </c>
      <c r="ALN64" s="10">
        <v>0</v>
      </c>
      <c r="ALO64" s="10">
        <v>0</v>
      </c>
      <c r="ALP64" s="10">
        <v>0</v>
      </c>
      <c r="ALQ64" s="10">
        <v>0</v>
      </c>
      <c r="ALR64" s="10">
        <v>0</v>
      </c>
      <c r="ALS64" s="10">
        <v>0</v>
      </c>
      <c r="ALT64" s="10">
        <v>0</v>
      </c>
      <c r="ALU64" s="10">
        <v>0</v>
      </c>
      <c r="ALV64" s="10">
        <v>0</v>
      </c>
      <c r="ALW64" s="10">
        <v>0</v>
      </c>
      <c r="ALX64" s="10">
        <v>0</v>
      </c>
      <c r="ALY64" s="10">
        <v>0</v>
      </c>
      <c r="ALZ64" s="10">
        <v>0</v>
      </c>
      <c r="AMA64" s="10">
        <v>0</v>
      </c>
      <c r="AMB64" s="10">
        <v>0</v>
      </c>
      <c r="AMC64" s="10">
        <v>0</v>
      </c>
      <c r="AMD64" s="10">
        <v>0</v>
      </c>
      <c r="AME64" s="10">
        <v>0</v>
      </c>
      <c r="AMF64" s="10">
        <v>0</v>
      </c>
      <c r="AMG64" s="10">
        <v>0</v>
      </c>
      <c r="AMH64" s="10">
        <v>0</v>
      </c>
      <c r="AMI64" s="10">
        <v>0</v>
      </c>
      <c r="AMJ64" s="10">
        <v>0</v>
      </c>
      <c r="AMK64" s="10">
        <v>0</v>
      </c>
      <c r="AML64" s="10">
        <v>0</v>
      </c>
      <c r="AMM64" s="10">
        <v>0</v>
      </c>
      <c r="AMN64" s="10">
        <v>0</v>
      </c>
      <c r="AMO64" s="10">
        <v>0</v>
      </c>
      <c r="AMP64" s="10">
        <v>0</v>
      </c>
      <c r="AMQ64" s="10">
        <v>0</v>
      </c>
      <c r="AMR64" s="10">
        <v>0</v>
      </c>
      <c r="AMS64" s="10">
        <v>0</v>
      </c>
      <c r="AMT64" s="10">
        <v>0</v>
      </c>
      <c r="AMU64" s="10">
        <v>0</v>
      </c>
      <c r="AMV64" s="10">
        <v>0</v>
      </c>
      <c r="AMW64" s="10">
        <v>0</v>
      </c>
      <c r="AMX64" s="10">
        <v>0</v>
      </c>
      <c r="AMY64" s="10">
        <v>0</v>
      </c>
      <c r="AMZ64" s="10">
        <v>0</v>
      </c>
      <c r="ANA64" s="10">
        <v>0</v>
      </c>
      <c r="ANB64" s="10">
        <v>0</v>
      </c>
      <c r="ANC64" s="10">
        <v>0</v>
      </c>
      <c r="AND64" s="10">
        <v>0</v>
      </c>
      <c r="ANE64" s="10">
        <v>0</v>
      </c>
      <c r="ANF64" s="10">
        <v>0</v>
      </c>
      <c r="ANG64" s="10">
        <v>0</v>
      </c>
      <c r="ANH64" s="10">
        <v>0</v>
      </c>
      <c r="ANI64" s="10">
        <v>0</v>
      </c>
      <c r="ANJ64" s="10">
        <v>0</v>
      </c>
      <c r="ANK64" s="10">
        <v>0</v>
      </c>
      <c r="ANL64" s="10">
        <v>0</v>
      </c>
      <c r="ANM64" s="10">
        <v>0</v>
      </c>
      <c r="ANN64" s="10">
        <v>0</v>
      </c>
      <c r="ANO64" s="10">
        <v>0</v>
      </c>
      <c r="ANP64" s="10">
        <v>0</v>
      </c>
      <c r="ANQ64" s="10">
        <v>0</v>
      </c>
      <c r="ANR64" s="10">
        <v>0</v>
      </c>
      <c r="ANS64" s="10">
        <v>0</v>
      </c>
      <c r="ANT64" s="10">
        <v>0</v>
      </c>
      <c r="ANU64" s="10">
        <v>0</v>
      </c>
      <c r="ANV64" s="10">
        <v>0</v>
      </c>
      <c r="ANW64" s="10">
        <v>0</v>
      </c>
      <c r="ANX64" s="10">
        <v>0</v>
      </c>
      <c r="ANY64" s="10">
        <v>0</v>
      </c>
      <c r="ANZ64" s="10">
        <v>0</v>
      </c>
      <c r="AOA64" s="10">
        <v>0</v>
      </c>
      <c r="AOB64" s="10">
        <v>0</v>
      </c>
      <c r="AOC64" s="10">
        <v>0</v>
      </c>
      <c r="AOD64" s="10">
        <v>0</v>
      </c>
      <c r="AOE64" s="10">
        <v>0</v>
      </c>
      <c r="AOF64" s="10">
        <v>0</v>
      </c>
      <c r="AOG64" s="10">
        <v>0</v>
      </c>
      <c r="AOH64" s="10">
        <v>0</v>
      </c>
      <c r="AOI64" s="10">
        <v>0</v>
      </c>
      <c r="AOJ64" s="10">
        <v>0</v>
      </c>
      <c r="AOK64" s="10">
        <v>0</v>
      </c>
      <c r="AOL64" s="10">
        <v>0</v>
      </c>
      <c r="AOM64" s="10">
        <v>0</v>
      </c>
      <c r="AON64" s="10">
        <v>0</v>
      </c>
      <c r="AOO64" s="10">
        <v>0</v>
      </c>
      <c r="AOP64" s="10">
        <v>0</v>
      </c>
      <c r="AOQ64" s="10">
        <v>0</v>
      </c>
      <c r="AOR64" s="10">
        <v>0</v>
      </c>
      <c r="AOS64" s="10">
        <v>0</v>
      </c>
      <c r="AOT64" s="10">
        <v>0</v>
      </c>
      <c r="AOU64" s="10">
        <v>0</v>
      </c>
      <c r="AOV64" s="10">
        <v>0</v>
      </c>
      <c r="AOW64" s="10">
        <v>0</v>
      </c>
      <c r="AOX64" s="10">
        <v>0</v>
      </c>
      <c r="AOY64" s="10">
        <v>0</v>
      </c>
      <c r="AOZ64" s="10">
        <v>0</v>
      </c>
      <c r="APA64" s="10">
        <v>0</v>
      </c>
      <c r="APB64" s="10">
        <v>0</v>
      </c>
      <c r="APC64" s="10">
        <v>0</v>
      </c>
      <c r="APD64" s="10">
        <v>0</v>
      </c>
      <c r="APE64" s="10">
        <v>0</v>
      </c>
      <c r="APF64" s="10">
        <v>0</v>
      </c>
      <c r="APG64" s="10">
        <v>0</v>
      </c>
      <c r="APH64" s="10">
        <v>0</v>
      </c>
      <c r="API64" s="10">
        <v>0</v>
      </c>
      <c r="APJ64" s="10">
        <v>0</v>
      </c>
      <c r="APK64" s="10">
        <v>0</v>
      </c>
      <c r="APL64" s="10">
        <v>0</v>
      </c>
      <c r="APM64" s="10">
        <v>0</v>
      </c>
      <c r="APN64" s="10">
        <v>0</v>
      </c>
      <c r="APO64" s="10">
        <v>0</v>
      </c>
      <c r="APP64" s="10">
        <v>0</v>
      </c>
      <c r="APQ64" s="10">
        <v>0</v>
      </c>
      <c r="APR64" s="10">
        <v>0</v>
      </c>
      <c r="APS64" s="10">
        <v>0</v>
      </c>
      <c r="APT64" s="10">
        <v>0</v>
      </c>
      <c r="APU64" s="10">
        <v>0</v>
      </c>
      <c r="APV64" s="10">
        <v>0</v>
      </c>
      <c r="APW64" s="10">
        <v>0</v>
      </c>
      <c r="APX64" s="10">
        <v>0</v>
      </c>
      <c r="APY64" s="10">
        <v>0</v>
      </c>
      <c r="APZ64" s="10">
        <v>0</v>
      </c>
      <c r="AQA64" s="10">
        <v>0</v>
      </c>
      <c r="AQB64" s="10">
        <v>0</v>
      </c>
      <c r="AQC64" s="10">
        <v>0</v>
      </c>
      <c r="AQD64" s="10">
        <v>0</v>
      </c>
      <c r="AQE64" s="10">
        <v>0</v>
      </c>
      <c r="AQF64" s="10">
        <v>0</v>
      </c>
      <c r="AQG64" s="10">
        <v>0</v>
      </c>
      <c r="AQH64" s="10">
        <v>0</v>
      </c>
      <c r="AQI64" s="10">
        <v>0</v>
      </c>
      <c r="AQJ64" s="10">
        <v>0</v>
      </c>
      <c r="AQK64" s="10">
        <v>0</v>
      </c>
      <c r="AQL64" s="10">
        <v>0</v>
      </c>
      <c r="AQM64" s="10">
        <v>0</v>
      </c>
      <c r="AQN64" s="10">
        <v>0</v>
      </c>
      <c r="AQO64" s="10">
        <v>0</v>
      </c>
      <c r="AQP64" s="10">
        <v>0</v>
      </c>
      <c r="AQQ64" s="10">
        <v>0</v>
      </c>
      <c r="AQR64" s="10">
        <v>0</v>
      </c>
      <c r="AQS64" s="10">
        <v>0</v>
      </c>
      <c r="AQT64" s="10">
        <v>0</v>
      </c>
      <c r="AQU64" s="10">
        <v>0</v>
      </c>
      <c r="AQV64" s="10">
        <v>0</v>
      </c>
      <c r="AQW64" s="10">
        <v>0</v>
      </c>
      <c r="AQX64" s="10">
        <v>0</v>
      </c>
      <c r="AQY64" s="10">
        <v>0</v>
      </c>
      <c r="AQZ64" s="10">
        <v>0</v>
      </c>
      <c r="ARA64" s="10">
        <v>0</v>
      </c>
      <c r="ARB64" s="10">
        <v>0</v>
      </c>
      <c r="ARC64" s="10">
        <v>0</v>
      </c>
      <c r="ARD64" s="10">
        <v>0</v>
      </c>
      <c r="ARE64" s="10">
        <v>0</v>
      </c>
      <c r="ARF64" s="10">
        <v>0</v>
      </c>
      <c r="ARG64" s="10">
        <v>0</v>
      </c>
      <c r="ARH64" s="10">
        <v>0</v>
      </c>
      <c r="ARI64" s="10">
        <v>0</v>
      </c>
      <c r="ARJ64" s="10">
        <v>0</v>
      </c>
      <c r="ARK64" s="10">
        <v>0</v>
      </c>
      <c r="ARL64" s="10">
        <v>0</v>
      </c>
      <c r="ARM64" s="10">
        <v>0</v>
      </c>
      <c r="ARN64" s="10">
        <v>0</v>
      </c>
      <c r="ARO64" s="10">
        <v>0</v>
      </c>
      <c r="ARP64" s="10">
        <v>0</v>
      </c>
      <c r="ARQ64" s="10">
        <v>0</v>
      </c>
      <c r="ARR64" s="10">
        <v>0</v>
      </c>
      <c r="ARS64" s="10">
        <v>0</v>
      </c>
      <c r="ART64" s="10">
        <v>0</v>
      </c>
      <c r="ARU64" s="10">
        <v>0</v>
      </c>
      <c r="ARV64" s="10">
        <v>0</v>
      </c>
      <c r="ARW64" s="10">
        <v>0</v>
      </c>
      <c r="ARX64" s="10">
        <v>0</v>
      </c>
      <c r="ARY64" s="10">
        <v>0</v>
      </c>
      <c r="ARZ64" s="10">
        <v>0</v>
      </c>
      <c r="ASA64" s="10">
        <v>0</v>
      </c>
      <c r="ASB64" s="10">
        <v>0</v>
      </c>
      <c r="ASC64" s="10">
        <v>0</v>
      </c>
      <c r="ASD64" s="10">
        <v>0</v>
      </c>
      <c r="ASE64" s="10">
        <v>0</v>
      </c>
      <c r="ASF64" s="10">
        <v>0</v>
      </c>
      <c r="ASG64" s="10">
        <v>0</v>
      </c>
      <c r="ASH64" s="10">
        <v>0</v>
      </c>
      <c r="ASI64" s="10">
        <v>0</v>
      </c>
      <c r="ASJ64" s="10">
        <v>0</v>
      </c>
      <c r="ASK64" s="10">
        <v>0</v>
      </c>
      <c r="ASL64" s="10">
        <v>0</v>
      </c>
      <c r="ASM64" s="10">
        <v>0</v>
      </c>
      <c r="ASN64" s="10">
        <v>0</v>
      </c>
      <c r="ASO64" s="10">
        <v>0</v>
      </c>
      <c r="ASP64" s="10">
        <v>0</v>
      </c>
      <c r="ASQ64" s="10">
        <v>0</v>
      </c>
      <c r="ASR64" s="10">
        <v>0</v>
      </c>
      <c r="ASS64" s="10">
        <v>0</v>
      </c>
      <c r="AST64" s="10">
        <v>0</v>
      </c>
      <c r="ASU64" s="10">
        <v>0</v>
      </c>
      <c r="ASV64" s="10">
        <v>0</v>
      </c>
      <c r="ASW64" s="10">
        <v>0</v>
      </c>
      <c r="ASX64" s="10">
        <v>0</v>
      </c>
      <c r="ASY64" s="10">
        <v>0</v>
      </c>
      <c r="ASZ64" s="10">
        <v>0</v>
      </c>
      <c r="ATA64" s="10">
        <v>0</v>
      </c>
      <c r="ATB64" s="10">
        <v>0</v>
      </c>
      <c r="ATC64" s="10">
        <v>0</v>
      </c>
      <c r="ATD64" s="10">
        <v>0</v>
      </c>
      <c r="ATE64" s="10">
        <v>0</v>
      </c>
      <c r="ATF64" s="10">
        <v>0</v>
      </c>
      <c r="ATG64" s="10">
        <v>0</v>
      </c>
      <c r="ATH64" s="10">
        <v>0</v>
      </c>
      <c r="ATI64" s="10">
        <v>0</v>
      </c>
      <c r="ATJ64" s="10">
        <v>0</v>
      </c>
      <c r="ATK64" s="10">
        <v>0</v>
      </c>
      <c r="ATL64" s="10">
        <v>0</v>
      </c>
      <c r="ATM64" s="10">
        <v>0</v>
      </c>
      <c r="ATN64" s="10">
        <v>0</v>
      </c>
      <c r="ATO64" s="10">
        <v>0</v>
      </c>
      <c r="ATP64" s="10">
        <v>0</v>
      </c>
      <c r="ATQ64" s="10">
        <v>0</v>
      </c>
      <c r="ATR64" s="10">
        <v>0</v>
      </c>
      <c r="ATS64" s="10">
        <v>0</v>
      </c>
      <c r="ATT64" s="10">
        <v>0</v>
      </c>
      <c r="ATU64" s="10">
        <v>0</v>
      </c>
      <c r="ATV64" s="10">
        <v>0</v>
      </c>
      <c r="ATW64" s="10">
        <v>0</v>
      </c>
      <c r="ATX64" s="10">
        <v>0</v>
      </c>
      <c r="ATY64" s="10">
        <v>0</v>
      </c>
      <c r="ATZ64" s="10">
        <v>0</v>
      </c>
      <c r="AUA64" s="10">
        <v>0</v>
      </c>
      <c r="AUB64" s="10">
        <v>0</v>
      </c>
      <c r="AUC64" s="10">
        <v>0</v>
      </c>
      <c r="AUD64" s="10">
        <v>0</v>
      </c>
      <c r="AUE64" s="10">
        <v>0</v>
      </c>
      <c r="AUF64" s="10">
        <v>0</v>
      </c>
      <c r="AUG64" s="10">
        <v>0</v>
      </c>
      <c r="AUH64" s="10">
        <v>0</v>
      </c>
      <c r="AUI64" s="10">
        <v>0</v>
      </c>
      <c r="AUJ64" s="10">
        <v>0</v>
      </c>
      <c r="AUK64" s="10">
        <v>0</v>
      </c>
      <c r="AUL64" s="10">
        <v>0</v>
      </c>
      <c r="AUM64" s="10">
        <v>0</v>
      </c>
      <c r="AUN64" s="10">
        <v>0</v>
      </c>
      <c r="AUO64" s="10">
        <v>0</v>
      </c>
      <c r="AUP64" s="10">
        <v>0</v>
      </c>
      <c r="AUQ64" s="10">
        <v>0</v>
      </c>
      <c r="AUR64" s="10">
        <v>0</v>
      </c>
      <c r="AUS64" s="10">
        <v>0</v>
      </c>
      <c r="AUT64" s="10">
        <v>0</v>
      </c>
      <c r="AUU64" s="10">
        <v>0</v>
      </c>
      <c r="AUV64" s="10">
        <v>0</v>
      </c>
      <c r="AUW64" s="10">
        <v>0</v>
      </c>
      <c r="AUX64" s="10">
        <v>0</v>
      </c>
      <c r="AUY64" s="10">
        <v>0</v>
      </c>
      <c r="AUZ64" s="10">
        <v>0</v>
      </c>
      <c r="AVA64" s="10">
        <v>0</v>
      </c>
      <c r="AVB64" s="10">
        <v>0</v>
      </c>
      <c r="AVC64" s="10">
        <v>0</v>
      </c>
      <c r="AVD64" s="10">
        <v>0</v>
      </c>
      <c r="AVE64" s="10">
        <v>0</v>
      </c>
      <c r="AVF64" s="10">
        <v>0</v>
      </c>
      <c r="AVG64" s="10">
        <v>0</v>
      </c>
      <c r="AVH64" s="10">
        <v>0</v>
      </c>
      <c r="AVI64" s="10">
        <v>0</v>
      </c>
      <c r="AVJ64" s="10">
        <v>0</v>
      </c>
      <c r="AVK64" s="10">
        <v>0</v>
      </c>
      <c r="AVL64" s="10">
        <v>0</v>
      </c>
      <c r="AVM64" s="10">
        <v>0</v>
      </c>
      <c r="AVN64" s="10">
        <v>0</v>
      </c>
      <c r="AVO64" s="10">
        <v>0</v>
      </c>
      <c r="AVP64" s="10">
        <v>0</v>
      </c>
      <c r="AVQ64" s="10">
        <v>0</v>
      </c>
      <c r="AVR64" s="10">
        <v>0</v>
      </c>
      <c r="AVS64" s="10">
        <v>0</v>
      </c>
      <c r="AVT64" s="10">
        <v>0</v>
      </c>
      <c r="AVU64" s="10">
        <v>0</v>
      </c>
      <c r="AVV64" s="10">
        <v>0</v>
      </c>
      <c r="AVW64" s="10">
        <v>0</v>
      </c>
      <c r="AVX64" s="10">
        <v>0</v>
      </c>
      <c r="AVY64" s="10">
        <v>0</v>
      </c>
      <c r="AVZ64" s="10">
        <v>0</v>
      </c>
      <c r="AWA64" s="10">
        <v>0</v>
      </c>
      <c r="AWB64" s="10">
        <v>0</v>
      </c>
      <c r="AWC64" s="10">
        <v>0</v>
      </c>
      <c r="AWD64" s="10">
        <v>0</v>
      </c>
      <c r="AWE64" s="10">
        <v>0</v>
      </c>
      <c r="AWF64" s="10">
        <v>0</v>
      </c>
      <c r="AWG64" s="10">
        <v>0</v>
      </c>
      <c r="AWH64" s="10">
        <v>0</v>
      </c>
      <c r="AWI64" s="10">
        <v>0</v>
      </c>
      <c r="AWJ64" s="10">
        <v>0</v>
      </c>
      <c r="AWK64" s="10">
        <v>0</v>
      </c>
      <c r="AWL64" s="10">
        <v>0</v>
      </c>
      <c r="AWM64" s="10">
        <v>0</v>
      </c>
      <c r="AWN64" s="10">
        <v>0</v>
      </c>
      <c r="AWO64" s="10">
        <v>0</v>
      </c>
      <c r="AWP64" s="10">
        <v>0</v>
      </c>
      <c r="AWQ64" s="10">
        <v>0</v>
      </c>
      <c r="AWR64" s="10">
        <v>0</v>
      </c>
      <c r="AWS64" s="10">
        <v>0</v>
      </c>
      <c r="AWT64" s="10">
        <v>0</v>
      </c>
      <c r="AWU64" s="10">
        <v>0</v>
      </c>
      <c r="AWV64" s="10">
        <v>0</v>
      </c>
      <c r="AWW64" s="10">
        <v>0</v>
      </c>
      <c r="AWX64" s="10">
        <v>0</v>
      </c>
      <c r="AWY64" s="10">
        <v>0</v>
      </c>
      <c r="AWZ64" s="10">
        <v>0</v>
      </c>
      <c r="AXA64" s="10">
        <v>0</v>
      </c>
      <c r="AXB64" s="10">
        <v>0</v>
      </c>
      <c r="AXC64" s="10">
        <v>0</v>
      </c>
      <c r="AXD64" s="10">
        <v>0</v>
      </c>
      <c r="AXE64" s="10">
        <v>0</v>
      </c>
      <c r="AXF64" s="10">
        <v>0</v>
      </c>
      <c r="AXG64" s="10">
        <v>0</v>
      </c>
      <c r="AXH64" s="10">
        <v>0</v>
      </c>
      <c r="AXI64" s="10">
        <v>0</v>
      </c>
      <c r="AXJ64" s="10">
        <v>0</v>
      </c>
      <c r="AXK64" s="10">
        <v>0</v>
      </c>
      <c r="AXL64" s="10">
        <v>0</v>
      </c>
      <c r="AXM64" s="10">
        <v>0</v>
      </c>
      <c r="AXN64" s="10">
        <v>0</v>
      </c>
      <c r="AXO64" s="10">
        <v>0</v>
      </c>
      <c r="AXP64" s="10">
        <v>0</v>
      </c>
      <c r="AXQ64" s="10">
        <v>0</v>
      </c>
      <c r="AXR64" s="10">
        <v>0</v>
      </c>
      <c r="AXS64" s="10">
        <v>0</v>
      </c>
      <c r="AXT64" s="10">
        <v>0</v>
      </c>
      <c r="AXU64" s="10">
        <v>0</v>
      </c>
      <c r="AXV64" s="10">
        <v>0</v>
      </c>
      <c r="AXW64" s="10">
        <v>0</v>
      </c>
      <c r="AXX64" s="10">
        <v>0</v>
      </c>
      <c r="AXY64" s="10">
        <v>0</v>
      </c>
      <c r="AXZ64" s="10">
        <v>0</v>
      </c>
      <c r="AYA64" s="10">
        <v>0</v>
      </c>
      <c r="AYB64" s="10">
        <v>0</v>
      </c>
      <c r="AYC64" s="10">
        <v>0</v>
      </c>
      <c r="AYD64" s="10">
        <v>0</v>
      </c>
      <c r="AYE64" s="10">
        <v>0</v>
      </c>
      <c r="AYF64" s="10">
        <v>0</v>
      </c>
      <c r="AYG64" s="10">
        <v>0</v>
      </c>
      <c r="AYH64" s="10">
        <v>0</v>
      </c>
      <c r="AYI64" s="10">
        <v>0</v>
      </c>
      <c r="AYJ64" s="10">
        <v>0</v>
      </c>
      <c r="AYK64" s="10">
        <v>0</v>
      </c>
      <c r="AYL64" s="10">
        <v>0</v>
      </c>
      <c r="AYM64" s="10">
        <v>0</v>
      </c>
      <c r="AYN64" s="10">
        <v>0</v>
      </c>
      <c r="AYO64" s="10">
        <v>0</v>
      </c>
      <c r="AYP64" s="10">
        <v>0</v>
      </c>
      <c r="AYQ64" s="10">
        <v>0</v>
      </c>
      <c r="AYR64" s="10">
        <v>0</v>
      </c>
      <c r="AYS64" s="10">
        <v>0</v>
      </c>
      <c r="AYT64" s="10">
        <v>0</v>
      </c>
      <c r="AYU64" s="10">
        <v>0</v>
      </c>
      <c r="AYV64" s="10">
        <v>0</v>
      </c>
      <c r="AYW64" s="10">
        <v>0</v>
      </c>
      <c r="AYX64" s="10">
        <v>0</v>
      </c>
      <c r="AYY64" s="10">
        <v>0</v>
      </c>
      <c r="AYZ64" s="10">
        <v>0</v>
      </c>
      <c r="AZA64" s="10">
        <v>0</v>
      </c>
      <c r="AZB64" s="10">
        <v>0</v>
      </c>
      <c r="AZC64" s="10">
        <v>0</v>
      </c>
      <c r="AZD64" s="10">
        <v>0</v>
      </c>
      <c r="AZE64" s="10">
        <v>0</v>
      </c>
      <c r="AZF64" s="10">
        <v>0</v>
      </c>
      <c r="AZG64" s="10">
        <v>0</v>
      </c>
      <c r="AZH64" s="10">
        <v>0</v>
      </c>
      <c r="AZI64" s="10">
        <v>0</v>
      </c>
      <c r="AZJ64" s="10">
        <v>0</v>
      </c>
      <c r="AZK64" s="10">
        <v>0</v>
      </c>
      <c r="AZL64" s="10">
        <v>0</v>
      </c>
      <c r="AZM64" s="10">
        <v>0</v>
      </c>
      <c r="AZN64" s="10">
        <v>0</v>
      </c>
      <c r="AZO64" s="10">
        <v>0</v>
      </c>
      <c r="AZP64" s="10">
        <v>0</v>
      </c>
      <c r="AZQ64" s="10">
        <v>0</v>
      </c>
      <c r="AZR64" s="10">
        <v>0</v>
      </c>
      <c r="AZS64" s="10">
        <v>0</v>
      </c>
      <c r="AZT64" s="10">
        <v>0</v>
      </c>
      <c r="AZU64" s="10">
        <v>0</v>
      </c>
      <c r="AZV64" s="10">
        <v>0</v>
      </c>
      <c r="AZW64" s="10">
        <v>0</v>
      </c>
      <c r="AZX64" s="10">
        <v>0</v>
      </c>
      <c r="AZY64" s="10">
        <v>0</v>
      </c>
      <c r="AZZ64" s="10">
        <v>0</v>
      </c>
      <c r="BAA64" s="10">
        <v>0</v>
      </c>
      <c r="BAB64" s="10">
        <v>0</v>
      </c>
      <c r="BAC64" s="10">
        <v>0</v>
      </c>
      <c r="BAD64" s="10">
        <v>0</v>
      </c>
      <c r="BAE64" s="10">
        <v>0</v>
      </c>
      <c r="BAF64" s="10">
        <v>0</v>
      </c>
      <c r="BAG64" s="10">
        <v>0</v>
      </c>
      <c r="BAH64" s="10">
        <v>0</v>
      </c>
      <c r="BAI64" s="10">
        <v>0</v>
      </c>
      <c r="BAJ64" s="10">
        <v>0</v>
      </c>
      <c r="BAK64" s="10">
        <v>0</v>
      </c>
      <c r="BAL64" s="10">
        <v>0</v>
      </c>
      <c r="BAM64" s="10">
        <v>0</v>
      </c>
      <c r="BAN64" s="10">
        <v>0</v>
      </c>
      <c r="BAO64" s="10">
        <v>0</v>
      </c>
      <c r="BAP64" s="10">
        <v>0</v>
      </c>
      <c r="BAQ64" s="10">
        <v>0</v>
      </c>
      <c r="BAR64" s="10">
        <v>0</v>
      </c>
      <c r="BAS64" s="10">
        <v>0</v>
      </c>
      <c r="BAT64" s="10">
        <v>0</v>
      </c>
      <c r="BAU64" s="10">
        <v>0</v>
      </c>
      <c r="BAV64" s="10">
        <v>0</v>
      </c>
      <c r="BAW64" s="10">
        <v>0</v>
      </c>
      <c r="BAX64" s="10">
        <v>0</v>
      </c>
      <c r="BAY64" s="10">
        <v>0</v>
      </c>
      <c r="BAZ64" s="10">
        <v>0</v>
      </c>
      <c r="BBA64" s="10">
        <v>0</v>
      </c>
      <c r="BBB64" s="10">
        <v>0</v>
      </c>
      <c r="BBC64" s="10">
        <v>0</v>
      </c>
      <c r="BBD64" s="10">
        <v>0</v>
      </c>
      <c r="BBE64" s="10">
        <v>0</v>
      </c>
      <c r="BBF64" s="10">
        <v>0</v>
      </c>
      <c r="BBG64" s="10">
        <v>0</v>
      </c>
      <c r="BBH64" s="10">
        <v>0</v>
      </c>
      <c r="BBI64" s="10">
        <v>0</v>
      </c>
      <c r="BBJ64" s="10">
        <v>0</v>
      </c>
      <c r="BBK64" s="10">
        <v>0</v>
      </c>
      <c r="BBL64" s="10">
        <v>0</v>
      </c>
      <c r="BBM64" s="10">
        <v>0</v>
      </c>
      <c r="BBN64" s="10">
        <v>0</v>
      </c>
      <c r="BBO64" s="10">
        <v>0</v>
      </c>
      <c r="BBP64" s="10">
        <v>0</v>
      </c>
      <c r="BBQ64" s="10">
        <v>0</v>
      </c>
      <c r="BBR64" s="10">
        <v>0</v>
      </c>
      <c r="BBS64" s="10">
        <v>0</v>
      </c>
      <c r="BBT64" s="10">
        <v>0</v>
      </c>
      <c r="BBU64" s="10">
        <v>0</v>
      </c>
      <c r="BBV64" s="10">
        <v>0</v>
      </c>
      <c r="BBW64" s="10">
        <v>0</v>
      </c>
      <c r="BBX64" s="10">
        <v>0</v>
      </c>
      <c r="BBY64" s="10">
        <v>0</v>
      </c>
      <c r="BBZ64" s="10">
        <v>0</v>
      </c>
      <c r="BCA64" s="10">
        <v>0</v>
      </c>
      <c r="BCB64" s="10">
        <v>0</v>
      </c>
      <c r="BCC64" s="10">
        <v>0</v>
      </c>
      <c r="BCD64" s="10">
        <v>0</v>
      </c>
      <c r="BCE64" s="10">
        <v>0</v>
      </c>
      <c r="BCF64" s="10">
        <v>0</v>
      </c>
      <c r="BCG64" s="10">
        <v>0</v>
      </c>
      <c r="BCH64" s="10">
        <v>0</v>
      </c>
      <c r="BCI64" s="10">
        <v>0</v>
      </c>
      <c r="BCJ64" s="10">
        <v>0</v>
      </c>
      <c r="BCK64" s="10">
        <v>0</v>
      </c>
      <c r="BCL64" s="10">
        <v>0</v>
      </c>
      <c r="BCM64" s="10">
        <v>0</v>
      </c>
      <c r="BCN64" s="10">
        <v>0</v>
      </c>
      <c r="BCO64" s="10">
        <v>0</v>
      </c>
      <c r="BCP64" s="10">
        <v>0</v>
      </c>
      <c r="BCQ64" s="10">
        <v>0</v>
      </c>
      <c r="BCR64" s="10">
        <v>0</v>
      </c>
      <c r="BCS64" s="10">
        <v>0</v>
      </c>
      <c r="BCT64" s="10">
        <v>0</v>
      </c>
      <c r="BCU64" s="10">
        <v>0</v>
      </c>
      <c r="BCV64" s="10">
        <v>0</v>
      </c>
      <c r="BCW64" s="10">
        <v>0</v>
      </c>
      <c r="BCX64" s="10">
        <v>0</v>
      </c>
      <c r="BCY64" s="10">
        <v>0</v>
      </c>
      <c r="BCZ64" s="10">
        <v>0</v>
      </c>
      <c r="BDA64" s="10">
        <v>0</v>
      </c>
      <c r="BDB64" s="10">
        <v>0</v>
      </c>
      <c r="BDC64" s="10">
        <v>0</v>
      </c>
      <c r="BDD64" s="10">
        <v>0</v>
      </c>
      <c r="BDE64" s="10">
        <v>0</v>
      </c>
      <c r="BDF64" s="10">
        <v>0</v>
      </c>
      <c r="BDG64" s="10">
        <v>0</v>
      </c>
      <c r="BDH64" s="10">
        <v>0</v>
      </c>
      <c r="BDI64" s="10">
        <v>0</v>
      </c>
      <c r="BDJ64" s="10">
        <v>0</v>
      </c>
      <c r="BDK64" s="10">
        <v>0</v>
      </c>
      <c r="BDL64" s="10">
        <v>0</v>
      </c>
      <c r="BDM64" s="10">
        <v>0</v>
      </c>
      <c r="BDN64" s="10">
        <v>0</v>
      </c>
      <c r="BDO64" s="10">
        <v>0</v>
      </c>
      <c r="BDP64" s="10">
        <v>0</v>
      </c>
      <c r="BDQ64" s="10">
        <v>0</v>
      </c>
      <c r="BDR64" s="10">
        <v>0</v>
      </c>
      <c r="BDS64" s="10">
        <v>0</v>
      </c>
      <c r="BDT64" s="10">
        <v>0</v>
      </c>
      <c r="BDU64" s="10">
        <v>0</v>
      </c>
      <c r="BDV64" s="10">
        <v>0</v>
      </c>
      <c r="BDW64" s="10">
        <v>0</v>
      </c>
      <c r="BDX64" s="10">
        <v>0</v>
      </c>
      <c r="BDY64" s="10">
        <v>0</v>
      </c>
      <c r="BDZ64" s="10">
        <v>0</v>
      </c>
      <c r="BEA64" s="10">
        <v>0</v>
      </c>
      <c r="BEB64" s="10">
        <v>0</v>
      </c>
      <c r="BEC64" s="10">
        <v>0</v>
      </c>
      <c r="BED64" s="10">
        <v>0</v>
      </c>
      <c r="BEE64" s="10">
        <v>0</v>
      </c>
      <c r="BEF64" s="10">
        <v>0</v>
      </c>
      <c r="BEG64" s="10">
        <v>0</v>
      </c>
      <c r="BEH64" s="10">
        <v>0</v>
      </c>
      <c r="BEI64" s="10">
        <v>0</v>
      </c>
      <c r="BEJ64" s="10">
        <v>0</v>
      </c>
      <c r="BEK64" s="10">
        <v>0</v>
      </c>
      <c r="BEL64" s="10">
        <v>0</v>
      </c>
      <c r="BEM64" s="10">
        <v>0</v>
      </c>
      <c r="BEN64" s="10">
        <v>0</v>
      </c>
      <c r="BEO64" s="10">
        <v>0</v>
      </c>
      <c r="BEP64" s="10">
        <v>0</v>
      </c>
      <c r="BEQ64" s="10">
        <v>0</v>
      </c>
      <c r="BER64" s="10">
        <v>0</v>
      </c>
      <c r="BES64" s="10">
        <v>0</v>
      </c>
      <c r="BET64" s="10">
        <v>0</v>
      </c>
      <c r="BEU64" s="10">
        <v>0</v>
      </c>
      <c r="BEV64" s="10">
        <v>0</v>
      </c>
      <c r="BEW64" s="10">
        <v>0</v>
      </c>
      <c r="BEX64" s="10">
        <v>0</v>
      </c>
      <c r="BEY64" s="10">
        <v>0</v>
      </c>
      <c r="BEZ64" s="10">
        <v>0</v>
      </c>
      <c r="BFA64" s="10">
        <v>0</v>
      </c>
      <c r="BFB64" s="10">
        <v>0</v>
      </c>
      <c r="BFC64" s="10">
        <v>0</v>
      </c>
      <c r="BFD64" s="10">
        <v>0</v>
      </c>
      <c r="BFE64" s="10">
        <v>0</v>
      </c>
      <c r="BFF64" s="10">
        <v>0</v>
      </c>
      <c r="BFG64" s="10">
        <v>0</v>
      </c>
      <c r="BFH64" s="10">
        <v>0</v>
      </c>
      <c r="BFI64" s="10">
        <v>0</v>
      </c>
      <c r="BFJ64" s="10">
        <v>0</v>
      </c>
      <c r="BFK64" s="10">
        <v>0</v>
      </c>
      <c r="BFL64" s="10">
        <v>0</v>
      </c>
      <c r="BFM64" s="10">
        <v>0</v>
      </c>
      <c r="BFN64" s="10">
        <v>0</v>
      </c>
      <c r="BFO64" s="10">
        <v>0</v>
      </c>
      <c r="BFP64" s="10">
        <v>0</v>
      </c>
      <c r="BFQ64" s="10">
        <v>0</v>
      </c>
      <c r="BFR64" s="10">
        <v>0</v>
      </c>
      <c r="BFS64" s="10">
        <v>0</v>
      </c>
      <c r="BFT64" s="10">
        <v>0</v>
      </c>
      <c r="BFU64" s="10">
        <v>0</v>
      </c>
      <c r="BFV64" s="10">
        <v>0</v>
      </c>
      <c r="BFW64" s="10">
        <v>0</v>
      </c>
      <c r="BFX64" s="10">
        <v>0</v>
      </c>
      <c r="BFY64" s="10">
        <v>0</v>
      </c>
      <c r="BFZ64" s="10">
        <v>0</v>
      </c>
      <c r="BGA64" s="10">
        <v>0</v>
      </c>
      <c r="BGB64" s="10">
        <v>0</v>
      </c>
      <c r="BGC64" s="10">
        <v>0</v>
      </c>
      <c r="BGD64" s="10">
        <v>0</v>
      </c>
      <c r="BGE64" s="10">
        <v>0</v>
      </c>
      <c r="BGF64" s="10">
        <v>0</v>
      </c>
      <c r="BGG64" s="10">
        <v>0</v>
      </c>
      <c r="BGH64" s="10">
        <v>0</v>
      </c>
      <c r="BGI64" s="10">
        <v>0</v>
      </c>
      <c r="BGJ64" s="10">
        <v>0</v>
      </c>
      <c r="BGK64" s="10">
        <v>0</v>
      </c>
      <c r="BGL64" s="10">
        <v>0</v>
      </c>
      <c r="BGM64" s="10">
        <v>0</v>
      </c>
      <c r="BGN64" s="10">
        <v>0</v>
      </c>
      <c r="BGO64" s="10">
        <v>0</v>
      </c>
      <c r="BGP64" s="10">
        <v>0</v>
      </c>
      <c r="BGQ64" s="10">
        <v>0</v>
      </c>
      <c r="BGR64" s="10">
        <v>0</v>
      </c>
      <c r="BGS64" s="10">
        <v>0</v>
      </c>
      <c r="BGT64" s="10">
        <v>0</v>
      </c>
      <c r="BGU64" s="10">
        <v>0</v>
      </c>
      <c r="BGV64" s="10">
        <v>0</v>
      </c>
      <c r="BGW64" s="10">
        <v>0</v>
      </c>
      <c r="BGX64" s="10">
        <v>0</v>
      </c>
      <c r="BGY64" s="10">
        <v>0</v>
      </c>
      <c r="BGZ64" s="10">
        <v>0</v>
      </c>
      <c r="BHA64" s="10">
        <v>0</v>
      </c>
      <c r="BHB64" s="10">
        <v>0</v>
      </c>
      <c r="BHC64" s="10">
        <v>0</v>
      </c>
      <c r="BHD64" s="10">
        <v>0</v>
      </c>
      <c r="BHE64" s="10">
        <v>0</v>
      </c>
      <c r="BHF64" s="10">
        <v>0</v>
      </c>
      <c r="BHG64" s="10">
        <v>0</v>
      </c>
      <c r="BHH64" s="10">
        <v>0</v>
      </c>
      <c r="BHI64" s="10">
        <v>0</v>
      </c>
      <c r="BHJ64" s="10">
        <v>0</v>
      </c>
      <c r="BHK64" s="10">
        <v>0</v>
      </c>
      <c r="BHL64" s="10">
        <v>0</v>
      </c>
      <c r="BHM64" s="10">
        <v>0</v>
      </c>
      <c r="BHN64" s="10">
        <v>0</v>
      </c>
      <c r="BHO64" s="10">
        <v>0</v>
      </c>
      <c r="BHP64" s="10">
        <v>0</v>
      </c>
      <c r="BHQ64" s="10">
        <v>0</v>
      </c>
      <c r="BHR64" s="10">
        <v>0</v>
      </c>
      <c r="BHS64" s="10">
        <v>0</v>
      </c>
      <c r="BHT64" s="10">
        <v>0</v>
      </c>
      <c r="BHU64" s="10">
        <v>0</v>
      </c>
      <c r="BHV64" s="10">
        <v>0</v>
      </c>
      <c r="BHW64" s="10">
        <v>0</v>
      </c>
      <c r="BHX64" s="10">
        <v>0</v>
      </c>
      <c r="BHY64" s="10">
        <v>0</v>
      </c>
      <c r="BHZ64" s="10">
        <v>0</v>
      </c>
      <c r="BIA64" s="10">
        <v>0</v>
      </c>
      <c r="BIB64" s="10">
        <v>0</v>
      </c>
      <c r="BIC64" s="10">
        <v>0</v>
      </c>
      <c r="BID64" s="10">
        <v>0</v>
      </c>
      <c r="BIE64" s="10">
        <v>0</v>
      </c>
      <c r="BIF64" s="10">
        <v>0</v>
      </c>
      <c r="BIG64" s="10">
        <v>0</v>
      </c>
      <c r="BIH64" s="10">
        <v>0</v>
      </c>
      <c r="BII64" s="10">
        <v>0</v>
      </c>
      <c r="BIJ64" s="10">
        <v>0</v>
      </c>
      <c r="BIK64" s="10">
        <v>0</v>
      </c>
      <c r="BIL64" s="10">
        <v>0</v>
      </c>
      <c r="BIM64" s="10">
        <v>0</v>
      </c>
      <c r="BIN64" s="10">
        <v>0</v>
      </c>
      <c r="BIO64" s="10">
        <v>0</v>
      </c>
      <c r="BIP64" s="10">
        <v>0</v>
      </c>
      <c r="BIQ64" s="10">
        <v>0</v>
      </c>
      <c r="BIR64" s="10">
        <v>0</v>
      </c>
      <c r="BIS64" s="10">
        <v>0</v>
      </c>
      <c r="BIT64" s="10">
        <v>0</v>
      </c>
      <c r="BIU64" s="10">
        <v>0</v>
      </c>
      <c r="BIV64" s="10">
        <v>0</v>
      </c>
      <c r="BIW64" s="10">
        <v>0</v>
      </c>
      <c r="BIX64" s="10">
        <v>0</v>
      </c>
      <c r="BIY64" s="10">
        <v>0</v>
      </c>
      <c r="BIZ64" s="10">
        <v>0</v>
      </c>
      <c r="BJA64" s="10">
        <v>0</v>
      </c>
      <c r="BJB64" s="10">
        <v>0</v>
      </c>
      <c r="BJC64" s="10">
        <v>0</v>
      </c>
      <c r="BJD64" s="10">
        <v>0</v>
      </c>
      <c r="BJE64" s="10">
        <v>0</v>
      </c>
      <c r="BJF64" s="10">
        <v>0</v>
      </c>
      <c r="BJG64" s="10">
        <v>0</v>
      </c>
      <c r="BJH64" s="10">
        <v>0</v>
      </c>
      <c r="BJI64" s="10">
        <v>0</v>
      </c>
      <c r="BJJ64" s="10">
        <v>0</v>
      </c>
      <c r="BJK64" s="10">
        <v>0</v>
      </c>
      <c r="BJL64" s="10">
        <v>0</v>
      </c>
      <c r="BJM64" s="10">
        <v>0</v>
      </c>
      <c r="BJN64" s="10">
        <v>0</v>
      </c>
      <c r="BJO64" s="10">
        <v>0</v>
      </c>
      <c r="BJP64" s="10">
        <v>0</v>
      </c>
      <c r="BJQ64" s="10">
        <v>0</v>
      </c>
      <c r="BJR64" s="10">
        <v>0</v>
      </c>
      <c r="BJS64" s="10">
        <v>0</v>
      </c>
      <c r="BJT64" s="10">
        <v>0</v>
      </c>
      <c r="BJU64" s="10">
        <v>0</v>
      </c>
      <c r="BJV64" s="10">
        <v>0</v>
      </c>
      <c r="BJW64" s="10">
        <v>0</v>
      </c>
      <c r="BJX64" s="10">
        <v>0</v>
      </c>
      <c r="BJY64" s="10">
        <v>0</v>
      </c>
      <c r="BJZ64" s="10">
        <v>0</v>
      </c>
      <c r="BKA64" s="10">
        <v>0</v>
      </c>
      <c r="BKB64" s="10">
        <v>0</v>
      </c>
      <c r="BKC64" s="10">
        <v>0</v>
      </c>
      <c r="BKD64" s="10">
        <v>0</v>
      </c>
      <c r="BKE64" s="10">
        <v>0</v>
      </c>
      <c r="BKF64" s="10">
        <v>0</v>
      </c>
      <c r="BKG64" s="10">
        <v>0</v>
      </c>
      <c r="BKH64" s="10">
        <v>0</v>
      </c>
      <c r="BKI64" s="10">
        <v>0</v>
      </c>
      <c r="BKJ64" s="10">
        <v>0</v>
      </c>
      <c r="BKK64" s="10">
        <v>0</v>
      </c>
      <c r="BKL64" s="10">
        <v>0</v>
      </c>
      <c r="BKM64" s="10">
        <v>0</v>
      </c>
      <c r="BKN64" s="10">
        <v>0</v>
      </c>
      <c r="BKO64" s="10">
        <v>0</v>
      </c>
      <c r="BKP64" s="10">
        <v>0</v>
      </c>
      <c r="BKQ64" s="10">
        <v>0</v>
      </c>
      <c r="BKR64" s="10">
        <v>0</v>
      </c>
      <c r="BKS64" s="10">
        <v>0</v>
      </c>
      <c r="BKT64" s="10">
        <v>0</v>
      </c>
      <c r="BKU64" s="10">
        <v>0</v>
      </c>
      <c r="BKV64" s="10">
        <v>0</v>
      </c>
      <c r="BKW64" s="10">
        <v>0</v>
      </c>
      <c r="BKX64" s="10">
        <v>0</v>
      </c>
      <c r="BKY64" s="10">
        <v>0</v>
      </c>
      <c r="BKZ64" s="10">
        <v>0</v>
      </c>
      <c r="BLA64" s="10">
        <v>0</v>
      </c>
      <c r="BLB64" s="10">
        <v>0</v>
      </c>
      <c r="BLC64" s="10">
        <v>0</v>
      </c>
      <c r="BLD64" s="10">
        <v>0</v>
      </c>
      <c r="BLE64" s="10">
        <v>0</v>
      </c>
      <c r="BLF64" s="10">
        <v>0</v>
      </c>
      <c r="BLG64" s="10">
        <v>0</v>
      </c>
      <c r="BLH64" s="10">
        <v>0</v>
      </c>
      <c r="BLI64" s="10">
        <v>0</v>
      </c>
      <c r="BLJ64" s="10">
        <v>0</v>
      </c>
      <c r="BLK64" s="10">
        <v>0</v>
      </c>
      <c r="BLL64" s="10">
        <v>0</v>
      </c>
      <c r="BLM64" s="10">
        <v>0</v>
      </c>
      <c r="BLN64" s="10">
        <v>0</v>
      </c>
      <c r="BLO64" s="10">
        <v>0</v>
      </c>
      <c r="BLP64" s="10">
        <v>0</v>
      </c>
      <c r="BLQ64" s="10">
        <v>0</v>
      </c>
      <c r="BLR64" s="10">
        <v>0</v>
      </c>
      <c r="BLS64" s="10">
        <v>0</v>
      </c>
      <c r="BLT64" s="10">
        <v>0</v>
      </c>
      <c r="BLU64" s="10">
        <v>0</v>
      </c>
      <c r="BLV64" s="10">
        <v>0</v>
      </c>
      <c r="BLW64" s="10">
        <v>0</v>
      </c>
      <c r="BLX64" s="10">
        <v>0</v>
      </c>
      <c r="BLY64" s="10">
        <v>0</v>
      </c>
      <c r="BLZ64" s="10">
        <v>0</v>
      </c>
      <c r="BMA64" s="10">
        <v>0</v>
      </c>
      <c r="BMB64" s="10">
        <v>0</v>
      </c>
      <c r="BMC64" s="10">
        <v>0</v>
      </c>
      <c r="BMD64" s="10">
        <v>0</v>
      </c>
      <c r="BME64" s="10">
        <v>0</v>
      </c>
      <c r="BMF64" s="10">
        <v>0</v>
      </c>
      <c r="BMG64" s="10">
        <v>0</v>
      </c>
      <c r="BMH64" s="10">
        <v>0</v>
      </c>
      <c r="BMI64" s="10">
        <v>0</v>
      </c>
      <c r="BMJ64" s="10">
        <v>0</v>
      </c>
      <c r="BMK64" s="10">
        <v>0</v>
      </c>
      <c r="BML64" s="10">
        <v>0</v>
      </c>
      <c r="BMM64" s="10">
        <v>0</v>
      </c>
      <c r="BMN64" s="10">
        <v>0</v>
      </c>
      <c r="BMO64" s="10">
        <v>0</v>
      </c>
      <c r="BMP64" s="10">
        <v>0</v>
      </c>
      <c r="BMQ64" s="10">
        <v>0</v>
      </c>
      <c r="BMR64" s="10">
        <v>0</v>
      </c>
      <c r="BMS64" s="10">
        <v>0</v>
      </c>
      <c r="BMT64" s="10">
        <v>0</v>
      </c>
      <c r="BMU64" s="10">
        <v>0</v>
      </c>
      <c r="BMV64" s="10">
        <v>0</v>
      </c>
      <c r="BMW64" s="10">
        <v>0</v>
      </c>
      <c r="BMX64" s="10">
        <v>0</v>
      </c>
      <c r="BMY64" s="10">
        <v>0</v>
      </c>
      <c r="BMZ64" s="10">
        <v>0</v>
      </c>
      <c r="BNA64" s="10">
        <v>0</v>
      </c>
      <c r="BNB64" s="10">
        <v>0</v>
      </c>
      <c r="BNC64" s="10">
        <v>0</v>
      </c>
      <c r="BND64" s="10">
        <v>0</v>
      </c>
      <c r="BNE64" s="10">
        <v>0</v>
      </c>
      <c r="BNF64" s="10">
        <v>0</v>
      </c>
      <c r="BNG64" s="10">
        <v>0</v>
      </c>
      <c r="BNH64" s="10">
        <v>0</v>
      </c>
      <c r="BNI64" s="10">
        <v>0</v>
      </c>
      <c r="BNJ64" s="10">
        <v>0</v>
      </c>
      <c r="BNK64" s="10">
        <v>0</v>
      </c>
      <c r="BNL64" s="10">
        <v>0</v>
      </c>
      <c r="BNM64" s="10">
        <v>0</v>
      </c>
      <c r="BNN64" s="10">
        <v>0</v>
      </c>
      <c r="BNO64" s="10">
        <v>0</v>
      </c>
      <c r="BNP64" s="10">
        <v>0</v>
      </c>
      <c r="BNQ64" s="10">
        <v>0</v>
      </c>
      <c r="BNR64" s="10">
        <v>0</v>
      </c>
      <c r="BNS64" s="10">
        <v>0</v>
      </c>
      <c r="BNT64" s="10">
        <v>0</v>
      </c>
      <c r="BNU64" s="10">
        <v>0</v>
      </c>
      <c r="BNV64" s="10">
        <v>0</v>
      </c>
      <c r="BNW64" s="10">
        <v>0</v>
      </c>
      <c r="BNX64" s="10">
        <v>0</v>
      </c>
      <c r="BNY64" s="10">
        <v>0</v>
      </c>
      <c r="BNZ64" s="10">
        <v>0</v>
      </c>
      <c r="BOA64" s="10">
        <v>0</v>
      </c>
      <c r="BOB64" s="10">
        <v>0</v>
      </c>
      <c r="BOC64" s="10">
        <v>0</v>
      </c>
      <c r="BOD64" s="10">
        <v>0</v>
      </c>
      <c r="BOE64" s="10">
        <v>0</v>
      </c>
      <c r="BOF64" s="10">
        <v>0</v>
      </c>
      <c r="BOG64" s="10">
        <v>0</v>
      </c>
      <c r="BOH64" s="10">
        <v>0</v>
      </c>
      <c r="BOI64" s="10">
        <v>0</v>
      </c>
      <c r="BOJ64" s="10">
        <v>0</v>
      </c>
      <c r="BOK64" s="10">
        <v>0</v>
      </c>
      <c r="BOL64" s="10">
        <v>0</v>
      </c>
      <c r="BOM64" s="10">
        <v>0</v>
      </c>
      <c r="BON64" s="10">
        <v>0</v>
      </c>
      <c r="BOO64" s="10">
        <v>0</v>
      </c>
      <c r="BOP64" s="10">
        <v>0</v>
      </c>
      <c r="BOQ64" s="10">
        <v>0</v>
      </c>
      <c r="BOR64" s="10">
        <v>0</v>
      </c>
      <c r="BOS64" s="10">
        <v>0</v>
      </c>
      <c r="BOT64" s="10">
        <v>0</v>
      </c>
      <c r="BOU64" s="10">
        <v>0</v>
      </c>
      <c r="BOV64" s="10">
        <v>0</v>
      </c>
      <c r="BOW64" s="10">
        <v>0</v>
      </c>
      <c r="BOX64" s="10">
        <v>0</v>
      </c>
      <c r="BOY64" s="10">
        <v>0</v>
      </c>
      <c r="BOZ64" s="10">
        <v>0</v>
      </c>
      <c r="BPA64" s="10">
        <v>0</v>
      </c>
      <c r="BPB64" s="10">
        <v>0</v>
      </c>
      <c r="BPC64" s="10">
        <v>0</v>
      </c>
      <c r="BPD64" s="10">
        <v>0</v>
      </c>
      <c r="BPE64" s="10">
        <v>0</v>
      </c>
      <c r="BPF64" s="10">
        <v>0</v>
      </c>
      <c r="BPG64" s="10">
        <v>0</v>
      </c>
      <c r="BPH64" s="10">
        <v>0</v>
      </c>
      <c r="BPI64" s="10">
        <v>0</v>
      </c>
      <c r="BPJ64" s="10">
        <v>0</v>
      </c>
      <c r="BPK64" s="10">
        <v>0</v>
      </c>
      <c r="BPL64" s="10">
        <v>0</v>
      </c>
      <c r="BPM64" s="10">
        <v>0</v>
      </c>
      <c r="BPN64" s="10">
        <v>0</v>
      </c>
      <c r="BPO64" s="10">
        <v>0</v>
      </c>
      <c r="BPP64" s="10">
        <v>0</v>
      </c>
      <c r="BPQ64" s="10">
        <v>0</v>
      </c>
      <c r="BPR64" s="10">
        <v>0</v>
      </c>
      <c r="BPS64" s="10">
        <v>0</v>
      </c>
      <c r="BPT64" s="10">
        <v>0</v>
      </c>
      <c r="BPU64" s="10">
        <v>0</v>
      </c>
      <c r="BPV64" s="10">
        <v>0</v>
      </c>
      <c r="BPW64" s="10">
        <v>0</v>
      </c>
      <c r="BPX64" s="10">
        <v>0</v>
      </c>
      <c r="BPY64" s="10">
        <v>0</v>
      </c>
      <c r="BPZ64" s="10">
        <v>0</v>
      </c>
      <c r="BQA64" s="10">
        <v>0</v>
      </c>
      <c r="BQB64" s="10">
        <v>0</v>
      </c>
      <c r="BQC64" s="10">
        <v>0</v>
      </c>
      <c r="BQD64" s="10">
        <v>0</v>
      </c>
      <c r="BQE64" s="10">
        <v>0</v>
      </c>
      <c r="BQF64" s="10">
        <v>0</v>
      </c>
      <c r="BQG64" s="10">
        <v>0</v>
      </c>
      <c r="BQH64" s="10">
        <v>0</v>
      </c>
      <c r="BQI64" s="10">
        <v>0</v>
      </c>
      <c r="BQJ64" s="10">
        <v>0</v>
      </c>
      <c r="BQK64" s="10">
        <v>0</v>
      </c>
      <c r="BQL64" s="10">
        <v>0</v>
      </c>
      <c r="BQM64" s="10">
        <v>0</v>
      </c>
      <c r="BQN64" s="10">
        <v>0</v>
      </c>
      <c r="BQO64" s="10">
        <v>0</v>
      </c>
      <c r="BQP64" s="10">
        <v>0</v>
      </c>
      <c r="BQQ64" s="10">
        <v>0</v>
      </c>
      <c r="BQR64" s="10">
        <v>0</v>
      </c>
      <c r="BQS64" s="10">
        <v>0</v>
      </c>
      <c r="BQT64" s="10">
        <v>0</v>
      </c>
      <c r="BQU64" s="10">
        <v>0</v>
      </c>
      <c r="BQV64" s="10">
        <v>0</v>
      </c>
      <c r="BQW64" s="10">
        <v>0</v>
      </c>
      <c r="BQX64" s="10">
        <v>0</v>
      </c>
      <c r="BQY64" s="10">
        <v>0</v>
      </c>
      <c r="BQZ64" s="10">
        <v>0</v>
      </c>
      <c r="BRA64" s="10">
        <v>0</v>
      </c>
      <c r="BRB64" s="10">
        <v>0</v>
      </c>
      <c r="BRC64" s="10">
        <v>0</v>
      </c>
      <c r="BRD64" s="10">
        <v>0</v>
      </c>
      <c r="BRE64" s="10">
        <v>0</v>
      </c>
      <c r="BRF64" s="10">
        <v>0</v>
      </c>
      <c r="BRG64" s="10">
        <v>0</v>
      </c>
      <c r="BRH64" s="10">
        <v>0</v>
      </c>
      <c r="BRI64" s="10">
        <v>0</v>
      </c>
      <c r="BRJ64" s="10">
        <v>0</v>
      </c>
      <c r="BRK64" s="10">
        <v>0</v>
      </c>
      <c r="BRL64" s="10">
        <v>0</v>
      </c>
      <c r="BRM64" s="10">
        <v>0</v>
      </c>
      <c r="BRN64" s="10">
        <v>0</v>
      </c>
      <c r="BRO64" s="10">
        <v>0</v>
      </c>
      <c r="BRP64" s="10">
        <v>0</v>
      </c>
      <c r="BRQ64" s="10">
        <v>0</v>
      </c>
      <c r="BRR64" s="10">
        <v>0</v>
      </c>
      <c r="BRS64" s="10">
        <v>0</v>
      </c>
      <c r="BRT64" s="10">
        <v>0</v>
      </c>
      <c r="BRU64" s="10">
        <v>0</v>
      </c>
      <c r="BRV64" s="10">
        <v>0</v>
      </c>
      <c r="BRW64" s="10">
        <v>0</v>
      </c>
      <c r="BRX64" s="10">
        <v>0</v>
      </c>
      <c r="BRY64" s="10">
        <v>0</v>
      </c>
      <c r="BRZ64" s="10">
        <v>0</v>
      </c>
      <c r="BSA64" s="10">
        <v>0</v>
      </c>
      <c r="BSB64" s="10">
        <v>0</v>
      </c>
      <c r="BSC64" s="10">
        <v>0</v>
      </c>
      <c r="BSD64" s="10">
        <v>0</v>
      </c>
      <c r="BSE64" s="10">
        <v>0</v>
      </c>
      <c r="BSF64" s="10">
        <v>0</v>
      </c>
      <c r="BSG64" s="10">
        <v>0</v>
      </c>
      <c r="BSH64" s="10">
        <v>0</v>
      </c>
      <c r="BSI64" s="10">
        <v>0</v>
      </c>
      <c r="BSJ64" s="10">
        <v>0</v>
      </c>
      <c r="BSK64" s="10">
        <v>0</v>
      </c>
      <c r="BSL64" s="10">
        <v>0</v>
      </c>
      <c r="BSM64" s="10">
        <v>0</v>
      </c>
      <c r="BSN64" s="10">
        <v>0</v>
      </c>
      <c r="BSO64" s="10">
        <v>0</v>
      </c>
      <c r="BSP64" s="10">
        <v>0</v>
      </c>
      <c r="BSQ64" s="10">
        <v>0</v>
      </c>
      <c r="BSR64" s="10">
        <v>0</v>
      </c>
      <c r="BSS64" s="10">
        <v>0</v>
      </c>
      <c r="BST64" s="10">
        <v>0</v>
      </c>
      <c r="BSU64" s="10">
        <v>0</v>
      </c>
      <c r="BSV64" s="10">
        <v>0</v>
      </c>
      <c r="BSW64" s="10">
        <v>0</v>
      </c>
      <c r="BSX64" s="10">
        <v>0</v>
      </c>
      <c r="BSY64" s="10">
        <v>0</v>
      </c>
      <c r="BSZ64" s="10">
        <v>0</v>
      </c>
      <c r="BTA64" s="10">
        <v>0</v>
      </c>
      <c r="BTB64" s="10">
        <v>0</v>
      </c>
      <c r="BTC64" s="10">
        <v>0</v>
      </c>
      <c r="BTD64" s="10">
        <v>0</v>
      </c>
      <c r="BTE64" s="10">
        <v>0</v>
      </c>
      <c r="BTF64" s="10">
        <v>0</v>
      </c>
      <c r="BTG64" s="10">
        <v>0</v>
      </c>
      <c r="BTH64" s="10">
        <v>0</v>
      </c>
      <c r="BTI64" s="10">
        <v>0</v>
      </c>
      <c r="BTJ64" s="10">
        <v>0</v>
      </c>
      <c r="BTK64" s="10">
        <v>0</v>
      </c>
      <c r="BTL64" s="10">
        <v>0</v>
      </c>
      <c r="BTM64" s="10">
        <v>0</v>
      </c>
      <c r="BTN64" s="10">
        <v>0</v>
      </c>
      <c r="BTO64" s="10">
        <v>0</v>
      </c>
      <c r="BTP64" s="10">
        <v>0</v>
      </c>
      <c r="BTQ64" s="10">
        <v>0</v>
      </c>
      <c r="BTR64" s="10">
        <v>0</v>
      </c>
      <c r="BTS64" s="10">
        <v>0</v>
      </c>
      <c r="BTT64" s="10">
        <v>0</v>
      </c>
      <c r="BTU64" s="10">
        <v>0</v>
      </c>
      <c r="BTV64" s="10">
        <v>0</v>
      </c>
      <c r="BTW64" s="10">
        <v>0</v>
      </c>
      <c r="BTX64" s="10">
        <v>0</v>
      </c>
      <c r="BTY64" s="10">
        <v>0</v>
      </c>
      <c r="BTZ64" s="10">
        <v>0</v>
      </c>
      <c r="BUA64" s="10">
        <v>0</v>
      </c>
      <c r="BUB64" s="10">
        <v>0</v>
      </c>
      <c r="BUC64" s="10">
        <v>0</v>
      </c>
      <c r="BUD64" s="10">
        <v>0</v>
      </c>
      <c r="BUE64" s="10">
        <v>0</v>
      </c>
      <c r="BUF64" s="10">
        <v>0</v>
      </c>
      <c r="BUG64" s="10">
        <v>0</v>
      </c>
      <c r="BUH64" s="10">
        <v>0</v>
      </c>
      <c r="BUI64" s="10">
        <v>0</v>
      </c>
      <c r="BUJ64" s="10">
        <v>0</v>
      </c>
      <c r="BUK64" s="10">
        <v>0</v>
      </c>
      <c r="BUL64" s="10">
        <v>0</v>
      </c>
      <c r="BUM64" s="10">
        <v>0</v>
      </c>
      <c r="BUN64" s="10">
        <v>0</v>
      </c>
      <c r="BUO64" s="10">
        <v>0</v>
      </c>
      <c r="BUP64" s="10">
        <v>0</v>
      </c>
      <c r="BUQ64" s="10">
        <v>0</v>
      </c>
      <c r="BUR64" s="10">
        <v>0</v>
      </c>
      <c r="BUS64" s="10">
        <v>0</v>
      </c>
      <c r="BUT64" s="10">
        <v>0</v>
      </c>
      <c r="BUU64" s="10">
        <v>0</v>
      </c>
      <c r="BUV64" s="10">
        <v>0</v>
      </c>
      <c r="BUW64" s="10">
        <v>0</v>
      </c>
      <c r="BUX64" s="10">
        <v>0</v>
      </c>
      <c r="BUY64" s="10">
        <v>0</v>
      </c>
      <c r="BUZ64" s="10">
        <v>0</v>
      </c>
      <c r="BVA64" s="10">
        <v>0</v>
      </c>
      <c r="BVB64" s="10">
        <v>0</v>
      </c>
      <c r="BVC64" s="10">
        <v>0</v>
      </c>
      <c r="BVD64" s="10">
        <v>0</v>
      </c>
      <c r="BVE64" s="10">
        <v>0</v>
      </c>
      <c r="BVF64" s="10">
        <v>0</v>
      </c>
      <c r="BVG64" s="10">
        <v>0</v>
      </c>
      <c r="BVH64" s="10">
        <v>0</v>
      </c>
      <c r="BVI64" s="10">
        <v>0</v>
      </c>
      <c r="BVJ64" s="10">
        <v>0</v>
      </c>
      <c r="BVK64" s="10">
        <v>0</v>
      </c>
      <c r="BVL64" s="10">
        <v>0</v>
      </c>
      <c r="BVM64" s="10">
        <v>0</v>
      </c>
      <c r="BVN64" s="10">
        <v>0</v>
      </c>
      <c r="BVO64" s="10">
        <v>0</v>
      </c>
      <c r="BVP64" s="10">
        <v>0</v>
      </c>
      <c r="BVQ64" s="10">
        <v>0</v>
      </c>
      <c r="BVR64" s="10">
        <v>0</v>
      </c>
      <c r="BVS64" s="10">
        <v>0</v>
      </c>
      <c r="BVT64" s="10">
        <v>0</v>
      </c>
      <c r="BVU64" s="10">
        <v>0</v>
      </c>
      <c r="BVV64" s="10">
        <v>0</v>
      </c>
      <c r="BVW64" s="10">
        <v>0</v>
      </c>
      <c r="BVX64" s="10">
        <v>0</v>
      </c>
      <c r="BVY64" s="10">
        <v>0</v>
      </c>
      <c r="BVZ64" s="10">
        <v>0</v>
      </c>
      <c r="BWA64" s="10">
        <v>0</v>
      </c>
      <c r="BWB64" s="10">
        <v>0</v>
      </c>
      <c r="BWC64" s="10">
        <v>0</v>
      </c>
      <c r="BWD64" s="10">
        <v>0</v>
      </c>
      <c r="BWE64" s="10">
        <v>0</v>
      </c>
      <c r="BWF64" s="10">
        <v>0</v>
      </c>
      <c r="BWG64" s="10">
        <v>0</v>
      </c>
      <c r="BWH64" s="10">
        <v>0</v>
      </c>
      <c r="BWI64" s="10">
        <v>0</v>
      </c>
      <c r="BWJ64" s="10">
        <v>0</v>
      </c>
      <c r="BWK64" s="10">
        <v>0</v>
      </c>
      <c r="BWL64" s="10">
        <v>0</v>
      </c>
      <c r="BWM64" s="10">
        <v>0</v>
      </c>
      <c r="BWN64" s="10">
        <v>0</v>
      </c>
      <c r="BWO64" s="10">
        <v>0</v>
      </c>
      <c r="BWP64" s="10">
        <v>0</v>
      </c>
      <c r="BWQ64" s="10">
        <v>0</v>
      </c>
      <c r="BWR64" s="10">
        <v>0</v>
      </c>
      <c r="BWS64" s="10">
        <v>0</v>
      </c>
      <c r="BWT64" s="10">
        <v>0</v>
      </c>
      <c r="BWU64" s="10">
        <v>0</v>
      </c>
      <c r="BWV64" s="10">
        <v>0</v>
      </c>
      <c r="BWW64" s="10">
        <v>0</v>
      </c>
      <c r="BWX64" s="10">
        <v>0</v>
      </c>
      <c r="BWY64" s="10">
        <v>0</v>
      </c>
      <c r="BWZ64" s="10">
        <v>0</v>
      </c>
      <c r="BXA64" s="10">
        <v>0</v>
      </c>
      <c r="BXB64" s="10">
        <v>0</v>
      </c>
      <c r="BXC64" s="10">
        <v>0</v>
      </c>
      <c r="BXD64" s="10">
        <v>0</v>
      </c>
      <c r="BXE64" s="10">
        <v>0</v>
      </c>
      <c r="BXF64" s="10">
        <v>0</v>
      </c>
      <c r="BXG64" s="10">
        <v>0</v>
      </c>
      <c r="BXH64" s="10">
        <v>0</v>
      </c>
      <c r="BXI64" s="10">
        <v>0</v>
      </c>
      <c r="BXJ64" s="10">
        <v>0</v>
      </c>
      <c r="BXK64" s="10">
        <v>0</v>
      </c>
      <c r="BXL64" s="10">
        <v>0</v>
      </c>
      <c r="BXM64" s="10">
        <v>0</v>
      </c>
      <c r="BXN64" s="10">
        <v>0</v>
      </c>
      <c r="BXO64" s="10">
        <v>0</v>
      </c>
      <c r="BXP64" s="10">
        <v>0</v>
      </c>
      <c r="BXQ64" s="10">
        <v>0</v>
      </c>
      <c r="BXR64" s="10">
        <v>0</v>
      </c>
      <c r="BXS64" s="10">
        <v>0</v>
      </c>
      <c r="BXT64" s="10">
        <v>0</v>
      </c>
      <c r="BXU64" s="10">
        <v>0</v>
      </c>
      <c r="BXV64" s="10">
        <v>0</v>
      </c>
      <c r="BXW64" s="10">
        <v>0</v>
      </c>
      <c r="BXX64" s="10">
        <v>0</v>
      </c>
      <c r="BXY64" s="10">
        <v>0</v>
      </c>
      <c r="BXZ64" s="10">
        <v>0</v>
      </c>
      <c r="BYA64" s="10">
        <v>0</v>
      </c>
      <c r="BYB64" s="10">
        <v>0</v>
      </c>
      <c r="BYC64" s="10">
        <v>0</v>
      </c>
      <c r="BYD64" s="10">
        <v>0</v>
      </c>
      <c r="BYE64" s="10">
        <v>0</v>
      </c>
      <c r="BYF64" s="10">
        <v>0</v>
      </c>
      <c r="BYG64" s="10">
        <v>0</v>
      </c>
      <c r="BYH64" s="10">
        <v>0</v>
      </c>
      <c r="BYI64" s="10">
        <v>0</v>
      </c>
      <c r="BYJ64" s="10">
        <v>0</v>
      </c>
      <c r="BYK64" s="10">
        <v>0</v>
      </c>
      <c r="BYL64" s="10">
        <v>0</v>
      </c>
      <c r="BYM64" s="10">
        <v>0</v>
      </c>
      <c r="BYN64" s="10">
        <v>0</v>
      </c>
      <c r="BYO64" s="10">
        <v>0</v>
      </c>
      <c r="BYP64" s="10">
        <v>0</v>
      </c>
      <c r="BYQ64" s="10">
        <v>0</v>
      </c>
      <c r="BYR64" s="10">
        <v>0</v>
      </c>
      <c r="BYS64" s="10">
        <v>0</v>
      </c>
      <c r="BYT64" s="10">
        <v>0</v>
      </c>
      <c r="BYU64" s="10">
        <v>0</v>
      </c>
      <c r="BYV64" s="10">
        <v>0</v>
      </c>
      <c r="BYW64" s="10">
        <v>0</v>
      </c>
      <c r="BYX64" s="10">
        <v>0</v>
      </c>
      <c r="BYY64" s="10">
        <v>0</v>
      </c>
      <c r="BYZ64" s="10">
        <v>0</v>
      </c>
      <c r="BZA64" s="10">
        <v>0</v>
      </c>
      <c r="BZB64" s="10">
        <v>0</v>
      </c>
      <c r="BZC64" s="10">
        <v>0</v>
      </c>
      <c r="BZD64" s="10">
        <v>0</v>
      </c>
      <c r="BZE64" s="10">
        <v>0</v>
      </c>
      <c r="BZF64" s="10">
        <v>0</v>
      </c>
      <c r="BZG64" s="10">
        <v>0</v>
      </c>
      <c r="BZH64" s="10">
        <v>0</v>
      </c>
      <c r="BZI64" s="10">
        <v>0</v>
      </c>
      <c r="BZJ64" s="10">
        <v>0</v>
      </c>
      <c r="BZK64" s="10">
        <v>0</v>
      </c>
      <c r="BZL64" s="10">
        <v>0</v>
      </c>
      <c r="BZM64" s="10">
        <v>0</v>
      </c>
      <c r="BZN64" s="10">
        <v>0</v>
      </c>
      <c r="BZO64" s="10">
        <v>0</v>
      </c>
      <c r="BZP64" s="10">
        <v>0</v>
      </c>
      <c r="BZQ64" s="10">
        <v>0</v>
      </c>
      <c r="BZR64" s="10">
        <v>0</v>
      </c>
      <c r="BZS64" s="10">
        <v>0</v>
      </c>
      <c r="BZT64" s="10">
        <v>0</v>
      </c>
      <c r="BZU64" s="10">
        <v>0</v>
      </c>
      <c r="BZV64" s="10">
        <v>0</v>
      </c>
      <c r="BZW64" s="10">
        <v>0</v>
      </c>
      <c r="BZX64" s="10">
        <v>0</v>
      </c>
      <c r="BZY64" s="10">
        <v>0</v>
      </c>
      <c r="BZZ64" s="10">
        <v>0</v>
      </c>
      <c r="CAA64" s="10">
        <v>0</v>
      </c>
      <c r="CAB64" s="10">
        <v>0</v>
      </c>
      <c r="CAC64" s="10">
        <v>0</v>
      </c>
      <c r="CAD64" s="10">
        <v>0</v>
      </c>
      <c r="CAE64" s="10">
        <v>0</v>
      </c>
      <c r="CAF64" s="10">
        <v>0</v>
      </c>
      <c r="CAG64" s="10">
        <v>0</v>
      </c>
      <c r="CAH64" s="10">
        <v>0</v>
      </c>
      <c r="CAI64" s="10">
        <v>0</v>
      </c>
      <c r="CAJ64" s="10">
        <v>0</v>
      </c>
      <c r="CAK64" s="10">
        <v>0</v>
      </c>
      <c r="CAL64" s="10">
        <v>0</v>
      </c>
      <c r="CAM64" s="10">
        <v>0</v>
      </c>
      <c r="CAN64" s="10">
        <v>0</v>
      </c>
      <c r="CAO64" s="10">
        <v>0</v>
      </c>
      <c r="CAP64" s="10">
        <v>0</v>
      </c>
      <c r="CAQ64" s="10">
        <v>0</v>
      </c>
      <c r="CAR64" s="10">
        <v>0</v>
      </c>
      <c r="CAS64" s="10">
        <v>0</v>
      </c>
      <c r="CAT64" s="10">
        <v>0</v>
      </c>
      <c r="CAU64" s="10">
        <v>0</v>
      </c>
      <c r="CAV64" s="10">
        <v>0</v>
      </c>
      <c r="CAW64" s="10">
        <v>0</v>
      </c>
      <c r="CAX64" s="10">
        <v>0</v>
      </c>
      <c r="CAY64" s="10">
        <v>0</v>
      </c>
      <c r="CAZ64" s="10">
        <v>0</v>
      </c>
      <c r="CBA64" s="10">
        <v>0</v>
      </c>
      <c r="CBB64" s="10">
        <v>0</v>
      </c>
      <c r="CBC64" s="10">
        <v>0</v>
      </c>
      <c r="CBD64" s="10">
        <v>0</v>
      </c>
      <c r="CBE64" s="10">
        <v>0</v>
      </c>
      <c r="CBF64" s="10">
        <v>0</v>
      </c>
      <c r="CBG64" s="10">
        <v>0</v>
      </c>
      <c r="CBH64" s="10">
        <v>0</v>
      </c>
      <c r="CBI64" s="10">
        <v>0</v>
      </c>
      <c r="CBJ64" s="10">
        <v>0</v>
      </c>
      <c r="CBK64" s="10">
        <v>0</v>
      </c>
      <c r="CBL64" s="10">
        <v>0</v>
      </c>
      <c r="CBM64" s="10">
        <v>0</v>
      </c>
      <c r="CBN64" s="10">
        <v>0</v>
      </c>
      <c r="CBO64" s="10">
        <v>0</v>
      </c>
      <c r="CBP64" s="10">
        <v>0</v>
      </c>
      <c r="CBQ64" s="10">
        <v>0</v>
      </c>
      <c r="CBR64" s="10">
        <v>0</v>
      </c>
      <c r="CBS64" s="10">
        <v>0</v>
      </c>
      <c r="CBT64" s="10">
        <v>0</v>
      </c>
      <c r="CBU64" s="10">
        <v>0</v>
      </c>
      <c r="CBV64" s="10">
        <v>0</v>
      </c>
      <c r="CBW64" s="10">
        <v>0</v>
      </c>
      <c r="CBX64" s="10">
        <v>0</v>
      </c>
      <c r="CBY64" s="10">
        <v>0</v>
      </c>
      <c r="CBZ64" s="10">
        <v>0</v>
      </c>
      <c r="CCA64" s="10">
        <v>0</v>
      </c>
      <c r="CCB64" s="10">
        <v>0</v>
      </c>
      <c r="CCC64" s="10">
        <v>0</v>
      </c>
      <c r="CCD64" s="10">
        <v>0</v>
      </c>
      <c r="CCE64" s="10">
        <v>0</v>
      </c>
      <c r="CCF64" s="10">
        <v>0</v>
      </c>
      <c r="CCG64" s="10">
        <v>0</v>
      </c>
      <c r="CCH64" s="10">
        <v>0</v>
      </c>
      <c r="CCI64" s="10">
        <v>0</v>
      </c>
      <c r="CCJ64" s="10">
        <v>0</v>
      </c>
      <c r="CCK64" s="10">
        <v>0</v>
      </c>
      <c r="CCL64" s="10">
        <v>0</v>
      </c>
      <c r="CCM64" s="10">
        <v>0</v>
      </c>
      <c r="CCN64" s="10">
        <v>0</v>
      </c>
      <c r="CCO64" s="10">
        <v>0</v>
      </c>
      <c r="CCP64" s="10">
        <v>0</v>
      </c>
      <c r="CCQ64" s="10">
        <v>0</v>
      </c>
      <c r="CCR64" s="10">
        <v>0</v>
      </c>
      <c r="CCS64" s="10">
        <v>0</v>
      </c>
      <c r="CCT64" s="10">
        <v>0</v>
      </c>
      <c r="CCU64" s="10">
        <v>0</v>
      </c>
      <c r="CCV64" s="10">
        <v>0</v>
      </c>
      <c r="CCW64" s="10">
        <v>0</v>
      </c>
      <c r="CCX64" s="10">
        <v>0</v>
      </c>
      <c r="CCY64" s="10">
        <v>0</v>
      </c>
      <c r="CCZ64" s="10">
        <v>0</v>
      </c>
      <c r="CDA64" s="10">
        <v>0</v>
      </c>
      <c r="CDB64" s="10">
        <v>0</v>
      </c>
      <c r="CDC64" s="10">
        <v>0</v>
      </c>
      <c r="CDD64" s="10">
        <v>0</v>
      </c>
      <c r="CDE64" s="10">
        <v>0</v>
      </c>
      <c r="CDF64" s="10">
        <v>0</v>
      </c>
      <c r="CDG64" s="10">
        <v>0</v>
      </c>
      <c r="CDH64" s="10">
        <v>0</v>
      </c>
      <c r="CDI64" s="10">
        <v>0</v>
      </c>
      <c r="CDJ64" s="10">
        <v>0</v>
      </c>
      <c r="CDK64" s="10">
        <v>0</v>
      </c>
      <c r="CDL64" s="10">
        <v>0</v>
      </c>
      <c r="CDM64" s="10">
        <v>0</v>
      </c>
      <c r="CDN64" s="10">
        <v>0</v>
      </c>
      <c r="CDO64" s="10">
        <v>0</v>
      </c>
      <c r="CDP64" s="10">
        <v>0</v>
      </c>
      <c r="CDQ64" s="10">
        <v>0</v>
      </c>
      <c r="CDR64" s="10">
        <v>0</v>
      </c>
      <c r="CDS64" s="10">
        <v>0</v>
      </c>
      <c r="CDT64" s="10">
        <v>0</v>
      </c>
      <c r="CDU64" s="10">
        <v>0</v>
      </c>
      <c r="CDV64" s="10">
        <v>0</v>
      </c>
      <c r="CDW64" s="10">
        <v>0</v>
      </c>
      <c r="CDX64" s="10">
        <v>0</v>
      </c>
      <c r="CDY64" s="10">
        <v>0</v>
      </c>
      <c r="CDZ64" s="10">
        <v>0</v>
      </c>
      <c r="CEA64" s="10">
        <v>0</v>
      </c>
      <c r="CEB64" s="10">
        <v>0</v>
      </c>
      <c r="CEC64" s="10">
        <v>0</v>
      </c>
      <c r="CED64" s="10">
        <v>0</v>
      </c>
      <c r="CEE64" s="10">
        <v>0</v>
      </c>
      <c r="CEF64" s="10">
        <v>0</v>
      </c>
      <c r="CEG64" s="10">
        <v>0</v>
      </c>
      <c r="CEH64" s="10">
        <v>0</v>
      </c>
      <c r="CEI64" s="10">
        <v>0</v>
      </c>
      <c r="CEJ64" s="10">
        <v>0</v>
      </c>
      <c r="CEK64" s="10">
        <v>0</v>
      </c>
      <c r="CEL64" s="10">
        <v>0</v>
      </c>
      <c r="CEM64" s="10">
        <v>0</v>
      </c>
      <c r="CEN64" s="10">
        <v>0</v>
      </c>
      <c r="CEO64" s="10">
        <v>0</v>
      </c>
      <c r="CEP64" s="10">
        <v>0</v>
      </c>
      <c r="CEQ64" s="10">
        <v>0</v>
      </c>
      <c r="CER64" s="10">
        <v>0</v>
      </c>
      <c r="CES64" s="10">
        <v>0</v>
      </c>
      <c r="CET64" s="10">
        <v>0</v>
      </c>
      <c r="CEU64" s="10">
        <v>0</v>
      </c>
      <c r="CEV64" s="10">
        <v>0</v>
      </c>
      <c r="CEW64" s="10">
        <v>0</v>
      </c>
      <c r="CEX64" s="10">
        <v>0</v>
      </c>
      <c r="CEY64" s="10">
        <v>0</v>
      </c>
      <c r="CEZ64" s="10">
        <v>0</v>
      </c>
      <c r="CFA64" s="10">
        <v>0</v>
      </c>
      <c r="CFB64" s="10">
        <v>0</v>
      </c>
      <c r="CFC64" s="10">
        <v>0</v>
      </c>
      <c r="CFD64" s="10">
        <v>0</v>
      </c>
      <c r="CFE64" s="10">
        <v>0</v>
      </c>
      <c r="CFF64" s="10">
        <v>0</v>
      </c>
      <c r="CFG64" s="10">
        <v>0</v>
      </c>
      <c r="CFH64" s="10">
        <v>0</v>
      </c>
      <c r="CFI64" s="10">
        <v>0</v>
      </c>
      <c r="CFJ64" s="10">
        <v>0</v>
      </c>
      <c r="CFK64" s="10">
        <v>0</v>
      </c>
      <c r="CFL64" s="10">
        <v>0</v>
      </c>
      <c r="CFM64" s="10">
        <v>0</v>
      </c>
      <c r="CFN64" s="10">
        <v>0</v>
      </c>
      <c r="CFO64" s="10">
        <v>0</v>
      </c>
      <c r="CFP64" s="10">
        <v>0</v>
      </c>
      <c r="CFQ64" s="10">
        <v>0</v>
      </c>
      <c r="CFR64" s="10">
        <v>0</v>
      </c>
      <c r="CFS64" s="10">
        <v>0</v>
      </c>
      <c r="CFT64" s="10">
        <v>0</v>
      </c>
      <c r="CFU64" s="10">
        <v>0</v>
      </c>
      <c r="CFV64" s="10">
        <v>0</v>
      </c>
      <c r="CFW64" s="10">
        <v>0</v>
      </c>
      <c r="CFX64" s="10">
        <v>0</v>
      </c>
      <c r="CFY64" s="10">
        <v>0</v>
      </c>
      <c r="CFZ64" s="10">
        <v>0</v>
      </c>
      <c r="CGA64" s="10">
        <v>0</v>
      </c>
      <c r="CGB64" s="10">
        <v>0</v>
      </c>
      <c r="CGC64" s="10">
        <v>0</v>
      </c>
      <c r="CGD64" s="10">
        <v>0</v>
      </c>
      <c r="CGE64" s="10">
        <v>0</v>
      </c>
      <c r="CGF64" s="10">
        <v>0</v>
      </c>
      <c r="CGG64" s="10">
        <v>0</v>
      </c>
      <c r="CGH64" s="10">
        <v>0</v>
      </c>
      <c r="CGI64" s="10">
        <v>0</v>
      </c>
      <c r="CGJ64" s="10">
        <v>0</v>
      </c>
      <c r="CGK64" s="10">
        <v>0</v>
      </c>
      <c r="CGL64" s="10">
        <v>0</v>
      </c>
      <c r="CGM64" s="10">
        <v>0</v>
      </c>
      <c r="CGN64" s="10">
        <v>0</v>
      </c>
      <c r="CGO64" s="10">
        <v>0</v>
      </c>
      <c r="CGP64" s="10">
        <v>0</v>
      </c>
      <c r="CGQ64" s="10">
        <v>0</v>
      </c>
      <c r="CGR64" s="10">
        <v>0</v>
      </c>
      <c r="CGS64" s="10">
        <v>0</v>
      </c>
      <c r="CGT64" s="10">
        <v>0</v>
      </c>
      <c r="CGU64" s="10">
        <v>0</v>
      </c>
      <c r="CGV64" s="10">
        <v>0</v>
      </c>
      <c r="CGW64" s="10">
        <v>0</v>
      </c>
      <c r="CGX64" s="10">
        <v>0</v>
      </c>
      <c r="CGY64" s="10">
        <v>0</v>
      </c>
      <c r="CGZ64" s="10">
        <v>0</v>
      </c>
      <c r="CHA64" s="10">
        <v>0</v>
      </c>
      <c r="CHB64" s="10">
        <v>0</v>
      </c>
      <c r="CHC64" s="10">
        <v>0</v>
      </c>
      <c r="CHD64" s="10">
        <v>0</v>
      </c>
      <c r="CHE64" s="10">
        <v>0</v>
      </c>
      <c r="CHF64" s="10">
        <v>0</v>
      </c>
      <c r="CHG64" s="10">
        <v>0</v>
      </c>
      <c r="CHH64" s="10">
        <v>0</v>
      </c>
      <c r="CHI64" s="10">
        <v>0</v>
      </c>
      <c r="CHJ64" s="10">
        <v>0</v>
      </c>
      <c r="CHK64" s="10">
        <v>0</v>
      </c>
      <c r="CHL64" s="10">
        <v>0</v>
      </c>
      <c r="CHM64" s="10">
        <v>0</v>
      </c>
      <c r="CHN64" s="10">
        <v>0</v>
      </c>
      <c r="CHO64" s="10">
        <v>0</v>
      </c>
      <c r="CHP64" s="10">
        <v>0</v>
      </c>
      <c r="CHQ64" s="10">
        <v>0</v>
      </c>
      <c r="CHR64" s="10">
        <v>0</v>
      </c>
      <c r="CHS64" s="10">
        <v>0</v>
      </c>
      <c r="CHT64" s="10">
        <v>0</v>
      </c>
      <c r="CHU64" s="10">
        <v>0</v>
      </c>
      <c r="CHV64" s="10">
        <v>0</v>
      </c>
      <c r="CHW64" s="10">
        <v>0</v>
      </c>
      <c r="CHX64" s="10">
        <v>0</v>
      </c>
      <c r="CHY64" s="10">
        <v>0</v>
      </c>
      <c r="CHZ64" s="10">
        <v>0</v>
      </c>
      <c r="CIA64" s="10">
        <v>0</v>
      </c>
      <c r="CIB64" s="10">
        <v>0</v>
      </c>
      <c r="CIC64" s="10">
        <v>0</v>
      </c>
      <c r="CID64" s="10">
        <v>0</v>
      </c>
      <c r="CIE64" s="10">
        <v>0</v>
      </c>
      <c r="CIF64" s="10">
        <v>0</v>
      </c>
      <c r="CIG64" s="10">
        <v>0</v>
      </c>
      <c r="CIH64" s="10">
        <v>0</v>
      </c>
      <c r="CII64" s="10">
        <v>0</v>
      </c>
      <c r="CIJ64" s="10">
        <v>0</v>
      </c>
      <c r="CIK64" s="10">
        <v>0</v>
      </c>
      <c r="CIL64" s="10">
        <v>0</v>
      </c>
      <c r="CIM64" s="10">
        <v>0</v>
      </c>
      <c r="CIN64" s="10">
        <v>0</v>
      </c>
      <c r="CIO64" s="10">
        <v>0</v>
      </c>
      <c r="CIP64" s="10">
        <v>0</v>
      </c>
      <c r="CIQ64" s="10">
        <v>0</v>
      </c>
      <c r="CIR64" s="10">
        <v>0</v>
      </c>
      <c r="CIS64" s="10">
        <v>0</v>
      </c>
      <c r="CIT64" s="10">
        <v>0</v>
      </c>
      <c r="CIU64" s="10">
        <v>0</v>
      </c>
      <c r="CIV64" s="10">
        <v>0</v>
      </c>
      <c r="CIW64" s="10">
        <v>0</v>
      </c>
      <c r="CIX64" s="10">
        <v>0</v>
      </c>
      <c r="CIY64" s="10">
        <v>0</v>
      </c>
      <c r="CIZ64" s="10">
        <v>0</v>
      </c>
      <c r="CJA64" s="10">
        <v>0</v>
      </c>
      <c r="CJB64" s="10">
        <v>0</v>
      </c>
      <c r="CJC64" s="10">
        <v>0</v>
      </c>
      <c r="CJD64" s="10">
        <v>0</v>
      </c>
      <c r="CJE64" s="10">
        <v>0</v>
      </c>
      <c r="CJF64" s="10">
        <v>0</v>
      </c>
      <c r="CJG64" s="10">
        <v>0</v>
      </c>
      <c r="CJH64" s="10">
        <v>0</v>
      </c>
      <c r="CJI64" s="10">
        <v>0</v>
      </c>
      <c r="CJJ64" s="10">
        <v>0</v>
      </c>
      <c r="CJK64" s="10">
        <v>0</v>
      </c>
      <c r="CJL64" s="10">
        <v>0</v>
      </c>
      <c r="CJM64" s="10">
        <v>0</v>
      </c>
      <c r="CJN64" s="10">
        <v>0</v>
      </c>
      <c r="CJO64" s="10">
        <v>0</v>
      </c>
      <c r="CJP64" s="10">
        <v>0</v>
      </c>
      <c r="CJQ64" s="10">
        <v>0</v>
      </c>
      <c r="CJR64" s="10">
        <v>0</v>
      </c>
      <c r="CJS64" s="10">
        <v>0</v>
      </c>
      <c r="CJT64" s="10">
        <v>0</v>
      </c>
      <c r="CJU64" s="10">
        <v>0</v>
      </c>
      <c r="CJV64" s="10">
        <v>0</v>
      </c>
      <c r="CJW64" s="10">
        <v>0</v>
      </c>
      <c r="CJX64" s="10">
        <v>0</v>
      </c>
      <c r="CJY64" s="10">
        <v>0</v>
      </c>
      <c r="CJZ64" s="10">
        <v>0</v>
      </c>
      <c r="CKA64" s="10">
        <v>0</v>
      </c>
      <c r="CKB64" s="10">
        <v>0</v>
      </c>
      <c r="CKC64" s="10">
        <v>0</v>
      </c>
      <c r="CKD64" s="10">
        <v>0</v>
      </c>
      <c r="CKE64" s="10">
        <v>0</v>
      </c>
      <c r="CKF64" s="10">
        <v>0</v>
      </c>
      <c r="CKG64" s="10">
        <v>0</v>
      </c>
      <c r="CKH64" s="10">
        <v>0</v>
      </c>
      <c r="CKI64" s="10">
        <v>0</v>
      </c>
      <c r="CKJ64" s="10">
        <v>0</v>
      </c>
      <c r="CKK64" s="10">
        <v>0</v>
      </c>
      <c r="CKL64" s="10">
        <v>0</v>
      </c>
      <c r="CKM64" s="10">
        <v>0</v>
      </c>
      <c r="CKN64" s="10">
        <v>0</v>
      </c>
      <c r="CKO64" s="10">
        <v>0</v>
      </c>
      <c r="CKP64" s="10">
        <v>0</v>
      </c>
      <c r="CKQ64" s="10">
        <v>0</v>
      </c>
      <c r="CKR64" s="10">
        <v>0</v>
      </c>
      <c r="CKS64" s="10">
        <v>0</v>
      </c>
      <c r="CKT64" s="10">
        <v>0</v>
      </c>
      <c r="CKU64" s="10">
        <v>0</v>
      </c>
      <c r="CKV64" s="10">
        <v>0</v>
      </c>
      <c r="CKW64" s="10">
        <v>0</v>
      </c>
      <c r="CKX64" s="10">
        <v>0</v>
      </c>
      <c r="CKY64" s="10">
        <v>0</v>
      </c>
      <c r="CKZ64" s="10">
        <v>0</v>
      </c>
      <c r="CLA64" s="10">
        <v>0</v>
      </c>
      <c r="CLB64" s="10">
        <v>0</v>
      </c>
      <c r="CLC64" s="10">
        <v>0</v>
      </c>
      <c r="CLD64" s="10">
        <v>0</v>
      </c>
      <c r="CLE64" s="10">
        <v>0</v>
      </c>
      <c r="CLF64" s="10">
        <v>0</v>
      </c>
      <c r="CLG64" s="10">
        <v>0</v>
      </c>
      <c r="CLH64" s="10">
        <v>0</v>
      </c>
      <c r="CLI64" s="10">
        <v>0</v>
      </c>
      <c r="CLJ64" s="10">
        <v>0</v>
      </c>
      <c r="CLK64" s="10">
        <v>0</v>
      </c>
      <c r="CLL64" s="10">
        <v>0</v>
      </c>
      <c r="CLM64" s="10">
        <v>0</v>
      </c>
      <c r="CLN64" s="10">
        <v>0</v>
      </c>
      <c r="CLO64" s="10">
        <v>0</v>
      </c>
      <c r="CLP64" s="10">
        <v>0</v>
      </c>
      <c r="CLQ64" s="10">
        <v>0</v>
      </c>
      <c r="CLR64" s="10">
        <v>0</v>
      </c>
      <c r="CLS64" s="10">
        <v>0</v>
      </c>
      <c r="CLT64" s="10">
        <v>0</v>
      </c>
      <c r="CLU64" s="10">
        <v>0</v>
      </c>
      <c r="CLV64" s="10">
        <v>0</v>
      </c>
      <c r="CLW64" s="10">
        <v>0</v>
      </c>
      <c r="CLX64" s="10">
        <v>0</v>
      </c>
      <c r="CLY64" s="10">
        <v>0</v>
      </c>
      <c r="CLZ64" s="10">
        <v>0</v>
      </c>
      <c r="CMA64" s="10">
        <v>0</v>
      </c>
      <c r="CMB64" s="10">
        <v>0</v>
      </c>
      <c r="CMC64" s="10">
        <v>0</v>
      </c>
      <c r="CMD64" s="10">
        <v>0</v>
      </c>
      <c r="CME64" s="10">
        <v>0</v>
      </c>
      <c r="CMF64" s="10">
        <v>0</v>
      </c>
      <c r="CMG64" s="10">
        <v>0</v>
      </c>
      <c r="CMH64" s="10">
        <v>0</v>
      </c>
      <c r="CMI64" s="10">
        <v>0</v>
      </c>
      <c r="CMJ64" s="10">
        <v>0</v>
      </c>
      <c r="CMK64" s="10">
        <v>0</v>
      </c>
      <c r="CML64" s="10">
        <v>0</v>
      </c>
      <c r="CMM64" s="10">
        <v>0</v>
      </c>
      <c r="CMN64" s="10">
        <v>0</v>
      </c>
      <c r="CMO64" s="10">
        <v>0</v>
      </c>
      <c r="CMP64" s="10">
        <v>0</v>
      </c>
      <c r="CMQ64" s="10">
        <v>0</v>
      </c>
      <c r="CMR64" s="10">
        <v>0</v>
      </c>
      <c r="CMS64" s="10">
        <v>0</v>
      </c>
      <c r="CMT64" s="10">
        <v>0</v>
      </c>
      <c r="CMU64" s="10">
        <v>0</v>
      </c>
      <c r="CMV64" s="10">
        <v>0</v>
      </c>
      <c r="CMW64" s="10">
        <v>0</v>
      </c>
      <c r="CMX64" s="10">
        <v>0</v>
      </c>
      <c r="CMY64" s="10">
        <v>0</v>
      </c>
      <c r="CMZ64" s="10">
        <v>0</v>
      </c>
      <c r="CNA64" s="10">
        <v>0</v>
      </c>
      <c r="CNB64" s="10">
        <v>0</v>
      </c>
      <c r="CNC64" s="10">
        <v>0</v>
      </c>
      <c r="CND64" s="10">
        <v>0</v>
      </c>
      <c r="CNE64" s="10">
        <v>0</v>
      </c>
      <c r="CNF64" s="10">
        <v>0</v>
      </c>
      <c r="CNG64" s="10">
        <v>0</v>
      </c>
      <c r="CNH64" s="10">
        <v>0</v>
      </c>
      <c r="CNI64" s="10">
        <v>0</v>
      </c>
      <c r="CNJ64" s="10">
        <v>0</v>
      </c>
      <c r="CNK64" s="10">
        <v>0</v>
      </c>
      <c r="CNL64" s="10">
        <v>0</v>
      </c>
      <c r="CNM64" s="10">
        <v>0</v>
      </c>
      <c r="CNN64" s="10">
        <v>0</v>
      </c>
      <c r="CNO64" s="10">
        <v>0</v>
      </c>
      <c r="CNP64" s="10">
        <v>0</v>
      </c>
      <c r="CNQ64" s="10">
        <v>0</v>
      </c>
      <c r="CNR64" s="10">
        <v>0</v>
      </c>
      <c r="CNS64" s="10">
        <v>0</v>
      </c>
      <c r="CNT64" s="10">
        <v>0</v>
      </c>
      <c r="CNU64" s="10">
        <v>0</v>
      </c>
      <c r="CNV64" s="10">
        <v>0</v>
      </c>
      <c r="CNW64" s="10">
        <v>0</v>
      </c>
      <c r="CNX64" s="10">
        <v>0</v>
      </c>
      <c r="CNY64" s="10">
        <v>0</v>
      </c>
      <c r="CNZ64" s="10">
        <v>0</v>
      </c>
      <c r="COA64" s="10">
        <v>0</v>
      </c>
      <c r="COB64" s="10">
        <v>0</v>
      </c>
      <c r="COC64" s="10">
        <v>0</v>
      </c>
      <c r="COD64" s="10">
        <v>0</v>
      </c>
      <c r="COE64" s="10">
        <v>0</v>
      </c>
      <c r="COF64" s="10">
        <v>0</v>
      </c>
      <c r="COG64" s="10">
        <v>0</v>
      </c>
      <c r="COH64" s="10">
        <v>0</v>
      </c>
      <c r="COI64" s="10">
        <v>0</v>
      </c>
      <c r="COJ64" s="10">
        <v>0</v>
      </c>
      <c r="COK64" s="10">
        <v>0</v>
      </c>
      <c r="COL64" s="10">
        <v>0</v>
      </c>
      <c r="COM64" s="10">
        <v>0</v>
      </c>
      <c r="CON64" s="10">
        <v>0</v>
      </c>
      <c r="COO64" s="10">
        <v>0</v>
      </c>
      <c r="COP64" s="10">
        <v>0</v>
      </c>
      <c r="COQ64" s="10">
        <v>0</v>
      </c>
      <c r="COR64" s="10">
        <v>0</v>
      </c>
      <c r="COS64" s="10">
        <v>0</v>
      </c>
      <c r="COT64" s="10">
        <v>0</v>
      </c>
      <c r="COU64" s="10">
        <v>0</v>
      </c>
      <c r="COV64" s="10">
        <v>0</v>
      </c>
      <c r="COW64" s="10">
        <v>0</v>
      </c>
      <c r="COX64" s="10">
        <v>0</v>
      </c>
      <c r="COY64" s="10">
        <v>0</v>
      </c>
      <c r="COZ64" s="10">
        <v>0</v>
      </c>
      <c r="CPA64" s="10">
        <v>0</v>
      </c>
      <c r="CPB64" s="10">
        <v>0</v>
      </c>
      <c r="CPC64" s="10">
        <v>0</v>
      </c>
      <c r="CPD64" s="10">
        <v>0</v>
      </c>
      <c r="CPE64" s="10">
        <v>0</v>
      </c>
      <c r="CPF64" s="10">
        <v>0</v>
      </c>
      <c r="CPG64" s="10">
        <v>0</v>
      </c>
      <c r="CPH64" s="10">
        <v>0</v>
      </c>
      <c r="CPI64" s="10">
        <v>0</v>
      </c>
      <c r="CPJ64" s="10">
        <v>0</v>
      </c>
      <c r="CPK64" s="10">
        <v>0</v>
      </c>
      <c r="CPL64" s="10">
        <v>0</v>
      </c>
      <c r="CPM64" s="10">
        <v>0</v>
      </c>
      <c r="CPN64" s="10">
        <v>0</v>
      </c>
      <c r="CPO64" s="10">
        <v>0</v>
      </c>
      <c r="CPP64" s="10">
        <v>0</v>
      </c>
      <c r="CPQ64" s="10">
        <v>0</v>
      </c>
      <c r="CPR64" s="10">
        <v>0</v>
      </c>
      <c r="CPS64" s="10">
        <v>0</v>
      </c>
      <c r="CPT64" s="10">
        <v>0</v>
      </c>
      <c r="CPU64" s="10">
        <v>0</v>
      </c>
      <c r="CPV64" s="10">
        <v>0</v>
      </c>
      <c r="CPW64" s="10">
        <v>0</v>
      </c>
      <c r="CPX64" s="10">
        <v>0</v>
      </c>
      <c r="CPY64" s="10">
        <v>0</v>
      </c>
      <c r="CPZ64" s="10">
        <v>0</v>
      </c>
      <c r="CQA64" s="10">
        <v>0</v>
      </c>
      <c r="CQB64" s="10">
        <v>0</v>
      </c>
      <c r="CQC64" s="10">
        <v>0</v>
      </c>
      <c r="CQD64" s="10">
        <v>0</v>
      </c>
      <c r="CQE64" s="10">
        <v>0</v>
      </c>
      <c r="CQF64" s="10">
        <v>0</v>
      </c>
      <c r="CQG64" s="10">
        <v>0</v>
      </c>
      <c r="CQH64" s="10">
        <v>0</v>
      </c>
      <c r="CQI64" s="10">
        <v>0</v>
      </c>
      <c r="CQJ64" s="10">
        <v>0</v>
      </c>
      <c r="CQK64" s="10">
        <v>0</v>
      </c>
      <c r="CQL64" s="10">
        <v>0</v>
      </c>
      <c r="CQM64" s="10">
        <v>0</v>
      </c>
      <c r="CQN64" s="10">
        <v>0</v>
      </c>
      <c r="CQO64" s="10">
        <v>0</v>
      </c>
      <c r="CQP64" s="10">
        <v>0</v>
      </c>
      <c r="CQQ64" s="10">
        <v>0</v>
      </c>
      <c r="CQR64" s="10">
        <v>0</v>
      </c>
      <c r="CQS64" s="10">
        <v>0</v>
      </c>
      <c r="CQT64" s="10">
        <v>0</v>
      </c>
      <c r="CQU64" s="10">
        <v>0</v>
      </c>
      <c r="CQV64" s="10">
        <v>0</v>
      </c>
      <c r="CQW64" s="10">
        <v>0</v>
      </c>
      <c r="CQX64" s="10">
        <v>0</v>
      </c>
      <c r="CQY64" s="10">
        <v>0</v>
      </c>
      <c r="CQZ64" s="10">
        <v>0</v>
      </c>
      <c r="CRA64" s="10">
        <v>0</v>
      </c>
      <c r="CRB64" s="10">
        <v>0</v>
      </c>
      <c r="CRC64" s="10">
        <v>0</v>
      </c>
      <c r="CRD64" s="10">
        <v>0</v>
      </c>
      <c r="CRE64" s="10">
        <v>0</v>
      </c>
      <c r="CRF64" s="10">
        <v>0</v>
      </c>
      <c r="CRG64" s="10">
        <v>0</v>
      </c>
      <c r="CRH64" s="10">
        <v>0</v>
      </c>
      <c r="CRI64" s="10">
        <v>0</v>
      </c>
      <c r="CRJ64" s="10">
        <v>0</v>
      </c>
      <c r="CRK64" s="10">
        <v>0</v>
      </c>
      <c r="CRL64" s="10">
        <v>0</v>
      </c>
      <c r="CRM64" s="10">
        <v>0</v>
      </c>
      <c r="CRN64" s="10">
        <v>0</v>
      </c>
      <c r="CRO64" s="10">
        <v>0</v>
      </c>
      <c r="CRP64" s="10">
        <v>0</v>
      </c>
      <c r="CRQ64" s="10">
        <v>0</v>
      </c>
      <c r="CRR64" s="10">
        <v>0</v>
      </c>
      <c r="CRS64" s="10">
        <v>0</v>
      </c>
      <c r="CRT64" s="10">
        <v>0</v>
      </c>
      <c r="CRU64" s="10">
        <v>0</v>
      </c>
      <c r="CRV64" s="10">
        <v>0</v>
      </c>
      <c r="CRW64" s="10">
        <v>0</v>
      </c>
      <c r="CRX64" s="10">
        <v>0</v>
      </c>
      <c r="CRY64" s="10">
        <v>0</v>
      </c>
      <c r="CRZ64" s="10">
        <v>0</v>
      </c>
      <c r="CSA64" s="10">
        <v>0</v>
      </c>
      <c r="CSB64" s="10">
        <v>0</v>
      </c>
      <c r="CSC64" s="10">
        <v>0</v>
      </c>
      <c r="CSD64" s="10">
        <v>0</v>
      </c>
      <c r="CSE64" s="10">
        <v>0</v>
      </c>
      <c r="CSF64" s="10">
        <v>0</v>
      </c>
      <c r="CSG64" s="10">
        <v>0</v>
      </c>
      <c r="CSH64" s="10">
        <v>0</v>
      </c>
      <c r="CSI64" s="10">
        <v>0</v>
      </c>
      <c r="CSJ64" s="10">
        <v>0</v>
      </c>
      <c r="CSK64" s="10">
        <v>0</v>
      </c>
      <c r="CSL64" s="10">
        <v>0</v>
      </c>
      <c r="CSM64" s="10">
        <v>0</v>
      </c>
      <c r="CSN64" s="10">
        <v>0</v>
      </c>
      <c r="CSO64" s="10">
        <v>0</v>
      </c>
      <c r="CSP64" s="10">
        <v>0</v>
      </c>
      <c r="CSQ64" s="10">
        <v>0</v>
      </c>
      <c r="CSR64" s="10">
        <v>0</v>
      </c>
      <c r="CSS64" s="10">
        <v>0</v>
      </c>
      <c r="CST64" s="10">
        <v>0</v>
      </c>
      <c r="CSU64" s="10">
        <v>0</v>
      </c>
      <c r="CSV64" s="10">
        <v>0</v>
      </c>
      <c r="CSW64" s="10">
        <v>0</v>
      </c>
      <c r="CSX64" s="10">
        <v>0</v>
      </c>
      <c r="CSY64" s="10">
        <v>0</v>
      </c>
      <c r="CSZ64" s="10">
        <v>0</v>
      </c>
      <c r="CTA64" s="10">
        <v>0</v>
      </c>
      <c r="CTB64" s="10">
        <v>0</v>
      </c>
      <c r="CTC64" s="10">
        <v>0</v>
      </c>
      <c r="CTD64" s="10">
        <v>0</v>
      </c>
      <c r="CTE64" s="10">
        <v>0</v>
      </c>
      <c r="CTF64" s="10">
        <v>0</v>
      </c>
      <c r="CTG64" s="10">
        <v>0</v>
      </c>
      <c r="CTH64" s="10">
        <v>0</v>
      </c>
      <c r="CTI64" s="10">
        <v>0</v>
      </c>
      <c r="CTJ64" s="10">
        <v>0</v>
      </c>
      <c r="CTK64" s="10">
        <v>0</v>
      </c>
      <c r="CTL64" s="10">
        <v>0</v>
      </c>
      <c r="CTM64" s="10">
        <v>0</v>
      </c>
      <c r="CTN64" s="10">
        <v>0</v>
      </c>
      <c r="CTO64" s="10">
        <v>0</v>
      </c>
      <c r="CTP64" s="10">
        <v>0</v>
      </c>
      <c r="CTQ64" s="10">
        <v>0</v>
      </c>
      <c r="CTR64" s="10">
        <v>0</v>
      </c>
      <c r="CTS64" s="10">
        <v>0</v>
      </c>
      <c r="CTT64" s="10">
        <v>0</v>
      </c>
      <c r="CTU64" s="10">
        <v>0</v>
      </c>
      <c r="CTV64" s="10">
        <v>0</v>
      </c>
      <c r="CTW64" s="10">
        <v>0</v>
      </c>
      <c r="CTX64" s="10">
        <v>0</v>
      </c>
      <c r="CTY64" s="10">
        <v>0</v>
      </c>
      <c r="CTZ64" s="10">
        <v>0</v>
      </c>
      <c r="CUA64" s="10">
        <v>0</v>
      </c>
      <c r="CUB64" s="10">
        <v>0</v>
      </c>
      <c r="CUC64" s="10">
        <v>0</v>
      </c>
      <c r="CUD64" s="10">
        <v>0</v>
      </c>
      <c r="CUE64" s="10">
        <v>0</v>
      </c>
      <c r="CUF64" s="10">
        <v>0</v>
      </c>
      <c r="CUG64" s="10">
        <v>0</v>
      </c>
      <c r="CUH64" s="10">
        <v>0</v>
      </c>
      <c r="CUI64" s="10">
        <v>0</v>
      </c>
      <c r="CUJ64" s="10">
        <v>0</v>
      </c>
      <c r="CUK64" s="10">
        <v>0</v>
      </c>
      <c r="CUL64" s="10">
        <v>0</v>
      </c>
      <c r="CUM64" s="10">
        <v>0</v>
      </c>
      <c r="CUN64" s="10">
        <v>0</v>
      </c>
      <c r="CUO64" s="10">
        <v>0</v>
      </c>
      <c r="CUP64" s="10">
        <v>0</v>
      </c>
      <c r="CUQ64" s="10">
        <v>0</v>
      </c>
      <c r="CUR64" s="10">
        <v>0</v>
      </c>
      <c r="CUS64" s="10">
        <v>0</v>
      </c>
      <c r="CUT64" s="10">
        <v>0</v>
      </c>
      <c r="CUU64" s="10">
        <v>0</v>
      </c>
      <c r="CUV64" s="10">
        <v>0</v>
      </c>
      <c r="CUW64" s="10">
        <v>0</v>
      </c>
      <c r="CUX64" s="10">
        <v>0</v>
      </c>
      <c r="CUY64" s="10">
        <v>0</v>
      </c>
      <c r="CUZ64" s="10">
        <v>0</v>
      </c>
      <c r="CVA64" s="10">
        <v>0</v>
      </c>
      <c r="CVB64" s="10">
        <v>0</v>
      </c>
      <c r="CVC64" s="10">
        <v>0</v>
      </c>
      <c r="CVD64" s="10">
        <v>0</v>
      </c>
      <c r="CVE64" s="10">
        <v>0</v>
      </c>
      <c r="CVF64" s="10">
        <v>0</v>
      </c>
      <c r="CVG64" s="10">
        <v>0</v>
      </c>
      <c r="CVH64" s="10">
        <v>0</v>
      </c>
      <c r="CVI64" s="10">
        <v>0</v>
      </c>
      <c r="CVJ64" s="10">
        <v>0</v>
      </c>
      <c r="CVK64" s="10">
        <v>0</v>
      </c>
      <c r="CVL64" s="10">
        <v>0</v>
      </c>
      <c r="CVM64" s="10">
        <v>0</v>
      </c>
      <c r="CVN64" s="10">
        <v>0</v>
      </c>
      <c r="CVO64" s="10">
        <v>0</v>
      </c>
      <c r="CVP64" s="10">
        <v>0</v>
      </c>
      <c r="CVQ64" s="10">
        <v>0</v>
      </c>
      <c r="CVR64" s="10">
        <v>0</v>
      </c>
      <c r="CVS64" s="10">
        <v>0</v>
      </c>
      <c r="CVT64" s="10">
        <v>0</v>
      </c>
      <c r="CVU64" s="10">
        <v>0</v>
      </c>
      <c r="CVV64" s="10">
        <v>0</v>
      </c>
      <c r="CVW64" s="10">
        <v>0</v>
      </c>
      <c r="CVX64" s="10">
        <v>0</v>
      </c>
      <c r="CVY64" s="10">
        <v>0</v>
      </c>
      <c r="CVZ64" s="10">
        <v>0</v>
      </c>
      <c r="CWA64" s="10">
        <v>0</v>
      </c>
      <c r="CWB64" s="10">
        <v>0</v>
      </c>
      <c r="CWC64" s="10">
        <v>0</v>
      </c>
      <c r="CWD64" s="10">
        <v>0</v>
      </c>
      <c r="CWE64" s="10">
        <v>0</v>
      </c>
      <c r="CWF64" s="10">
        <v>0</v>
      </c>
      <c r="CWG64" s="10">
        <v>0</v>
      </c>
      <c r="CWH64" s="10">
        <v>0</v>
      </c>
      <c r="CWI64" s="10">
        <v>0</v>
      </c>
      <c r="CWJ64" s="10">
        <v>0</v>
      </c>
      <c r="CWK64" s="10">
        <v>0</v>
      </c>
      <c r="CWL64" s="10">
        <v>0</v>
      </c>
      <c r="CWM64" s="10">
        <v>0</v>
      </c>
      <c r="CWN64" s="10">
        <v>0</v>
      </c>
      <c r="CWO64" s="10">
        <v>0</v>
      </c>
      <c r="CWP64" s="10">
        <v>0</v>
      </c>
      <c r="CWQ64" s="10">
        <v>0</v>
      </c>
      <c r="CWR64" s="10">
        <v>0</v>
      </c>
      <c r="CWS64" s="10">
        <v>0</v>
      </c>
      <c r="CWT64" s="10">
        <v>0</v>
      </c>
      <c r="CWU64" s="10">
        <v>0</v>
      </c>
      <c r="CWV64" s="10">
        <v>0</v>
      </c>
      <c r="CWW64" s="10">
        <v>0</v>
      </c>
      <c r="CWX64" s="10">
        <v>0</v>
      </c>
      <c r="CWY64" s="10">
        <v>0</v>
      </c>
      <c r="CWZ64" s="10">
        <v>0</v>
      </c>
      <c r="CXA64" s="10">
        <v>0</v>
      </c>
      <c r="CXB64" s="10">
        <v>0</v>
      </c>
      <c r="CXC64" s="10">
        <v>0</v>
      </c>
      <c r="CXD64" s="10">
        <v>0</v>
      </c>
      <c r="CXE64" s="10">
        <v>0</v>
      </c>
      <c r="CXF64" s="10">
        <v>0</v>
      </c>
      <c r="CXG64" s="10">
        <v>0</v>
      </c>
      <c r="CXH64" s="10">
        <v>0</v>
      </c>
      <c r="CXI64" s="10">
        <v>0</v>
      </c>
      <c r="CXJ64" s="10">
        <v>0</v>
      </c>
      <c r="CXK64" s="10">
        <v>0</v>
      </c>
      <c r="CXL64" s="10">
        <v>0</v>
      </c>
      <c r="CXM64" s="10">
        <v>0</v>
      </c>
      <c r="CXN64" s="10">
        <v>0</v>
      </c>
      <c r="CXO64" s="10">
        <v>0</v>
      </c>
      <c r="CXP64" s="10">
        <v>0</v>
      </c>
      <c r="CXQ64" s="10">
        <v>0</v>
      </c>
      <c r="CXR64" s="10">
        <v>0</v>
      </c>
      <c r="CXS64" s="10">
        <v>0</v>
      </c>
      <c r="CXT64" s="10">
        <v>0</v>
      </c>
      <c r="CXU64" s="10">
        <v>0</v>
      </c>
      <c r="CXV64" s="10">
        <v>0</v>
      </c>
      <c r="CXW64" s="10">
        <v>0</v>
      </c>
      <c r="CXX64" s="10">
        <v>0</v>
      </c>
      <c r="CXY64" s="10">
        <v>0</v>
      </c>
      <c r="CXZ64" s="10">
        <v>0</v>
      </c>
      <c r="CYA64" s="10">
        <v>0</v>
      </c>
      <c r="CYB64" s="10">
        <v>0</v>
      </c>
      <c r="CYC64" s="10">
        <v>0</v>
      </c>
      <c r="CYD64" s="10">
        <v>0</v>
      </c>
      <c r="CYE64" s="10">
        <v>0</v>
      </c>
      <c r="CYF64" s="10">
        <v>0</v>
      </c>
      <c r="CYG64" s="10">
        <v>0</v>
      </c>
      <c r="CYH64" s="10">
        <v>0</v>
      </c>
      <c r="CYI64" s="10">
        <v>0</v>
      </c>
      <c r="CYJ64" s="10">
        <v>0</v>
      </c>
      <c r="CYK64" s="10">
        <v>0</v>
      </c>
      <c r="CYL64" s="10">
        <v>0</v>
      </c>
      <c r="CYM64" s="10">
        <v>0</v>
      </c>
      <c r="CYN64" s="10">
        <v>0</v>
      </c>
      <c r="CYO64" s="10">
        <v>0</v>
      </c>
      <c r="CYP64" s="10">
        <v>0</v>
      </c>
      <c r="CYQ64" s="10">
        <v>0</v>
      </c>
      <c r="CYR64" s="10">
        <v>0</v>
      </c>
      <c r="CYS64" s="10">
        <v>0</v>
      </c>
      <c r="CYT64" s="10">
        <v>0</v>
      </c>
      <c r="CYU64" s="10">
        <v>0</v>
      </c>
      <c r="CYV64" s="10">
        <v>0</v>
      </c>
      <c r="CYW64" s="10">
        <v>0</v>
      </c>
      <c r="CYX64" s="10">
        <v>0</v>
      </c>
      <c r="CYY64" s="10">
        <v>0</v>
      </c>
      <c r="CYZ64" s="10">
        <v>0</v>
      </c>
      <c r="CZA64" s="10">
        <v>0</v>
      </c>
      <c r="CZB64" s="10">
        <v>0</v>
      </c>
      <c r="CZC64" s="10">
        <v>0</v>
      </c>
      <c r="CZD64" s="10">
        <v>0</v>
      </c>
      <c r="CZE64" s="10">
        <v>0</v>
      </c>
      <c r="CZF64" s="10">
        <v>0</v>
      </c>
      <c r="CZG64" s="10">
        <v>0</v>
      </c>
      <c r="CZH64" s="10">
        <v>0</v>
      </c>
      <c r="CZI64" s="10">
        <v>0</v>
      </c>
      <c r="CZJ64" s="10">
        <v>0</v>
      </c>
      <c r="CZK64" s="10">
        <v>0</v>
      </c>
      <c r="CZL64" s="10">
        <v>0</v>
      </c>
      <c r="CZM64" s="10">
        <v>0</v>
      </c>
      <c r="CZN64" s="10">
        <v>0</v>
      </c>
      <c r="CZO64" s="10">
        <v>0</v>
      </c>
      <c r="CZP64" s="10">
        <v>0</v>
      </c>
      <c r="CZQ64" s="10">
        <v>0</v>
      </c>
      <c r="CZR64" s="10">
        <v>0</v>
      </c>
      <c r="CZS64" s="10">
        <v>0</v>
      </c>
      <c r="CZT64" s="10">
        <v>0</v>
      </c>
      <c r="CZU64" s="10">
        <v>0</v>
      </c>
      <c r="CZV64" s="10">
        <v>0</v>
      </c>
      <c r="CZW64" s="10">
        <v>0</v>
      </c>
      <c r="CZX64" s="10">
        <v>0</v>
      </c>
      <c r="CZY64" s="10">
        <v>0</v>
      </c>
      <c r="CZZ64" s="10">
        <v>0</v>
      </c>
      <c r="DAA64" s="10">
        <v>0</v>
      </c>
      <c r="DAB64" s="10">
        <v>0</v>
      </c>
      <c r="DAC64" s="10">
        <v>0</v>
      </c>
      <c r="DAD64" s="10">
        <v>0</v>
      </c>
      <c r="DAE64" s="10">
        <v>0</v>
      </c>
      <c r="DAF64" s="10">
        <v>0</v>
      </c>
      <c r="DAG64" s="10">
        <v>0</v>
      </c>
      <c r="DAH64" s="10">
        <v>0</v>
      </c>
      <c r="DAI64" s="10">
        <v>0</v>
      </c>
      <c r="DAJ64" s="10">
        <v>0</v>
      </c>
      <c r="DAK64" s="10">
        <v>0</v>
      </c>
      <c r="DAL64" s="10">
        <v>0</v>
      </c>
      <c r="DAM64" s="10">
        <v>0</v>
      </c>
      <c r="DAN64" s="10">
        <v>0</v>
      </c>
      <c r="DAO64" s="10">
        <v>0</v>
      </c>
      <c r="DAP64" s="10">
        <v>0</v>
      </c>
      <c r="DAQ64" s="10">
        <v>0</v>
      </c>
      <c r="DAR64" s="10">
        <v>0</v>
      </c>
      <c r="DAS64" s="10">
        <v>0</v>
      </c>
      <c r="DAT64" s="10">
        <v>0</v>
      </c>
      <c r="DAU64" s="10">
        <v>0</v>
      </c>
      <c r="DAV64" s="10">
        <v>0</v>
      </c>
      <c r="DAW64" s="10">
        <v>0</v>
      </c>
      <c r="DAX64" s="10">
        <v>0</v>
      </c>
      <c r="DAY64" s="10">
        <v>0</v>
      </c>
      <c r="DAZ64" s="10">
        <v>0</v>
      </c>
      <c r="DBA64" s="10">
        <v>0</v>
      </c>
      <c r="DBB64" s="10">
        <v>0</v>
      </c>
      <c r="DBC64" s="10">
        <v>0</v>
      </c>
      <c r="DBD64" s="10">
        <v>0</v>
      </c>
      <c r="DBE64" s="10">
        <v>0</v>
      </c>
      <c r="DBF64" s="10">
        <v>0</v>
      </c>
      <c r="DBG64" s="10">
        <v>0</v>
      </c>
      <c r="DBH64" s="10">
        <v>0</v>
      </c>
      <c r="DBI64" s="10">
        <v>0</v>
      </c>
      <c r="DBJ64" s="10">
        <v>0</v>
      </c>
      <c r="DBK64" s="10">
        <v>0</v>
      </c>
      <c r="DBL64" s="10">
        <v>0</v>
      </c>
      <c r="DBM64" s="10">
        <v>0</v>
      </c>
      <c r="DBN64" s="10">
        <v>0</v>
      </c>
      <c r="DBO64" s="10">
        <v>0</v>
      </c>
      <c r="DBP64" s="10">
        <v>0</v>
      </c>
      <c r="DBQ64" s="10">
        <v>0</v>
      </c>
      <c r="DBR64" s="10">
        <v>0</v>
      </c>
      <c r="DBS64" s="10">
        <v>0</v>
      </c>
      <c r="DBT64" s="10">
        <v>0</v>
      </c>
      <c r="DBU64" s="10">
        <v>0</v>
      </c>
      <c r="DBV64" s="10">
        <v>0</v>
      </c>
      <c r="DBW64" s="10">
        <v>0</v>
      </c>
      <c r="DBX64" s="10">
        <v>0</v>
      </c>
      <c r="DBY64" s="10">
        <v>0</v>
      </c>
      <c r="DBZ64" s="10">
        <v>0</v>
      </c>
      <c r="DCA64" s="10">
        <v>0</v>
      </c>
      <c r="DCB64" s="10">
        <v>0</v>
      </c>
      <c r="DCC64" s="10">
        <v>0</v>
      </c>
      <c r="DCD64" s="10">
        <v>0</v>
      </c>
      <c r="DCE64" s="10">
        <v>0</v>
      </c>
      <c r="DCF64" s="10">
        <v>0</v>
      </c>
      <c r="DCG64" s="10">
        <v>0</v>
      </c>
      <c r="DCH64" s="10">
        <v>0</v>
      </c>
      <c r="DCI64" s="10">
        <v>0</v>
      </c>
      <c r="DCJ64" s="10">
        <v>0</v>
      </c>
      <c r="DCK64" s="10">
        <v>0</v>
      </c>
      <c r="DCL64" s="10">
        <v>0</v>
      </c>
      <c r="DCM64" s="10">
        <v>0</v>
      </c>
      <c r="DCN64" s="10">
        <v>0</v>
      </c>
      <c r="DCO64" s="10">
        <v>0</v>
      </c>
      <c r="DCP64" s="10">
        <v>0</v>
      </c>
      <c r="DCQ64" s="10">
        <v>0</v>
      </c>
      <c r="DCR64" s="10">
        <v>0</v>
      </c>
      <c r="DCS64" s="10">
        <v>0</v>
      </c>
      <c r="DCT64" s="10">
        <v>0</v>
      </c>
      <c r="DCU64" s="10">
        <v>0</v>
      </c>
      <c r="DCV64" s="10">
        <v>0</v>
      </c>
      <c r="DCW64" s="10">
        <v>0</v>
      </c>
      <c r="DCX64" s="10">
        <v>0</v>
      </c>
      <c r="DCY64" s="10">
        <v>0</v>
      </c>
      <c r="DCZ64" s="10">
        <v>0</v>
      </c>
      <c r="DDA64" s="10">
        <v>0</v>
      </c>
      <c r="DDB64" s="10">
        <v>0</v>
      </c>
      <c r="DDC64" s="10">
        <v>0</v>
      </c>
      <c r="DDD64" s="10">
        <v>0</v>
      </c>
      <c r="DDE64" s="10">
        <v>0</v>
      </c>
      <c r="DDF64" s="10">
        <v>0</v>
      </c>
      <c r="DDG64" s="10">
        <v>0</v>
      </c>
      <c r="DDH64" s="10">
        <v>0</v>
      </c>
      <c r="DDI64" s="10">
        <v>0</v>
      </c>
      <c r="DDJ64" s="10">
        <v>0</v>
      </c>
      <c r="DDK64" s="10">
        <v>0</v>
      </c>
      <c r="DDL64" s="10">
        <v>0</v>
      </c>
      <c r="DDM64" s="10">
        <v>0</v>
      </c>
      <c r="DDN64" s="10">
        <v>0</v>
      </c>
      <c r="DDO64" s="10">
        <v>0</v>
      </c>
      <c r="DDP64" s="10">
        <v>0</v>
      </c>
      <c r="DDQ64" s="10">
        <v>0</v>
      </c>
      <c r="DDR64" s="10">
        <v>0</v>
      </c>
      <c r="DDS64" s="10">
        <v>0</v>
      </c>
      <c r="DDT64" s="10">
        <v>0</v>
      </c>
      <c r="DDU64" s="10">
        <v>0</v>
      </c>
      <c r="DDV64" s="10">
        <v>0</v>
      </c>
      <c r="DDW64" s="10">
        <v>0</v>
      </c>
      <c r="DDX64" s="10">
        <v>0</v>
      </c>
      <c r="DDY64" s="10">
        <v>0</v>
      </c>
      <c r="DDZ64" s="10">
        <v>0</v>
      </c>
      <c r="DEA64" s="10">
        <v>0</v>
      </c>
      <c r="DEB64" s="10">
        <v>0</v>
      </c>
      <c r="DEC64" s="10">
        <v>0</v>
      </c>
      <c r="DED64" s="10">
        <v>0</v>
      </c>
      <c r="DEE64" s="10">
        <v>0</v>
      </c>
      <c r="DEF64" s="10">
        <v>0</v>
      </c>
      <c r="DEG64" s="10">
        <v>0</v>
      </c>
      <c r="DEH64" s="10">
        <v>0</v>
      </c>
      <c r="DEI64" s="10">
        <v>0</v>
      </c>
      <c r="DEJ64" s="10">
        <v>0</v>
      </c>
      <c r="DEK64" s="10">
        <v>0</v>
      </c>
      <c r="DEL64" s="10">
        <v>0</v>
      </c>
      <c r="DEM64" s="10">
        <v>0</v>
      </c>
      <c r="DEN64" s="10">
        <v>0</v>
      </c>
      <c r="DEO64" s="10">
        <v>0</v>
      </c>
      <c r="DEP64" s="10">
        <v>0</v>
      </c>
      <c r="DEQ64" s="10">
        <v>0</v>
      </c>
      <c r="DER64" s="10">
        <v>0</v>
      </c>
      <c r="DES64" s="10">
        <v>0</v>
      </c>
      <c r="DET64" s="10">
        <v>0</v>
      </c>
      <c r="DEU64" s="10">
        <v>0</v>
      </c>
      <c r="DEV64" s="10">
        <v>0</v>
      </c>
      <c r="DEW64" s="10">
        <v>0</v>
      </c>
      <c r="DEX64" s="10">
        <v>0</v>
      </c>
      <c r="DEY64" s="10">
        <v>0</v>
      </c>
      <c r="DEZ64" s="10">
        <v>0</v>
      </c>
      <c r="DFA64" s="10">
        <v>0</v>
      </c>
      <c r="DFB64" s="10">
        <v>0</v>
      </c>
      <c r="DFC64" s="10">
        <v>0</v>
      </c>
      <c r="DFD64" s="10">
        <v>0</v>
      </c>
      <c r="DFE64" s="10">
        <v>0</v>
      </c>
      <c r="DFF64" s="10">
        <v>0</v>
      </c>
      <c r="DFG64" s="10">
        <v>0</v>
      </c>
      <c r="DFH64" s="10">
        <v>0</v>
      </c>
      <c r="DFI64" s="10">
        <v>0</v>
      </c>
      <c r="DFJ64" s="10">
        <v>0</v>
      </c>
      <c r="DFK64" s="10">
        <v>0</v>
      </c>
      <c r="DFL64" s="10">
        <v>0</v>
      </c>
      <c r="DFM64" s="10">
        <v>0</v>
      </c>
      <c r="DFN64" s="10">
        <v>0</v>
      </c>
      <c r="DFO64" s="10">
        <v>0</v>
      </c>
      <c r="DFP64" s="10">
        <v>0</v>
      </c>
      <c r="DFQ64" s="10">
        <v>0</v>
      </c>
      <c r="DFR64" s="10">
        <v>0</v>
      </c>
      <c r="DFS64" s="10">
        <v>0</v>
      </c>
      <c r="DFT64" s="10">
        <v>0</v>
      </c>
      <c r="DFU64" s="10">
        <v>0</v>
      </c>
      <c r="DFV64" s="10">
        <v>0</v>
      </c>
      <c r="DFW64" s="10">
        <v>0</v>
      </c>
      <c r="DFX64" s="10">
        <v>0</v>
      </c>
      <c r="DFY64" s="10">
        <v>0</v>
      </c>
      <c r="DFZ64" s="10">
        <v>0</v>
      </c>
      <c r="DGA64" s="10">
        <v>0</v>
      </c>
      <c r="DGB64" s="10">
        <v>0</v>
      </c>
      <c r="DGC64" s="10">
        <v>0</v>
      </c>
      <c r="DGD64" s="10">
        <v>0</v>
      </c>
      <c r="DGE64" s="10">
        <v>0</v>
      </c>
      <c r="DGF64" s="10">
        <v>0</v>
      </c>
      <c r="DGG64" s="10">
        <v>0</v>
      </c>
      <c r="DGH64" s="10">
        <v>0</v>
      </c>
      <c r="DGI64" s="10">
        <v>0</v>
      </c>
      <c r="DGJ64" s="10">
        <v>0</v>
      </c>
      <c r="DGK64" s="10">
        <v>0</v>
      </c>
      <c r="DGL64" s="10">
        <v>0</v>
      </c>
      <c r="DGM64" s="10">
        <v>0</v>
      </c>
      <c r="DGN64" s="10">
        <v>0</v>
      </c>
      <c r="DGO64" s="10">
        <v>0</v>
      </c>
      <c r="DGP64" s="10">
        <v>0</v>
      </c>
      <c r="DGQ64" s="10">
        <v>0</v>
      </c>
      <c r="DGR64" s="10">
        <v>0</v>
      </c>
      <c r="DGS64" s="10">
        <v>0</v>
      </c>
      <c r="DGT64" s="10">
        <v>0</v>
      </c>
      <c r="DGU64" s="10">
        <v>0</v>
      </c>
      <c r="DGV64" s="10">
        <v>0</v>
      </c>
      <c r="DGW64" s="10">
        <v>0</v>
      </c>
      <c r="DGX64" s="10">
        <v>0</v>
      </c>
      <c r="DGY64" s="10">
        <v>0</v>
      </c>
      <c r="DGZ64" s="10">
        <v>0</v>
      </c>
      <c r="DHA64" s="10">
        <v>0</v>
      </c>
      <c r="DHB64" s="10">
        <v>0</v>
      </c>
      <c r="DHC64" s="10">
        <v>0</v>
      </c>
      <c r="DHD64" s="10">
        <v>0</v>
      </c>
      <c r="DHE64" s="10">
        <v>0</v>
      </c>
      <c r="DHF64" s="10">
        <v>0</v>
      </c>
      <c r="DHG64" s="10">
        <v>0</v>
      </c>
      <c r="DHH64" s="10">
        <v>0</v>
      </c>
      <c r="DHI64" s="10">
        <v>0</v>
      </c>
      <c r="DHJ64" s="10">
        <v>0</v>
      </c>
      <c r="DHK64" s="10">
        <v>0</v>
      </c>
      <c r="DHL64" s="10">
        <v>0</v>
      </c>
      <c r="DHM64" s="10">
        <v>0</v>
      </c>
      <c r="DHN64" s="10">
        <v>0</v>
      </c>
      <c r="DHO64" s="10">
        <v>0</v>
      </c>
      <c r="DHP64" s="10">
        <v>0</v>
      </c>
      <c r="DHQ64" s="10">
        <v>0</v>
      </c>
      <c r="DHR64" s="10">
        <v>0</v>
      </c>
      <c r="DHS64" s="10">
        <v>0</v>
      </c>
      <c r="DHT64" s="10">
        <v>0</v>
      </c>
      <c r="DHU64" s="10">
        <v>0</v>
      </c>
      <c r="DHV64" s="10">
        <v>0</v>
      </c>
      <c r="DHW64" s="10">
        <v>0</v>
      </c>
      <c r="DHX64" s="10">
        <v>0</v>
      </c>
      <c r="DHY64" s="10">
        <v>0</v>
      </c>
      <c r="DHZ64" s="10">
        <v>0</v>
      </c>
      <c r="DIA64" s="10">
        <v>0</v>
      </c>
      <c r="DIB64" s="10">
        <v>0</v>
      </c>
      <c r="DIC64" s="10">
        <v>0</v>
      </c>
      <c r="DID64" s="10">
        <v>0</v>
      </c>
      <c r="DIE64" s="10">
        <v>0</v>
      </c>
      <c r="DIF64" s="10">
        <v>0</v>
      </c>
      <c r="DIG64" s="10">
        <v>0</v>
      </c>
      <c r="DIH64" s="10">
        <v>0</v>
      </c>
      <c r="DII64" s="10">
        <v>0</v>
      </c>
      <c r="DIJ64" s="10">
        <v>0</v>
      </c>
      <c r="DIK64" s="10">
        <v>0</v>
      </c>
      <c r="DIL64" s="10">
        <v>0</v>
      </c>
      <c r="DIM64" s="10">
        <v>0</v>
      </c>
      <c r="DIN64" s="10">
        <v>0</v>
      </c>
      <c r="DIO64" s="10">
        <v>0</v>
      </c>
      <c r="DIP64" s="10">
        <v>0</v>
      </c>
      <c r="DIQ64" s="10">
        <v>0</v>
      </c>
      <c r="DIR64" s="10">
        <v>0</v>
      </c>
      <c r="DIS64" s="10">
        <v>0</v>
      </c>
      <c r="DIT64" s="10">
        <v>0</v>
      </c>
      <c r="DIU64" s="10">
        <v>0</v>
      </c>
      <c r="DIV64" s="10">
        <v>0</v>
      </c>
      <c r="DIW64" s="10">
        <v>0</v>
      </c>
      <c r="DIX64" s="10">
        <v>0</v>
      </c>
      <c r="DIY64" s="10">
        <v>0</v>
      </c>
      <c r="DIZ64" s="10">
        <v>0</v>
      </c>
      <c r="DJA64" s="10">
        <v>0</v>
      </c>
      <c r="DJB64" s="10">
        <v>0</v>
      </c>
      <c r="DJC64" s="10">
        <v>0</v>
      </c>
      <c r="DJD64" s="10">
        <v>0</v>
      </c>
      <c r="DJE64" s="10">
        <v>0</v>
      </c>
      <c r="DJF64" s="10">
        <v>0</v>
      </c>
      <c r="DJG64" s="10">
        <v>0</v>
      </c>
      <c r="DJH64" s="10">
        <v>0</v>
      </c>
      <c r="DJI64" s="10">
        <v>0</v>
      </c>
      <c r="DJJ64" s="10">
        <v>0</v>
      </c>
      <c r="DJK64" s="10">
        <v>0</v>
      </c>
      <c r="DJL64" s="10">
        <v>0</v>
      </c>
      <c r="DJM64" s="10">
        <v>0</v>
      </c>
      <c r="DJN64" s="10">
        <v>0</v>
      </c>
      <c r="DJO64" s="10">
        <v>0</v>
      </c>
      <c r="DJP64" s="10">
        <v>0</v>
      </c>
      <c r="DJQ64" s="10">
        <v>0</v>
      </c>
      <c r="DJR64" s="10">
        <v>0</v>
      </c>
      <c r="DJS64" s="10">
        <v>0</v>
      </c>
      <c r="DJT64" s="10">
        <v>0</v>
      </c>
      <c r="DJU64" s="10">
        <v>0</v>
      </c>
      <c r="DJV64" s="10">
        <v>0</v>
      </c>
      <c r="DJW64" s="10">
        <v>0</v>
      </c>
      <c r="DJX64" s="10">
        <v>0</v>
      </c>
      <c r="DJY64" s="10">
        <v>0</v>
      </c>
      <c r="DJZ64" s="10">
        <v>0</v>
      </c>
      <c r="DKA64" s="10">
        <v>0</v>
      </c>
      <c r="DKB64" s="10">
        <v>0</v>
      </c>
      <c r="DKC64" s="10">
        <v>0</v>
      </c>
      <c r="DKD64" s="10">
        <v>0</v>
      </c>
      <c r="DKE64" s="10">
        <v>0</v>
      </c>
      <c r="DKF64" s="10">
        <v>0</v>
      </c>
      <c r="DKG64" s="10">
        <v>0</v>
      </c>
      <c r="DKH64" s="10">
        <v>0</v>
      </c>
      <c r="DKI64" s="10">
        <v>0</v>
      </c>
      <c r="DKJ64" s="10">
        <v>0</v>
      </c>
      <c r="DKK64" s="10">
        <v>0</v>
      </c>
      <c r="DKL64" s="10">
        <v>0</v>
      </c>
      <c r="DKM64" s="10">
        <v>0</v>
      </c>
      <c r="DKN64" s="10">
        <v>0</v>
      </c>
      <c r="DKO64" s="10">
        <v>0</v>
      </c>
      <c r="DKP64" s="10">
        <v>0</v>
      </c>
      <c r="DKQ64" s="10">
        <v>0</v>
      </c>
      <c r="DKR64" s="10">
        <v>0</v>
      </c>
      <c r="DKS64" s="10">
        <v>0</v>
      </c>
      <c r="DKT64" s="10">
        <v>0</v>
      </c>
      <c r="DKU64" s="10">
        <v>0</v>
      </c>
      <c r="DKV64" s="10">
        <v>0</v>
      </c>
      <c r="DKW64" s="10">
        <v>0</v>
      </c>
      <c r="DKX64" s="10">
        <v>0</v>
      </c>
      <c r="DKY64" s="10">
        <v>0</v>
      </c>
      <c r="DKZ64" s="10">
        <v>0</v>
      </c>
      <c r="DLA64" s="10">
        <v>0</v>
      </c>
      <c r="DLB64" s="10">
        <v>0</v>
      </c>
      <c r="DLC64" s="10">
        <v>0</v>
      </c>
      <c r="DLD64" s="10">
        <v>0</v>
      </c>
      <c r="DLE64" s="10">
        <v>0</v>
      </c>
      <c r="DLF64" s="10">
        <v>0</v>
      </c>
      <c r="DLG64" s="10">
        <v>0</v>
      </c>
      <c r="DLH64" s="10">
        <v>0</v>
      </c>
      <c r="DLI64" s="10">
        <v>0</v>
      </c>
      <c r="DLJ64" s="10">
        <v>0</v>
      </c>
      <c r="DLK64" s="10">
        <v>0</v>
      </c>
      <c r="DLL64" s="10">
        <v>0</v>
      </c>
      <c r="DLM64" s="10">
        <v>0</v>
      </c>
      <c r="DLN64" s="10">
        <v>0</v>
      </c>
      <c r="DLO64" s="10">
        <v>0</v>
      </c>
      <c r="DLP64" s="10">
        <v>0</v>
      </c>
      <c r="DLQ64" s="10">
        <v>0</v>
      </c>
      <c r="DLR64" s="10">
        <v>0</v>
      </c>
      <c r="DLS64" s="10">
        <v>0</v>
      </c>
      <c r="DLT64" s="10">
        <v>0</v>
      </c>
      <c r="DLU64" s="10">
        <v>0</v>
      </c>
      <c r="DLV64" s="10">
        <v>0</v>
      </c>
      <c r="DLW64" s="10">
        <v>0</v>
      </c>
      <c r="DLX64" s="10">
        <v>0</v>
      </c>
      <c r="DLY64" s="10">
        <v>0</v>
      </c>
      <c r="DLZ64" s="10">
        <v>0</v>
      </c>
      <c r="DMA64" s="10">
        <v>0</v>
      </c>
      <c r="DMB64" s="10">
        <v>0</v>
      </c>
      <c r="DMC64" s="10">
        <v>0</v>
      </c>
      <c r="DMD64" s="10">
        <v>0</v>
      </c>
      <c r="DME64" s="10">
        <v>0</v>
      </c>
      <c r="DMF64" s="10">
        <v>0</v>
      </c>
      <c r="DMG64" s="10">
        <v>0</v>
      </c>
      <c r="DMH64" s="10">
        <v>0</v>
      </c>
      <c r="DMI64" s="10">
        <v>0</v>
      </c>
      <c r="DMJ64" s="10">
        <v>0</v>
      </c>
      <c r="DMK64" s="10">
        <v>0</v>
      </c>
      <c r="DML64" s="10">
        <v>0</v>
      </c>
      <c r="DMM64" s="10">
        <v>0</v>
      </c>
      <c r="DMN64" s="10">
        <v>0</v>
      </c>
      <c r="DMO64" s="10">
        <v>0</v>
      </c>
      <c r="DMP64" s="10">
        <v>0</v>
      </c>
      <c r="DMQ64" s="10">
        <v>0</v>
      </c>
      <c r="DMR64" s="10">
        <v>0</v>
      </c>
      <c r="DMS64" s="10">
        <v>0</v>
      </c>
      <c r="DMT64" s="10">
        <v>0</v>
      </c>
      <c r="DMU64" s="10">
        <v>0</v>
      </c>
      <c r="DMV64" s="10">
        <v>0</v>
      </c>
      <c r="DMW64" s="10">
        <v>0</v>
      </c>
      <c r="DMX64" s="10">
        <v>0</v>
      </c>
      <c r="DMY64" s="10">
        <v>0</v>
      </c>
      <c r="DMZ64" s="10">
        <v>0</v>
      </c>
      <c r="DNA64" s="10">
        <v>0</v>
      </c>
      <c r="DNB64" s="10">
        <v>0</v>
      </c>
      <c r="DNC64" s="10">
        <v>0</v>
      </c>
      <c r="DND64" s="10">
        <v>0</v>
      </c>
      <c r="DNE64" s="10">
        <v>0</v>
      </c>
      <c r="DNF64" s="10">
        <v>0</v>
      </c>
      <c r="DNG64" s="10">
        <v>0</v>
      </c>
      <c r="DNH64" s="10">
        <v>0</v>
      </c>
      <c r="DNI64" s="10">
        <v>0</v>
      </c>
      <c r="DNJ64" s="10">
        <v>0</v>
      </c>
      <c r="DNK64" s="10">
        <v>0</v>
      </c>
      <c r="DNL64" s="10">
        <v>0</v>
      </c>
      <c r="DNM64" s="10">
        <v>0</v>
      </c>
      <c r="DNN64" s="10">
        <v>0</v>
      </c>
      <c r="DNO64" s="10">
        <v>0</v>
      </c>
      <c r="DNP64" s="10">
        <v>0</v>
      </c>
      <c r="DNQ64" s="10">
        <v>0</v>
      </c>
      <c r="DNR64" s="10">
        <v>0</v>
      </c>
      <c r="DNS64" s="10">
        <v>0</v>
      </c>
      <c r="DNT64" s="10">
        <v>0</v>
      </c>
      <c r="DNU64" s="10">
        <v>0</v>
      </c>
      <c r="DNV64" s="10">
        <v>0</v>
      </c>
      <c r="DNW64" s="10">
        <v>0</v>
      </c>
      <c r="DNX64" s="10">
        <v>0</v>
      </c>
      <c r="DNY64" s="10">
        <v>0</v>
      </c>
      <c r="DNZ64" s="10">
        <v>0</v>
      </c>
      <c r="DOA64" s="10">
        <v>0</v>
      </c>
      <c r="DOB64" s="10">
        <v>0</v>
      </c>
      <c r="DOC64" s="10">
        <v>0</v>
      </c>
      <c r="DOD64" s="10">
        <v>0</v>
      </c>
      <c r="DOE64" s="10">
        <v>0</v>
      </c>
      <c r="DOF64" s="10">
        <v>0</v>
      </c>
      <c r="DOG64" s="10">
        <v>0</v>
      </c>
      <c r="DOH64" s="10">
        <v>0</v>
      </c>
      <c r="DOI64" s="10">
        <v>0</v>
      </c>
      <c r="DOJ64" s="10">
        <v>0</v>
      </c>
      <c r="DOK64" s="10">
        <v>0</v>
      </c>
      <c r="DOL64" s="10">
        <v>0</v>
      </c>
      <c r="DOM64" s="10">
        <v>0</v>
      </c>
      <c r="DON64" s="10">
        <v>0</v>
      </c>
      <c r="DOO64" s="10">
        <v>0</v>
      </c>
      <c r="DOP64" s="10">
        <v>0</v>
      </c>
      <c r="DOQ64" s="10">
        <v>0</v>
      </c>
      <c r="DOR64" s="10">
        <v>0</v>
      </c>
      <c r="DOS64" s="10">
        <v>0</v>
      </c>
      <c r="DOT64" s="10">
        <v>0</v>
      </c>
      <c r="DOU64" s="10">
        <v>0</v>
      </c>
      <c r="DOV64" s="10">
        <v>0</v>
      </c>
      <c r="DOW64" s="10">
        <v>0</v>
      </c>
      <c r="DOX64" s="10">
        <v>0</v>
      </c>
      <c r="DOY64" s="10">
        <v>0</v>
      </c>
      <c r="DOZ64" s="10">
        <v>0</v>
      </c>
      <c r="DPA64" s="10">
        <v>0</v>
      </c>
      <c r="DPB64" s="10">
        <v>0</v>
      </c>
      <c r="DPC64" s="10">
        <v>0</v>
      </c>
      <c r="DPD64" s="10">
        <v>0</v>
      </c>
      <c r="DPE64" s="10">
        <v>0</v>
      </c>
      <c r="DPF64" s="10">
        <v>0</v>
      </c>
      <c r="DPG64" s="10">
        <v>0</v>
      </c>
      <c r="DPH64" s="10">
        <v>0</v>
      </c>
      <c r="DPI64" s="10">
        <v>0</v>
      </c>
      <c r="DPJ64" s="10">
        <v>0</v>
      </c>
      <c r="DPK64" s="10">
        <v>0</v>
      </c>
      <c r="DPL64" s="10">
        <v>0</v>
      </c>
      <c r="DPM64" s="10">
        <v>0</v>
      </c>
      <c r="DPN64" s="10">
        <v>0</v>
      </c>
      <c r="DPO64" s="10">
        <v>0</v>
      </c>
      <c r="DPP64" s="10">
        <v>0</v>
      </c>
      <c r="DPQ64" s="10">
        <v>0</v>
      </c>
      <c r="DPR64" s="10">
        <v>0</v>
      </c>
      <c r="DPS64" s="10">
        <v>0</v>
      </c>
      <c r="DPT64" s="10">
        <v>0</v>
      </c>
      <c r="DPU64" s="10">
        <v>0</v>
      </c>
      <c r="DPV64" s="10">
        <v>0</v>
      </c>
      <c r="DPW64" s="10">
        <v>0</v>
      </c>
      <c r="DPX64" s="10">
        <v>0</v>
      </c>
      <c r="DPY64" s="10">
        <v>0</v>
      </c>
      <c r="DPZ64" s="10">
        <v>0</v>
      </c>
      <c r="DQA64" s="10">
        <v>0</v>
      </c>
      <c r="DQB64" s="10">
        <v>0</v>
      </c>
      <c r="DQC64" s="10">
        <v>0</v>
      </c>
      <c r="DQD64" s="10">
        <v>0</v>
      </c>
      <c r="DQE64" s="10">
        <v>0</v>
      </c>
      <c r="DQF64" s="10">
        <v>0</v>
      </c>
      <c r="DQG64" s="10">
        <v>0</v>
      </c>
      <c r="DQH64" s="10">
        <v>0</v>
      </c>
      <c r="DQI64" s="10">
        <v>0</v>
      </c>
      <c r="DQJ64" s="10">
        <v>0</v>
      </c>
      <c r="DQK64" s="10">
        <v>0</v>
      </c>
      <c r="DQL64" s="10">
        <v>0</v>
      </c>
      <c r="DQM64" s="10">
        <v>0</v>
      </c>
      <c r="DQN64" s="10">
        <v>0</v>
      </c>
      <c r="DQO64" s="10">
        <v>0</v>
      </c>
      <c r="DQP64" s="10">
        <v>0</v>
      </c>
      <c r="DQQ64" s="10">
        <v>0</v>
      </c>
      <c r="DQR64" s="10">
        <v>0</v>
      </c>
      <c r="DQS64" s="10">
        <v>0</v>
      </c>
      <c r="DQT64" s="10">
        <v>0</v>
      </c>
      <c r="DQU64" s="10">
        <v>0</v>
      </c>
      <c r="DQV64" s="10">
        <v>0</v>
      </c>
      <c r="DQW64" s="10">
        <v>0</v>
      </c>
      <c r="DQX64" s="10">
        <v>0</v>
      </c>
      <c r="DQY64" s="10">
        <v>0</v>
      </c>
      <c r="DQZ64" s="10">
        <v>0</v>
      </c>
      <c r="DRA64" s="10">
        <v>0</v>
      </c>
      <c r="DRB64" s="10">
        <v>0</v>
      </c>
      <c r="DRC64" s="10">
        <v>0</v>
      </c>
      <c r="DRD64" s="10">
        <v>0</v>
      </c>
      <c r="DRE64" s="10">
        <v>0</v>
      </c>
      <c r="DRF64" s="10">
        <v>0</v>
      </c>
      <c r="DRG64" s="10">
        <v>0</v>
      </c>
      <c r="DRH64" s="10">
        <v>0</v>
      </c>
      <c r="DRI64" s="10">
        <v>0</v>
      </c>
      <c r="DRJ64" s="10">
        <v>0</v>
      </c>
      <c r="DRK64" s="10">
        <v>0</v>
      </c>
      <c r="DRL64" s="10">
        <v>0</v>
      </c>
      <c r="DRM64" s="10">
        <v>0</v>
      </c>
      <c r="DRN64" s="10">
        <v>0</v>
      </c>
      <c r="DRO64" s="10">
        <v>0</v>
      </c>
      <c r="DRP64" s="10">
        <v>0</v>
      </c>
      <c r="DRQ64" s="10">
        <v>0</v>
      </c>
      <c r="DRR64" s="10">
        <v>0</v>
      </c>
      <c r="DRS64" s="10">
        <v>0</v>
      </c>
      <c r="DRT64" s="10">
        <v>0</v>
      </c>
      <c r="DRU64" s="10">
        <v>0</v>
      </c>
      <c r="DRV64" s="10">
        <v>0</v>
      </c>
      <c r="DRW64" s="10">
        <v>0</v>
      </c>
      <c r="DRX64" s="10">
        <v>0</v>
      </c>
      <c r="DRY64" s="10">
        <v>0</v>
      </c>
      <c r="DRZ64" s="10">
        <v>0</v>
      </c>
      <c r="DSA64" s="10">
        <v>0</v>
      </c>
      <c r="DSB64" s="10">
        <v>0</v>
      </c>
      <c r="DSC64" s="10">
        <v>0</v>
      </c>
      <c r="DSD64" s="10">
        <v>0</v>
      </c>
      <c r="DSE64" s="10">
        <v>0</v>
      </c>
      <c r="DSF64" s="10">
        <v>0</v>
      </c>
      <c r="DSG64" s="10">
        <v>0</v>
      </c>
      <c r="DSH64" s="10">
        <v>0</v>
      </c>
      <c r="DSI64" s="10">
        <v>0</v>
      </c>
      <c r="DSJ64" s="10">
        <v>0</v>
      </c>
      <c r="DSK64" s="10">
        <v>0</v>
      </c>
      <c r="DSL64" s="10">
        <v>0</v>
      </c>
      <c r="DSM64" s="10">
        <v>0</v>
      </c>
      <c r="DSN64" s="10">
        <v>0</v>
      </c>
      <c r="DSO64" s="10">
        <v>0</v>
      </c>
      <c r="DSP64" s="10">
        <v>0</v>
      </c>
      <c r="DSQ64" s="10">
        <v>0</v>
      </c>
      <c r="DSR64" s="10">
        <v>0</v>
      </c>
      <c r="DSS64" s="10">
        <v>0</v>
      </c>
      <c r="DST64" s="10">
        <v>0</v>
      </c>
      <c r="DSU64" s="10">
        <v>0</v>
      </c>
      <c r="DSV64" s="10">
        <v>0</v>
      </c>
      <c r="DSW64" s="10">
        <v>0</v>
      </c>
      <c r="DSX64" s="10">
        <v>0</v>
      </c>
      <c r="DSY64" s="10">
        <v>0</v>
      </c>
      <c r="DSZ64" s="10">
        <v>0</v>
      </c>
      <c r="DTA64" s="10">
        <v>0</v>
      </c>
      <c r="DTB64" s="10">
        <v>0</v>
      </c>
      <c r="DTC64" s="10">
        <v>0</v>
      </c>
      <c r="DTD64" s="10">
        <v>0</v>
      </c>
      <c r="DTE64" s="10">
        <v>0</v>
      </c>
      <c r="DTF64" s="10">
        <v>0</v>
      </c>
      <c r="DTG64" s="10">
        <v>0</v>
      </c>
      <c r="DTH64" s="10">
        <v>0</v>
      </c>
      <c r="DTI64" s="10">
        <v>0</v>
      </c>
      <c r="DTJ64" s="10">
        <v>0</v>
      </c>
      <c r="DTK64" s="10">
        <v>0</v>
      </c>
      <c r="DTL64" s="10">
        <v>0</v>
      </c>
      <c r="DTM64" s="10">
        <v>0</v>
      </c>
      <c r="DTN64" s="10">
        <v>0</v>
      </c>
      <c r="DTO64" s="10">
        <v>0</v>
      </c>
      <c r="DTP64" s="10">
        <v>0</v>
      </c>
      <c r="DTQ64" s="10">
        <v>0</v>
      </c>
      <c r="DTR64" s="10">
        <v>0</v>
      </c>
      <c r="DTS64" s="10">
        <v>0</v>
      </c>
      <c r="DTT64" s="10">
        <v>0</v>
      </c>
      <c r="DTU64" s="10">
        <v>0</v>
      </c>
      <c r="DTV64" s="10">
        <v>0</v>
      </c>
      <c r="DTW64" s="10">
        <v>0</v>
      </c>
      <c r="DTX64" s="10">
        <v>0</v>
      </c>
      <c r="DTY64" s="10">
        <v>0</v>
      </c>
      <c r="DTZ64" s="10">
        <v>0</v>
      </c>
      <c r="DUA64" s="10">
        <v>0</v>
      </c>
      <c r="DUB64" s="10">
        <v>0</v>
      </c>
      <c r="DUC64" s="10">
        <v>0</v>
      </c>
      <c r="DUD64" s="10">
        <v>0</v>
      </c>
      <c r="DUE64" s="10">
        <v>0</v>
      </c>
      <c r="DUF64" s="10">
        <v>0</v>
      </c>
      <c r="DUG64" s="10">
        <v>0</v>
      </c>
      <c r="DUH64" s="10">
        <v>0</v>
      </c>
      <c r="DUI64" s="10">
        <v>0</v>
      </c>
      <c r="DUJ64" s="10">
        <v>0</v>
      </c>
      <c r="DUK64" s="10">
        <v>0</v>
      </c>
      <c r="DUL64" s="10">
        <v>0</v>
      </c>
      <c r="DUM64" s="10">
        <v>0</v>
      </c>
      <c r="DUN64" s="10">
        <v>0</v>
      </c>
      <c r="DUO64" s="10">
        <v>0</v>
      </c>
      <c r="DUP64" s="10">
        <v>0</v>
      </c>
      <c r="DUQ64" s="10">
        <v>0</v>
      </c>
      <c r="DUR64" s="10">
        <v>0</v>
      </c>
      <c r="DUS64" s="10">
        <v>0</v>
      </c>
      <c r="DUT64" s="10">
        <v>0</v>
      </c>
      <c r="DUU64" s="10">
        <v>0</v>
      </c>
      <c r="DUV64" s="10">
        <v>0</v>
      </c>
      <c r="DUW64" s="10">
        <v>0</v>
      </c>
      <c r="DUX64" s="10">
        <v>0</v>
      </c>
      <c r="DUY64" s="10">
        <v>0</v>
      </c>
      <c r="DUZ64" s="10">
        <v>0</v>
      </c>
      <c r="DVA64" s="10">
        <v>0</v>
      </c>
      <c r="DVB64" s="10">
        <v>0</v>
      </c>
      <c r="DVC64" s="10">
        <v>0</v>
      </c>
      <c r="DVD64" s="10">
        <v>0</v>
      </c>
      <c r="DVE64" s="10">
        <v>0</v>
      </c>
      <c r="DVF64" s="10">
        <v>0</v>
      </c>
      <c r="DVG64" s="10">
        <v>0</v>
      </c>
      <c r="DVH64" s="10">
        <v>0</v>
      </c>
      <c r="DVI64" s="10">
        <v>0</v>
      </c>
      <c r="DVJ64" s="10">
        <v>0</v>
      </c>
      <c r="DVK64" s="10">
        <v>0</v>
      </c>
      <c r="DVL64" s="10">
        <v>0</v>
      </c>
      <c r="DVM64" s="10">
        <v>0</v>
      </c>
      <c r="DVN64" s="10">
        <v>0</v>
      </c>
      <c r="DVO64" s="10">
        <v>0</v>
      </c>
      <c r="DVP64" s="10">
        <v>0</v>
      </c>
      <c r="DVQ64" s="10">
        <v>0</v>
      </c>
      <c r="DVR64" s="10">
        <v>0</v>
      </c>
      <c r="DVS64" s="10">
        <v>0</v>
      </c>
      <c r="DVT64" s="10">
        <v>0</v>
      </c>
      <c r="DVU64" s="10">
        <v>0</v>
      </c>
      <c r="DVV64" s="10">
        <v>0</v>
      </c>
      <c r="DVW64" s="10">
        <v>0</v>
      </c>
      <c r="DVX64" s="10">
        <v>0</v>
      </c>
      <c r="DVY64" s="10">
        <v>0</v>
      </c>
      <c r="DVZ64" s="10">
        <v>0</v>
      </c>
      <c r="DWA64" s="10">
        <v>0</v>
      </c>
      <c r="DWB64" s="10">
        <v>0</v>
      </c>
      <c r="DWC64" s="10">
        <v>0</v>
      </c>
      <c r="DWD64" s="10">
        <v>0</v>
      </c>
      <c r="DWE64" s="10">
        <v>0</v>
      </c>
      <c r="DWF64" s="10">
        <v>0</v>
      </c>
      <c r="DWG64" s="10">
        <v>0</v>
      </c>
      <c r="DWH64" s="10">
        <v>0</v>
      </c>
      <c r="DWI64" s="10">
        <v>0</v>
      </c>
      <c r="DWJ64" s="10">
        <v>0</v>
      </c>
      <c r="DWK64" s="10">
        <v>0</v>
      </c>
      <c r="DWL64" s="10">
        <v>0</v>
      </c>
      <c r="DWM64" s="10">
        <v>0</v>
      </c>
      <c r="DWN64" s="10">
        <v>0</v>
      </c>
      <c r="DWO64" s="10">
        <v>0</v>
      </c>
      <c r="DWP64" s="10">
        <v>0</v>
      </c>
      <c r="DWQ64" s="10">
        <v>0</v>
      </c>
      <c r="DWR64" s="10">
        <v>0</v>
      </c>
      <c r="DWS64" s="10">
        <v>0</v>
      </c>
      <c r="DWT64" s="10">
        <v>0</v>
      </c>
      <c r="DWU64" s="10">
        <v>0</v>
      </c>
      <c r="DWV64" s="10">
        <v>0</v>
      </c>
      <c r="DWW64" s="10">
        <v>0</v>
      </c>
      <c r="DWX64" s="10">
        <v>0</v>
      </c>
      <c r="DWY64" s="10">
        <v>0</v>
      </c>
      <c r="DWZ64" s="10">
        <v>0</v>
      </c>
      <c r="DXA64" s="10">
        <v>0</v>
      </c>
      <c r="DXB64" s="10">
        <v>0</v>
      </c>
      <c r="DXC64" s="10">
        <v>0</v>
      </c>
      <c r="DXD64" s="10">
        <v>0</v>
      </c>
      <c r="DXE64" s="10">
        <v>0</v>
      </c>
      <c r="DXF64" s="10">
        <v>0</v>
      </c>
      <c r="DXG64" s="10">
        <v>0</v>
      </c>
      <c r="DXH64" s="10">
        <v>0</v>
      </c>
      <c r="DXI64" s="10">
        <v>0</v>
      </c>
      <c r="DXJ64" s="10">
        <v>0</v>
      </c>
      <c r="DXK64" s="10">
        <v>0</v>
      </c>
      <c r="DXL64" s="10">
        <v>0</v>
      </c>
      <c r="DXM64" s="10">
        <v>0</v>
      </c>
      <c r="DXN64" s="10">
        <v>0</v>
      </c>
      <c r="DXO64" s="10">
        <v>0</v>
      </c>
      <c r="DXP64" s="10">
        <v>0</v>
      </c>
      <c r="DXQ64" s="10">
        <v>0</v>
      </c>
      <c r="DXR64" s="10">
        <v>0</v>
      </c>
      <c r="DXS64" s="10">
        <v>0</v>
      </c>
      <c r="DXT64" s="10">
        <v>0</v>
      </c>
      <c r="DXU64" s="10">
        <v>0</v>
      </c>
      <c r="DXV64" s="10">
        <v>0</v>
      </c>
      <c r="DXW64" s="10">
        <v>0</v>
      </c>
      <c r="DXX64" s="10">
        <v>0</v>
      </c>
      <c r="DXY64" s="10">
        <v>0</v>
      </c>
      <c r="DXZ64" s="10">
        <v>0</v>
      </c>
      <c r="DYA64" s="10">
        <v>0</v>
      </c>
      <c r="DYB64" s="10">
        <v>0</v>
      </c>
      <c r="DYC64" s="10">
        <v>0</v>
      </c>
      <c r="DYD64" s="10">
        <v>0</v>
      </c>
      <c r="DYE64" s="10">
        <v>0</v>
      </c>
      <c r="DYF64" s="10">
        <v>0</v>
      </c>
      <c r="DYG64" s="10">
        <v>0</v>
      </c>
      <c r="DYH64" s="10">
        <v>0</v>
      </c>
      <c r="DYI64" s="10">
        <v>0</v>
      </c>
      <c r="DYJ64" s="10">
        <v>0</v>
      </c>
      <c r="DYK64" s="10">
        <v>0</v>
      </c>
      <c r="DYL64" s="10">
        <v>0</v>
      </c>
      <c r="DYM64" s="10">
        <v>0</v>
      </c>
      <c r="DYN64" s="10">
        <v>0</v>
      </c>
      <c r="DYO64" s="10">
        <v>0</v>
      </c>
      <c r="DYP64" s="10">
        <v>0</v>
      </c>
      <c r="DYQ64" s="10">
        <v>0</v>
      </c>
      <c r="DYR64" s="10">
        <v>0</v>
      </c>
      <c r="DYS64" s="10">
        <v>0</v>
      </c>
      <c r="DYT64" s="10">
        <v>0</v>
      </c>
      <c r="DYU64" s="10">
        <v>0</v>
      </c>
      <c r="DYV64" s="10">
        <v>0</v>
      </c>
      <c r="DYW64" s="10">
        <v>0</v>
      </c>
      <c r="DYX64" s="10">
        <v>0</v>
      </c>
      <c r="DYY64" s="10">
        <v>0</v>
      </c>
      <c r="DYZ64" s="10">
        <v>0</v>
      </c>
      <c r="DZA64" s="10">
        <v>0</v>
      </c>
      <c r="DZB64" s="10">
        <v>0</v>
      </c>
      <c r="DZC64" s="10">
        <v>0</v>
      </c>
      <c r="DZD64" s="10">
        <v>0</v>
      </c>
      <c r="DZE64" s="10">
        <v>0</v>
      </c>
      <c r="DZF64" s="10">
        <v>0</v>
      </c>
      <c r="DZG64" s="10">
        <v>0</v>
      </c>
      <c r="DZH64" s="10">
        <v>0</v>
      </c>
      <c r="DZI64" s="10">
        <v>0</v>
      </c>
      <c r="DZJ64" s="10">
        <v>0</v>
      </c>
      <c r="DZK64" s="10">
        <v>0</v>
      </c>
      <c r="DZL64" s="10">
        <v>0</v>
      </c>
      <c r="DZM64" s="10">
        <v>0</v>
      </c>
      <c r="DZN64" s="10">
        <v>0</v>
      </c>
      <c r="DZO64" s="10">
        <v>0</v>
      </c>
      <c r="DZP64" s="10">
        <v>0</v>
      </c>
      <c r="DZQ64" s="10">
        <v>0</v>
      </c>
      <c r="DZR64" s="10">
        <v>0</v>
      </c>
      <c r="DZS64" s="10">
        <v>0</v>
      </c>
      <c r="DZT64" s="10">
        <v>0</v>
      </c>
      <c r="DZU64" s="10">
        <v>0</v>
      </c>
      <c r="DZV64" s="10">
        <v>0</v>
      </c>
      <c r="DZW64" s="10">
        <v>0</v>
      </c>
      <c r="DZX64" s="10">
        <v>0</v>
      </c>
      <c r="DZY64" s="10">
        <v>0</v>
      </c>
      <c r="DZZ64" s="10">
        <v>0</v>
      </c>
      <c r="EAA64" s="10">
        <v>0</v>
      </c>
      <c r="EAB64" s="10">
        <v>0</v>
      </c>
      <c r="EAC64" s="10">
        <v>0</v>
      </c>
      <c r="EAD64" s="10">
        <v>0</v>
      </c>
      <c r="EAE64" s="10">
        <v>0</v>
      </c>
      <c r="EAF64" s="10">
        <v>0</v>
      </c>
      <c r="EAG64" s="10">
        <v>0</v>
      </c>
      <c r="EAH64" s="10">
        <v>0</v>
      </c>
      <c r="EAI64" s="10">
        <v>0</v>
      </c>
      <c r="EAJ64" s="10">
        <v>0</v>
      </c>
      <c r="EAK64" s="10">
        <v>0</v>
      </c>
      <c r="EAL64" s="10">
        <v>0</v>
      </c>
      <c r="EAM64" s="10">
        <v>0</v>
      </c>
      <c r="EAN64" s="10">
        <v>0</v>
      </c>
      <c r="EAO64" s="10">
        <v>0</v>
      </c>
      <c r="EAP64" s="10">
        <v>0</v>
      </c>
      <c r="EAQ64" s="10">
        <v>0</v>
      </c>
      <c r="EAR64" s="10">
        <v>0</v>
      </c>
      <c r="EAS64" s="10">
        <v>0</v>
      </c>
      <c r="EAT64" s="10">
        <v>0</v>
      </c>
      <c r="EAU64" s="10">
        <v>0</v>
      </c>
      <c r="EAV64" s="10">
        <v>0</v>
      </c>
      <c r="EAW64" s="10">
        <v>0</v>
      </c>
      <c r="EAX64" s="10">
        <v>0</v>
      </c>
      <c r="EAY64" s="10">
        <v>0</v>
      </c>
      <c r="EAZ64" s="10">
        <v>0</v>
      </c>
      <c r="EBA64" s="10">
        <v>0</v>
      </c>
      <c r="EBB64" s="10">
        <v>0</v>
      </c>
      <c r="EBC64" s="10">
        <v>0</v>
      </c>
      <c r="EBD64" s="10">
        <v>0</v>
      </c>
      <c r="EBE64" s="10">
        <v>0</v>
      </c>
      <c r="EBF64" s="10">
        <v>0</v>
      </c>
      <c r="EBG64" s="10">
        <v>0</v>
      </c>
      <c r="EBH64" s="10">
        <v>0</v>
      </c>
      <c r="EBI64" s="10">
        <v>0</v>
      </c>
      <c r="EBJ64" s="10">
        <v>0</v>
      </c>
      <c r="EBK64" s="10">
        <v>0</v>
      </c>
      <c r="EBL64" s="10">
        <v>0</v>
      </c>
      <c r="EBM64" s="10">
        <v>0</v>
      </c>
      <c r="EBN64" s="10">
        <v>0</v>
      </c>
      <c r="EBO64" s="10">
        <v>0</v>
      </c>
      <c r="EBP64" s="10">
        <v>0</v>
      </c>
      <c r="EBQ64" s="10">
        <v>0</v>
      </c>
      <c r="EBR64" s="10">
        <v>0</v>
      </c>
      <c r="EBS64" s="10">
        <v>0</v>
      </c>
      <c r="EBT64" s="10">
        <v>0</v>
      </c>
      <c r="EBU64" s="10">
        <v>0</v>
      </c>
      <c r="EBV64" s="10">
        <v>0</v>
      </c>
      <c r="EBW64" s="10">
        <v>0</v>
      </c>
      <c r="EBX64" s="10">
        <v>0</v>
      </c>
      <c r="EBY64" s="10">
        <v>0</v>
      </c>
      <c r="EBZ64" s="10">
        <v>0</v>
      </c>
      <c r="ECA64" s="10">
        <v>0</v>
      </c>
      <c r="ECB64" s="10">
        <v>0</v>
      </c>
      <c r="ECC64" s="10">
        <v>0</v>
      </c>
      <c r="ECD64" s="10">
        <v>0</v>
      </c>
      <c r="ECE64" s="10">
        <v>0</v>
      </c>
      <c r="ECF64" s="10">
        <v>0</v>
      </c>
      <c r="ECG64" s="10">
        <v>0</v>
      </c>
      <c r="ECH64" s="10">
        <v>0</v>
      </c>
      <c r="ECI64" s="10">
        <v>0</v>
      </c>
      <c r="ECJ64" s="10">
        <v>0</v>
      </c>
      <c r="ECK64" s="10">
        <v>0</v>
      </c>
      <c r="ECL64" s="10">
        <v>0</v>
      </c>
      <c r="ECM64" s="10">
        <v>0</v>
      </c>
      <c r="ECN64" s="10">
        <v>0</v>
      </c>
      <c r="ECO64" s="10">
        <v>0</v>
      </c>
      <c r="ECP64" s="10">
        <v>0</v>
      </c>
      <c r="ECQ64" s="10">
        <v>0</v>
      </c>
      <c r="ECR64" s="10">
        <v>0</v>
      </c>
      <c r="ECS64" s="10">
        <v>0</v>
      </c>
      <c r="ECT64" s="10">
        <v>0</v>
      </c>
      <c r="ECU64" s="10">
        <v>0</v>
      </c>
      <c r="ECV64" s="10">
        <v>0</v>
      </c>
      <c r="ECW64" s="10">
        <v>0</v>
      </c>
      <c r="ECX64" s="10">
        <v>0</v>
      </c>
      <c r="ECY64" s="10">
        <v>0</v>
      </c>
      <c r="ECZ64" s="10">
        <v>0</v>
      </c>
      <c r="EDA64" s="10">
        <v>0</v>
      </c>
      <c r="EDB64" s="10">
        <v>0</v>
      </c>
      <c r="EDC64" s="10">
        <v>0</v>
      </c>
      <c r="EDD64" s="10">
        <v>0</v>
      </c>
      <c r="EDE64" s="10">
        <v>0</v>
      </c>
      <c r="EDF64" s="10">
        <v>0</v>
      </c>
      <c r="EDG64" s="10">
        <v>0</v>
      </c>
      <c r="EDH64" s="10">
        <v>0</v>
      </c>
      <c r="EDI64" s="10">
        <v>0</v>
      </c>
      <c r="EDJ64" s="10">
        <v>0</v>
      </c>
      <c r="EDK64" s="10">
        <v>0</v>
      </c>
      <c r="EDL64" s="10">
        <v>0</v>
      </c>
      <c r="EDM64" s="10">
        <v>0</v>
      </c>
      <c r="EDN64" s="10">
        <v>0</v>
      </c>
      <c r="EDO64" s="10">
        <v>0</v>
      </c>
      <c r="EDP64" s="10">
        <v>0</v>
      </c>
      <c r="EDQ64" s="10">
        <v>0</v>
      </c>
      <c r="EDR64" s="10">
        <v>0</v>
      </c>
      <c r="EDS64" s="10">
        <v>0</v>
      </c>
      <c r="EDT64" s="10">
        <v>0</v>
      </c>
      <c r="EDU64" s="10">
        <v>0</v>
      </c>
      <c r="EDV64" s="10">
        <v>0</v>
      </c>
      <c r="EDW64" s="10">
        <v>0</v>
      </c>
      <c r="EDX64" s="10">
        <v>0</v>
      </c>
      <c r="EDY64" s="10">
        <v>0</v>
      </c>
      <c r="EDZ64" s="10">
        <v>0</v>
      </c>
      <c r="EEA64" s="10">
        <v>0</v>
      </c>
      <c r="EEB64" s="10">
        <v>0</v>
      </c>
      <c r="EEC64" s="10">
        <v>0</v>
      </c>
      <c r="EED64" s="10">
        <v>0</v>
      </c>
      <c r="EEE64" s="10">
        <v>0</v>
      </c>
      <c r="EEF64" s="10">
        <v>0</v>
      </c>
      <c r="EEG64" s="10">
        <v>0</v>
      </c>
      <c r="EEH64" s="10">
        <v>0</v>
      </c>
      <c r="EEI64" s="10">
        <v>0</v>
      </c>
      <c r="EEJ64" s="10">
        <v>0</v>
      </c>
      <c r="EEK64" s="10">
        <v>0</v>
      </c>
      <c r="EEL64" s="10">
        <v>0</v>
      </c>
      <c r="EEM64" s="10">
        <v>0</v>
      </c>
      <c r="EEN64" s="10">
        <v>0</v>
      </c>
      <c r="EEO64" s="10">
        <v>0</v>
      </c>
      <c r="EEP64" s="10">
        <v>0</v>
      </c>
      <c r="EEQ64" s="10">
        <v>0</v>
      </c>
      <c r="EER64" s="10">
        <v>0</v>
      </c>
      <c r="EES64" s="10">
        <v>0</v>
      </c>
      <c r="EET64" s="10">
        <v>0</v>
      </c>
      <c r="EEU64" s="10">
        <v>0</v>
      </c>
      <c r="EEV64" s="10">
        <v>0</v>
      </c>
      <c r="EEW64" s="10">
        <v>0</v>
      </c>
      <c r="EEX64" s="10">
        <v>0</v>
      </c>
      <c r="EEY64" s="10">
        <v>0</v>
      </c>
      <c r="EEZ64" s="10">
        <v>0</v>
      </c>
      <c r="EFA64" s="10">
        <v>0</v>
      </c>
      <c r="EFB64" s="10">
        <v>0</v>
      </c>
      <c r="EFC64" s="10">
        <v>0</v>
      </c>
      <c r="EFD64" s="10">
        <v>0</v>
      </c>
      <c r="EFE64" s="10">
        <v>0</v>
      </c>
      <c r="EFF64" s="10">
        <v>0</v>
      </c>
      <c r="EFG64" s="10">
        <v>0</v>
      </c>
      <c r="EFH64" s="10">
        <v>0</v>
      </c>
      <c r="EFI64" s="10">
        <v>0</v>
      </c>
      <c r="EFJ64" s="10">
        <v>0</v>
      </c>
      <c r="EFK64" s="10">
        <v>0</v>
      </c>
      <c r="EFL64" s="10">
        <v>0</v>
      </c>
      <c r="EFM64" s="10">
        <v>0</v>
      </c>
      <c r="EFN64" s="10">
        <v>0</v>
      </c>
      <c r="EFO64" s="10">
        <v>0</v>
      </c>
      <c r="EFP64" s="10">
        <v>0</v>
      </c>
      <c r="EFQ64" s="10">
        <v>0</v>
      </c>
      <c r="EFR64" s="10">
        <v>0</v>
      </c>
      <c r="EFS64" s="10">
        <v>0</v>
      </c>
      <c r="EFT64" s="10">
        <v>0</v>
      </c>
      <c r="EFU64" s="10">
        <v>0</v>
      </c>
      <c r="EFV64" s="10">
        <v>0</v>
      </c>
      <c r="EFW64" s="10">
        <v>0</v>
      </c>
      <c r="EFX64" s="10">
        <v>0</v>
      </c>
      <c r="EFY64" s="10">
        <v>0</v>
      </c>
      <c r="EFZ64" s="10">
        <v>0</v>
      </c>
      <c r="EGA64" s="10">
        <v>0</v>
      </c>
      <c r="EGB64" s="10">
        <v>0</v>
      </c>
      <c r="EGC64" s="10">
        <v>0</v>
      </c>
      <c r="EGD64" s="10">
        <v>0</v>
      </c>
      <c r="EGE64" s="10">
        <v>0</v>
      </c>
      <c r="EGF64" s="10">
        <v>0</v>
      </c>
      <c r="EGG64" s="10">
        <v>0</v>
      </c>
      <c r="EGH64" s="10">
        <v>0</v>
      </c>
      <c r="EGI64" s="10">
        <v>0</v>
      </c>
      <c r="EGJ64" s="10">
        <v>0</v>
      </c>
      <c r="EGK64" s="10">
        <v>0</v>
      </c>
      <c r="EGL64" s="10">
        <v>0</v>
      </c>
      <c r="EGM64" s="10">
        <v>0</v>
      </c>
      <c r="EGN64" s="10">
        <v>0</v>
      </c>
      <c r="EGO64" s="10">
        <v>0</v>
      </c>
      <c r="EGP64" s="10">
        <v>0</v>
      </c>
      <c r="EGQ64" s="10">
        <v>0</v>
      </c>
      <c r="EGR64" s="10">
        <v>0</v>
      </c>
      <c r="EGS64" s="10">
        <v>0</v>
      </c>
      <c r="EGT64" s="10">
        <v>0</v>
      </c>
      <c r="EGU64" s="10">
        <v>0</v>
      </c>
      <c r="EGV64" s="10">
        <v>0</v>
      </c>
      <c r="EGW64" s="10">
        <v>0</v>
      </c>
      <c r="EGX64" s="10">
        <v>0</v>
      </c>
      <c r="EGY64" s="10">
        <v>0</v>
      </c>
      <c r="EGZ64" s="10">
        <v>0</v>
      </c>
      <c r="EHA64" s="10">
        <v>0</v>
      </c>
      <c r="EHB64" s="10">
        <v>0</v>
      </c>
      <c r="EHC64" s="10">
        <v>0</v>
      </c>
      <c r="EHD64" s="10">
        <v>0</v>
      </c>
      <c r="EHE64" s="10">
        <v>0</v>
      </c>
      <c r="EHF64" s="10">
        <v>0</v>
      </c>
      <c r="EHG64" s="10">
        <v>0</v>
      </c>
      <c r="EHH64" s="10">
        <v>0</v>
      </c>
      <c r="EHI64" s="10">
        <v>0</v>
      </c>
      <c r="EHJ64" s="10">
        <v>0</v>
      </c>
      <c r="EHK64" s="10">
        <v>0</v>
      </c>
      <c r="EHL64" s="10">
        <v>0</v>
      </c>
      <c r="EHM64" s="10">
        <v>0</v>
      </c>
      <c r="EHN64" s="10">
        <v>0</v>
      </c>
      <c r="EHO64" s="10">
        <v>0</v>
      </c>
      <c r="EHP64" s="10">
        <v>0</v>
      </c>
      <c r="EHQ64" s="10">
        <v>0</v>
      </c>
      <c r="EHR64" s="10">
        <v>0</v>
      </c>
      <c r="EHS64" s="10">
        <v>0</v>
      </c>
      <c r="EHT64" s="10">
        <v>0</v>
      </c>
      <c r="EHU64" s="10">
        <v>0</v>
      </c>
      <c r="EHV64" s="10">
        <v>0</v>
      </c>
      <c r="EHW64" s="10">
        <v>0</v>
      </c>
      <c r="EHX64" s="10">
        <v>0</v>
      </c>
      <c r="EHY64" s="10">
        <v>0</v>
      </c>
      <c r="EHZ64" s="10">
        <v>0</v>
      </c>
      <c r="EIA64" s="10">
        <v>0</v>
      </c>
      <c r="EIB64" s="10">
        <v>0</v>
      </c>
      <c r="EIC64" s="10">
        <v>0</v>
      </c>
      <c r="EID64" s="10">
        <v>0</v>
      </c>
      <c r="EIE64" s="10">
        <v>0</v>
      </c>
      <c r="EIF64" s="10">
        <v>0</v>
      </c>
      <c r="EIG64" s="10">
        <v>0</v>
      </c>
      <c r="EIH64" s="10">
        <v>0</v>
      </c>
      <c r="EII64" s="10">
        <v>0</v>
      </c>
      <c r="EIJ64" s="10">
        <v>0</v>
      </c>
      <c r="EIK64" s="10">
        <v>0</v>
      </c>
      <c r="EIL64" s="10">
        <v>0</v>
      </c>
      <c r="EIM64" s="10">
        <v>0</v>
      </c>
      <c r="EIN64" s="10">
        <v>0</v>
      </c>
      <c r="EIO64" s="10">
        <v>0</v>
      </c>
      <c r="EIP64" s="10">
        <v>0</v>
      </c>
      <c r="EIQ64" s="10">
        <v>0</v>
      </c>
      <c r="EIR64" s="10">
        <v>0</v>
      </c>
      <c r="EIS64" s="10">
        <v>0</v>
      </c>
      <c r="EIT64" s="10">
        <v>0</v>
      </c>
      <c r="EIU64" s="10">
        <v>0</v>
      </c>
      <c r="EIV64" s="10">
        <v>0</v>
      </c>
      <c r="EIW64" s="10">
        <v>0</v>
      </c>
      <c r="EIX64" s="10">
        <v>0</v>
      </c>
      <c r="EIY64" s="10">
        <v>0</v>
      </c>
      <c r="EIZ64" s="10">
        <v>0</v>
      </c>
      <c r="EJA64" s="10">
        <v>0</v>
      </c>
      <c r="EJB64" s="10">
        <v>0</v>
      </c>
      <c r="EJC64" s="10">
        <v>0</v>
      </c>
      <c r="EJD64" s="10">
        <v>0</v>
      </c>
      <c r="EJE64" s="10">
        <v>0</v>
      </c>
      <c r="EJF64" s="10">
        <v>0</v>
      </c>
      <c r="EJG64" s="10">
        <v>0</v>
      </c>
      <c r="EJH64" s="10">
        <v>0</v>
      </c>
      <c r="EJI64" s="10">
        <v>0</v>
      </c>
      <c r="EJJ64" s="10">
        <v>0</v>
      </c>
      <c r="EJK64" s="10">
        <v>0</v>
      </c>
      <c r="EJL64" s="10">
        <v>0</v>
      </c>
      <c r="EJM64" s="10">
        <v>0</v>
      </c>
      <c r="EJN64" s="10">
        <v>0</v>
      </c>
      <c r="EJO64" s="10">
        <v>0</v>
      </c>
      <c r="EJP64" s="10">
        <v>0</v>
      </c>
      <c r="EJQ64" s="10">
        <v>0</v>
      </c>
      <c r="EJR64" s="10">
        <v>0</v>
      </c>
      <c r="EJS64" s="10">
        <v>0</v>
      </c>
      <c r="EJT64" s="10">
        <v>0</v>
      </c>
      <c r="EJU64" s="10">
        <v>0</v>
      </c>
      <c r="EJV64" s="10">
        <v>0</v>
      </c>
      <c r="EJW64" s="10">
        <v>0</v>
      </c>
      <c r="EJX64" s="10">
        <v>0</v>
      </c>
      <c r="EJY64" s="10">
        <v>0</v>
      </c>
      <c r="EJZ64" s="10">
        <v>0</v>
      </c>
      <c r="EKA64" s="10">
        <v>0</v>
      </c>
      <c r="EKB64" s="10">
        <v>0</v>
      </c>
      <c r="EKC64" s="10">
        <v>0</v>
      </c>
      <c r="EKD64" s="10">
        <v>0</v>
      </c>
      <c r="EKE64" s="10">
        <v>0</v>
      </c>
      <c r="EKF64" s="10">
        <v>0</v>
      </c>
      <c r="EKG64" s="10">
        <v>0</v>
      </c>
      <c r="EKH64" s="10">
        <v>0</v>
      </c>
      <c r="EKI64" s="10">
        <v>0</v>
      </c>
      <c r="EKJ64" s="10">
        <v>0</v>
      </c>
      <c r="EKK64" s="10">
        <v>0</v>
      </c>
      <c r="EKL64" s="10">
        <v>0</v>
      </c>
      <c r="EKM64" s="10">
        <v>0</v>
      </c>
      <c r="EKN64" s="10">
        <v>0</v>
      </c>
      <c r="EKO64" s="10">
        <v>0</v>
      </c>
      <c r="EKP64" s="10">
        <v>0</v>
      </c>
      <c r="EKQ64" s="10">
        <v>0</v>
      </c>
      <c r="EKR64" s="10">
        <v>0</v>
      </c>
      <c r="EKS64" s="10">
        <v>0</v>
      </c>
      <c r="EKT64" s="10">
        <v>0</v>
      </c>
      <c r="EKU64" s="10">
        <v>0</v>
      </c>
      <c r="EKV64" s="10">
        <v>0</v>
      </c>
      <c r="EKW64" s="10">
        <v>0</v>
      </c>
      <c r="EKX64" s="10">
        <v>0</v>
      </c>
      <c r="EKY64" s="10">
        <v>0</v>
      </c>
      <c r="EKZ64" s="10">
        <v>0</v>
      </c>
      <c r="ELA64" s="10">
        <v>0</v>
      </c>
      <c r="ELB64" s="10">
        <v>0</v>
      </c>
      <c r="ELC64" s="10">
        <v>0</v>
      </c>
      <c r="ELD64" s="10">
        <v>0</v>
      </c>
      <c r="ELE64" s="10">
        <v>0</v>
      </c>
      <c r="ELF64" s="10">
        <v>0</v>
      </c>
      <c r="ELG64" s="10">
        <v>0</v>
      </c>
      <c r="ELH64" s="10">
        <v>0</v>
      </c>
      <c r="ELI64" s="10">
        <v>0</v>
      </c>
      <c r="ELJ64" s="10">
        <v>0</v>
      </c>
      <c r="ELK64" s="10">
        <v>0</v>
      </c>
      <c r="ELL64" s="10">
        <v>0</v>
      </c>
      <c r="ELM64" s="10">
        <v>0</v>
      </c>
      <c r="ELN64" s="10">
        <v>0</v>
      </c>
      <c r="ELO64" s="10">
        <v>0</v>
      </c>
      <c r="ELP64" s="10">
        <v>0</v>
      </c>
      <c r="ELQ64" s="10">
        <v>0</v>
      </c>
      <c r="ELR64" s="10">
        <v>0</v>
      </c>
      <c r="ELS64" s="10">
        <v>0</v>
      </c>
      <c r="ELT64" s="10">
        <v>0</v>
      </c>
      <c r="ELU64" s="10">
        <v>0</v>
      </c>
      <c r="ELV64" s="10">
        <v>0</v>
      </c>
      <c r="ELW64" s="10">
        <v>0</v>
      </c>
      <c r="ELX64" s="10">
        <v>0</v>
      </c>
      <c r="ELY64" s="10">
        <v>0</v>
      </c>
      <c r="ELZ64" s="10">
        <v>0</v>
      </c>
      <c r="EMA64" s="10">
        <v>0</v>
      </c>
      <c r="EMB64" s="10">
        <v>0</v>
      </c>
      <c r="EMC64" s="10">
        <v>0</v>
      </c>
      <c r="EMD64" s="10">
        <v>0</v>
      </c>
      <c r="EME64" s="10">
        <v>0</v>
      </c>
      <c r="EMF64" s="10">
        <v>0</v>
      </c>
      <c r="EMG64" s="10">
        <v>0</v>
      </c>
      <c r="EMH64" s="10">
        <v>0</v>
      </c>
      <c r="EMI64" s="10">
        <v>0</v>
      </c>
      <c r="EMJ64" s="10">
        <v>0</v>
      </c>
      <c r="EMK64" s="10">
        <v>0</v>
      </c>
      <c r="EML64" s="10">
        <v>0</v>
      </c>
      <c r="EMM64" s="10">
        <v>0</v>
      </c>
      <c r="EMN64" s="10">
        <v>0</v>
      </c>
      <c r="EMO64" s="10">
        <v>0</v>
      </c>
      <c r="EMP64" s="10">
        <v>0</v>
      </c>
      <c r="EMQ64" s="10">
        <v>0</v>
      </c>
      <c r="EMR64" s="10">
        <v>0</v>
      </c>
      <c r="EMS64" s="10">
        <v>0</v>
      </c>
      <c r="EMT64" s="10">
        <v>0</v>
      </c>
      <c r="EMU64" s="10">
        <v>0</v>
      </c>
      <c r="EMV64" s="10">
        <v>0</v>
      </c>
      <c r="EMW64" s="10">
        <v>0</v>
      </c>
      <c r="EMX64" s="10">
        <v>0</v>
      </c>
      <c r="EMY64" s="10">
        <v>0</v>
      </c>
      <c r="EMZ64" s="10">
        <v>0</v>
      </c>
      <c r="ENA64" s="10">
        <v>0</v>
      </c>
      <c r="ENB64" s="10">
        <v>0</v>
      </c>
      <c r="ENC64" s="10">
        <v>0</v>
      </c>
      <c r="END64" s="10">
        <v>0</v>
      </c>
      <c r="ENE64" s="10">
        <v>0</v>
      </c>
      <c r="ENF64" s="10">
        <v>0</v>
      </c>
      <c r="ENG64" s="10">
        <v>0</v>
      </c>
      <c r="ENH64" s="10">
        <v>0</v>
      </c>
      <c r="ENI64" s="10">
        <v>0</v>
      </c>
      <c r="ENJ64" s="10">
        <v>0</v>
      </c>
      <c r="ENK64" s="10">
        <v>0</v>
      </c>
      <c r="ENL64" s="10">
        <v>0</v>
      </c>
      <c r="ENM64" s="10">
        <v>0</v>
      </c>
      <c r="ENN64" s="10">
        <v>0</v>
      </c>
      <c r="ENO64" s="10">
        <v>0</v>
      </c>
      <c r="ENP64" s="10">
        <v>0</v>
      </c>
      <c r="ENQ64" s="10">
        <v>0</v>
      </c>
      <c r="ENR64" s="10">
        <v>0</v>
      </c>
      <c r="ENS64" s="10">
        <v>0</v>
      </c>
      <c r="ENT64" s="10">
        <v>0</v>
      </c>
      <c r="ENU64" s="10">
        <v>0</v>
      </c>
      <c r="ENV64" s="10">
        <v>0</v>
      </c>
      <c r="ENW64" s="10">
        <v>0</v>
      </c>
      <c r="ENX64" s="10">
        <v>0</v>
      </c>
      <c r="ENY64" s="10">
        <v>0</v>
      </c>
      <c r="ENZ64" s="10">
        <v>0</v>
      </c>
      <c r="EOA64" s="10">
        <v>0</v>
      </c>
      <c r="EOB64" s="10">
        <v>0</v>
      </c>
      <c r="EOC64" s="10">
        <v>0</v>
      </c>
      <c r="EOD64" s="10">
        <v>0</v>
      </c>
      <c r="EOE64" s="10">
        <v>0</v>
      </c>
      <c r="EOF64" s="10">
        <v>0</v>
      </c>
      <c r="EOG64" s="10">
        <v>0</v>
      </c>
      <c r="EOH64" s="10">
        <v>0</v>
      </c>
      <c r="EOI64" s="10">
        <v>0</v>
      </c>
      <c r="EOJ64" s="10">
        <v>0</v>
      </c>
      <c r="EOK64" s="10">
        <v>0</v>
      </c>
      <c r="EOL64" s="10">
        <v>0</v>
      </c>
      <c r="EOM64" s="10">
        <v>0</v>
      </c>
      <c r="EON64" s="10">
        <v>0</v>
      </c>
      <c r="EOO64" s="10">
        <v>0</v>
      </c>
      <c r="EOP64" s="10">
        <v>0</v>
      </c>
      <c r="EOQ64" s="10">
        <v>0</v>
      </c>
      <c r="EOR64" s="10">
        <v>0</v>
      </c>
      <c r="EOS64" s="10">
        <v>0</v>
      </c>
      <c r="EOT64" s="10">
        <v>0</v>
      </c>
      <c r="EOU64" s="10">
        <v>0</v>
      </c>
      <c r="EOV64" s="10">
        <v>0</v>
      </c>
      <c r="EOW64" s="10">
        <v>0</v>
      </c>
      <c r="EOX64" s="10">
        <v>0</v>
      </c>
      <c r="EOY64" s="10">
        <v>0</v>
      </c>
      <c r="EOZ64" s="10">
        <v>0</v>
      </c>
      <c r="EPA64" s="10">
        <v>0</v>
      </c>
      <c r="EPB64" s="10">
        <v>0</v>
      </c>
      <c r="EPC64" s="10">
        <v>0</v>
      </c>
      <c r="EPD64" s="10">
        <v>0</v>
      </c>
      <c r="EPE64" s="10">
        <v>0</v>
      </c>
      <c r="EPF64" s="10">
        <v>0</v>
      </c>
      <c r="EPG64" s="10">
        <v>0</v>
      </c>
      <c r="EPH64" s="10">
        <v>0</v>
      </c>
      <c r="EPI64" s="10">
        <v>0</v>
      </c>
      <c r="EPJ64" s="10">
        <v>0</v>
      </c>
      <c r="EPK64" s="10">
        <v>0</v>
      </c>
      <c r="EPL64" s="10">
        <v>0</v>
      </c>
      <c r="EPM64" s="10">
        <v>0</v>
      </c>
      <c r="EPN64" s="10">
        <v>0</v>
      </c>
      <c r="EPO64" s="10">
        <v>0</v>
      </c>
      <c r="EPP64" s="10">
        <v>0</v>
      </c>
      <c r="EPQ64" s="10">
        <v>0</v>
      </c>
      <c r="EPR64" s="10">
        <v>0</v>
      </c>
      <c r="EPS64" s="10">
        <v>0</v>
      </c>
      <c r="EPT64" s="10">
        <v>0</v>
      </c>
      <c r="EPU64" s="10">
        <v>0</v>
      </c>
      <c r="EPV64" s="10">
        <v>0</v>
      </c>
      <c r="EPW64" s="10">
        <v>0</v>
      </c>
      <c r="EPX64" s="10">
        <v>0</v>
      </c>
      <c r="EPY64" s="10">
        <v>0</v>
      </c>
      <c r="EPZ64" s="10">
        <v>0</v>
      </c>
      <c r="EQA64" s="10">
        <v>0</v>
      </c>
      <c r="EQB64" s="10">
        <v>0</v>
      </c>
      <c r="EQC64" s="10">
        <v>0</v>
      </c>
      <c r="EQD64" s="10">
        <v>0</v>
      </c>
      <c r="EQE64" s="10">
        <v>0</v>
      </c>
      <c r="EQF64" s="10">
        <v>0</v>
      </c>
      <c r="EQG64" s="10">
        <v>0</v>
      </c>
      <c r="EQH64" s="10">
        <v>0</v>
      </c>
      <c r="EQI64" s="10">
        <v>0</v>
      </c>
      <c r="EQJ64" s="10">
        <v>0</v>
      </c>
      <c r="EQK64" s="10">
        <v>0</v>
      </c>
      <c r="EQL64" s="10">
        <v>0</v>
      </c>
      <c r="EQM64" s="10">
        <v>0</v>
      </c>
      <c r="EQN64" s="10">
        <v>0</v>
      </c>
      <c r="EQO64" s="10">
        <v>0</v>
      </c>
      <c r="EQP64" s="10">
        <v>0</v>
      </c>
      <c r="EQQ64" s="10">
        <v>0</v>
      </c>
      <c r="EQR64" s="10">
        <v>0</v>
      </c>
      <c r="EQS64" s="10">
        <v>0</v>
      </c>
      <c r="EQT64" s="10">
        <v>0</v>
      </c>
      <c r="EQU64" s="10">
        <v>0</v>
      </c>
      <c r="EQV64" s="10">
        <v>0</v>
      </c>
      <c r="EQW64" s="10">
        <v>0</v>
      </c>
      <c r="EQX64" s="10">
        <v>0</v>
      </c>
      <c r="EQY64" s="10">
        <v>0</v>
      </c>
      <c r="EQZ64" s="10">
        <v>0</v>
      </c>
      <c r="ERA64" s="10">
        <v>0</v>
      </c>
      <c r="ERB64" s="10">
        <v>0</v>
      </c>
      <c r="ERC64" s="10">
        <v>0</v>
      </c>
      <c r="ERD64" s="10">
        <v>0</v>
      </c>
      <c r="ERE64" s="10">
        <v>0</v>
      </c>
      <c r="ERF64" s="10">
        <v>0</v>
      </c>
      <c r="ERG64" s="10">
        <v>0</v>
      </c>
      <c r="ERH64" s="10">
        <v>0</v>
      </c>
      <c r="ERI64" s="10">
        <v>0</v>
      </c>
      <c r="ERJ64" s="10">
        <v>0</v>
      </c>
      <c r="ERK64" s="10">
        <v>0</v>
      </c>
      <c r="ERL64" s="10">
        <v>0</v>
      </c>
      <c r="ERM64" s="10">
        <v>0</v>
      </c>
      <c r="ERN64" s="10">
        <v>0</v>
      </c>
      <c r="ERO64" s="10">
        <v>0</v>
      </c>
      <c r="ERP64" s="10">
        <v>0</v>
      </c>
      <c r="ERQ64" s="10">
        <v>0</v>
      </c>
      <c r="ERR64" s="10">
        <v>0</v>
      </c>
      <c r="ERS64" s="10">
        <v>0</v>
      </c>
      <c r="ERT64" s="10">
        <v>0</v>
      </c>
      <c r="ERU64" s="10">
        <v>0</v>
      </c>
      <c r="ERV64" s="10">
        <v>0</v>
      </c>
      <c r="ERW64" s="10">
        <v>0</v>
      </c>
      <c r="ERX64" s="10">
        <v>0</v>
      </c>
      <c r="ERY64" s="10">
        <v>0</v>
      </c>
      <c r="ERZ64" s="10">
        <v>0</v>
      </c>
      <c r="ESA64" s="10">
        <v>0</v>
      </c>
      <c r="ESB64" s="10">
        <v>0</v>
      </c>
      <c r="ESC64" s="10">
        <v>0</v>
      </c>
      <c r="ESD64" s="10">
        <v>0</v>
      </c>
      <c r="ESE64" s="10">
        <v>0</v>
      </c>
      <c r="ESF64" s="10">
        <v>0</v>
      </c>
      <c r="ESG64" s="10">
        <v>0</v>
      </c>
      <c r="ESH64" s="10">
        <v>0</v>
      </c>
      <c r="ESI64" s="10">
        <v>0</v>
      </c>
      <c r="ESJ64" s="10">
        <v>0</v>
      </c>
      <c r="ESK64" s="10">
        <v>0</v>
      </c>
      <c r="ESL64" s="10">
        <v>0</v>
      </c>
      <c r="ESM64" s="10">
        <v>0</v>
      </c>
      <c r="ESN64" s="10">
        <v>0</v>
      </c>
      <c r="ESO64" s="10">
        <v>0</v>
      </c>
      <c r="ESP64" s="10">
        <v>0</v>
      </c>
      <c r="ESQ64" s="10">
        <v>0</v>
      </c>
      <c r="ESR64" s="10">
        <v>0</v>
      </c>
      <c r="ESS64" s="10">
        <v>0</v>
      </c>
      <c r="EST64" s="10">
        <v>0</v>
      </c>
      <c r="ESU64" s="10">
        <v>0</v>
      </c>
      <c r="ESV64" s="10">
        <v>0</v>
      </c>
      <c r="ESW64" s="10">
        <v>0</v>
      </c>
      <c r="ESX64" s="10">
        <v>0</v>
      </c>
      <c r="ESY64" s="10">
        <v>0</v>
      </c>
      <c r="ESZ64" s="10">
        <v>0</v>
      </c>
      <c r="ETA64" s="10">
        <v>0</v>
      </c>
      <c r="ETB64" s="10">
        <v>0</v>
      </c>
      <c r="ETC64" s="10">
        <v>0</v>
      </c>
      <c r="ETD64" s="10">
        <v>0</v>
      </c>
      <c r="ETE64" s="10">
        <v>0</v>
      </c>
      <c r="ETF64" s="10">
        <v>0</v>
      </c>
      <c r="ETG64" s="10">
        <v>0</v>
      </c>
      <c r="ETH64" s="10">
        <v>0</v>
      </c>
      <c r="ETI64" s="10">
        <v>0</v>
      </c>
      <c r="ETJ64" s="10">
        <v>0</v>
      </c>
      <c r="ETK64" s="10">
        <v>0</v>
      </c>
      <c r="ETL64" s="10">
        <v>0</v>
      </c>
      <c r="ETM64" s="10">
        <v>0</v>
      </c>
      <c r="ETN64" s="10">
        <v>0</v>
      </c>
      <c r="ETO64" s="10">
        <v>0</v>
      </c>
      <c r="ETP64" s="10">
        <v>0</v>
      </c>
      <c r="ETQ64" s="10">
        <v>0</v>
      </c>
      <c r="ETR64" s="10">
        <v>0</v>
      </c>
      <c r="ETS64" s="10">
        <v>0</v>
      </c>
      <c r="ETT64" s="10">
        <v>0</v>
      </c>
      <c r="ETU64" s="10">
        <v>0</v>
      </c>
      <c r="ETV64" s="10">
        <v>0</v>
      </c>
      <c r="ETW64" s="10">
        <v>0</v>
      </c>
      <c r="ETX64" s="10">
        <v>0</v>
      </c>
      <c r="ETY64" s="10">
        <v>0</v>
      </c>
      <c r="ETZ64" s="10">
        <v>0</v>
      </c>
      <c r="EUA64" s="10">
        <v>0</v>
      </c>
      <c r="EUB64" s="10">
        <v>0</v>
      </c>
      <c r="EUC64" s="10">
        <v>0</v>
      </c>
      <c r="EUD64" s="10">
        <v>0</v>
      </c>
      <c r="EUE64" s="10">
        <v>0</v>
      </c>
      <c r="EUF64" s="10">
        <v>0</v>
      </c>
      <c r="EUG64" s="10">
        <v>0</v>
      </c>
      <c r="EUH64" s="10">
        <v>0</v>
      </c>
      <c r="EUI64" s="10">
        <v>0</v>
      </c>
      <c r="EUJ64" s="10">
        <v>0</v>
      </c>
      <c r="EUK64" s="10">
        <v>0</v>
      </c>
      <c r="EUL64" s="10">
        <v>0</v>
      </c>
      <c r="EUM64" s="10">
        <v>0</v>
      </c>
      <c r="EUN64" s="10">
        <v>0</v>
      </c>
      <c r="EUO64" s="10">
        <v>0</v>
      </c>
      <c r="EUP64" s="10">
        <v>0</v>
      </c>
      <c r="EUQ64" s="10">
        <v>0</v>
      </c>
      <c r="EUR64" s="10">
        <v>0</v>
      </c>
      <c r="EUS64" s="10">
        <v>0</v>
      </c>
      <c r="EUT64" s="10">
        <v>0</v>
      </c>
      <c r="EUU64" s="10">
        <v>0</v>
      </c>
      <c r="EUV64" s="10">
        <v>0</v>
      </c>
      <c r="EUW64" s="10">
        <v>0</v>
      </c>
      <c r="EUX64" s="10">
        <v>0</v>
      </c>
      <c r="EUY64" s="10">
        <v>0</v>
      </c>
      <c r="EUZ64" s="10">
        <v>0</v>
      </c>
      <c r="EVA64" s="10">
        <v>0</v>
      </c>
      <c r="EVB64" s="10">
        <v>0</v>
      </c>
      <c r="EVC64" s="10">
        <v>0</v>
      </c>
      <c r="EVD64" s="10">
        <v>0</v>
      </c>
      <c r="EVE64" s="10">
        <v>0</v>
      </c>
      <c r="EVF64" s="10">
        <v>0</v>
      </c>
      <c r="EVG64" s="10">
        <v>0</v>
      </c>
      <c r="EVH64" s="10">
        <v>0</v>
      </c>
      <c r="EVI64" s="10">
        <v>0</v>
      </c>
      <c r="EVJ64" s="10">
        <v>0</v>
      </c>
      <c r="EVK64" s="10">
        <v>0</v>
      </c>
      <c r="EVL64" s="10">
        <v>0</v>
      </c>
      <c r="EVM64" s="10">
        <v>0</v>
      </c>
      <c r="EVN64" s="10">
        <v>0</v>
      </c>
      <c r="EVO64" s="10">
        <v>0</v>
      </c>
      <c r="EVP64" s="10">
        <v>0</v>
      </c>
      <c r="EVQ64" s="10">
        <v>0</v>
      </c>
      <c r="EVR64" s="10">
        <v>0</v>
      </c>
      <c r="EVS64" s="10">
        <v>0</v>
      </c>
      <c r="EVT64" s="10">
        <v>0</v>
      </c>
      <c r="EVU64" s="10">
        <v>0</v>
      </c>
      <c r="EVV64" s="10">
        <v>0</v>
      </c>
      <c r="EVW64" s="10">
        <v>0</v>
      </c>
      <c r="EVX64" s="10">
        <v>0</v>
      </c>
      <c r="EVY64" s="10">
        <v>0</v>
      </c>
      <c r="EVZ64" s="10">
        <v>0</v>
      </c>
      <c r="EWA64" s="10">
        <v>0</v>
      </c>
      <c r="EWB64" s="10">
        <v>0</v>
      </c>
      <c r="EWC64" s="10">
        <v>0</v>
      </c>
      <c r="EWD64" s="10">
        <v>0</v>
      </c>
      <c r="EWE64" s="10">
        <v>0</v>
      </c>
      <c r="EWF64" s="10">
        <v>0</v>
      </c>
      <c r="EWG64" s="10">
        <v>0</v>
      </c>
      <c r="EWH64" s="10">
        <v>0</v>
      </c>
      <c r="EWI64" s="10">
        <v>0</v>
      </c>
      <c r="EWJ64" s="10">
        <v>0</v>
      </c>
      <c r="EWK64" s="10">
        <v>0</v>
      </c>
      <c r="EWL64" s="10">
        <v>0</v>
      </c>
      <c r="EWM64" s="10">
        <v>0</v>
      </c>
      <c r="EWN64" s="10">
        <v>0</v>
      </c>
      <c r="EWO64" s="10">
        <v>0</v>
      </c>
      <c r="EWP64" s="10">
        <v>0</v>
      </c>
      <c r="EWQ64" s="10">
        <v>0</v>
      </c>
      <c r="EWR64" s="10">
        <v>0</v>
      </c>
      <c r="EWS64" s="10">
        <v>0</v>
      </c>
      <c r="EWT64" s="10">
        <v>0</v>
      </c>
      <c r="EWU64" s="10">
        <v>0</v>
      </c>
      <c r="EWV64" s="10">
        <v>0</v>
      </c>
      <c r="EWW64" s="10">
        <v>0</v>
      </c>
      <c r="EWX64" s="10">
        <v>0</v>
      </c>
      <c r="EWY64" s="10">
        <v>0</v>
      </c>
      <c r="EWZ64" s="10">
        <v>0</v>
      </c>
      <c r="EXA64" s="10">
        <v>0</v>
      </c>
      <c r="EXB64" s="10">
        <v>0</v>
      </c>
      <c r="EXC64" s="10">
        <v>0</v>
      </c>
      <c r="EXD64" s="10">
        <v>0</v>
      </c>
      <c r="EXE64" s="10">
        <v>0</v>
      </c>
      <c r="EXF64" s="10">
        <v>0</v>
      </c>
      <c r="EXG64" s="10">
        <v>0</v>
      </c>
      <c r="EXH64" s="10">
        <v>0</v>
      </c>
      <c r="EXI64" s="10">
        <v>0</v>
      </c>
      <c r="EXJ64" s="10">
        <v>0</v>
      </c>
      <c r="EXK64" s="10">
        <v>0</v>
      </c>
      <c r="EXL64" s="10">
        <v>0</v>
      </c>
      <c r="EXM64" s="10">
        <v>0</v>
      </c>
      <c r="EXN64" s="10">
        <v>0</v>
      </c>
      <c r="EXO64" s="10">
        <v>0</v>
      </c>
      <c r="EXP64" s="10">
        <v>0</v>
      </c>
      <c r="EXQ64" s="10">
        <v>0</v>
      </c>
      <c r="EXR64" s="10">
        <v>0</v>
      </c>
      <c r="EXS64" s="10">
        <v>0</v>
      </c>
      <c r="EXT64" s="10">
        <v>0</v>
      </c>
      <c r="EXU64" s="10">
        <v>0</v>
      </c>
      <c r="EXV64" s="10">
        <v>0</v>
      </c>
      <c r="EXW64" s="10">
        <v>0</v>
      </c>
      <c r="EXX64" s="10">
        <v>0</v>
      </c>
      <c r="EXY64" s="10">
        <v>0</v>
      </c>
      <c r="EXZ64" s="10">
        <v>0</v>
      </c>
      <c r="EYA64" s="10">
        <v>0</v>
      </c>
      <c r="EYB64" s="10">
        <v>0</v>
      </c>
      <c r="EYC64" s="10">
        <v>0</v>
      </c>
      <c r="EYD64" s="10">
        <v>0</v>
      </c>
      <c r="EYE64" s="10">
        <v>0</v>
      </c>
      <c r="EYF64" s="10">
        <v>0</v>
      </c>
      <c r="EYG64" s="10">
        <v>0</v>
      </c>
      <c r="EYH64" s="10">
        <v>0</v>
      </c>
      <c r="EYI64" s="10">
        <v>0</v>
      </c>
      <c r="EYJ64" s="10">
        <v>0</v>
      </c>
      <c r="EYK64" s="10">
        <v>0</v>
      </c>
      <c r="EYL64" s="10">
        <v>0</v>
      </c>
      <c r="EYM64" s="10">
        <v>0</v>
      </c>
      <c r="EYN64" s="10">
        <v>0</v>
      </c>
      <c r="EYO64" s="10">
        <v>0</v>
      </c>
      <c r="EYP64" s="10">
        <v>0</v>
      </c>
      <c r="EYQ64" s="10">
        <v>0</v>
      </c>
      <c r="EYR64" s="10">
        <v>0</v>
      </c>
      <c r="EYS64" s="10">
        <v>0</v>
      </c>
      <c r="EYT64" s="10">
        <v>0</v>
      </c>
      <c r="EYU64" s="10">
        <v>0</v>
      </c>
      <c r="EYV64" s="10">
        <v>0</v>
      </c>
      <c r="EYW64" s="10">
        <v>0</v>
      </c>
      <c r="EYX64" s="10">
        <v>0</v>
      </c>
      <c r="EYY64" s="10">
        <v>0</v>
      </c>
      <c r="EYZ64" s="10">
        <v>0</v>
      </c>
      <c r="EZA64" s="10">
        <v>0</v>
      </c>
      <c r="EZB64" s="10">
        <v>0</v>
      </c>
      <c r="EZC64" s="10">
        <v>0</v>
      </c>
      <c r="EZD64" s="10">
        <v>0</v>
      </c>
      <c r="EZE64" s="10">
        <v>0</v>
      </c>
      <c r="EZF64" s="10">
        <v>0</v>
      </c>
      <c r="EZG64" s="10">
        <v>0</v>
      </c>
      <c r="EZH64" s="10">
        <v>0</v>
      </c>
      <c r="EZI64" s="10">
        <v>0</v>
      </c>
      <c r="EZJ64" s="10">
        <v>0</v>
      </c>
      <c r="EZK64" s="10">
        <v>0</v>
      </c>
      <c r="EZL64" s="10">
        <v>0</v>
      </c>
      <c r="EZM64" s="10">
        <v>0</v>
      </c>
      <c r="EZN64" s="10">
        <v>0</v>
      </c>
      <c r="EZO64" s="10">
        <v>0</v>
      </c>
      <c r="EZP64" s="10">
        <v>0</v>
      </c>
      <c r="EZQ64" s="10">
        <v>0</v>
      </c>
      <c r="EZR64" s="10">
        <v>0</v>
      </c>
      <c r="EZS64" s="10">
        <v>0</v>
      </c>
      <c r="EZT64" s="10">
        <v>0</v>
      </c>
      <c r="EZU64" s="10">
        <v>0</v>
      </c>
      <c r="EZV64" s="10">
        <v>0</v>
      </c>
      <c r="EZW64" s="10">
        <v>0</v>
      </c>
      <c r="EZX64" s="10">
        <v>0</v>
      </c>
      <c r="EZY64" s="10">
        <v>0</v>
      </c>
      <c r="EZZ64" s="10">
        <v>0</v>
      </c>
      <c r="FAA64" s="10">
        <v>0</v>
      </c>
      <c r="FAB64" s="10">
        <v>0</v>
      </c>
      <c r="FAC64" s="10">
        <v>0</v>
      </c>
      <c r="FAD64" s="10">
        <v>0</v>
      </c>
      <c r="FAE64" s="10">
        <v>0</v>
      </c>
      <c r="FAF64" s="10">
        <v>0</v>
      </c>
      <c r="FAG64" s="10">
        <v>0</v>
      </c>
      <c r="FAH64" s="10">
        <v>0</v>
      </c>
      <c r="FAI64" s="10">
        <v>0</v>
      </c>
      <c r="FAJ64" s="10">
        <v>0</v>
      </c>
      <c r="FAK64" s="10">
        <v>0</v>
      </c>
      <c r="FAL64" s="10">
        <v>0</v>
      </c>
      <c r="FAM64" s="10">
        <v>0</v>
      </c>
      <c r="FAN64" s="10">
        <v>0</v>
      </c>
      <c r="FAO64" s="10">
        <v>0</v>
      </c>
      <c r="FAP64" s="10">
        <v>0</v>
      </c>
      <c r="FAQ64" s="10">
        <v>0</v>
      </c>
      <c r="FAR64" s="10">
        <v>0</v>
      </c>
      <c r="FAS64" s="10">
        <v>0</v>
      </c>
      <c r="FAT64" s="10">
        <v>0</v>
      </c>
      <c r="FAU64" s="10">
        <v>0</v>
      </c>
      <c r="FAV64" s="10">
        <v>0</v>
      </c>
      <c r="FAW64" s="10">
        <v>0</v>
      </c>
      <c r="FAX64" s="10">
        <v>0</v>
      </c>
      <c r="FAY64" s="10">
        <v>0</v>
      </c>
      <c r="FAZ64" s="10">
        <v>0</v>
      </c>
      <c r="FBA64" s="10">
        <v>0</v>
      </c>
      <c r="FBB64" s="10">
        <v>0</v>
      </c>
      <c r="FBC64" s="10">
        <v>0</v>
      </c>
      <c r="FBD64" s="10">
        <v>0</v>
      </c>
      <c r="FBE64" s="10">
        <v>0</v>
      </c>
      <c r="FBF64" s="10">
        <v>0</v>
      </c>
      <c r="FBG64" s="10">
        <v>0</v>
      </c>
      <c r="FBH64" s="10">
        <v>0</v>
      </c>
      <c r="FBI64" s="10">
        <v>0</v>
      </c>
      <c r="FBJ64" s="10">
        <v>0</v>
      </c>
      <c r="FBK64" s="10">
        <v>0</v>
      </c>
      <c r="FBL64" s="10">
        <v>0</v>
      </c>
      <c r="FBM64" s="10">
        <v>0</v>
      </c>
      <c r="FBN64" s="10">
        <v>0</v>
      </c>
      <c r="FBO64" s="10">
        <v>0</v>
      </c>
      <c r="FBP64" s="10">
        <v>0</v>
      </c>
      <c r="FBQ64" s="10">
        <v>0</v>
      </c>
      <c r="FBR64" s="10">
        <v>0</v>
      </c>
      <c r="FBS64" s="10">
        <v>0</v>
      </c>
      <c r="FBT64" s="10">
        <v>0</v>
      </c>
      <c r="FBU64" s="10">
        <v>0</v>
      </c>
      <c r="FBV64" s="10">
        <v>0</v>
      </c>
      <c r="FBW64" s="10">
        <v>0</v>
      </c>
      <c r="FBX64" s="10">
        <v>0</v>
      </c>
      <c r="FBY64" s="10">
        <v>0</v>
      </c>
      <c r="FBZ64" s="10">
        <v>0</v>
      </c>
      <c r="FCA64" s="10">
        <v>0</v>
      </c>
      <c r="FCB64" s="10">
        <v>0</v>
      </c>
      <c r="FCC64" s="10">
        <v>0</v>
      </c>
      <c r="FCD64" s="10">
        <v>0</v>
      </c>
      <c r="FCE64" s="10">
        <v>0</v>
      </c>
      <c r="FCF64" s="10">
        <v>0</v>
      </c>
      <c r="FCG64" s="10">
        <v>0</v>
      </c>
      <c r="FCH64" s="10">
        <v>0</v>
      </c>
      <c r="FCI64" s="10">
        <v>0</v>
      </c>
      <c r="FCJ64" s="10">
        <v>0</v>
      </c>
      <c r="FCK64" s="10">
        <v>0</v>
      </c>
      <c r="FCL64" s="10">
        <v>0</v>
      </c>
      <c r="FCM64" s="10">
        <v>0</v>
      </c>
      <c r="FCN64" s="10">
        <v>0</v>
      </c>
      <c r="FCO64" s="10">
        <v>0</v>
      </c>
      <c r="FCP64" s="10">
        <v>0</v>
      </c>
      <c r="FCQ64" s="10">
        <v>0</v>
      </c>
      <c r="FCR64" s="10">
        <v>0</v>
      </c>
      <c r="FCS64" s="10">
        <v>0</v>
      </c>
      <c r="FCT64" s="10">
        <v>0</v>
      </c>
      <c r="FCU64" s="10">
        <v>0</v>
      </c>
      <c r="FCV64" s="10">
        <v>0</v>
      </c>
      <c r="FCW64" s="10">
        <v>0</v>
      </c>
      <c r="FCX64" s="10">
        <v>0</v>
      </c>
      <c r="FCY64" s="10">
        <v>0</v>
      </c>
      <c r="FCZ64" s="10">
        <v>0</v>
      </c>
      <c r="FDA64" s="10">
        <v>0</v>
      </c>
      <c r="FDB64" s="10">
        <v>0</v>
      </c>
      <c r="FDC64" s="10">
        <v>0</v>
      </c>
      <c r="FDD64" s="10">
        <v>0</v>
      </c>
      <c r="FDE64" s="10">
        <v>0</v>
      </c>
      <c r="FDF64" s="10">
        <v>0</v>
      </c>
      <c r="FDG64" s="10">
        <v>0</v>
      </c>
      <c r="FDH64" s="10">
        <v>0</v>
      </c>
      <c r="FDI64" s="10">
        <v>0</v>
      </c>
      <c r="FDJ64" s="10">
        <v>0</v>
      </c>
      <c r="FDK64" s="10">
        <v>0</v>
      </c>
      <c r="FDL64" s="10">
        <v>0</v>
      </c>
      <c r="FDM64" s="10">
        <v>0</v>
      </c>
      <c r="FDN64" s="10">
        <v>0</v>
      </c>
      <c r="FDO64" s="10">
        <v>0</v>
      </c>
      <c r="FDP64" s="10">
        <v>0</v>
      </c>
      <c r="FDQ64" s="10">
        <v>0</v>
      </c>
      <c r="FDR64" s="10">
        <v>0</v>
      </c>
      <c r="FDS64" s="10">
        <v>0</v>
      </c>
      <c r="FDT64" s="10">
        <v>0</v>
      </c>
      <c r="FDU64" s="10">
        <v>0</v>
      </c>
      <c r="FDV64" s="10">
        <v>0</v>
      </c>
      <c r="FDW64" s="10">
        <v>0</v>
      </c>
      <c r="FDX64" s="10">
        <v>0</v>
      </c>
      <c r="FDY64" s="10">
        <v>0</v>
      </c>
      <c r="FDZ64" s="10">
        <v>0</v>
      </c>
      <c r="FEA64" s="10">
        <v>0</v>
      </c>
      <c r="FEB64" s="10">
        <v>0</v>
      </c>
      <c r="FEC64" s="10">
        <v>0</v>
      </c>
      <c r="FED64" s="10">
        <v>0</v>
      </c>
      <c r="FEE64" s="10">
        <v>0</v>
      </c>
      <c r="FEF64" s="10">
        <v>0</v>
      </c>
      <c r="FEG64" s="10">
        <v>0</v>
      </c>
      <c r="FEH64" s="10">
        <v>0</v>
      </c>
      <c r="FEI64" s="10">
        <v>0</v>
      </c>
      <c r="FEJ64" s="10">
        <v>0</v>
      </c>
      <c r="FEK64" s="10">
        <v>0</v>
      </c>
      <c r="FEL64" s="10">
        <v>0</v>
      </c>
      <c r="FEM64" s="10">
        <v>0</v>
      </c>
      <c r="FEN64" s="10">
        <v>0</v>
      </c>
      <c r="FEO64" s="10">
        <v>0</v>
      </c>
      <c r="FEP64" s="10">
        <v>0</v>
      </c>
      <c r="FEQ64" s="10">
        <v>0</v>
      </c>
      <c r="FER64" s="10">
        <v>0</v>
      </c>
      <c r="FES64" s="10">
        <v>0</v>
      </c>
      <c r="FET64" s="10">
        <v>0</v>
      </c>
      <c r="FEU64" s="10">
        <v>0</v>
      </c>
      <c r="FEV64" s="10">
        <v>0</v>
      </c>
      <c r="FEW64" s="10">
        <v>0</v>
      </c>
      <c r="FEX64" s="10">
        <v>0</v>
      </c>
      <c r="FEY64" s="10">
        <v>0</v>
      </c>
      <c r="FEZ64" s="10">
        <v>0</v>
      </c>
      <c r="FFA64" s="10">
        <v>0</v>
      </c>
      <c r="FFB64" s="10">
        <v>0</v>
      </c>
      <c r="FFC64" s="10">
        <v>0</v>
      </c>
      <c r="FFD64" s="10">
        <v>0</v>
      </c>
      <c r="FFE64" s="10">
        <v>0</v>
      </c>
      <c r="FFF64" s="10">
        <v>0</v>
      </c>
      <c r="FFG64" s="10">
        <v>0</v>
      </c>
      <c r="FFH64" s="10">
        <v>0</v>
      </c>
      <c r="FFI64" s="10">
        <v>0</v>
      </c>
      <c r="FFJ64" s="10">
        <v>0</v>
      </c>
      <c r="FFK64" s="10">
        <v>0</v>
      </c>
      <c r="FFL64" s="10">
        <v>0</v>
      </c>
      <c r="FFM64" s="10">
        <v>0</v>
      </c>
      <c r="FFN64" s="10">
        <v>0</v>
      </c>
      <c r="FFO64" s="10">
        <v>0</v>
      </c>
      <c r="FFP64" s="10">
        <v>0</v>
      </c>
      <c r="FFQ64" s="10">
        <v>0</v>
      </c>
      <c r="FFR64" s="10">
        <v>0</v>
      </c>
      <c r="FFS64" s="10">
        <v>0</v>
      </c>
      <c r="FFT64" s="10">
        <v>0</v>
      </c>
      <c r="FFU64" s="10">
        <v>0</v>
      </c>
      <c r="FFV64" s="10">
        <v>0</v>
      </c>
      <c r="FFW64" s="10">
        <v>0</v>
      </c>
      <c r="FFX64" s="10">
        <v>0</v>
      </c>
      <c r="FFY64" s="10">
        <v>0</v>
      </c>
      <c r="FFZ64" s="10">
        <v>0</v>
      </c>
      <c r="FGA64" s="10">
        <v>0</v>
      </c>
      <c r="FGB64" s="10">
        <v>0</v>
      </c>
      <c r="FGC64" s="10">
        <v>0</v>
      </c>
      <c r="FGD64" s="10">
        <v>0</v>
      </c>
      <c r="FGE64" s="10">
        <v>0</v>
      </c>
      <c r="FGF64" s="10">
        <v>0</v>
      </c>
      <c r="FGG64" s="10">
        <v>0</v>
      </c>
      <c r="FGH64" s="10">
        <v>0</v>
      </c>
      <c r="FGI64" s="10">
        <v>0</v>
      </c>
      <c r="FGJ64" s="10">
        <v>0</v>
      </c>
      <c r="FGK64" s="10">
        <v>0</v>
      </c>
      <c r="FGL64" s="10">
        <v>0</v>
      </c>
      <c r="FGM64" s="10">
        <v>0</v>
      </c>
      <c r="FGN64" s="10">
        <v>0</v>
      </c>
      <c r="FGO64" s="10">
        <v>0</v>
      </c>
      <c r="FGP64" s="10">
        <v>0</v>
      </c>
      <c r="FGQ64" s="10">
        <v>0</v>
      </c>
      <c r="FGR64" s="10">
        <v>0</v>
      </c>
      <c r="FGS64" s="10">
        <v>0</v>
      </c>
      <c r="FGT64" s="10">
        <v>0</v>
      </c>
      <c r="FGU64" s="10">
        <v>0</v>
      </c>
      <c r="FGV64" s="10">
        <v>0</v>
      </c>
      <c r="FGW64" s="10">
        <v>0</v>
      </c>
      <c r="FGX64" s="10">
        <v>0</v>
      </c>
      <c r="FGY64" s="10">
        <v>0</v>
      </c>
      <c r="FGZ64" s="10">
        <v>0</v>
      </c>
      <c r="FHA64" s="10">
        <v>0</v>
      </c>
      <c r="FHB64" s="10">
        <v>0</v>
      </c>
      <c r="FHC64" s="10">
        <v>0</v>
      </c>
      <c r="FHD64" s="10">
        <v>0</v>
      </c>
      <c r="FHE64" s="10">
        <v>0</v>
      </c>
      <c r="FHF64" s="10">
        <v>0</v>
      </c>
      <c r="FHG64" s="10">
        <v>0</v>
      </c>
      <c r="FHH64" s="10">
        <v>0</v>
      </c>
      <c r="FHI64" s="10">
        <v>0</v>
      </c>
      <c r="FHJ64" s="10">
        <v>0</v>
      </c>
      <c r="FHK64" s="10">
        <v>0</v>
      </c>
      <c r="FHL64" s="10">
        <v>0</v>
      </c>
      <c r="FHM64" s="10">
        <v>0</v>
      </c>
      <c r="FHN64" s="10">
        <v>0</v>
      </c>
      <c r="FHO64" s="10">
        <v>0</v>
      </c>
      <c r="FHP64" s="10">
        <v>0</v>
      </c>
      <c r="FHQ64" s="10">
        <v>0</v>
      </c>
      <c r="FHR64" s="10">
        <v>0</v>
      </c>
      <c r="FHS64" s="10">
        <v>0</v>
      </c>
      <c r="FHT64" s="10">
        <v>0</v>
      </c>
      <c r="FHU64" s="10">
        <v>0</v>
      </c>
      <c r="FHV64" s="10">
        <v>0</v>
      </c>
      <c r="FHW64" s="10">
        <v>0</v>
      </c>
      <c r="FHX64" s="10">
        <v>0</v>
      </c>
      <c r="FHY64" s="10">
        <v>0</v>
      </c>
      <c r="FHZ64" s="10">
        <v>0</v>
      </c>
      <c r="FIA64" s="10">
        <v>0</v>
      </c>
      <c r="FIB64" s="10">
        <v>0</v>
      </c>
      <c r="FIC64" s="10">
        <v>0</v>
      </c>
      <c r="FID64" s="10">
        <v>0</v>
      </c>
      <c r="FIE64" s="10">
        <v>0</v>
      </c>
      <c r="FIF64" s="10">
        <v>0</v>
      </c>
      <c r="FIG64" s="10">
        <v>0</v>
      </c>
      <c r="FIH64" s="10">
        <v>0</v>
      </c>
      <c r="FII64" s="10">
        <v>0</v>
      </c>
      <c r="FIJ64" s="10">
        <v>0</v>
      </c>
      <c r="FIK64" s="10">
        <v>0</v>
      </c>
      <c r="FIL64" s="10">
        <v>0</v>
      </c>
      <c r="FIM64" s="10">
        <v>0</v>
      </c>
      <c r="FIN64" s="10">
        <v>0</v>
      </c>
      <c r="FIO64" s="10">
        <v>0</v>
      </c>
      <c r="FIP64" s="10">
        <v>0</v>
      </c>
      <c r="FIQ64" s="10">
        <v>0</v>
      </c>
      <c r="FIR64" s="10">
        <v>0</v>
      </c>
      <c r="FIS64" s="10">
        <v>0</v>
      </c>
      <c r="FIT64" s="10">
        <v>0</v>
      </c>
      <c r="FIU64" s="10">
        <v>0</v>
      </c>
      <c r="FIV64" s="10">
        <v>0</v>
      </c>
      <c r="FIW64" s="10">
        <v>0</v>
      </c>
      <c r="FIX64" s="10">
        <v>0</v>
      </c>
      <c r="FIY64" s="10">
        <v>0</v>
      </c>
      <c r="FIZ64" s="10">
        <v>0</v>
      </c>
      <c r="FJA64" s="10">
        <v>0</v>
      </c>
      <c r="FJB64" s="10">
        <v>0</v>
      </c>
      <c r="FJC64" s="10">
        <v>0</v>
      </c>
      <c r="FJD64" s="10">
        <v>0</v>
      </c>
      <c r="FJE64" s="10">
        <v>0</v>
      </c>
      <c r="FJF64" s="10">
        <v>0</v>
      </c>
      <c r="FJG64" s="10">
        <v>0</v>
      </c>
      <c r="FJH64" s="10">
        <v>0</v>
      </c>
      <c r="FJI64" s="10">
        <v>0</v>
      </c>
      <c r="FJJ64" s="10">
        <v>0</v>
      </c>
      <c r="FJK64" s="10">
        <v>0</v>
      </c>
      <c r="FJL64" s="10">
        <v>0</v>
      </c>
      <c r="FJM64" s="10">
        <v>0</v>
      </c>
      <c r="FJN64" s="10">
        <v>0</v>
      </c>
      <c r="FJO64" s="10">
        <v>0</v>
      </c>
      <c r="FJP64" s="10">
        <v>0</v>
      </c>
      <c r="FJQ64" s="10">
        <v>0</v>
      </c>
      <c r="FJR64" s="10">
        <v>0</v>
      </c>
      <c r="FJS64" s="10">
        <v>0</v>
      </c>
      <c r="FJT64" s="10">
        <v>0</v>
      </c>
      <c r="FJU64" s="10">
        <v>0</v>
      </c>
      <c r="FJV64" s="10">
        <v>0</v>
      </c>
      <c r="FJW64" s="10">
        <v>0</v>
      </c>
      <c r="FJX64" s="10">
        <v>0</v>
      </c>
      <c r="FJY64" s="10">
        <v>0</v>
      </c>
      <c r="FJZ64" s="10">
        <v>0</v>
      </c>
      <c r="FKA64" s="10">
        <v>0</v>
      </c>
      <c r="FKB64" s="10">
        <v>0</v>
      </c>
      <c r="FKC64" s="10">
        <v>0</v>
      </c>
      <c r="FKD64" s="10">
        <v>0</v>
      </c>
      <c r="FKE64" s="10">
        <v>0</v>
      </c>
      <c r="FKF64" s="10">
        <v>0</v>
      </c>
      <c r="FKG64" s="10">
        <v>0</v>
      </c>
      <c r="FKH64" s="10">
        <v>0</v>
      </c>
      <c r="FKI64" s="10">
        <v>0</v>
      </c>
      <c r="FKJ64" s="10">
        <v>0</v>
      </c>
      <c r="FKK64" s="10">
        <v>0</v>
      </c>
      <c r="FKL64" s="10">
        <v>0</v>
      </c>
      <c r="FKM64" s="10">
        <v>0</v>
      </c>
      <c r="FKN64" s="10">
        <v>0</v>
      </c>
      <c r="FKO64" s="10">
        <v>0</v>
      </c>
      <c r="FKP64" s="10">
        <v>0</v>
      </c>
      <c r="FKQ64" s="10">
        <v>0</v>
      </c>
      <c r="FKR64" s="10">
        <v>0</v>
      </c>
      <c r="FKS64" s="10">
        <v>0</v>
      </c>
      <c r="FKT64" s="10">
        <v>0</v>
      </c>
      <c r="FKU64" s="10">
        <v>0</v>
      </c>
      <c r="FKV64" s="10">
        <v>0</v>
      </c>
      <c r="FKW64" s="10">
        <v>0</v>
      </c>
      <c r="FKX64" s="10">
        <v>0</v>
      </c>
      <c r="FKY64" s="10">
        <v>0</v>
      </c>
      <c r="FKZ64" s="10">
        <v>0</v>
      </c>
      <c r="FLA64" s="10">
        <v>0</v>
      </c>
      <c r="FLB64" s="10">
        <v>0</v>
      </c>
      <c r="FLC64" s="10">
        <v>0</v>
      </c>
      <c r="FLD64" s="10">
        <v>0</v>
      </c>
      <c r="FLE64" s="10">
        <v>0</v>
      </c>
      <c r="FLF64" s="10">
        <v>0</v>
      </c>
      <c r="FLG64" s="10">
        <v>0</v>
      </c>
      <c r="FLH64" s="10">
        <v>0</v>
      </c>
      <c r="FLI64" s="10">
        <v>0</v>
      </c>
      <c r="FLJ64" s="10">
        <v>0</v>
      </c>
      <c r="FLK64" s="10">
        <v>0</v>
      </c>
      <c r="FLL64" s="10">
        <v>0</v>
      </c>
      <c r="FLM64" s="10">
        <v>0</v>
      </c>
      <c r="FLN64" s="10">
        <v>0</v>
      </c>
      <c r="FLO64" s="10">
        <v>0</v>
      </c>
      <c r="FLP64" s="10">
        <v>0</v>
      </c>
      <c r="FLQ64" s="10">
        <v>0</v>
      </c>
      <c r="FLR64" s="10">
        <v>0</v>
      </c>
      <c r="FLS64" s="10">
        <v>0</v>
      </c>
      <c r="FLT64" s="10">
        <v>0</v>
      </c>
      <c r="FLU64" s="10">
        <v>0</v>
      </c>
      <c r="FLV64" s="10">
        <v>0</v>
      </c>
      <c r="FLW64" s="10">
        <v>0</v>
      </c>
      <c r="FLX64" s="10">
        <v>0</v>
      </c>
      <c r="FLY64" s="10">
        <v>0</v>
      </c>
      <c r="FLZ64" s="10">
        <v>0</v>
      </c>
      <c r="FMA64" s="10">
        <v>0</v>
      </c>
      <c r="FMB64" s="10">
        <v>0</v>
      </c>
      <c r="FMC64" s="10">
        <v>0</v>
      </c>
      <c r="FMD64" s="10">
        <v>0</v>
      </c>
      <c r="FME64" s="10">
        <v>0</v>
      </c>
      <c r="FMF64" s="10">
        <v>0</v>
      </c>
      <c r="FMG64" s="10">
        <v>0</v>
      </c>
      <c r="FMH64" s="10">
        <v>0</v>
      </c>
      <c r="FMI64" s="10">
        <v>0</v>
      </c>
      <c r="FMJ64" s="10">
        <v>0</v>
      </c>
      <c r="FMK64" s="10">
        <v>0</v>
      </c>
      <c r="FML64" s="10">
        <v>0</v>
      </c>
      <c r="FMM64" s="10">
        <v>0</v>
      </c>
      <c r="FMN64" s="10">
        <v>0</v>
      </c>
      <c r="FMO64" s="10">
        <v>0</v>
      </c>
      <c r="FMP64" s="10">
        <v>0</v>
      </c>
      <c r="FMQ64" s="10">
        <v>0</v>
      </c>
      <c r="FMR64" s="10">
        <v>0</v>
      </c>
      <c r="FMS64" s="10">
        <v>0</v>
      </c>
      <c r="FMT64" s="10">
        <v>0</v>
      </c>
      <c r="FMU64" s="10">
        <v>0</v>
      </c>
      <c r="FMV64" s="10">
        <v>0</v>
      </c>
      <c r="FMW64" s="10">
        <v>0</v>
      </c>
      <c r="FMX64" s="10">
        <v>0</v>
      </c>
      <c r="FMY64" s="10">
        <v>0</v>
      </c>
      <c r="FMZ64" s="10">
        <v>0</v>
      </c>
      <c r="FNA64" s="10">
        <v>0</v>
      </c>
      <c r="FNB64" s="10">
        <v>0</v>
      </c>
      <c r="FNC64" s="10">
        <v>0</v>
      </c>
      <c r="FND64" s="10">
        <v>0</v>
      </c>
      <c r="FNE64" s="10">
        <v>0</v>
      </c>
      <c r="FNF64" s="10">
        <v>0</v>
      </c>
      <c r="FNG64" s="10">
        <v>0</v>
      </c>
      <c r="FNH64" s="10">
        <v>0</v>
      </c>
      <c r="FNI64" s="10">
        <v>0</v>
      </c>
      <c r="FNJ64" s="10">
        <v>0</v>
      </c>
      <c r="FNK64" s="10">
        <v>0</v>
      </c>
      <c r="FNL64" s="10">
        <v>0</v>
      </c>
      <c r="FNM64" s="10">
        <v>0</v>
      </c>
      <c r="FNN64" s="10">
        <v>0</v>
      </c>
      <c r="FNO64" s="10">
        <v>0</v>
      </c>
      <c r="FNP64" s="10">
        <v>0</v>
      </c>
      <c r="FNQ64" s="10">
        <v>0</v>
      </c>
      <c r="FNR64" s="10">
        <v>0</v>
      </c>
      <c r="FNS64" s="10">
        <v>0</v>
      </c>
      <c r="FNT64" s="10">
        <v>0</v>
      </c>
      <c r="FNU64" s="10">
        <v>0</v>
      </c>
      <c r="FNV64" s="10">
        <v>0</v>
      </c>
      <c r="FNW64" s="10">
        <v>0</v>
      </c>
      <c r="FNX64" s="10">
        <v>0</v>
      </c>
      <c r="FNY64" s="10">
        <v>0</v>
      </c>
      <c r="FNZ64" s="10">
        <v>0</v>
      </c>
      <c r="FOA64" s="10">
        <v>0</v>
      </c>
      <c r="FOB64" s="10">
        <v>0</v>
      </c>
      <c r="FOC64" s="10">
        <v>0</v>
      </c>
      <c r="FOD64" s="10">
        <v>0</v>
      </c>
      <c r="FOE64" s="10">
        <v>0</v>
      </c>
      <c r="FOF64" s="10">
        <v>0</v>
      </c>
      <c r="FOG64" s="10">
        <v>0</v>
      </c>
      <c r="FOH64" s="10">
        <v>0</v>
      </c>
      <c r="FOI64" s="10">
        <v>0</v>
      </c>
      <c r="FOJ64" s="10">
        <v>0</v>
      </c>
      <c r="FOK64" s="10">
        <v>0</v>
      </c>
      <c r="FOL64" s="10">
        <v>0</v>
      </c>
      <c r="FOM64" s="10">
        <v>0</v>
      </c>
      <c r="FON64" s="10">
        <v>0</v>
      </c>
      <c r="FOO64" s="10">
        <v>0</v>
      </c>
      <c r="FOP64" s="10">
        <v>0</v>
      </c>
      <c r="FOQ64" s="10">
        <v>0</v>
      </c>
      <c r="FOR64" s="10">
        <v>0</v>
      </c>
      <c r="FOS64" s="10">
        <v>0</v>
      </c>
      <c r="FOT64" s="10">
        <v>0</v>
      </c>
      <c r="FOU64" s="10">
        <v>0</v>
      </c>
      <c r="FOV64" s="10">
        <v>0</v>
      </c>
      <c r="FOW64" s="10">
        <v>0</v>
      </c>
      <c r="FOX64" s="10">
        <v>0</v>
      </c>
      <c r="FOY64" s="10">
        <v>0</v>
      </c>
      <c r="FOZ64" s="10">
        <v>0</v>
      </c>
      <c r="FPA64" s="10">
        <v>0</v>
      </c>
      <c r="FPB64" s="10">
        <v>0</v>
      </c>
      <c r="FPC64" s="10">
        <v>0</v>
      </c>
      <c r="FPD64" s="10">
        <v>0</v>
      </c>
      <c r="FPE64" s="10">
        <v>0</v>
      </c>
      <c r="FPF64" s="10">
        <v>0</v>
      </c>
      <c r="FPG64" s="10">
        <v>0</v>
      </c>
      <c r="FPH64" s="10">
        <v>0</v>
      </c>
      <c r="FPI64" s="10">
        <v>0</v>
      </c>
      <c r="FPJ64" s="10">
        <v>0</v>
      </c>
      <c r="FPK64" s="10">
        <v>0</v>
      </c>
      <c r="FPL64" s="10">
        <v>0</v>
      </c>
      <c r="FPM64" s="10">
        <v>0</v>
      </c>
      <c r="FPN64" s="10">
        <v>0</v>
      </c>
      <c r="FPO64" s="10">
        <v>0</v>
      </c>
      <c r="FPP64" s="10">
        <v>0</v>
      </c>
      <c r="FPQ64" s="10">
        <v>0</v>
      </c>
      <c r="FPR64" s="10">
        <v>0</v>
      </c>
      <c r="FPS64" s="10">
        <v>0</v>
      </c>
      <c r="FPT64" s="10">
        <v>0</v>
      </c>
      <c r="FPU64" s="10">
        <v>0</v>
      </c>
      <c r="FPV64" s="10">
        <v>0</v>
      </c>
      <c r="FPW64" s="10">
        <v>0</v>
      </c>
      <c r="FPX64" s="10">
        <v>0</v>
      </c>
      <c r="FPY64" s="10">
        <v>0</v>
      </c>
      <c r="FPZ64" s="10">
        <v>0</v>
      </c>
      <c r="FQA64" s="10">
        <v>0</v>
      </c>
      <c r="FQB64" s="10">
        <v>0</v>
      </c>
      <c r="FQC64" s="10">
        <v>0</v>
      </c>
      <c r="FQD64" s="10">
        <v>0</v>
      </c>
      <c r="FQE64" s="10">
        <v>0</v>
      </c>
      <c r="FQF64" s="10">
        <v>0</v>
      </c>
      <c r="FQG64" s="10">
        <v>0</v>
      </c>
      <c r="FQH64" s="10">
        <v>0</v>
      </c>
      <c r="FQI64" s="10">
        <v>0</v>
      </c>
      <c r="FQJ64" s="10">
        <v>0</v>
      </c>
      <c r="FQK64" s="10">
        <v>0</v>
      </c>
      <c r="FQL64" s="10">
        <v>0</v>
      </c>
      <c r="FQM64" s="10">
        <v>0</v>
      </c>
      <c r="FQN64" s="10">
        <v>0</v>
      </c>
      <c r="FQO64" s="10">
        <v>0</v>
      </c>
      <c r="FQP64" s="10">
        <v>0</v>
      </c>
      <c r="FQQ64" s="10">
        <v>0</v>
      </c>
      <c r="FQR64" s="10">
        <v>0</v>
      </c>
      <c r="FQS64" s="10">
        <v>0</v>
      </c>
      <c r="FQT64" s="10">
        <v>0</v>
      </c>
      <c r="FQU64" s="10">
        <v>0</v>
      </c>
      <c r="FQV64" s="10">
        <v>0</v>
      </c>
      <c r="FQW64" s="10">
        <v>0</v>
      </c>
      <c r="FQX64" s="10">
        <v>0</v>
      </c>
      <c r="FQY64" s="10">
        <v>0</v>
      </c>
      <c r="FQZ64" s="10">
        <v>0</v>
      </c>
      <c r="FRA64" s="10">
        <v>0</v>
      </c>
      <c r="FRB64" s="10">
        <v>0</v>
      </c>
      <c r="FRC64" s="10">
        <v>0</v>
      </c>
      <c r="FRD64" s="10">
        <v>0</v>
      </c>
      <c r="FRE64" s="10">
        <v>0</v>
      </c>
      <c r="FRF64" s="10">
        <v>0</v>
      </c>
      <c r="FRG64" s="10">
        <v>0</v>
      </c>
      <c r="FRH64" s="10">
        <v>0</v>
      </c>
      <c r="FRI64" s="10">
        <v>0</v>
      </c>
      <c r="FRJ64" s="10">
        <v>0</v>
      </c>
      <c r="FRK64" s="10">
        <v>0</v>
      </c>
      <c r="FRL64" s="10">
        <v>0</v>
      </c>
      <c r="FRM64" s="10">
        <v>0</v>
      </c>
      <c r="FRN64" s="10">
        <v>0</v>
      </c>
      <c r="FRO64" s="10">
        <v>0</v>
      </c>
      <c r="FRP64" s="10">
        <v>0</v>
      </c>
      <c r="FRQ64" s="10">
        <v>0</v>
      </c>
      <c r="FRR64" s="10">
        <v>0</v>
      </c>
      <c r="FRS64" s="10">
        <v>0</v>
      </c>
      <c r="FRT64" s="10">
        <v>0</v>
      </c>
      <c r="FRU64" s="10">
        <v>0</v>
      </c>
      <c r="FRV64" s="10">
        <v>0</v>
      </c>
      <c r="FRW64" s="10">
        <v>0</v>
      </c>
      <c r="FRX64" s="10">
        <v>0</v>
      </c>
      <c r="FRY64" s="10">
        <v>0</v>
      </c>
      <c r="FRZ64" s="10">
        <v>0</v>
      </c>
      <c r="FSA64" s="10">
        <v>0</v>
      </c>
      <c r="FSB64" s="10">
        <v>0</v>
      </c>
      <c r="FSC64" s="10">
        <v>0</v>
      </c>
      <c r="FSD64" s="10">
        <v>0</v>
      </c>
      <c r="FSE64" s="10">
        <v>0</v>
      </c>
      <c r="FSF64" s="10">
        <v>0</v>
      </c>
      <c r="FSG64" s="10">
        <v>0</v>
      </c>
      <c r="FSH64" s="10">
        <v>0</v>
      </c>
      <c r="FSI64" s="10">
        <v>0</v>
      </c>
      <c r="FSJ64" s="10">
        <v>0</v>
      </c>
      <c r="FSK64" s="10">
        <v>0</v>
      </c>
      <c r="FSL64" s="10">
        <v>0</v>
      </c>
      <c r="FSM64" s="10">
        <v>0</v>
      </c>
      <c r="FSN64" s="10">
        <v>0</v>
      </c>
      <c r="FSO64" s="10">
        <v>0</v>
      </c>
      <c r="FSP64" s="10">
        <v>0</v>
      </c>
      <c r="FSQ64" s="10">
        <v>0</v>
      </c>
      <c r="FSR64" s="10">
        <v>0</v>
      </c>
      <c r="FSS64" s="10">
        <v>0</v>
      </c>
      <c r="FST64" s="10">
        <v>0</v>
      </c>
      <c r="FSU64" s="10">
        <v>0</v>
      </c>
      <c r="FSV64" s="10">
        <v>0</v>
      </c>
      <c r="FSW64" s="10">
        <v>0</v>
      </c>
      <c r="FSX64" s="10">
        <v>0</v>
      </c>
      <c r="FSY64" s="10">
        <v>0</v>
      </c>
      <c r="FSZ64" s="10">
        <v>0</v>
      </c>
      <c r="FTA64" s="10">
        <v>0</v>
      </c>
      <c r="FTB64" s="10">
        <v>0</v>
      </c>
      <c r="FTC64" s="10">
        <v>0</v>
      </c>
      <c r="FTD64" s="10">
        <v>0</v>
      </c>
      <c r="FTE64" s="10">
        <v>0</v>
      </c>
      <c r="FTF64" s="10">
        <v>0</v>
      </c>
      <c r="FTG64" s="10">
        <v>0</v>
      </c>
      <c r="FTH64" s="10">
        <v>0</v>
      </c>
      <c r="FTI64" s="10">
        <v>0</v>
      </c>
      <c r="FTJ64" s="10">
        <v>0</v>
      </c>
      <c r="FTK64" s="10">
        <v>0</v>
      </c>
      <c r="FTL64" s="10">
        <v>0</v>
      </c>
      <c r="FTM64" s="10">
        <v>0</v>
      </c>
      <c r="FTN64" s="10">
        <v>0</v>
      </c>
      <c r="FTO64" s="10">
        <v>0</v>
      </c>
      <c r="FTP64" s="10">
        <v>0</v>
      </c>
      <c r="FTQ64" s="10">
        <v>0</v>
      </c>
      <c r="FTR64" s="10">
        <v>0</v>
      </c>
      <c r="FTS64" s="10">
        <v>0</v>
      </c>
      <c r="FTT64" s="10">
        <v>0</v>
      </c>
      <c r="FTU64" s="10">
        <v>0</v>
      </c>
      <c r="FTV64" s="10">
        <v>0</v>
      </c>
      <c r="FTW64" s="10">
        <v>0</v>
      </c>
      <c r="FTX64" s="10">
        <v>0</v>
      </c>
      <c r="FTY64" s="10">
        <v>0</v>
      </c>
      <c r="FTZ64" s="10">
        <v>0</v>
      </c>
      <c r="FUA64" s="10">
        <v>0</v>
      </c>
      <c r="FUB64" s="10">
        <v>0</v>
      </c>
      <c r="FUC64" s="10">
        <v>0</v>
      </c>
      <c r="FUD64" s="10">
        <v>0</v>
      </c>
      <c r="FUE64" s="10">
        <v>0</v>
      </c>
      <c r="FUF64" s="10">
        <v>0</v>
      </c>
      <c r="FUG64" s="10">
        <v>0</v>
      </c>
      <c r="FUH64" s="10">
        <v>0</v>
      </c>
      <c r="FUI64" s="10">
        <v>0</v>
      </c>
      <c r="FUJ64" s="10">
        <v>0</v>
      </c>
      <c r="FUK64" s="10">
        <v>0</v>
      </c>
      <c r="FUL64" s="10">
        <v>0</v>
      </c>
      <c r="FUM64" s="10">
        <v>0</v>
      </c>
      <c r="FUN64" s="10">
        <v>0</v>
      </c>
      <c r="FUO64" s="10">
        <v>0</v>
      </c>
      <c r="FUP64" s="10">
        <v>0</v>
      </c>
      <c r="FUQ64" s="10">
        <v>0</v>
      </c>
      <c r="FUR64" s="10">
        <v>0</v>
      </c>
      <c r="FUS64" s="10">
        <v>0</v>
      </c>
      <c r="FUT64" s="10">
        <v>0</v>
      </c>
      <c r="FUU64" s="10">
        <v>0</v>
      </c>
      <c r="FUV64" s="10">
        <v>0</v>
      </c>
      <c r="FUW64" s="10">
        <v>0</v>
      </c>
      <c r="FUX64" s="10">
        <v>0</v>
      </c>
      <c r="FUY64" s="10">
        <v>0</v>
      </c>
      <c r="FUZ64" s="10">
        <v>0</v>
      </c>
      <c r="FVA64" s="10">
        <v>0</v>
      </c>
      <c r="FVB64" s="10">
        <v>0</v>
      </c>
      <c r="FVC64" s="10">
        <v>0</v>
      </c>
      <c r="FVD64" s="10">
        <v>0</v>
      </c>
      <c r="FVE64" s="10">
        <v>0</v>
      </c>
      <c r="FVF64" s="10">
        <v>0</v>
      </c>
      <c r="FVG64" s="10">
        <v>0</v>
      </c>
      <c r="FVH64" s="10">
        <v>0</v>
      </c>
      <c r="FVI64" s="10">
        <v>0</v>
      </c>
      <c r="FVJ64" s="10">
        <v>0</v>
      </c>
      <c r="FVK64" s="10">
        <v>0</v>
      </c>
      <c r="FVL64" s="10">
        <v>0</v>
      </c>
      <c r="FVM64" s="10">
        <v>0</v>
      </c>
      <c r="FVN64" s="10">
        <v>0</v>
      </c>
      <c r="FVO64" s="10">
        <v>0</v>
      </c>
      <c r="FVP64" s="10">
        <v>0</v>
      </c>
      <c r="FVQ64" s="10">
        <v>0</v>
      </c>
      <c r="FVR64" s="10">
        <v>0</v>
      </c>
      <c r="FVS64" s="10">
        <v>0</v>
      </c>
      <c r="FVT64" s="10">
        <v>0</v>
      </c>
      <c r="FVU64" s="10">
        <v>0</v>
      </c>
      <c r="FVV64" s="10">
        <v>0</v>
      </c>
      <c r="FVW64" s="10">
        <v>0</v>
      </c>
      <c r="FVX64" s="10">
        <v>0</v>
      </c>
      <c r="FVY64" s="10">
        <v>0</v>
      </c>
      <c r="FVZ64" s="10">
        <v>0</v>
      </c>
      <c r="FWA64" s="10">
        <v>0</v>
      </c>
      <c r="FWB64" s="10">
        <v>0</v>
      </c>
      <c r="FWC64" s="10">
        <v>0</v>
      </c>
      <c r="FWD64" s="10">
        <v>0</v>
      </c>
      <c r="FWE64" s="10">
        <v>0</v>
      </c>
      <c r="FWF64" s="10">
        <v>0</v>
      </c>
      <c r="FWG64" s="10">
        <v>0</v>
      </c>
      <c r="FWH64" s="10">
        <v>0</v>
      </c>
      <c r="FWI64" s="10">
        <v>0</v>
      </c>
      <c r="FWJ64" s="10">
        <v>0</v>
      </c>
      <c r="FWK64" s="10">
        <v>0</v>
      </c>
      <c r="FWL64" s="10">
        <v>0</v>
      </c>
      <c r="FWM64" s="10">
        <v>0</v>
      </c>
      <c r="FWN64" s="10">
        <v>0</v>
      </c>
      <c r="FWO64" s="10">
        <v>0</v>
      </c>
      <c r="FWP64" s="10">
        <v>0</v>
      </c>
      <c r="FWQ64" s="10">
        <v>0</v>
      </c>
      <c r="FWR64" s="10">
        <v>0</v>
      </c>
      <c r="FWS64" s="10">
        <v>0</v>
      </c>
      <c r="FWT64" s="10">
        <v>0</v>
      </c>
      <c r="FWU64" s="10">
        <v>0</v>
      </c>
      <c r="FWV64" s="10">
        <v>0</v>
      </c>
      <c r="FWW64" s="10">
        <v>0</v>
      </c>
      <c r="FWX64" s="10">
        <v>0</v>
      </c>
      <c r="FWY64" s="10">
        <v>0</v>
      </c>
      <c r="FWZ64" s="10">
        <v>0</v>
      </c>
      <c r="FXA64" s="10">
        <v>0</v>
      </c>
      <c r="FXB64" s="10">
        <v>0</v>
      </c>
      <c r="FXC64" s="10">
        <v>0</v>
      </c>
      <c r="FXD64" s="10">
        <v>0</v>
      </c>
      <c r="FXE64" s="10">
        <v>0</v>
      </c>
      <c r="FXF64" s="10">
        <v>0</v>
      </c>
      <c r="FXG64" s="10">
        <v>0</v>
      </c>
      <c r="FXH64" s="10">
        <v>0</v>
      </c>
      <c r="FXI64" s="10">
        <v>0</v>
      </c>
      <c r="FXJ64" s="10">
        <v>0</v>
      </c>
      <c r="FXK64" s="10">
        <v>0</v>
      </c>
      <c r="FXL64" s="10">
        <v>0</v>
      </c>
      <c r="FXM64" s="10">
        <v>0</v>
      </c>
      <c r="FXN64" s="10">
        <v>0</v>
      </c>
      <c r="FXO64" s="10">
        <v>0</v>
      </c>
      <c r="FXP64" s="10">
        <v>0</v>
      </c>
      <c r="FXQ64" s="10">
        <v>0</v>
      </c>
      <c r="FXR64" s="10">
        <v>0</v>
      </c>
      <c r="FXS64" s="10">
        <v>0</v>
      </c>
      <c r="FXT64" s="10">
        <v>0</v>
      </c>
      <c r="FXU64" s="10">
        <v>0</v>
      </c>
      <c r="FXV64" s="10">
        <v>0</v>
      </c>
      <c r="FXW64" s="10">
        <v>0</v>
      </c>
      <c r="FXX64" s="10">
        <v>0</v>
      </c>
      <c r="FXY64" s="10">
        <v>0</v>
      </c>
      <c r="FXZ64" s="10">
        <v>0</v>
      </c>
      <c r="FYA64" s="10">
        <v>0</v>
      </c>
      <c r="FYB64" s="10">
        <v>0</v>
      </c>
      <c r="FYC64" s="10">
        <v>0</v>
      </c>
      <c r="FYD64" s="10">
        <v>0</v>
      </c>
      <c r="FYE64" s="10">
        <v>0</v>
      </c>
      <c r="FYF64" s="10">
        <v>0</v>
      </c>
      <c r="FYG64" s="10">
        <v>0</v>
      </c>
      <c r="FYH64" s="10">
        <v>0</v>
      </c>
      <c r="FYI64" s="10">
        <v>0</v>
      </c>
      <c r="FYJ64" s="10">
        <v>0</v>
      </c>
      <c r="FYK64" s="10">
        <v>0</v>
      </c>
      <c r="FYL64" s="10">
        <v>0</v>
      </c>
      <c r="FYM64" s="10">
        <v>0</v>
      </c>
      <c r="FYN64" s="10">
        <v>0</v>
      </c>
      <c r="FYO64" s="10">
        <v>0</v>
      </c>
      <c r="FYP64" s="10">
        <v>0</v>
      </c>
      <c r="FYQ64" s="10">
        <v>0</v>
      </c>
      <c r="FYR64" s="10">
        <v>0</v>
      </c>
      <c r="FYS64" s="10">
        <v>0</v>
      </c>
      <c r="FYT64" s="10">
        <v>0</v>
      </c>
      <c r="FYU64" s="10">
        <v>0</v>
      </c>
      <c r="FYV64" s="10">
        <v>0</v>
      </c>
      <c r="FYW64" s="10">
        <v>0</v>
      </c>
      <c r="FYX64" s="10">
        <v>0</v>
      </c>
      <c r="FYY64" s="10">
        <v>0</v>
      </c>
      <c r="FYZ64" s="10">
        <v>0</v>
      </c>
      <c r="FZA64" s="10">
        <v>0</v>
      </c>
      <c r="FZB64" s="10">
        <v>0</v>
      </c>
      <c r="FZC64" s="10">
        <v>0</v>
      </c>
      <c r="FZD64" s="10">
        <v>0</v>
      </c>
      <c r="FZE64" s="10">
        <v>0</v>
      </c>
      <c r="FZF64" s="10">
        <v>0</v>
      </c>
      <c r="FZG64" s="10">
        <v>0</v>
      </c>
      <c r="FZH64" s="10">
        <v>0</v>
      </c>
      <c r="FZI64" s="10">
        <v>0</v>
      </c>
      <c r="FZJ64" s="10">
        <v>0</v>
      </c>
      <c r="FZK64" s="10">
        <v>0</v>
      </c>
      <c r="FZL64" s="10">
        <v>0</v>
      </c>
      <c r="FZM64" s="10">
        <v>0</v>
      </c>
      <c r="FZN64" s="10">
        <v>0</v>
      </c>
      <c r="FZO64" s="10">
        <v>0</v>
      </c>
      <c r="FZP64" s="10">
        <v>0</v>
      </c>
      <c r="FZQ64" s="10">
        <v>0</v>
      </c>
      <c r="FZR64" s="10">
        <v>0</v>
      </c>
      <c r="FZS64" s="10">
        <v>0</v>
      </c>
      <c r="FZT64" s="10">
        <v>0</v>
      </c>
      <c r="FZU64" s="10">
        <v>0</v>
      </c>
      <c r="FZV64" s="10">
        <v>0</v>
      </c>
      <c r="FZW64" s="10">
        <v>0</v>
      </c>
      <c r="FZX64" s="10">
        <v>0</v>
      </c>
      <c r="FZY64" s="10">
        <v>0</v>
      </c>
      <c r="FZZ64" s="10">
        <v>0</v>
      </c>
      <c r="GAA64" s="10">
        <v>0</v>
      </c>
      <c r="GAB64" s="10">
        <v>0</v>
      </c>
      <c r="GAC64" s="10">
        <v>0</v>
      </c>
      <c r="GAD64" s="10">
        <v>0</v>
      </c>
      <c r="GAE64" s="10">
        <v>0</v>
      </c>
      <c r="GAF64" s="10">
        <v>0</v>
      </c>
      <c r="GAG64" s="10">
        <v>0</v>
      </c>
      <c r="GAH64" s="10">
        <v>0</v>
      </c>
      <c r="GAI64" s="10">
        <v>0</v>
      </c>
      <c r="GAJ64" s="10">
        <v>0</v>
      </c>
      <c r="GAK64" s="10">
        <v>0</v>
      </c>
      <c r="GAL64" s="10">
        <v>0</v>
      </c>
      <c r="GAM64" s="10">
        <v>0</v>
      </c>
      <c r="GAN64" s="10">
        <v>0</v>
      </c>
      <c r="GAO64" s="10">
        <v>0</v>
      </c>
      <c r="GAP64" s="10">
        <v>0</v>
      </c>
      <c r="GAQ64" s="10">
        <v>0</v>
      </c>
      <c r="GAR64" s="10">
        <v>0</v>
      </c>
      <c r="GAS64" s="10">
        <v>0</v>
      </c>
      <c r="GAT64" s="10">
        <v>0</v>
      </c>
      <c r="GAU64" s="10">
        <v>0</v>
      </c>
      <c r="GAV64" s="10">
        <v>0</v>
      </c>
      <c r="GAW64" s="10">
        <v>0</v>
      </c>
      <c r="GAX64" s="10">
        <v>0</v>
      </c>
      <c r="GAY64" s="10">
        <v>0</v>
      </c>
      <c r="GAZ64" s="10">
        <v>0</v>
      </c>
      <c r="GBA64" s="10">
        <v>0</v>
      </c>
      <c r="GBB64" s="10">
        <v>0</v>
      </c>
      <c r="GBC64" s="10">
        <v>0</v>
      </c>
      <c r="GBD64" s="10">
        <v>0</v>
      </c>
      <c r="GBE64" s="10">
        <v>0</v>
      </c>
      <c r="GBF64" s="10">
        <v>0</v>
      </c>
      <c r="GBG64" s="10">
        <v>0</v>
      </c>
      <c r="GBH64" s="10">
        <v>0</v>
      </c>
      <c r="GBI64" s="10">
        <v>0</v>
      </c>
      <c r="GBJ64" s="10">
        <v>0</v>
      </c>
      <c r="GBK64" s="10">
        <v>0</v>
      </c>
      <c r="GBL64" s="10">
        <v>0</v>
      </c>
      <c r="GBM64" s="10">
        <v>0</v>
      </c>
      <c r="GBN64" s="10">
        <v>0</v>
      </c>
      <c r="GBO64" s="10">
        <v>0</v>
      </c>
      <c r="GBP64" s="10">
        <v>0</v>
      </c>
      <c r="GBQ64" s="10">
        <v>0</v>
      </c>
      <c r="GBR64" s="10">
        <v>0</v>
      </c>
      <c r="GBS64" s="10">
        <v>0</v>
      </c>
      <c r="GBT64" s="10">
        <v>0</v>
      </c>
      <c r="GBU64" s="10">
        <v>0</v>
      </c>
      <c r="GBV64" s="10">
        <v>0</v>
      </c>
      <c r="GBW64" s="10">
        <v>0</v>
      </c>
      <c r="GBX64" s="10">
        <v>0</v>
      </c>
      <c r="GBY64" s="10">
        <v>0</v>
      </c>
      <c r="GBZ64" s="10">
        <v>0</v>
      </c>
      <c r="GCA64" s="10">
        <v>0</v>
      </c>
      <c r="GCB64" s="10">
        <v>0</v>
      </c>
      <c r="GCC64" s="10">
        <v>0</v>
      </c>
      <c r="GCD64" s="10">
        <v>0</v>
      </c>
      <c r="GCE64" s="10">
        <v>0</v>
      </c>
      <c r="GCF64" s="10">
        <v>0</v>
      </c>
      <c r="GCG64" s="10">
        <v>0</v>
      </c>
      <c r="GCH64" s="10">
        <v>0</v>
      </c>
      <c r="GCI64" s="10">
        <v>0</v>
      </c>
      <c r="GCJ64" s="10">
        <v>0</v>
      </c>
      <c r="GCK64" s="10">
        <v>0</v>
      </c>
      <c r="GCL64" s="10">
        <v>0</v>
      </c>
      <c r="GCM64" s="10">
        <v>0</v>
      </c>
      <c r="GCN64" s="10">
        <v>0</v>
      </c>
      <c r="GCO64" s="10">
        <v>0</v>
      </c>
      <c r="GCP64" s="10">
        <v>0</v>
      </c>
      <c r="GCQ64" s="10">
        <v>0</v>
      </c>
      <c r="GCR64" s="10">
        <v>0</v>
      </c>
      <c r="GCS64" s="10">
        <v>0</v>
      </c>
      <c r="GCT64" s="10">
        <v>0</v>
      </c>
      <c r="GCU64" s="10">
        <v>0</v>
      </c>
      <c r="GCV64" s="10">
        <v>0</v>
      </c>
      <c r="GCW64" s="10">
        <v>0</v>
      </c>
      <c r="GCX64" s="10">
        <v>0</v>
      </c>
      <c r="GCY64" s="10">
        <v>0</v>
      </c>
      <c r="GCZ64" s="10">
        <v>0</v>
      </c>
      <c r="GDA64" s="10">
        <v>0</v>
      </c>
      <c r="GDB64" s="10">
        <v>0</v>
      </c>
      <c r="GDC64" s="10">
        <v>0</v>
      </c>
      <c r="GDD64" s="10">
        <v>0</v>
      </c>
      <c r="GDE64" s="10">
        <v>0</v>
      </c>
      <c r="GDF64" s="10">
        <v>0</v>
      </c>
      <c r="GDG64" s="10">
        <v>0</v>
      </c>
      <c r="GDH64" s="10">
        <v>0</v>
      </c>
      <c r="GDI64" s="10">
        <v>0</v>
      </c>
      <c r="GDJ64" s="10">
        <v>0</v>
      </c>
      <c r="GDK64" s="10">
        <v>0</v>
      </c>
      <c r="GDL64" s="10">
        <v>0</v>
      </c>
      <c r="GDM64" s="10">
        <v>0</v>
      </c>
      <c r="GDN64" s="10">
        <v>0</v>
      </c>
      <c r="GDO64" s="10">
        <v>0</v>
      </c>
      <c r="GDP64" s="10">
        <v>0</v>
      </c>
      <c r="GDQ64" s="10">
        <v>0</v>
      </c>
      <c r="GDR64" s="10">
        <v>0</v>
      </c>
      <c r="GDS64" s="10">
        <v>0</v>
      </c>
      <c r="GDT64" s="10">
        <v>0</v>
      </c>
      <c r="GDU64" s="10">
        <v>0</v>
      </c>
      <c r="GDV64" s="10">
        <v>0</v>
      </c>
      <c r="GDW64" s="10">
        <v>0</v>
      </c>
      <c r="GDX64" s="10">
        <v>0</v>
      </c>
      <c r="GDY64" s="10">
        <v>0</v>
      </c>
      <c r="GDZ64" s="10">
        <v>0</v>
      </c>
      <c r="GEA64" s="10">
        <v>0</v>
      </c>
      <c r="GEB64" s="10">
        <v>0</v>
      </c>
      <c r="GEC64" s="10">
        <v>0</v>
      </c>
      <c r="GED64" s="10">
        <v>0</v>
      </c>
      <c r="GEE64" s="10">
        <v>0</v>
      </c>
      <c r="GEF64" s="10">
        <v>0</v>
      </c>
      <c r="GEG64" s="10">
        <v>0</v>
      </c>
      <c r="GEH64" s="10">
        <v>0</v>
      </c>
      <c r="GEI64" s="10">
        <v>0</v>
      </c>
      <c r="GEJ64" s="10">
        <v>0</v>
      </c>
      <c r="GEK64" s="10">
        <v>0</v>
      </c>
      <c r="GEL64" s="10">
        <v>0</v>
      </c>
      <c r="GEM64" s="10">
        <v>0</v>
      </c>
      <c r="GEN64" s="10">
        <v>0</v>
      </c>
      <c r="GEO64" s="10">
        <v>0</v>
      </c>
      <c r="GEP64" s="10">
        <v>0</v>
      </c>
      <c r="GEQ64" s="10">
        <v>0</v>
      </c>
      <c r="GER64" s="10">
        <v>0</v>
      </c>
      <c r="GES64" s="10">
        <v>0</v>
      </c>
      <c r="GET64" s="10">
        <v>0</v>
      </c>
      <c r="GEU64" s="10">
        <v>0</v>
      </c>
      <c r="GEV64" s="10">
        <v>0</v>
      </c>
      <c r="GEW64" s="10">
        <v>0</v>
      </c>
      <c r="GEX64" s="10">
        <v>0</v>
      </c>
      <c r="GEY64" s="10">
        <v>0</v>
      </c>
      <c r="GEZ64" s="10">
        <v>0</v>
      </c>
      <c r="GFA64" s="10">
        <v>0</v>
      </c>
      <c r="GFB64" s="10">
        <v>0</v>
      </c>
      <c r="GFC64" s="10">
        <v>0</v>
      </c>
      <c r="GFD64" s="10">
        <v>0</v>
      </c>
      <c r="GFE64" s="10">
        <v>0</v>
      </c>
      <c r="GFF64" s="10">
        <v>0</v>
      </c>
      <c r="GFG64" s="10">
        <v>0</v>
      </c>
      <c r="GFH64" s="10">
        <v>0</v>
      </c>
      <c r="GFI64" s="10">
        <v>0</v>
      </c>
      <c r="GFJ64" s="10">
        <v>0</v>
      </c>
      <c r="GFK64" s="10">
        <v>0</v>
      </c>
      <c r="GFL64" s="10">
        <v>0</v>
      </c>
      <c r="GFM64" s="10">
        <v>0</v>
      </c>
      <c r="GFN64" s="10">
        <v>0</v>
      </c>
      <c r="GFO64" s="10">
        <v>0</v>
      </c>
      <c r="GFP64" s="10">
        <v>0</v>
      </c>
      <c r="GFQ64" s="10">
        <v>0</v>
      </c>
      <c r="GFR64" s="10">
        <v>0</v>
      </c>
      <c r="GFS64" s="10">
        <v>0</v>
      </c>
      <c r="GFT64" s="10">
        <v>0</v>
      </c>
      <c r="GFU64" s="10">
        <v>0</v>
      </c>
      <c r="GFV64" s="10">
        <v>0</v>
      </c>
      <c r="GFW64" s="10">
        <v>0</v>
      </c>
      <c r="GFX64" s="10">
        <v>0</v>
      </c>
      <c r="GFY64" s="10">
        <v>0</v>
      </c>
      <c r="GFZ64" s="10">
        <v>0</v>
      </c>
      <c r="GGA64" s="10">
        <v>0</v>
      </c>
      <c r="GGB64" s="10">
        <v>0</v>
      </c>
      <c r="GGC64" s="10">
        <v>0</v>
      </c>
      <c r="GGD64" s="10">
        <v>0</v>
      </c>
      <c r="GGE64" s="10">
        <v>0</v>
      </c>
      <c r="GGF64" s="10">
        <v>0</v>
      </c>
      <c r="GGG64" s="10">
        <v>0</v>
      </c>
      <c r="GGH64" s="10">
        <v>0</v>
      </c>
      <c r="GGI64" s="10">
        <v>0</v>
      </c>
      <c r="GGJ64" s="10">
        <v>0</v>
      </c>
      <c r="GGK64" s="10">
        <v>0</v>
      </c>
      <c r="GGL64" s="10">
        <v>0</v>
      </c>
      <c r="GGM64" s="10">
        <v>0</v>
      </c>
      <c r="GGN64" s="10">
        <v>0</v>
      </c>
      <c r="GGO64" s="10">
        <v>0</v>
      </c>
      <c r="GGP64" s="10">
        <v>0</v>
      </c>
      <c r="GGQ64" s="10">
        <v>0</v>
      </c>
      <c r="GGR64" s="10">
        <v>0</v>
      </c>
      <c r="GGS64" s="10">
        <v>0</v>
      </c>
      <c r="GGT64" s="10">
        <v>0</v>
      </c>
      <c r="GGU64" s="10">
        <v>0</v>
      </c>
      <c r="GGV64" s="10">
        <v>0</v>
      </c>
      <c r="GGW64" s="10">
        <v>0</v>
      </c>
      <c r="GGX64" s="10">
        <v>0</v>
      </c>
      <c r="GGY64" s="10">
        <v>0</v>
      </c>
      <c r="GGZ64" s="10">
        <v>0</v>
      </c>
      <c r="GHA64" s="10">
        <v>0</v>
      </c>
      <c r="GHB64" s="10">
        <v>0</v>
      </c>
      <c r="GHC64" s="10">
        <v>0</v>
      </c>
      <c r="GHD64" s="10">
        <v>0</v>
      </c>
      <c r="GHE64" s="10">
        <v>0</v>
      </c>
      <c r="GHF64" s="10">
        <v>0</v>
      </c>
      <c r="GHG64" s="10">
        <v>0</v>
      </c>
      <c r="GHH64" s="10">
        <v>0</v>
      </c>
      <c r="GHI64" s="10">
        <v>0</v>
      </c>
      <c r="GHJ64" s="10">
        <v>0</v>
      </c>
      <c r="GHK64" s="10">
        <v>0</v>
      </c>
      <c r="GHL64" s="10">
        <v>0</v>
      </c>
      <c r="GHM64" s="10">
        <v>0</v>
      </c>
      <c r="GHN64" s="10">
        <v>0</v>
      </c>
      <c r="GHO64" s="10">
        <v>0</v>
      </c>
      <c r="GHP64" s="10">
        <v>0</v>
      </c>
      <c r="GHQ64" s="10">
        <v>0</v>
      </c>
      <c r="GHR64" s="10">
        <v>0</v>
      </c>
      <c r="GHS64" s="10">
        <v>0</v>
      </c>
      <c r="GHT64" s="10">
        <v>0</v>
      </c>
      <c r="GHU64" s="10">
        <v>0</v>
      </c>
      <c r="GHV64" s="10">
        <v>0</v>
      </c>
      <c r="GHW64" s="10">
        <v>0</v>
      </c>
      <c r="GHX64" s="10">
        <v>0</v>
      </c>
      <c r="GHY64" s="10">
        <v>0</v>
      </c>
      <c r="GHZ64" s="10">
        <v>0</v>
      </c>
      <c r="GIA64" s="10">
        <v>0</v>
      </c>
      <c r="GIB64" s="10">
        <v>0</v>
      </c>
      <c r="GIC64" s="10">
        <v>0</v>
      </c>
      <c r="GID64" s="10">
        <v>0</v>
      </c>
      <c r="GIE64" s="10">
        <v>0</v>
      </c>
      <c r="GIF64" s="10">
        <v>0</v>
      </c>
      <c r="GIG64" s="10">
        <v>0</v>
      </c>
      <c r="GIH64" s="10">
        <v>0</v>
      </c>
      <c r="GII64" s="10">
        <v>0</v>
      </c>
      <c r="GIJ64" s="10">
        <v>0</v>
      </c>
      <c r="GIK64" s="10">
        <v>0</v>
      </c>
      <c r="GIL64" s="10">
        <v>0</v>
      </c>
      <c r="GIM64" s="10">
        <v>0</v>
      </c>
      <c r="GIN64" s="10">
        <v>0</v>
      </c>
      <c r="GIO64" s="10">
        <v>0</v>
      </c>
      <c r="GIP64" s="10">
        <v>0</v>
      </c>
      <c r="GIQ64" s="10">
        <v>0</v>
      </c>
      <c r="GIR64" s="10">
        <v>0</v>
      </c>
      <c r="GIS64" s="10">
        <v>0</v>
      </c>
      <c r="GIT64" s="10">
        <v>0</v>
      </c>
      <c r="GIU64" s="10">
        <v>0</v>
      </c>
      <c r="GIV64" s="10">
        <v>0</v>
      </c>
      <c r="GIW64" s="10">
        <v>0</v>
      </c>
      <c r="GIX64" s="10">
        <v>0</v>
      </c>
      <c r="GIY64" s="10">
        <v>0</v>
      </c>
      <c r="GIZ64" s="10">
        <v>0</v>
      </c>
      <c r="GJA64" s="10">
        <v>0</v>
      </c>
      <c r="GJB64" s="10">
        <v>0</v>
      </c>
      <c r="GJC64" s="10">
        <v>0</v>
      </c>
      <c r="GJD64" s="10">
        <v>0</v>
      </c>
      <c r="GJE64" s="10">
        <v>0</v>
      </c>
      <c r="GJF64" s="10">
        <v>0</v>
      </c>
      <c r="GJG64" s="10">
        <v>0</v>
      </c>
      <c r="GJH64" s="10">
        <v>0</v>
      </c>
      <c r="GJI64" s="10">
        <v>0</v>
      </c>
      <c r="GJJ64" s="10">
        <v>0</v>
      </c>
      <c r="GJK64" s="10">
        <v>0</v>
      </c>
      <c r="GJL64" s="10">
        <v>0</v>
      </c>
      <c r="GJM64" s="10">
        <v>0</v>
      </c>
      <c r="GJN64" s="10">
        <v>0</v>
      </c>
      <c r="GJO64" s="10">
        <v>0</v>
      </c>
      <c r="GJP64" s="10">
        <v>0</v>
      </c>
      <c r="GJQ64" s="10">
        <v>0</v>
      </c>
      <c r="GJR64" s="10">
        <v>0</v>
      </c>
      <c r="GJS64" s="10">
        <v>0</v>
      </c>
      <c r="GJT64" s="10">
        <v>0</v>
      </c>
      <c r="GJU64" s="10">
        <v>0</v>
      </c>
      <c r="GJV64" s="10">
        <v>0</v>
      </c>
      <c r="GJW64" s="10">
        <v>0</v>
      </c>
      <c r="GJX64" s="10">
        <v>0</v>
      </c>
      <c r="GJY64" s="10">
        <v>0</v>
      </c>
      <c r="GJZ64" s="10">
        <v>0</v>
      </c>
      <c r="GKA64" s="10">
        <v>0</v>
      </c>
      <c r="GKB64" s="10">
        <v>0</v>
      </c>
      <c r="GKC64" s="10">
        <v>0</v>
      </c>
      <c r="GKD64" s="10">
        <v>0</v>
      </c>
      <c r="GKE64" s="10">
        <v>0</v>
      </c>
      <c r="GKF64" s="10">
        <v>0</v>
      </c>
      <c r="GKG64" s="10">
        <v>0</v>
      </c>
      <c r="GKH64" s="10">
        <v>0</v>
      </c>
      <c r="GKI64" s="10">
        <v>0</v>
      </c>
      <c r="GKJ64" s="10">
        <v>0</v>
      </c>
      <c r="GKK64" s="10">
        <v>0</v>
      </c>
      <c r="GKL64" s="10">
        <v>0</v>
      </c>
      <c r="GKM64" s="10">
        <v>0</v>
      </c>
      <c r="GKN64" s="10">
        <v>0</v>
      </c>
      <c r="GKO64" s="10">
        <v>0</v>
      </c>
      <c r="GKP64" s="10">
        <v>0</v>
      </c>
      <c r="GKQ64" s="10">
        <v>0</v>
      </c>
      <c r="GKR64" s="10">
        <v>0</v>
      </c>
      <c r="GKS64" s="10">
        <v>0</v>
      </c>
      <c r="GKT64" s="10">
        <v>0</v>
      </c>
      <c r="GKU64" s="10">
        <v>0</v>
      </c>
      <c r="GKV64" s="10">
        <v>0</v>
      </c>
      <c r="GKW64" s="10">
        <v>0</v>
      </c>
      <c r="GKX64" s="10">
        <v>0</v>
      </c>
      <c r="GKY64" s="10">
        <v>0</v>
      </c>
      <c r="GKZ64" s="10">
        <v>0</v>
      </c>
      <c r="GLA64" s="10">
        <v>0</v>
      </c>
      <c r="GLB64" s="10">
        <v>0</v>
      </c>
      <c r="GLC64" s="10">
        <v>0</v>
      </c>
      <c r="GLD64" s="10">
        <v>0</v>
      </c>
      <c r="GLE64" s="10">
        <v>0</v>
      </c>
      <c r="GLF64" s="10">
        <v>0</v>
      </c>
      <c r="GLG64" s="10">
        <v>0</v>
      </c>
      <c r="GLH64" s="10">
        <v>0</v>
      </c>
      <c r="GLI64" s="10">
        <v>0</v>
      </c>
      <c r="GLJ64" s="10">
        <v>0</v>
      </c>
      <c r="GLK64" s="10">
        <v>0</v>
      </c>
      <c r="GLL64" s="10">
        <v>0</v>
      </c>
      <c r="GLM64" s="10">
        <v>0</v>
      </c>
      <c r="GLN64" s="10">
        <v>0</v>
      </c>
      <c r="GLO64" s="10">
        <v>0</v>
      </c>
      <c r="GLP64" s="10">
        <v>0</v>
      </c>
      <c r="GLQ64" s="10">
        <v>0</v>
      </c>
      <c r="GLR64" s="10">
        <v>0</v>
      </c>
      <c r="GLS64" s="10">
        <v>0</v>
      </c>
      <c r="GLT64" s="10">
        <v>0</v>
      </c>
      <c r="GLU64" s="10">
        <v>0</v>
      </c>
      <c r="GLV64" s="10">
        <v>0</v>
      </c>
      <c r="GLW64" s="10">
        <v>0</v>
      </c>
      <c r="GLX64" s="10">
        <v>0</v>
      </c>
      <c r="GLY64" s="10">
        <v>0</v>
      </c>
      <c r="GLZ64" s="10">
        <v>0</v>
      </c>
      <c r="GMA64" s="10">
        <v>0</v>
      </c>
      <c r="GMB64" s="10">
        <v>0</v>
      </c>
      <c r="GMC64" s="10">
        <v>0</v>
      </c>
      <c r="GMD64" s="10">
        <v>0</v>
      </c>
      <c r="GME64" s="10">
        <v>0</v>
      </c>
      <c r="GMF64" s="10">
        <v>0</v>
      </c>
      <c r="GMG64" s="10">
        <v>0</v>
      </c>
      <c r="GMH64" s="10">
        <v>0</v>
      </c>
      <c r="GMI64" s="10">
        <v>0</v>
      </c>
      <c r="GMJ64" s="10">
        <v>0</v>
      </c>
      <c r="GMK64" s="10">
        <v>0</v>
      </c>
      <c r="GML64" s="10">
        <v>0</v>
      </c>
      <c r="GMM64" s="10">
        <v>0</v>
      </c>
      <c r="GMN64" s="10">
        <v>0</v>
      </c>
      <c r="GMO64" s="10">
        <v>0</v>
      </c>
      <c r="GMP64" s="10">
        <v>0</v>
      </c>
      <c r="GMQ64" s="10">
        <v>0</v>
      </c>
      <c r="GMR64" s="10">
        <v>0</v>
      </c>
      <c r="GMS64" s="10">
        <v>0</v>
      </c>
      <c r="GMT64" s="10">
        <v>0</v>
      </c>
      <c r="GMU64" s="10">
        <v>0</v>
      </c>
      <c r="GMV64" s="10">
        <v>0</v>
      </c>
      <c r="GMW64" s="10">
        <v>0</v>
      </c>
      <c r="GMX64" s="10">
        <v>0</v>
      </c>
      <c r="GMY64" s="10">
        <v>0</v>
      </c>
      <c r="GMZ64" s="10">
        <v>0</v>
      </c>
      <c r="GNA64" s="10">
        <v>0</v>
      </c>
      <c r="GNB64" s="10">
        <v>0</v>
      </c>
      <c r="GNC64" s="10">
        <v>0</v>
      </c>
      <c r="GND64" s="10">
        <v>0</v>
      </c>
      <c r="GNE64" s="10">
        <v>0</v>
      </c>
      <c r="GNF64" s="10">
        <v>0</v>
      </c>
      <c r="GNG64" s="10">
        <v>0</v>
      </c>
      <c r="GNH64" s="10">
        <v>0</v>
      </c>
      <c r="GNI64" s="10">
        <v>0</v>
      </c>
      <c r="GNJ64" s="10">
        <v>0</v>
      </c>
      <c r="GNK64" s="10">
        <v>0</v>
      </c>
      <c r="GNL64" s="10">
        <v>0</v>
      </c>
      <c r="GNM64" s="10">
        <v>0</v>
      </c>
      <c r="GNN64" s="10">
        <v>0</v>
      </c>
      <c r="GNO64" s="10">
        <v>0</v>
      </c>
      <c r="GNP64" s="10">
        <v>0</v>
      </c>
      <c r="GNQ64" s="10">
        <v>0</v>
      </c>
      <c r="GNR64" s="10">
        <v>0</v>
      </c>
      <c r="GNS64" s="10">
        <v>0</v>
      </c>
      <c r="GNT64" s="10">
        <v>0</v>
      </c>
      <c r="GNU64" s="10">
        <v>0</v>
      </c>
      <c r="GNV64" s="10">
        <v>0</v>
      </c>
      <c r="GNW64" s="10">
        <v>0</v>
      </c>
      <c r="GNX64" s="10">
        <v>0</v>
      </c>
      <c r="GNY64" s="10">
        <v>0</v>
      </c>
      <c r="GNZ64" s="10">
        <v>0</v>
      </c>
      <c r="GOA64" s="10">
        <v>0</v>
      </c>
      <c r="GOB64" s="10">
        <v>0</v>
      </c>
      <c r="GOC64" s="10">
        <v>0</v>
      </c>
      <c r="GOD64" s="10">
        <v>0</v>
      </c>
      <c r="GOE64" s="10">
        <v>0</v>
      </c>
      <c r="GOF64" s="10">
        <v>0</v>
      </c>
      <c r="GOG64" s="10">
        <v>0</v>
      </c>
      <c r="GOH64" s="10">
        <v>0</v>
      </c>
      <c r="GOI64" s="10">
        <v>0</v>
      </c>
      <c r="GOJ64" s="10">
        <v>0</v>
      </c>
      <c r="GOK64" s="10">
        <v>0</v>
      </c>
      <c r="GOL64" s="10">
        <v>0</v>
      </c>
      <c r="GOM64" s="10">
        <v>0</v>
      </c>
      <c r="GON64" s="10">
        <v>0</v>
      </c>
      <c r="GOO64" s="10">
        <v>0</v>
      </c>
      <c r="GOP64" s="10">
        <v>0</v>
      </c>
      <c r="GOQ64" s="10">
        <v>0</v>
      </c>
      <c r="GOR64" s="10">
        <v>0</v>
      </c>
      <c r="GOS64" s="10">
        <v>0</v>
      </c>
      <c r="GOT64" s="10">
        <v>0</v>
      </c>
      <c r="GOU64" s="10">
        <v>0</v>
      </c>
      <c r="GOV64" s="10">
        <v>0</v>
      </c>
      <c r="GOW64" s="10">
        <v>0</v>
      </c>
      <c r="GOX64" s="10">
        <v>0</v>
      </c>
      <c r="GOY64" s="10">
        <v>0</v>
      </c>
      <c r="GOZ64" s="10">
        <v>0</v>
      </c>
      <c r="GPA64" s="10">
        <v>0</v>
      </c>
      <c r="GPB64" s="10">
        <v>0</v>
      </c>
      <c r="GPC64" s="10">
        <v>0</v>
      </c>
      <c r="GPD64" s="10">
        <v>0</v>
      </c>
      <c r="GPE64" s="10">
        <v>0</v>
      </c>
      <c r="GPF64" s="10">
        <v>0</v>
      </c>
      <c r="GPG64" s="10">
        <v>0</v>
      </c>
      <c r="GPH64" s="10">
        <v>0</v>
      </c>
      <c r="GPI64" s="10">
        <v>0</v>
      </c>
      <c r="GPJ64" s="10">
        <v>0</v>
      </c>
      <c r="GPK64" s="10">
        <v>0</v>
      </c>
      <c r="GPL64" s="10">
        <v>0</v>
      </c>
      <c r="GPM64" s="10">
        <v>0</v>
      </c>
      <c r="GPN64" s="10">
        <v>0</v>
      </c>
      <c r="GPO64" s="10">
        <v>0</v>
      </c>
      <c r="GPP64" s="10">
        <v>0</v>
      </c>
      <c r="GPQ64" s="10">
        <v>0</v>
      </c>
      <c r="GPR64" s="10">
        <v>0</v>
      </c>
      <c r="GPS64" s="10">
        <v>0</v>
      </c>
      <c r="GPT64" s="10">
        <v>0</v>
      </c>
      <c r="GPU64" s="10">
        <v>0</v>
      </c>
      <c r="GPV64" s="10">
        <v>0</v>
      </c>
      <c r="GPW64" s="10">
        <v>0</v>
      </c>
      <c r="GPX64" s="10">
        <v>0</v>
      </c>
      <c r="GPY64" s="10">
        <v>0</v>
      </c>
      <c r="GPZ64" s="10">
        <v>0</v>
      </c>
      <c r="GQA64" s="10">
        <v>0</v>
      </c>
      <c r="GQB64" s="10">
        <v>0</v>
      </c>
      <c r="GQC64" s="10">
        <v>0</v>
      </c>
      <c r="GQD64" s="10">
        <v>0</v>
      </c>
      <c r="GQE64" s="10">
        <v>0</v>
      </c>
      <c r="GQF64" s="10">
        <v>0</v>
      </c>
      <c r="GQG64" s="10">
        <v>0</v>
      </c>
      <c r="GQH64" s="10">
        <v>0</v>
      </c>
      <c r="GQI64" s="10">
        <v>0</v>
      </c>
      <c r="GQJ64" s="10">
        <v>0</v>
      </c>
      <c r="GQK64" s="10">
        <v>0</v>
      </c>
      <c r="GQL64" s="10">
        <v>0</v>
      </c>
      <c r="GQM64" s="10">
        <v>0</v>
      </c>
      <c r="GQN64" s="10">
        <v>0</v>
      </c>
      <c r="GQO64" s="10">
        <v>0</v>
      </c>
      <c r="GQP64" s="10">
        <v>0</v>
      </c>
      <c r="GQQ64" s="10">
        <v>0</v>
      </c>
      <c r="GQR64" s="10">
        <v>0</v>
      </c>
      <c r="GQS64" s="10">
        <v>0</v>
      </c>
      <c r="GQT64" s="10">
        <v>0</v>
      </c>
      <c r="GQU64" s="10">
        <v>0</v>
      </c>
      <c r="GQV64" s="10">
        <v>0</v>
      </c>
      <c r="GQW64" s="10">
        <v>0</v>
      </c>
      <c r="GQX64" s="10">
        <v>0</v>
      </c>
      <c r="GQY64" s="10">
        <v>0</v>
      </c>
      <c r="GQZ64" s="10">
        <v>0</v>
      </c>
      <c r="GRA64" s="10">
        <v>0</v>
      </c>
      <c r="GRB64" s="10">
        <v>0</v>
      </c>
      <c r="GRC64" s="10">
        <v>0</v>
      </c>
      <c r="GRD64" s="10">
        <v>0</v>
      </c>
      <c r="GRE64" s="10">
        <v>0</v>
      </c>
      <c r="GRF64" s="10">
        <v>0</v>
      </c>
      <c r="GRG64" s="10">
        <v>0</v>
      </c>
      <c r="GRH64" s="10">
        <v>0</v>
      </c>
      <c r="GRI64" s="10">
        <v>0</v>
      </c>
      <c r="GRJ64" s="10">
        <v>0</v>
      </c>
      <c r="GRK64" s="10">
        <v>0</v>
      </c>
      <c r="GRL64" s="10">
        <v>0</v>
      </c>
      <c r="GRM64" s="10">
        <v>0</v>
      </c>
      <c r="GRN64" s="10">
        <v>0</v>
      </c>
      <c r="GRO64" s="10">
        <v>0</v>
      </c>
      <c r="GRP64" s="10">
        <v>0</v>
      </c>
      <c r="GRQ64" s="10">
        <v>0</v>
      </c>
      <c r="GRR64" s="10">
        <v>0</v>
      </c>
      <c r="GRS64" s="10">
        <v>0</v>
      </c>
      <c r="GRT64" s="10">
        <v>0</v>
      </c>
      <c r="GRU64" s="10">
        <v>0</v>
      </c>
      <c r="GRV64" s="10">
        <v>0</v>
      </c>
      <c r="GRW64" s="10">
        <v>0</v>
      </c>
      <c r="GRX64" s="10">
        <v>0</v>
      </c>
      <c r="GRY64" s="10">
        <v>0</v>
      </c>
      <c r="GRZ64" s="10">
        <v>0</v>
      </c>
      <c r="GSA64" s="10">
        <v>0</v>
      </c>
      <c r="GSB64" s="10">
        <v>0</v>
      </c>
      <c r="GSC64" s="10">
        <v>0</v>
      </c>
      <c r="GSD64" s="10">
        <v>0</v>
      </c>
      <c r="GSE64" s="10">
        <v>0</v>
      </c>
      <c r="GSF64" s="10">
        <v>0</v>
      </c>
      <c r="GSG64" s="10">
        <v>0</v>
      </c>
      <c r="GSH64" s="10">
        <v>0</v>
      </c>
      <c r="GSI64" s="10">
        <v>0</v>
      </c>
      <c r="GSJ64" s="10">
        <v>0</v>
      </c>
      <c r="GSK64" s="10">
        <v>0</v>
      </c>
      <c r="GSL64" s="10">
        <v>0</v>
      </c>
      <c r="GSM64" s="10">
        <v>0</v>
      </c>
      <c r="GSN64" s="10">
        <v>0</v>
      </c>
      <c r="GSO64" s="10">
        <v>0</v>
      </c>
      <c r="GSP64" s="10">
        <v>0</v>
      </c>
      <c r="GSQ64" s="10">
        <v>0</v>
      </c>
      <c r="GSR64" s="10">
        <v>0</v>
      </c>
      <c r="GSS64" s="10">
        <v>0</v>
      </c>
      <c r="GST64" s="10">
        <v>0</v>
      </c>
      <c r="GSU64" s="10">
        <v>0</v>
      </c>
      <c r="GSV64" s="10">
        <v>0</v>
      </c>
      <c r="GSW64" s="10">
        <v>0</v>
      </c>
      <c r="GSX64" s="10">
        <v>0</v>
      </c>
      <c r="GSY64" s="10">
        <v>0</v>
      </c>
      <c r="GSZ64" s="10">
        <v>0</v>
      </c>
      <c r="GTA64" s="10">
        <v>0</v>
      </c>
      <c r="GTB64" s="10">
        <v>0</v>
      </c>
      <c r="GTC64" s="10">
        <v>0</v>
      </c>
      <c r="GTD64" s="10">
        <v>0</v>
      </c>
      <c r="GTE64" s="10">
        <v>0</v>
      </c>
      <c r="GTF64" s="10">
        <v>0</v>
      </c>
      <c r="GTG64" s="10">
        <v>0</v>
      </c>
      <c r="GTH64" s="10">
        <v>0</v>
      </c>
      <c r="GTI64" s="10">
        <v>0</v>
      </c>
      <c r="GTJ64" s="10">
        <v>0</v>
      </c>
      <c r="GTK64" s="10">
        <v>0</v>
      </c>
      <c r="GTL64" s="10">
        <v>0</v>
      </c>
      <c r="GTM64" s="10">
        <v>0</v>
      </c>
      <c r="GTN64" s="10">
        <v>0</v>
      </c>
      <c r="GTO64" s="10">
        <v>0</v>
      </c>
      <c r="GTP64" s="10">
        <v>0</v>
      </c>
      <c r="GTQ64" s="10">
        <v>0</v>
      </c>
      <c r="GTR64" s="10">
        <v>0</v>
      </c>
      <c r="GTS64" s="10">
        <v>0</v>
      </c>
      <c r="GTT64" s="10">
        <v>0</v>
      </c>
      <c r="GTU64" s="10">
        <v>0</v>
      </c>
      <c r="GTV64" s="10">
        <v>0</v>
      </c>
      <c r="GTW64" s="10">
        <v>0</v>
      </c>
      <c r="GTX64" s="10">
        <v>0</v>
      </c>
      <c r="GTY64" s="10">
        <v>0</v>
      </c>
      <c r="GTZ64" s="10">
        <v>0</v>
      </c>
      <c r="GUA64" s="10">
        <v>0</v>
      </c>
      <c r="GUB64" s="10">
        <v>0</v>
      </c>
      <c r="GUC64" s="10">
        <v>0</v>
      </c>
      <c r="GUD64" s="10">
        <v>0</v>
      </c>
      <c r="GUE64" s="10">
        <v>0</v>
      </c>
      <c r="GUF64" s="10">
        <v>0</v>
      </c>
      <c r="GUG64" s="10">
        <v>0</v>
      </c>
      <c r="GUH64" s="10">
        <v>0</v>
      </c>
      <c r="GUI64" s="10">
        <v>0</v>
      </c>
      <c r="GUJ64" s="10">
        <v>0</v>
      </c>
      <c r="GUK64" s="10">
        <v>0</v>
      </c>
      <c r="GUL64" s="10">
        <v>0</v>
      </c>
      <c r="GUM64" s="10">
        <v>0</v>
      </c>
      <c r="GUN64" s="10">
        <v>0</v>
      </c>
      <c r="GUO64" s="10">
        <v>0</v>
      </c>
      <c r="GUP64" s="10">
        <v>0</v>
      </c>
      <c r="GUQ64" s="10">
        <v>0</v>
      </c>
      <c r="GUR64" s="10">
        <v>0</v>
      </c>
      <c r="GUS64" s="10">
        <v>0</v>
      </c>
      <c r="GUT64" s="10">
        <v>0</v>
      </c>
      <c r="GUU64" s="10">
        <v>0</v>
      </c>
      <c r="GUV64" s="10">
        <v>0</v>
      </c>
      <c r="GUW64" s="10">
        <v>0</v>
      </c>
      <c r="GUX64" s="10">
        <v>0</v>
      </c>
      <c r="GUY64" s="10">
        <v>0</v>
      </c>
      <c r="GUZ64" s="10">
        <v>0</v>
      </c>
      <c r="GVA64" s="10">
        <v>0</v>
      </c>
      <c r="GVB64" s="10">
        <v>0</v>
      </c>
      <c r="GVC64" s="10">
        <v>0</v>
      </c>
      <c r="GVD64" s="10">
        <v>0</v>
      </c>
      <c r="GVE64" s="10">
        <v>0</v>
      </c>
      <c r="GVF64" s="10">
        <v>0</v>
      </c>
      <c r="GVG64" s="10">
        <v>0</v>
      </c>
      <c r="GVH64" s="10">
        <v>0</v>
      </c>
      <c r="GVI64" s="10">
        <v>0</v>
      </c>
      <c r="GVJ64" s="10">
        <v>0</v>
      </c>
      <c r="GVK64" s="10">
        <v>0</v>
      </c>
      <c r="GVL64" s="10">
        <v>0</v>
      </c>
      <c r="GVM64" s="10">
        <v>0</v>
      </c>
      <c r="GVN64" s="10">
        <v>0</v>
      </c>
      <c r="GVO64" s="10">
        <v>0</v>
      </c>
      <c r="GVP64" s="10">
        <v>0</v>
      </c>
      <c r="GVQ64" s="10">
        <v>0</v>
      </c>
      <c r="GVR64" s="10">
        <v>0</v>
      </c>
      <c r="GVS64" s="10">
        <v>0</v>
      </c>
      <c r="GVT64" s="10">
        <v>0</v>
      </c>
      <c r="GVU64" s="10">
        <v>0</v>
      </c>
      <c r="GVV64" s="10">
        <v>0</v>
      </c>
      <c r="GVW64" s="10">
        <v>0</v>
      </c>
      <c r="GVX64" s="10">
        <v>0</v>
      </c>
      <c r="GVY64" s="10">
        <v>0</v>
      </c>
      <c r="GVZ64" s="10">
        <v>0</v>
      </c>
      <c r="GWA64" s="10">
        <v>0</v>
      </c>
      <c r="GWB64" s="10">
        <v>0</v>
      </c>
      <c r="GWC64" s="10">
        <v>0</v>
      </c>
      <c r="GWD64" s="10">
        <v>0</v>
      </c>
      <c r="GWE64" s="10">
        <v>0</v>
      </c>
      <c r="GWF64" s="10">
        <v>0</v>
      </c>
      <c r="GWG64" s="10">
        <v>0</v>
      </c>
      <c r="GWH64" s="10">
        <v>0</v>
      </c>
      <c r="GWI64" s="10">
        <v>0</v>
      </c>
      <c r="GWJ64" s="10">
        <v>0</v>
      </c>
      <c r="GWK64" s="10">
        <v>0</v>
      </c>
      <c r="GWL64" s="10">
        <v>0</v>
      </c>
      <c r="GWM64" s="10">
        <v>0</v>
      </c>
      <c r="GWN64" s="10">
        <v>0</v>
      </c>
      <c r="GWO64" s="10">
        <v>0</v>
      </c>
      <c r="GWP64" s="10">
        <v>0</v>
      </c>
      <c r="GWQ64" s="10">
        <v>0</v>
      </c>
      <c r="GWR64" s="10">
        <v>0</v>
      </c>
      <c r="GWS64" s="10">
        <v>0</v>
      </c>
      <c r="GWT64" s="10">
        <v>0</v>
      </c>
      <c r="GWU64" s="10">
        <v>0</v>
      </c>
      <c r="GWV64" s="10">
        <v>0</v>
      </c>
      <c r="GWW64" s="10">
        <v>0</v>
      </c>
      <c r="GWX64" s="10">
        <v>0</v>
      </c>
      <c r="GWY64" s="10">
        <v>0</v>
      </c>
      <c r="GWZ64" s="10">
        <v>0</v>
      </c>
      <c r="GXA64" s="10">
        <v>0</v>
      </c>
      <c r="GXB64" s="10">
        <v>0</v>
      </c>
      <c r="GXC64" s="10">
        <v>0</v>
      </c>
      <c r="GXD64" s="10">
        <v>0</v>
      </c>
      <c r="GXE64" s="10">
        <v>0</v>
      </c>
      <c r="GXF64" s="10">
        <v>0</v>
      </c>
      <c r="GXG64" s="10">
        <v>0</v>
      </c>
      <c r="GXH64" s="10">
        <v>0</v>
      </c>
      <c r="GXI64" s="10">
        <v>0</v>
      </c>
      <c r="GXJ64" s="10">
        <v>0</v>
      </c>
      <c r="GXK64" s="10">
        <v>0</v>
      </c>
      <c r="GXL64" s="10">
        <v>0</v>
      </c>
      <c r="GXM64" s="10">
        <v>0</v>
      </c>
      <c r="GXN64" s="10">
        <v>0</v>
      </c>
      <c r="GXO64" s="10">
        <v>0</v>
      </c>
      <c r="GXP64" s="10">
        <v>0</v>
      </c>
      <c r="GXQ64" s="10">
        <v>0</v>
      </c>
      <c r="GXR64" s="10">
        <v>0</v>
      </c>
      <c r="GXS64" s="10">
        <v>0</v>
      </c>
      <c r="GXT64" s="10">
        <v>0</v>
      </c>
      <c r="GXU64" s="10">
        <v>0</v>
      </c>
      <c r="GXV64" s="10">
        <v>0</v>
      </c>
      <c r="GXW64" s="10">
        <v>0</v>
      </c>
      <c r="GXX64" s="10">
        <v>0</v>
      </c>
      <c r="GXY64" s="10">
        <v>0</v>
      </c>
      <c r="GXZ64" s="10">
        <v>0</v>
      </c>
      <c r="GYA64" s="10">
        <v>0</v>
      </c>
      <c r="GYB64" s="10">
        <v>0</v>
      </c>
      <c r="GYC64" s="10">
        <v>0</v>
      </c>
      <c r="GYD64" s="10">
        <v>0</v>
      </c>
      <c r="GYE64" s="10">
        <v>0</v>
      </c>
      <c r="GYF64" s="10">
        <v>0</v>
      </c>
      <c r="GYG64" s="10">
        <v>0</v>
      </c>
      <c r="GYH64" s="10">
        <v>0</v>
      </c>
      <c r="GYI64" s="10">
        <v>0</v>
      </c>
      <c r="GYJ64" s="10">
        <v>0</v>
      </c>
      <c r="GYK64" s="10">
        <v>0</v>
      </c>
      <c r="GYL64" s="10">
        <v>0</v>
      </c>
      <c r="GYM64" s="10">
        <v>0</v>
      </c>
      <c r="GYN64" s="10">
        <v>0</v>
      </c>
      <c r="GYO64" s="10">
        <v>0</v>
      </c>
      <c r="GYP64" s="10">
        <v>0</v>
      </c>
      <c r="GYQ64" s="10">
        <v>0</v>
      </c>
      <c r="GYR64" s="10">
        <v>0</v>
      </c>
      <c r="GYS64" s="10">
        <v>0</v>
      </c>
      <c r="GYT64" s="10">
        <v>0</v>
      </c>
      <c r="GYU64" s="10">
        <v>0</v>
      </c>
      <c r="GYV64" s="10">
        <v>0</v>
      </c>
      <c r="GYW64" s="10">
        <v>0</v>
      </c>
      <c r="GYX64" s="10">
        <v>0</v>
      </c>
      <c r="GYY64" s="10">
        <v>0</v>
      </c>
      <c r="GYZ64" s="10">
        <v>0</v>
      </c>
      <c r="GZA64" s="10">
        <v>0</v>
      </c>
      <c r="GZB64" s="10">
        <v>0</v>
      </c>
      <c r="GZC64" s="10">
        <v>0</v>
      </c>
      <c r="GZD64" s="10">
        <v>0</v>
      </c>
      <c r="GZE64" s="10">
        <v>0</v>
      </c>
      <c r="GZF64" s="10">
        <v>0</v>
      </c>
      <c r="GZG64" s="10">
        <v>0</v>
      </c>
      <c r="GZH64" s="10">
        <v>0</v>
      </c>
      <c r="GZI64" s="10">
        <v>0</v>
      </c>
      <c r="GZJ64" s="10">
        <v>0</v>
      </c>
      <c r="GZK64" s="10">
        <v>0</v>
      </c>
      <c r="GZL64" s="10">
        <v>0</v>
      </c>
      <c r="GZM64" s="10">
        <v>0</v>
      </c>
      <c r="GZN64" s="10">
        <v>0</v>
      </c>
      <c r="GZO64" s="10">
        <v>0</v>
      </c>
      <c r="GZP64" s="10">
        <v>0</v>
      </c>
      <c r="GZQ64" s="10">
        <v>0</v>
      </c>
      <c r="GZR64" s="10">
        <v>0</v>
      </c>
      <c r="GZS64" s="10">
        <v>0</v>
      </c>
      <c r="GZT64" s="10">
        <v>0</v>
      </c>
      <c r="GZU64" s="10">
        <v>0</v>
      </c>
      <c r="GZV64" s="10">
        <v>0</v>
      </c>
      <c r="GZW64" s="10">
        <v>0</v>
      </c>
      <c r="GZX64" s="10">
        <v>0</v>
      </c>
      <c r="GZY64" s="10">
        <v>0</v>
      </c>
      <c r="GZZ64" s="10">
        <v>0</v>
      </c>
      <c r="HAA64" s="10">
        <v>0</v>
      </c>
      <c r="HAB64" s="10">
        <v>0</v>
      </c>
      <c r="HAC64" s="10">
        <v>0</v>
      </c>
      <c r="HAD64" s="10">
        <v>0</v>
      </c>
      <c r="HAE64" s="10">
        <v>0</v>
      </c>
      <c r="HAF64" s="10">
        <v>0</v>
      </c>
      <c r="HAG64" s="10">
        <v>0</v>
      </c>
      <c r="HAH64" s="10">
        <v>0</v>
      </c>
      <c r="HAI64" s="10">
        <v>0</v>
      </c>
      <c r="HAJ64" s="10">
        <v>0</v>
      </c>
      <c r="HAK64" s="10">
        <v>0</v>
      </c>
      <c r="HAL64" s="10">
        <v>0</v>
      </c>
      <c r="HAM64" s="10">
        <v>0</v>
      </c>
      <c r="HAN64" s="10">
        <v>0</v>
      </c>
      <c r="HAO64" s="10">
        <v>0</v>
      </c>
      <c r="HAP64" s="10">
        <v>0</v>
      </c>
      <c r="HAQ64" s="10">
        <v>0</v>
      </c>
      <c r="HAR64" s="10">
        <v>0</v>
      </c>
      <c r="HAS64" s="10">
        <v>0</v>
      </c>
      <c r="HAT64" s="10">
        <v>0</v>
      </c>
      <c r="HAU64" s="10">
        <v>0</v>
      </c>
      <c r="HAV64" s="10">
        <v>0</v>
      </c>
      <c r="HAW64" s="10">
        <v>0</v>
      </c>
      <c r="HAX64" s="10">
        <v>0</v>
      </c>
      <c r="HAY64" s="10">
        <v>0</v>
      </c>
      <c r="HAZ64" s="10">
        <v>0</v>
      </c>
      <c r="HBA64" s="10">
        <v>0</v>
      </c>
      <c r="HBB64" s="10">
        <v>0</v>
      </c>
      <c r="HBC64" s="10">
        <v>0</v>
      </c>
      <c r="HBD64" s="10">
        <v>0</v>
      </c>
      <c r="HBE64" s="10">
        <v>0</v>
      </c>
      <c r="HBF64" s="10">
        <v>0</v>
      </c>
      <c r="HBG64" s="10">
        <v>0</v>
      </c>
      <c r="HBH64" s="10">
        <v>0</v>
      </c>
      <c r="HBI64" s="10">
        <v>0</v>
      </c>
      <c r="HBJ64" s="10">
        <v>0</v>
      </c>
      <c r="HBK64" s="10">
        <v>0</v>
      </c>
      <c r="HBL64" s="10">
        <v>0</v>
      </c>
      <c r="HBM64" s="10">
        <v>0</v>
      </c>
      <c r="HBN64" s="10">
        <v>0</v>
      </c>
      <c r="HBO64" s="10">
        <v>0</v>
      </c>
      <c r="HBP64" s="10">
        <v>0</v>
      </c>
      <c r="HBQ64" s="10">
        <v>0</v>
      </c>
      <c r="HBR64" s="10">
        <v>0</v>
      </c>
      <c r="HBS64" s="10">
        <v>0</v>
      </c>
      <c r="HBT64" s="10">
        <v>0</v>
      </c>
      <c r="HBU64" s="10">
        <v>0</v>
      </c>
      <c r="HBV64" s="10">
        <v>0</v>
      </c>
      <c r="HBW64" s="10">
        <v>0</v>
      </c>
      <c r="HBX64" s="10">
        <v>0</v>
      </c>
      <c r="HBY64" s="10">
        <v>0</v>
      </c>
      <c r="HBZ64" s="10">
        <v>0</v>
      </c>
      <c r="HCA64" s="10">
        <v>0</v>
      </c>
      <c r="HCB64" s="10">
        <v>0</v>
      </c>
      <c r="HCC64" s="10">
        <v>0</v>
      </c>
      <c r="HCD64" s="10">
        <v>0</v>
      </c>
      <c r="HCE64" s="10">
        <v>0</v>
      </c>
      <c r="HCF64" s="10">
        <v>0</v>
      </c>
      <c r="HCG64" s="10">
        <v>0</v>
      </c>
      <c r="HCH64" s="10">
        <v>0</v>
      </c>
      <c r="HCI64" s="10">
        <v>0</v>
      </c>
      <c r="HCJ64" s="10">
        <v>0</v>
      </c>
      <c r="HCK64" s="10">
        <v>0</v>
      </c>
      <c r="HCL64" s="10">
        <v>0</v>
      </c>
      <c r="HCM64" s="10">
        <v>0</v>
      </c>
      <c r="HCN64" s="10">
        <v>0</v>
      </c>
      <c r="HCO64" s="10">
        <v>0</v>
      </c>
      <c r="HCP64" s="10">
        <v>0</v>
      </c>
      <c r="HCQ64" s="10">
        <v>0</v>
      </c>
      <c r="HCR64" s="10">
        <v>0</v>
      </c>
      <c r="HCS64" s="10">
        <v>0</v>
      </c>
      <c r="HCT64" s="10">
        <v>0</v>
      </c>
      <c r="HCU64" s="10">
        <v>0</v>
      </c>
      <c r="HCV64" s="10">
        <v>0</v>
      </c>
      <c r="HCW64" s="10">
        <v>0</v>
      </c>
      <c r="HCX64" s="10">
        <v>0</v>
      </c>
      <c r="HCY64" s="10">
        <v>0</v>
      </c>
      <c r="HCZ64" s="10">
        <v>0</v>
      </c>
      <c r="HDA64" s="10">
        <v>0</v>
      </c>
      <c r="HDB64" s="10">
        <v>0</v>
      </c>
      <c r="HDC64" s="10">
        <v>0</v>
      </c>
      <c r="HDD64" s="10">
        <v>0</v>
      </c>
      <c r="HDE64" s="10">
        <v>0</v>
      </c>
      <c r="HDF64" s="10">
        <v>0</v>
      </c>
      <c r="HDG64" s="10">
        <v>0</v>
      </c>
      <c r="HDH64" s="10">
        <v>0</v>
      </c>
      <c r="HDI64" s="10">
        <v>0</v>
      </c>
      <c r="HDJ64" s="10">
        <v>0</v>
      </c>
      <c r="HDK64" s="10">
        <v>0</v>
      </c>
      <c r="HDL64" s="10">
        <v>0</v>
      </c>
      <c r="HDM64" s="10">
        <v>0</v>
      </c>
      <c r="HDN64" s="10">
        <v>0</v>
      </c>
      <c r="HDO64" s="10">
        <v>0</v>
      </c>
      <c r="HDP64" s="10">
        <v>0</v>
      </c>
      <c r="HDQ64" s="10">
        <v>0</v>
      </c>
      <c r="HDR64" s="10">
        <v>0</v>
      </c>
      <c r="HDS64" s="10">
        <v>0</v>
      </c>
      <c r="HDT64" s="10">
        <v>0</v>
      </c>
      <c r="HDU64" s="10">
        <v>0</v>
      </c>
      <c r="HDV64" s="10">
        <v>0</v>
      </c>
      <c r="HDW64" s="10">
        <v>0</v>
      </c>
      <c r="HDX64" s="10">
        <v>0</v>
      </c>
      <c r="HDY64" s="10">
        <v>0</v>
      </c>
      <c r="HDZ64" s="10">
        <v>0</v>
      </c>
      <c r="HEA64" s="10">
        <v>0</v>
      </c>
      <c r="HEB64" s="10">
        <v>0</v>
      </c>
      <c r="HEC64" s="10">
        <v>0</v>
      </c>
      <c r="HED64" s="10">
        <v>0</v>
      </c>
      <c r="HEE64" s="10">
        <v>0</v>
      </c>
      <c r="HEF64" s="10">
        <v>0</v>
      </c>
      <c r="HEG64" s="10">
        <v>0</v>
      </c>
      <c r="HEH64" s="10">
        <v>0</v>
      </c>
      <c r="HEI64" s="10">
        <v>0</v>
      </c>
      <c r="HEJ64" s="10">
        <v>0</v>
      </c>
      <c r="HEK64" s="10">
        <v>0</v>
      </c>
      <c r="HEL64" s="10">
        <v>0</v>
      </c>
      <c r="HEM64" s="10">
        <v>0</v>
      </c>
      <c r="HEN64" s="10">
        <v>0</v>
      </c>
      <c r="HEO64" s="10">
        <v>0</v>
      </c>
      <c r="HEP64" s="10">
        <v>0</v>
      </c>
      <c r="HEQ64" s="10">
        <v>0</v>
      </c>
      <c r="HER64" s="10">
        <v>0</v>
      </c>
      <c r="HES64" s="10">
        <v>0</v>
      </c>
      <c r="HET64" s="10">
        <v>0</v>
      </c>
      <c r="HEU64" s="10">
        <v>0</v>
      </c>
      <c r="HEV64" s="10">
        <v>0</v>
      </c>
      <c r="HEW64" s="10">
        <v>0</v>
      </c>
      <c r="HEX64" s="10">
        <v>0</v>
      </c>
      <c r="HEY64" s="10">
        <v>0</v>
      </c>
      <c r="HEZ64" s="10">
        <v>0</v>
      </c>
      <c r="HFA64" s="10">
        <v>0</v>
      </c>
      <c r="HFB64" s="10">
        <v>0</v>
      </c>
      <c r="HFC64" s="10">
        <v>0</v>
      </c>
      <c r="HFD64" s="10">
        <v>0</v>
      </c>
      <c r="HFE64" s="10">
        <v>0</v>
      </c>
      <c r="HFF64" s="10">
        <v>0</v>
      </c>
      <c r="HFG64" s="10">
        <v>0</v>
      </c>
      <c r="HFH64" s="10">
        <v>0</v>
      </c>
      <c r="HFI64" s="10">
        <v>0</v>
      </c>
      <c r="HFJ64" s="10">
        <v>0</v>
      </c>
      <c r="HFK64" s="10">
        <v>0</v>
      </c>
      <c r="HFL64" s="10">
        <v>0</v>
      </c>
      <c r="HFM64" s="10">
        <v>0</v>
      </c>
      <c r="HFN64" s="10">
        <v>0</v>
      </c>
      <c r="HFO64" s="10">
        <v>0</v>
      </c>
      <c r="HFP64" s="10">
        <v>0</v>
      </c>
      <c r="HFQ64" s="10">
        <v>0</v>
      </c>
      <c r="HFR64" s="10">
        <v>0</v>
      </c>
      <c r="HFS64" s="10">
        <v>0</v>
      </c>
      <c r="HFT64" s="10">
        <v>0</v>
      </c>
      <c r="HFU64" s="10">
        <v>0</v>
      </c>
      <c r="HFV64" s="10">
        <v>0</v>
      </c>
      <c r="HFW64" s="10">
        <v>0</v>
      </c>
      <c r="HFX64" s="10">
        <v>0</v>
      </c>
      <c r="HFY64" s="10">
        <v>0</v>
      </c>
      <c r="HFZ64" s="10">
        <v>0</v>
      </c>
      <c r="HGA64" s="10">
        <v>0</v>
      </c>
      <c r="HGB64" s="10">
        <v>0</v>
      </c>
      <c r="HGC64" s="10">
        <v>0</v>
      </c>
      <c r="HGD64" s="10">
        <v>0</v>
      </c>
      <c r="HGE64" s="10">
        <v>0</v>
      </c>
      <c r="HGF64" s="10">
        <v>0</v>
      </c>
      <c r="HGG64" s="10">
        <v>0</v>
      </c>
      <c r="HGH64" s="10">
        <v>0</v>
      </c>
      <c r="HGI64" s="10">
        <v>0</v>
      </c>
      <c r="HGJ64" s="10">
        <v>0</v>
      </c>
      <c r="HGK64" s="10">
        <v>0</v>
      </c>
      <c r="HGL64" s="10">
        <v>0</v>
      </c>
      <c r="HGM64" s="10">
        <v>0</v>
      </c>
      <c r="HGN64" s="10">
        <v>0</v>
      </c>
      <c r="HGO64" s="10">
        <v>0</v>
      </c>
      <c r="HGP64" s="10">
        <v>0</v>
      </c>
      <c r="HGQ64" s="10">
        <v>0</v>
      </c>
      <c r="HGR64" s="10">
        <v>0</v>
      </c>
      <c r="HGS64" s="10">
        <v>0</v>
      </c>
      <c r="HGT64" s="10">
        <v>0</v>
      </c>
      <c r="HGU64" s="10">
        <v>0</v>
      </c>
      <c r="HGV64" s="10">
        <v>0</v>
      </c>
      <c r="HGW64" s="10">
        <v>0</v>
      </c>
      <c r="HGX64" s="10">
        <v>0</v>
      </c>
      <c r="HGY64" s="10">
        <v>0</v>
      </c>
      <c r="HGZ64" s="10">
        <v>0</v>
      </c>
      <c r="HHA64" s="10">
        <v>0</v>
      </c>
      <c r="HHB64" s="10">
        <v>0</v>
      </c>
      <c r="HHC64" s="10">
        <v>0</v>
      </c>
      <c r="HHD64" s="10">
        <v>0</v>
      </c>
      <c r="HHE64" s="10">
        <v>0</v>
      </c>
      <c r="HHF64" s="10">
        <v>0</v>
      </c>
      <c r="HHG64" s="10">
        <v>0</v>
      </c>
      <c r="HHH64" s="10">
        <v>0</v>
      </c>
      <c r="HHI64" s="10">
        <v>0</v>
      </c>
      <c r="HHJ64" s="10">
        <v>0</v>
      </c>
      <c r="HHK64" s="10">
        <v>0</v>
      </c>
      <c r="HHL64" s="10">
        <v>0</v>
      </c>
      <c r="HHM64" s="10">
        <v>0</v>
      </c>
      <c r="HHN64" s="10">
        <v>0</v>
      </c>
      <c r="HHO64" s="10">
        <v>0</v>
      </c>
      <c r="HHP64" s="10">
        <v>0</v>
      </c>
      <c r="HHQ64" s="10">
        <v>0</v>
      </c>
      <c r="HHR64" s="10">
        <v>0</v>
      </c>
      <c r="HHS64" s="10">
        <v>0</v>
      </c>
      <c r="HHT64" s="10">
        <v>0</v>
      </c>
      <c r="HHU64" s="10">
        <v>0</v>
      </c>
      <c r="HHV64" s="10">
        <v>0</v>
      </c>
      <c r="HHW64" s="10">
        <v>0</v>
      </c>
      <c r="HHX64" s="10">
        <v>0</v>
      </c>
      <c r="HHY64" s="10">
        <v>0</v>
      </c>
      <c r="HHZ64" s="10">
        <v>0</v>
      </c>
      <c r="HIA64" s="10">
        <v>0</v>
      </c>
      <c r="HIB64" s="10">
        <v>0</v>
      </c>
      <c r="HIC64" s="10">
        <v>0</v>
      </c>
      <c r="HID64" s="10">
        <v>0</v>
      </c>
      <c r="HIE64" s="10">
        <v>0</v>
      </c>
      <c r="HIF64" s="10">
        <v>0</v>
      </c>
      <c r="HIG64" s="10">
        <v>0</v>
      </c>
      <c r="HIH64" s="10">
        <v>0</v>
      </c>
      <c r="HII64" s="10">
        <v>0</v>
      </c>
      <c r="HIJ64" s="10">
        <v>0</v>
      </c>
      <c r="HIK64" s="10">
        <v>0</v>
      </c>
      <c r="HIL64" s="10">
        <v>0</v>
      </c>
      <c r="HIM64" s="10">
        <v>0</v>
      </c>
      <c r="HIN64" s="10">
        <v>0</v>
      </c>
      <c r="HIO64" s="10">
        <v>0</v>
      </c>
      <c r="HIP64" s="10">
        <v>0</v>
      </c>
      <c r="HIQ64" s="10">
        <v>0</v>
      </c>
      <c r="HIR64" s="10">
        <v>0</v>
      </c>
      <c r="HIS64" s="10">
        <v>0</v>
      </c>
      <c r="HIT64" s="10">
        <v>0</v>
      </c>
      <c r="HIU64" s="10">
        <v>0</v>
      </c>
      <c r="HIV64" s="10">
        <v>0</v>
      </c>
      <c r="HIW64" s="10">
        <v>0</v>
      </c>
      <c r="HIX64" s="10">
        <v>0</v>
      </c>
      <c r="HIY64" s="10">
        <v>0</v>
      </c>
      <c r="HIZ64" s="10">
        <v>0</v>
      </c>
      <c r="HJA64" s="10">
        <v>0</v>
      </c>
      <c r="HJB64" s="10">
        <v>0</v>
      </c>
      <c r="HJC64" s="10">
        <v>0</v>
      </c>
      <c r="HJD64" s="10">
        <v>0</v>
      </c>
      <c r="HJE64" s="10">
        <v>0</v>
      </c>
      <c r="HJF64" s="10">
        <v>0</v>
      </c>
      <c r="HJG64" s="10">
        <v>0</v>
      </c>
      <c r="HJH64" s="10">
        <v>0</v>
      </c>
      <c r="HJI64" s="10">
        <v>0</v>
      </c>
      <c r="HJJ64" s="10">
        <v>0</v>
      </c>
      <c r="HJK64" s="10">
        <v>0</v>
      </c>
      <c r="HJL64" s="10">
        <v>0</v>
      </c>
      <c r="HJM64" s="10">
        <v>0</v>
      </c>
      <c r="HJN64" s="10">
        <v>0</v>
      </c>
      <c r="HJO64" s="10">
        <v>0</v>
      </c>
      <c r="HJP64" s="10">
        <v>0</v>
      </c>
      <c r="HJQ64" s="10">
        <v>0</v>
      </c>
      <c r="HJR64" s="10">
        <v>0</v>
      </c>
      <c r="HJS64" s="10">
        <v>0</v>
      </c>
      <c r="HJT64" s="10">
        <v>0</v>
      </c>
      <c r="HJU64" s="10">
        <v>0</v>
      </c>
      <c r="HJV64" s="10">
        <v>0</v>
      </c>
      <c r="HJW64" s="10">
        <v>0</v>
      </c>
      <c r="HJX64" s="10">
        <v>0</v>
      </c>
      <c r="HJY64" s="10">
        <v>0</v>
      </c>
      <c r="HJZ64" s="10">
        <v>0</v>
      </c>
      <c r="HKA64" s="10">
        <v>0</v>
      </c>
      <c r="HKB64" s="10">
        <v>0</v>
      </c>
      <c r="HKC64" s="10">
        <v>0</v>
      </c>
      <c r="HKD64" s="10">
        <v>0</v>
      </c>
      <c r="HKE64" s="10">
        <v>0</v>
      </c>
      <c r="HKF64" s="10">
        <v>0</v>
      </c>
      <c r="HKG64" s="10">
        <v>0</v>
      </c>
      <c r="HKH64" s="10">
        <v>0</v>
      </c>
      <c r="HKI64" s="10">
        <v>0</v>
      </c>
      <c r="HKJ64" s="10">
        <v>0</v>
      </c>
      <c r="HKK64" s="10">
        <v>0</v>
      </c>
      <c r="HKL64" s="10">
        <v>0</v>
      </c>
      <c r="HKM64" s="10">
        <v>0</v>
      </c>
      <c r="HKN64" s="10">
        <v>0</v>
      </c>
      <c r="HKO64" s="10">
        <v>0</v>
      </c>
      <c r="HKP64" s="10">
        <v>0</v>
      </c>
      <c r="HKQ64" s="10">
        <v>0</v>
      </c>
      <c r="HKR64" s="10">
        <v>0</v>
      </c>
      <c r="HKS64" s="10">
        <v>0</v>
      </c>
      <c r="HKT64" s="10">
        <v>0</v>
      </c>
      <c r="HKU64" s="10">
        <v>0</v>
      </c>
      <c r="HKV64" s="10">
        <v>0</v>
      </c>
      <c r="HKW64" s="10">
        <v>0</v>
      </c>
      <c r="HKX64" s="10">
        <v>0</v>
      </c>
      <c r="HKY64" s="10">
        <v>0</v>
      </c>
      <c r="HKZ64" s="10">
        <v>0</v>
      </c>
      <c r="HLA64" s="10">
        <v>0</v>
      </c>
      <c r="HLB64" s="10">
        <v>0</v>
      </c>
      <c r="HLC64" s="10">
        <v>0</v>
      </c>
      <c r="HLD64" s="10">
        <v>0</v>
      </c>
      <c r="HLE64" s="10">
        <v>0</v>
      </c>
      <c r="HLF64" s="10">
        <v>0</v>
      </c>
      <c r="HLG64" s="10">
        <v>0</v>
      </c>
      <c r="HLH64" s="10">
        <v>0</v>
      </c>
      <c r="HLI64" s="10">
        <v>0</v>
      </c>
      <c r="HLJ64" s="10">
        <v>0</v>
      </c>
      <c r="HLK64" s="10">
        <v>0</v>
      </c>
      <c r="HLL64" s="10">
        <v>0</v>
      </c>
      <c r="HLM64" s="10">
        <v>0</v>
      </c>
      <c r="HLN64" s="10">
        <v>0</v>
      </c>
      <c r="HLO64" s="10">
        <v>0</v>
      </c>
      <c r="HLP64" s="10">
        <v>0</v>
      </c>
      <c r="HLQ64" s="10">
        <v>0</v>
      </c>
      <c r="HLR64" s="10">
        <v>0</v>
      </c>
      <c r="HLS64" s="10">
        <v>0</v>
      </c>
      <c r="HLT64" s="10">
        <v>0</v>
      </c>
      <c r="HLU64" s="10">
        <v>0</v>
      </c>
      <c r="HLV64" s="10">
        <v>0</v>
      </c>
      <c r="HLW64" s="10">
        <v>0</v>
      </c>
      <c r="HLX64" s="10">
        <v>0</v>
      </c>
      <c r="HLY64" s="10">
        <v>0</v>
      </c>
      <c r="HLZ64" s="10">
        <v>0</v>
      </c>
      <c r="HMA64" s="10">
        <v>0</v>
      </c>
      <c r="HMB64" s="10">
        <v>0</v>
      </c>
      <c r="HMC64" s="10">
        <v>0</v>
      </c>
      <c r="HMD64" s="10">
        <v>0</v>
      </c>
      <c r="HME64" s="10">
        <v>0</v>
      </c>
      <c r="HMF64" s="10">
        <v>0</v>
      </c>
      <c r="HMG64" s="10">
        <v>0</v>
      </c>
      <c r="HMH64" s="10">
        <v>0</v>
      </c>
      <c r="HMI64" s="10">
        <v>0</v>
      </c>
      <c r="HMJ64" s="10">
        <v>0</v>
      </c>
      <c r="HMK64" s="10">
        <v>0</v>
      </c>
      <c r="HML64" s="10">
        <v>0</v>
      </c>
      <c r="HMM64" s="10">
        <v>0</v>
      </c>
      <c r="HMN64" s="10">
        <v>0</v>
      </c>
      <c r="HMO64" s="10">
        <v>0</v>
      </c>
      <c r="HMP64" s="10">
        <v>0</v>
      </c>
      <c r="HMQ64" s="10">
        <v>0</v>
      </c>
      <c r="HMR64" s="10">
        <v>0</v>
      </c>
      <c r="HMS64" s="10">
        <v>0</v>
      </c>
      <c r="HMT64" s="10">
        <v>0</v>
      </c>
      <c r="HMU64" s="10">
        <v>0</v>
      </c>
      <c r="HMV64" s="10">
        <v>0</v>
      </c>
      <c r="HMW64" s="10">
        <v>0</v>
      </c>
      <c r="HMX64" s="10">
        <v>0</v>
      </c>
      <c r="HMY64" s="10">
        <v>0</v>
      </c>
      <c r="HMZ64" s="10">
        <v>0</v>
      </c>
      <c r="HNA64" s="10">
        <v>0</v>
      </c>
      <c r="HNB64" s="10">
        <v>0</v>
      </c>
      <c r="HNC64" s="10">
        <v>0</v>
      </c>
      <c r="HND64" s="10">
        <v>0</v>
      </c>
      <c r="HNE64" s="10">
        <v>0</v>
      </c>
      <c r="HNF64" s="10">
        <v>0</v>
      </c>
      <c r="HNG64" s="10">
        <v>0</v>
      </c>
      <c r="HNH64" s="10">
        <v>0</v>
      </c>
      <c r="HNI64" s="10">
        <v>0</v>
      </c>
      <c r="HNJ64" s="10">
        <v>0</v>
      </c>
      <c r="HNK64" s="10">
        <v>0</v>
      </c>
      <c r="HNL64" s="10">
        <v>0</v>
      </c>
      <c r="HNM64" s="10">
        <v>0</v>
      </c>
      <c r="HNN64" s="10">
        <v>0</v>
      </c>
      <c r="HNO64" s="10">
        <v>0</v>
      </c>
      <c r="HNP64" s="10">
        <v>0</v>
      </c>
      <c r="HNQ64" s="10">
        <v>0</v>
      </c>
      <c r="HNR64" s="10">
        <v>0</v>
      </c>
      <c r="HNS64" s="10">
        <v>0</v>
      </c>
      <c r="HNT64" s="10">
        <v>0</v>
      </c>
      <c r="HNU64" s="10">
        <v>0</v>
      </c>
      <c r="HNV64" s="10">
        <v>0</v>
      </c>
      <c r="HNW64" s="10">
        <v>0</v>
      </c>
      <c r="HNX64" s="10">
        <v>0</v>
      </c>
      <c r="HNY64" s="10">
        <v>0</v>
      </c>
      <c r="HNZ64" s="10">
        <v>0</v>
      </c>
      <c r="HOA64" s="10">
        <v>0</v>
      </c>
      <c r="HOB64" s="10">
        <v>0</v>
      </c>
      <c r="HOC64" s="10">
        <v>0</v>
      </c>
      <c r="HOD64" s="10">
        <v>0</v>
      </c>
      <c r="HOE64" s="10">
        <v>0</v>
      </c>
      <c r="HOF64" s="10">
        <v>0</v>
      </c>
      <c r="HOG64" s="10">
        <v>0</v>
      </c>
      <c r="HOH64" s="10">
        <v>0</v>
      </c>
      <c r="HOI64" s="10">
        <v>0</v>
      </c>
      <c r="HOJ64" s="10">
        <v>0</v>
      </c>
      <c r="HOK64" s="10">
        <v>0</v>
      </c>
      <c r="HOL64" s="10">
        <v>0</v>
      </c>
      <c r="HOM64" s="10">
        <v>0</v>
      </c>
      <c r="HON64" s="10">
        <v>0</v>
      </c>
      <c r="HOO64" s="10">
        <v>0</v>
      </c>
      <c r="HOP64" s="10">
        <v>0</v>
      </c>
      <c r="HOQ64" s="10">
        <v>0</v>
      </c>
      <c r="HOR64" s="10">
        <v>0</v>
      </c>
      <c r="HOS64" s="10">
        <v>0</v>
      </c>
      <c r="HOT64" s="10">
        <v>0</v>
      </c>
      <c r="HOU64" s="10">
        <v>0</v>
      </c>
      <c r="HOV64" s="10">
        <v>0</v>
      </c>
      <c r="HOW64" s="10">
        <v>0</v>
      </c>
      <c r="HOX64" s="10">
        <v>0</v>
      </c>
      <c r="HOY64" s="10">
        <v>0</v>
      </c>
      <c r="HOZ64" s="10">
        <v>0</v>
      </c>
      <c r="HPA64" s="10">
        <v>0</v>
      </c>
      <c r="HPB64" s="10">
        <v>0</v>
      </c>
      <c r="HPC64" s="10">
        <v>0</v>
      </c>
      <c r="HPD64" s="10">
        <v>0</v>
      </c>
      <c r="HPE64" s="10">
        <v>0</v>
      </c>
      <c r="HPF64" s="10">
        <v>0</v>
      </c>
      <c r="HPG64" s="10">
        <v>0</v>
      </c>
      <c r="HPH64" s="10">
        <v>0</v>
      </c>
      <c r="HPI64" s="10">
        <v>0</v>
      </c>
      <c r="HPJ64" s="10">
        <v>0</v>
      </c>
      <c r="HPK64" s="10">
        <v>0</v>
      </c>
      <c r="HPL64" s="10">
        <v>0</v>
      </c>
      <c r="HPM64" s="10">
        <v>0</v>
      </c>
      <c r="HPN64" s="10">
        <v>0</v>
      </c>
      <c r="HPO64" s="10">
        <v>0</v>
      </c>
      <c r="HPP64" s="10">
        <v>0</v>
      </c>
      <c r="HPQ64" s="10">
        <v>0</v>
      </c>
      <c r="HPR64" s="10">
        <v>0</v>
      </c>
      <c r="HPS64" s="10">
        <v>0</v>
      </c>
      <c r="HPT64" s="10">
        <v>0</v>
      </c>
      <c r="HPU64" s="10">
        <v>0</v>
      </c>
      <c r="HPV64" s="10">
        <v>0</v>
      </c>
      <c r="HPW64" s="10">
        <v>0</v>
      </c>
      <c r="HPX64" s="10">
        <v>0</v>
      </c>
      <c r="HPY64" s="10">
        <v>0</v>
      </c>
      <c r="HPZ64" s="10">
        <v>0</v>
      </c>
      <c r="HQA64" s="10">
        <v>0</v>
      </c>
      <c r="HQB64" s="10">
        <v>0</v>
      </c>
      <c r="HQC64" s="10">
        <v>0</v>
      </c>
      <c r="HQD64" s="10">
        <v>0</v>
      </c>
      <c r="HQE64" s="10">
        <v>0</v>
      </c>
      <c r="HQF64" s="10">
        <v>0</v>
      </c>
      <c r="HQG64" s="10">
        <v>0</v>
      </c>
      <c r="HQH64" s="10">
        <v>0</v>
      </c>
      <c r="HQI64" s="10">
        <v>0</v>
      </c>
      <c r="HQJ64" s="10">
        <v>0</v>
      </c>
      <c r="HQK64" s="10">
        <v>0</v>
      </c>
      <c r="HQL64" s="10">
        <v>0</v>
      </c>
      <c r="HQM64" s="10">
        <v>0</v>
      </c>
      <c r="HQN64" s="10">
        <v>0</v>
      </c>
      <c r="HQO64" s="10">
        <v>0</v>
      </c>
      <c r="HQP64" s="10">
        <v>0</v>
      </c>
      <c r="HQQ64" s="10">
        <v>0</v>
      </c>
      <c r="HQR64" s="10">
        <v>0</v>
      </c>
      <c r="HQS64" s="10">
        <v>0</v>
      </c>
      <c r="HQT64" s="10">
        <v>0</v>
      </c>
      <c r="HQU64" s="10">
        <v>0</v>
      </c>
      <c r="HQV64" s="10">
        <v>0</v>
      </c>
      <c r="HQW64" s="10">
        <v>0</v>
      </c>
      <c r="HQX64" s="10">
        <v>0</v>
      </c>
      <c r="HQY64" s="10">
        <v>0</v>
      </c>
      <c r="HQZ64" s="10">
        <v>0</v>
      </c>
      <c r="HRA64" s="10">
        <v>0</v>
      </c>
      <c r="HRB64" s="10">
        <v>0</v>
      </c>
      <c r="HRC64" s="10">
        <v>0</v>
      </c>
      <c r="HRD64" s="10">
        <v>0</v>
      </c>
      <c r="HRE64" s="10">
        <v>0</v>
      </c>
      <c r="HRF64" s="10">
        <v>0</v>
      </c>
      <c r="HRG64" s="10">
        <v>0</v>
      </c>
      <c r="HRH64" s="10">
        <v>0</v>
      </c>
      <c r="HRI64" s="10">
        <v>0</v>
      </c>
      <c r="HRJ64" s="10">
        <v>0</v>
      </c>
      <c r="HRK64" s="10">
        <v>0</v>
      </c>
      <c r="HRL64" s="10">
        <v>0</v>
      </c>
      <c r="HRM64" s="10">
        <v>0</v>
      </c>
      <c r="HRN64" s="10">
        <v>0</v>
      </c>
      <c r="HRO64" s="10">
        <v>0</v>
      </c>
      <c r="HRP64" s="10">
        <v>0</v>
      </c>
      <c r="HRQ64" s="10">
        <v>0</v>
      </c>
      <c r="HRR64" s="10">
        <v>0</v>
      </c>
      <c r="HRS64" s="10">
        <v>0</v>
      </c>
      <c r="HRT64" s="10">
        <v>0</v>
      </c>
      <c r="HRU64" s="10">
        <v>0</v>
      </c>
      <c r="HRV64" s="10">
        <v>0</v>
      </c>
      <c r="HRW64" s="10">
        <v>0</v>
      </c>
      <c r="HRX64" s="10">
        <v>0</v>
      </c>
      <c r="HRY64" s="10">
        <v>0</v>
      </c>
      <c r="HRZ64" s="10">
        <v>0</v>
      </c>
      <c r="HSA64" s="10">
        <v>0</v>
      </c>
      <c r="HSB64" s="10">
        <v>0</v>
      </c>
      <c r="HSC64" s="10">
        <v>0</v>
      </c>
      <c r="HSD64" s="10">
        <v>0</v>
      </c>
      <c r="HSE64" s="10">
        <v>0</v>
      </c>
      <c r="HSF64" s="10">
        <v>0</v>
      </c>
      <c r="HSG64" s="10">
        <v>0</v>
      </c>
      <c r="HSH64" s="10">
        <v>0</v>
      </c>
      <c r="HSI64" s="10">
        <v>0</v>
      </c>
      <c r="HSJ64" s="10">
        <v>0</v>
      </c>
      <c r="HSK64" s="10">
        <v>0</v>
      </c>
      <c r="HSL64" s="10">
        <v>0</v>
      </c>
      <c r="HSM64" s="10">
        <v>0</v>
      </c>
      <c r="HSN64" s="10">
        <v>0</v>
      </c>
      <c r="HSO64" s="10">
        <v>0</v>
      </c>
      <c r="HSP64" s="10">
        <v>0</v>
      </c>
      <c r="HSQ64" s="10">
        <v>0</v>
      </c>
      <c r="HSR64" s="10">
        <v>0</v>
      </c>
      <c r="HSS64" s="10">
        <v>0</v>
      </c>
      <c r="HST64" s="10">
        <v>0</v>
      </c>
      <c r="HSU64" s="10">
        <v>0</v>
      </c>
      <c r="HSV64" s="10">
        <v>0</v>
      </c>
      <c r="HSW64" s="10">
        <v>0</v>
      </c>
      <c r="HSX64" s="10">
        <v>0</v>
      </c>
      <c r="HSY64" s="10">
        <v>0</v>
      </c>
      <c r="HSZ64" s="10">
        <v>0</v>
      </c>
      <c r="HTA64" s="10">
        <v>0</v>
      </c>
      <c r="HTB64" s="10">
        <v>0</v>
      </c>
      <c r="HTC64" s="10">
        <v>0</v>
      </c>
      <c r="HTD64" s="10">
        <v>0</v>
      </c>
      <c r="HTE64" s="10">
        <v>0</v>
      </c>
      <c r="HTF64" s="10">
        <v>0</v>
      </c>
      <c r="HTG64" s="10">
        <v>0</v>
      </c>
      <c r="HTH64" s="10">
        <v>0</v>
      </c>
      <c r="HTI64" s="10">
        <v>0</v>
      </c>
      <c r="HTJ64" s="10">
        <v>0</v>
      </c>
      <c r="HTK64" s="10">
        <v>0</v>
      </c>
      <c r="HTL64" s="10">
        <v>0</v>
      </c>
      <c r="HTM64" s="10">
        <v>0</v>
      </c>
      <c r="HTN64" s="10">
        <v>0</v>
      </c>
      <c r="HTO64" s="10">
        <v>0</v>
      </c>
      <c r="HTP64" s="10">
        <v>0</v>
      </c>
      <c r="HTQ64" s="10">
        <v>0</v>
      </c>
      <c r="HTR64" s="10">
        <v>0</v>
      </c>
      <c r="HTS64" s="10">
        <v>0</v>
      </c>
      <c r="HTT64" s="10">
        <v>0</v>
      </c>
      <c r="HTU64" s="10">
        <v>0</v>
      </c>
      <c r="HTV64" s="10">
        <v>0</v>
      </c>
      <c r="HTW64" s="10">
        <v>0</v>
      </c>
      <c r="HTX64" s="10">
        <v>0</v>
      </c>
      <c r="HTY64" s="10">
        <v>0</v>
      </c>
      <c r="HTZ64" s="10">
        <v>0</v>
      </c>
      <c r="HUA64" s="10">
        <v>0</v>
      </c>
      <c r="HUB64" s="10">
        <v>0</v>
      </c>
      <c r="HUC64" s="10">
        <v>0</v>
      </c>
      <c r="HUD64" s="10">
        <v>0</v>
      </c>
      <c r="HUE64" s="10">
        <v>0</v>
      </c>
      <c r="HUF64" s="10">
        <v>0</v>
      </c>
      <c r="HUG64" s="10">
        <v>0</v>
      </c>
      <c r="HUH64" s="10">
        <v>0</v>
      </c>
      <c r="HUI64" s="10">
        <v>0</v>
      </c>
      <c r="HUJ64" s="10">
        <v>0</v>
      </c>
      <c r="HUK64" s="10">
        <v>0</v>
      </c>
      <c r="HUL64" s="10">
        <v>0</v>
      </c>
      <c r="HUM64" s="10">
        <v>0</v>
      </c>
      <c r="HUN64" s="10">
        <v>0</v>
      </c>
      <c r="HUO64" s="10">
        <v>0</v>
      </c>
      <c r="HUP64" s="10">
        <v>0</v>
      </c>
      <c r="HUQ64" s="10">
        <v>0</v>
      </c>
      <c r="HUR64" s="10">
        <v>0</v>
      </c>
      <c r="HUS64" s="10">
        <v>0</v>
      </c>
      <c r="HUT64" s="10">
        <v>0</v>
      </c>
      <c r="HUU64" s="10">
        <v>0</v>
      </c>
      <c r="HUV64" s="10">
        <v>0</v>
      </c>
      <c r="HUW64" s="10">
        <v>0</v>
      </c>
      <c r="HUX64" s="10">
        <v>0</v>
      </c>
      <c r="HUY64" s="10">
        <v>0</v>
      </c>
      <c r="HUZ64" s="10">
        <v>0</v>
      </c>
      <c r="HVA64" s="10">
        <v>0</v>
      </c>
      <c r="HVB64" s="10">
        <v>0</v>
      </c>
      <c r="HVC64" s="10">
        <v>0</v>
      </c>
      <c r="HVD64" s="10">
        <v>0</v>
      </c>
      <c r="HVE64" s="10">
        <v>0</v>
      </c>
      <c r="HVF64" s="10">
        <v>0</v>
      </c>
      <c r="HVG64" s="10">
        <v>0</v>
      </c>
      <c r="HVH64" s="10">
        <v>0</v>
      </c>
      <c r="HVI64" s="10">
        <v>0</v>
      </c>
      <c r="HVJ64" s="10">
        <v>0</v>
      </c>
      <c r="HVK64" s="10">
        <v>0</v>
      </c>
      <c r="HVL64" s="10">
        <v>0</v>
      </c>
      <c r="HVM64" s="10">
        <v>0</v>
      </c>
      <c r="HVN64" s="10">
        <v>0</v>
      </c>
      <c r="HVO64" s="10">
        <v>0</v>
      </c>
      <c r="HVP64" s="10">
        <v>0</v>
      </c>
      <c r="HVQ64" s="10">
        <v>0</v>
      </c>
      <c r="HVR64" s="10">
        <v>0</v>
      </c>
      <c r="HVS64" s="10">
        <v>0</v>
      </c>
      <c r="HVT64" s="10">
        <v>0</v>
      </c>
      <c r="HVU64" s="10">
        <v>0</v>
      </c>
      <c r="HVV64" s="10">
        <v>0</v>
      </c>
      <c r="HVW64" s="10">
        <v>0</v>
      </c>
      <c r="HVX64" s="10">
        <v>0</v>
      </c>
      <c r="HVY64" s="10">
        <v>0</v>
      </c>
      <c r="HVZ64" s="10">
        <v>0</v>
      </c>
      <c r="HWA64" s="10">
        <v>0</v>
      </c>
      <c r="HWB64" s="10">
        <v>0</v>
      </c>
      <c r="HWC64" s="10">
        <v>0</v>
      </c>
      <c r="HWD64" s="10">
        <v>0</v>
      </c>
      <c r="HWE64" s="10">
        <v>0</v>
      </c>
      <c r="HWF64" s="10">
        <v>0</v>
      </c>
      <c r="HWG64" s="10">
        <v>0</v>
      </c>
      <c r="HWH64" s="10">
        <v>0</v>
      </c>
      <c r="HWI64" s="10">
        <v>0</v>
      </c>
      <c r="HWJ64" s="10">
        <v>0</v>
      </c>
      <c r="HWK64" s="10">
        <v>0</v>
      </c>
      <c r="HWL64" s="10">
        <v>0</v>
      </c>
      <c r="HWM64" s="10">
        <v>0</v>
      </c>
      <c r="HWN64" s="10">
        <v>0</v>
      </c>
      <c r="HWO64" s="10">
        <v>0</v>
      </c>
      <c r="HWP64" s="10">
        <v>0</v>
      </c>
      <c r="HWQ64" s="10">
        <v>0</v>
      </c>
      <c r="HWR64" s="10">
        <v>0</v>
      </c>
      <c r="HWS64" s="10">
        <v>0</v>
      </c>
      <c r="HWT64" s="10">
        <v>0</v>
      </c>
      <c r="HWU64" s="10">
        <v>0</v>
      </c>
      <c r="HWV64" s="10">
        <v>0</v>
      </c>
      <c r="HWW64" s="10">
        <v>0</v>
      </c>
      <c r="HWX64" s="10">
        <v>0</v>
      </c>
      <c r="HWY64" s="10">
        <v>0</v>
      </c>
      <c r="HWZ64" s="10">
        <v>0</v>
      </c>
      <c r="HXA64" s="10">
        <v>0</v>
      </c>
      <c r="HXB64" s="10">
        <v>0</v>
      </c>
      <c r="HXC64" s="10">
        <v>0</v>
      </c>
      <c r="HXD64" s="10">
        <v>0</v>
      </c>
      <c r="HXE64" s="10">
        <v>0</v>
      </c>
      <c r="HXF64" s="10">
        <v>0</v>
      </c>
      <c r="HXG64" s="10">
        <v>0</v>
      </c>
      <c r="HXH64" s="10">
        <v>0</v>
      </c>
      <c r="HXI64" s="10">
        <v>0</v>
      </c>
      <c r="HXJ64" s="10">
        <v>0</v>
      </c>
      <c r="HXK64" s="10">
        <v>0</v>
      </c>
      <c r="HXL64" s="10">
        <v>0</v>
      </c>
      <c r="HXM64" s="10">
        <v>0</v>
      </c>
      <c r="HXN64" s="10">
        <v>0</v>
      </c>
      <c r="HXO64" s="10">
        <v>0</v>
      </c>
      <c r="HXP64" s="10">
        <v>0</v>
      </c>
      <c r="HXQ64" s="10">
        <v>0</v>
      </c>
      <c r="HXR64" s="10">
        <v>0</v>
      </c>
      <c r="HXS64" s="10">
        <v>0</v>
      </c>
      <c r="HXT64" s="10">
        <v>0</v>
      </c>
      <c r="HXU64" s="10">
        <v>0</v>
      </c>
      <c r="HXV64" s="10">
        <v>0</v>
      </c>
      <c r="HXW64" s="10">
        <v>0</v>
      </c>
      <c r="HXX64" s="10">
        <v>0</v>
      </c>
      <c r="HXY64" s="10">
        <v>0</v>
      </c>
      <c r="HXZ64" s="10">
        <v>0</v>
      </c>
      <c r="HYA64" s="10">
        <v>0</v>
      </c>
      <c r="HYB64" s="10">
        <v>0</v>
      </c>
      <c r="HYC64" s="10">
        <v>0</v>
      </c>
      <c r="HYD64" s="10">
        <v>0</v>
      </c>
      <c r="HYE64" s="10">
        <v>0</v>
      </c>
      <c r="HYF64" s="10">
        <v>0</v>
      </c>
      <c r="HYG64" s="10">
        <v>0</v>
      </c>
      <c r="HYH64" s="10">
        <v>0</v>
      </c>
      <c r="HYI64" s="10">
        <v>0</v>
      </c>
      <c r="HYJ64" s="10">
        <v>0</v>
      </c>
      <c r="HYK64" s="10">
        <v>0</v>
      </c>
      <c r="HYL64" s="10">
        <v>0</v>
      </c>
      <c r="HYM64" s="10">
        <v>0</v>
      </c>
      <c r="HYN64" s="10">
        <v>0</v>
      </c>
      <c r="HYO64" s="10">
        <v>0</v>
      </c>
      <c r="HYP64" s="10">
        <v>0</v>
      </c>
      <c r="HYQ64" s="10">
        <v>0</v>
      </c>
      <c r="HYR64" s="10">
        <v>0</v>
      </c>
      <c r="HYS64" s="10">
        <v>0</v>
      </c>
      <c r="HYT64" s="10">
        <v>0</v>
      </c>
      <c r="HYU64" s="10">
        <v>0</v>
      </c>
      <c r="HYV64" s="10">
        <v>0</v>
      </c>
      <c r="HYW64" s="10">
        <v>0</v>
      </c>
      <c r="HYX64" s="10">
        <v>0</v>
      </c>
      <c r="HYY64" s="10">
        <v>0</v>
      </c>
      <c r="HYZ64" s="10">
        <v>0</v>
      </c>
      <c r="HZA64" s="10">
        <v>0</v>
      </c>
      <c r="HZB64" s="10">
        <v>0</v>
      </c>
      <c r="HZC64" s="10">
        <v>0</v>
      </c>
      <c r="HZD64" s="10">
        <v>0</v>
      </c>
      <c r="HZE64" s="10">
        <v>0</v>
      </c>
      <c r="HZF64" s="10">
        <v>0</v>
      </c>
      <c r="HZG64" s="10">
        <v>0</v>
      </c>
      <c r="HZH64" s="10">
        <v>0</v>
      </c>
      <c r="HZI64" s="10">
        <v>0</v>
      </c>
      <c r="HZJ64" s="10">
        <v>0</v>
      </c>
      <c r="HZK64" s="10">
        <v>0</v>
      </c>
      <c r="HZL64" s="10">
        <v>0</v>
      </c>
      <c r="HZM64" s="10">
        <v>0</v>
      </c>
      <c r="HZN64" s="10">
        <v>0</v>
      </c>
      <c r="HZO64" s="10">
        <v>0</v>
      </c>
      <c r="HZP64" s="10">
        <v>0</v>
      </c>
      <c r="HZQ64" s="10">
        <v>0</v>
      </c>
      <c r="HZR64" s="10">
        <v>0</v>
      </c>
      <c r="HZS64" s="10">
        <v>0</v>
      </c>
      <c r="HZT64" s="10">
        <v>0</v>
      </c>
      <c r="HZU64" s="10">
        <v>0</v>
      </c>
      <c r="HZV64" s="10">
        <v>0</v>
      </c>
      <c r="HZW64" s="10">
        <v>0</v>
      </c>
      <c r="HZX64" s="10">
        <v>0</v>
      </c>
      <c r="HZY64" s="10">
        <v>0</v>
      </c>
      <c r="HZZ64" s="10">
        <v>0</v>
      </c>
      <c r="IAA64" s="10">
        <v>0</v>
      </c>
      <c r="IAB64" s="10">
        <v>0</v>
      </c>
      <c r="IAC64" s="10">
        <v>0</v>
      </c>
      <c r="IAD64" s="10">
        <v>0</v>
      </c>
      <c r="IAE64" s="10">
        <v>0</v>
      </c>
      <c r="IAF64" s="10">
        <v>0</v>
      </c>
      <c r="IAG64" s="10">
        <v>0</v>
      </c>
      <c r="IAH64" s="10">
        <v>0</v>
      </c>
      <c r="IAI64" s="10">
        <v>0</v>
      </c>
      <c r="IAJ64" s="10">
        <v>0</v>
      </c>
      <c r="IAK64" s="10">
        <v>0</v>
      </c>
      <c r="IAL64" s="10">
        <v>0</v>
      </c>
      <c r="IAM64" s="10">
        <v>0</v>
      </c>
      <c r="IAN64" s="10">
        <v>0</v>
      </c>
      <c r="IAO64" s="10">
        <v>0</v>
      </c>
      <c r="IAP64" s="10">
        <v>0</v>
      </c>
      <c r="IAQ64" s="10">
        <v>0</v>
      </c>
      <c r="IAR64" s="10">
        <v>0</v>
      </c>
      <c r="IAS64" s="10">
        <v>0</v>
      </c>
      <c r="IAT64" s="10">
        <v>0</v>
      </c>
      <c r="IAU64" s="10">
        <v>0</v>
      </c>
      <c r="IAV64" s="10">
        <v>0</v>
      </c>
      <c r="IAW64" s="10">
        <v>0</v>
      </c>
      <c r="IAX64" s="10">
        <v>0</v>
      </c>
      <c r="IAY64" s="10">
        <v>0</v>
      </c>
      <c r="IAZ64" s="10">
        <v>0</v>
      </c>
      <c r="IBA64" s="10">
        <v>0</v>
      </c>
      <c r="IBB64" s="10">
        <v>0</v>
      </c>
      <c r="IBC64" s="10">
        <v>0</v>
      </c>
      <c r="IBD64" s="10">
        <v>0</v>
      </c>
      <c r="IBE64" s="10">
        <v>0</v>
      </c>
      <c r="IBF64" s="10">
        <v>0</v>
      </c>
      <c r="IBG64" s="10">
        <v>0</v>
      </c>
      <c r="IBH64" s="10">
        <v>0</v>
      </c>
      <c r="IBI64" s="10">
        <v>0</v>
      </c>
      <c r="IBJ64" s="10">
        <v>0</v>
      </c>
      <c r="IBK64" s="10">
        <v>0</v>
      </c>
      <c r="IBL64" s="10">
        <v>0</v>
      </c>
      <c r="IBM64" s="10">
        <v>0</v>
      </c>
      <c r="IBN64" s="10">
        <v>0</v>
      </c>
      <c r="IBO64" s="10">
        <v>0</v>
      </c>
      <c r="IBP64" s="10">
        <v>0</v>
      </c>
      <c r="IBQ64" s="10">
        <v>0</v>
      </c>
      <c r="IBR64" s="10">
        <v>0</v>
      </c>
      <c r="IBS64" s="10">
        <v>0</v>
      </c>
      <c r="IBT64" s="10">
        <v>0</v>
      </c>
      <c r="IBU64" s="10">
        <v>0</v>
      </c>
      <c r="IBV64" s="10">
        <v>0</v>
      </c>
      <c r="IBW64" s="10">
        <v>0</v>
      </c>
      <c r="IBX64" s="10">
        <v>0</v>
      </c>
      <c r="IBY64" s="10">
        <v>0</v>
      </c>
      <c r="IBZ64" s="10">
        <v>0</v>
      </c>
      <c r="ICA64" s="10">
        <v>0</v>
      </c>
      <c r="ICB64" s="10">
        <v>0</v>
      </c>
      <c r="ICC64" s="10">
        <v>0</v>
      </c>
      <c r="ICD64" s="10">
        <v>0</v>
      </c>
      <c r="ICE64" s="10">
        <v>0</v>
      </c>
      <c r="ICF64" s="10">
        <v>0</v>
      </c>
      <c r="ICG64" s="10">
        <v>0</v>
      </c>
      <c r="ICH64" s="10">
        <v>0</v>
      </c>
      <c r="ICI64" s="10">
        <v>0</v>
      </c>
      <c r="ICJ64" s="10">
        <v>0</v>
      </c>
      <c r="ICK64" s="10">
        <v>0</v>
      </c>
      <c r="ICL64" s="10">
        <v>0</v>
      </c>
      <c r="ICM64" s="10">
        <v>0</v>
      </c>
      <c r="ICN64" s="10">
        <v>0</v>
      </c>
      <c r="ICO64" s="10">
        <v>0</v>
      </c>
      <c r="ICP64" s="10">
        <v>0</v>
      </c>
      <c r="ICQ64" s="10">
        <v>0</v>
      </c>
      <c r="ICR64" s="10">
        <v>0</v>
      </c>
      <c r="ICS64" s="10">
        <v>0</v>
      </c>
      <c r="ICT64" s="10">
        <v>0</v>
      </c>
      <c r="ICU64" s="10">
        <v>0</v>
      </c>
      <c r="ICV64" s="10">
        <v>0</v>
      </c>
      <c r="ICW64" s="10">
        <v>0</v>
      </c>
      <c r="ICX64" s="10">
        <v>0</v>
      </c>
      <c r="ICY64" s="10">
        <v>0</v>
      </c>
      <c r="ICZ64" s="10">
        <v>0</v>
      </c>
      <c r="IDA64" s="10">
        <v>0</v>
      </c>
      <c r="IDB64" s="10">
        <v>0</v>
      </c>
      <c r="IDC64" s="10">
        <v>0</v>
      </c>
      <c r="IDD64" s="10">
        <v>0</v>
      </c>
      <c r="IDE64" s="10">
        <v>0</v>
      </c>
      <c r="IDF64" s="10">
        <v>0</v>
      </c>
      <c r="IDG64" s="10">
        <v>0</v>
      </c>
      <c r="IDH64" s="10">
        <v>0</v>
      </c>
      <c r="IDI64" s="10">
        <v>0</v>
      </c>
      <c r="IDJ64" s="10">
        <v>0</v>
      </c>
      <c r="IDK64" s="10">
        <v>0</v>
      </c>
      <c r="IDL64" s="10">
        <v>0</v>
      </c>
      <c r="IDM64" s="10">
        <v>0</v>
      </c>
      <c r="IDN64" s="10">
        <v>0</v>
      </c>
      <c r="IDO64" s="10">
        <v>0</v>
      </c>
      <c r="IDP64" s="10">
        <v>0</v>
      </c>
      <c r="IDQ64" s="10">
        <v>0</v>
      </c>
      <c r="IDR64" s="10">
        <v>0</v>
      </c>
      <c r="IDS64" s="10">
        <v>0</v>
      </c>
      <c r="IDT64" s="10">
        <v>0</v>
      </c>
      <c r="IDU64" s="10">
        <v>0</v>
      </c>
      <c r="IDV64" s="10">
        <v>0</v>
      </c>
      <c r="IDW64" s="10">
        <v>0</v>
      </c>
      <c r="IDX64" s="10">
        <v>0</v>
      </c>
      <c r="IDY64" s="10">
        <v>0</v>
      </c>
      <c r="IDZ64" s="10">
        <v>0</v>
      </c>
      <c r="IEA64" s="10">
        <v>0</v>
      </c>
      <c r="IEB64" s="10">
        <v>0</v>
      </c>
      <c r="IEC64" s="10">
        <v>0</v>
      </c>
      <c r="IED64" s="10">
        <v>0</v>
      </c>
      <c r="IEE64" s="10">
        <v>0</v>
      </c>
      <c r="IEF64" s="10">
        <v>0</v>
      </c>
      <c r="IEG64" s="10">
        <v>0</v>
      </c>
      <c r="IEH64" s="10">
        <v>0</v>
      </c>
      <c r="IEI64" s="10">
        <v>0</v>
      </c>
      <c r="IEJ64" s="10">
        <v>0</v>
      </c>
      <c r="IEK64" s="10">
        <v>0</v>
      </c>
      <c r="IEL64" s="10">
        <v>0</v>
      </c>
      <c r="IEM64" s="10">
        <v>0</v>
      </c>
      <c r="IEN64" s="10">
        <v>0</v>
      </c>
      <c r="IEO64" s="10">
        <v>0</v>
      </c>
      <c r="IEP64" s="10">
        <v>0</v>
      </c>
      <c r="IEQ64" s="10">
        <v>0</v>
      </c>
      <c r="IER64" s="10">
        <v>0</v>
      </c>
      <c r="IES64" s="10">
        <v>0</v>
      </c>
      <c r="IET64" s="10">
        <v>0</v>
      </c>
      <c r="IEU64" s="10">
        <v>0</v>
      </c>
      <c r="IEV64" s="10">
        <v>0</v>
      </c>
      <c r="IEW64" s="10">
        <v>0</v>
      </c>
      <c r="IEX64" s="10">
        <v>0</v>
      </c>
      <c r="IEY64" s="10">
        <v>0</v>
      </c>
      <c r="IEZ64" s="10">
        <v>0</v>
      </c>
      <c r="IFA64" s="10">
        <v>0</v>
      </c>
      <c r="IFB64" s="10">
        <v>0</v>
      </c>
      <c r="IFC64" s="10">
        <v>0</v>
      </c>
      <c r="IFD64" s="10">
        <v>0</v>
      </c>
      <c r="IFE64" s="10">
        <v>0</v>
      </c>
      <c r="IFF64" s="10">
        <v>0</v>
      </c>
      <c r="IFG64" s="10">
        <v>0</v>
      </c>
      <c r="IFH64" s="10">
        <v>0</v>
      </c>
      <c r="IFI64" s="10">
        <v>0</v>
      </c>
      <c r="IFJ64" s="10">
        <v>0</v>
      </c>
      <c r="IFK64" s="10">
        <v>0</v>
      </c>
      <c r="IFL64" s="10">
        <v>0</v>
      </c>
      <c r="IFM64" s="10">
        <v>0</v>
      </c>
      <c r="IFN64" s="10">
        <v>0</v>
      </c>
      <c r="IFO64" s="10">
        <v>0</v>
      </c>
      <c r="IFP64" s="10">
        <v>0</v>
      </c>
      <c r="IFQ64" s="10">
        <v>0</v>
      </c>
      <c r="IFR64" s="10">
        <v>0</v>
      </c>
      <c r="IFS64" s="10">
        <v>0</v>
      </c>
      <c r="IFT64" s="10">
        <v>0</v>
      </c>
      <c r="IFU64" s="10">
        <v>0</v>
      </c>
      <c r="IFV64" s="10">
        <v>0</v>
      </c>
      <c r="IFW64" s="10">
        <v>0</v>
      </c>
      <c r="IFX64" s="10">
        <v>0</v>
      </c>
      <c r="IFY64" s="10">
        <v>0</v>
      </c>
      <c r="IFZ64" s="10">
        <v>0</v>
      </c>
      <c r="IGA64" s="10">
        <v>0</v>
      </c>
      <c r="IGB64" s="10">
        <v>0</v>
      </c>
      <c r="IGC64" s="10">
        <v>0</v>
      </c>
      <c r="IGD64" s="10">
        <v>0</v>
      </c>
      <c r="IGE64" s="10">
        <v>0</v>
      </c>
      <c r="IGF64" s="10">
        <v>0</v>
      </c>
      <c r="IGG64" s="10">
        <v>0</v>
      </c>
      <c r="IGH64" s="10">
        <v>0</v>
      </c>
      <c r="IGI64" s="10">
        <v>0</v>
      </c>
      <c r="IGJ64" s="10">
        <v>0</v>
      </c>
      <c r="IGK64" s="10">
        <v>0</v>
      </c>
      <c r="IGL64" s="10">
        <v>0</v>
      </c>
      <c r="IGM64" s="10">
        <v>0</v>
      </c>
      <c r="IGN64" s="10">
        <v>0</v>
      </c>
      <c r="IGO64" s="10">
        <v>0</v>
      </c>
      <c r="IGP64" s="10">
        <v>0</v>
      </c>
      <c r="IGQ64" s="10">
        <v>0</v>
      </c>
      <c r="IGR64" s="10">
        <v>0</v>
      </c>
      <c r="IGS64" s="10">
        <v>0</v>
      </c>
      <c r="IGT64" s="10">
        <v>0</v>
      </c>
      <c r="IGU64" s="10">
        <v>0</v>
      </c>
      <c r="IGV64" s="10">
        <v>0</v>
      </c>
      <c r="IGW64" s="10">
        <v>0</v>
      </c>
      <c r="IGX64" s="10">
        <v>0</v>
      </c>
      <c r="IGY64" s="10">
        <v>0</v>
      </c>
      <c r="IGZ64" s="10">
        <v>0</v>
      </c>
      <c r="IHA64" s="10">
        <v>0</v>
      </c>
      <c r="IHB64" s="10">
        <v>0</v>
      </c>
      <c r="IHC64" s="10">
        <v>0</v>
      </c>
      <c r="IHD64" s="10">
        <v>0</v>
      </c>
      <c r="IHE64" s="10">
        <v>0</v>
      </c>
      <c r="IHF64" s="10">
        <v>0</v>
      </c>
      <c r="IHG64" s="10">
        <v>0</v>
      </c>
      <c r="IHH64" s="10">
        <v>0</v>
      </c>
      <c r="IHI64" s="10">
        <v>0</v>
      </c>
      <c r="IHJ64" s="10">
        <v>0</v>
      </c>
      <c r="IHK64" s="10">
        <v>0</v>
      </c>
      <c r="IHL64" s="10">
        <v>0</v>
      </c>
      <c r="IHM64" s="10">
        <v>0</v>
      </c>
      <c r="IHN64" s="10">
        <v>0</v>
      </c>
      <c r="IHO64" s="10">
        <v>0</v>
      </c>
      <c r="IHP64" s="10">
        <v>0</v>
      </c>
      <c r="IHQ64" s="10">
        <v>0</v>
      </c>
      <c r="IHR64" s="10">
        <v>0</v>
      </c>
      <c r="IHS64" s="10">
        <v>0</v>
      </c>
      <c r="IHT64" s="10">
        <v>0</v>
      </c>
      <c r="IHU64" s="10">
        <v>0</v>
      </c>
      <c r="IHV64" s="10">
        <v>0</v>
      </c>
      <c r="IHW64" s="10">
        <v>0</v>
      </c>
      <c r="IHX64" s="10">
        <v>0</v>
      </c>
      <c r="IHY64" s="10">
        <v>0</v>
      </c>
      <c r="IHZ64" s="10">
        <v>0</v>
      </c>
      <c r="IIA64" s="10">
        <v>0</v>
      </c>
      <c r="IIB64" s="10">
        <v>0</v>
      </c>
      <c r="IIC64" s="10">
        <v>0</v>
      </c>
      <c r="IID64" s="10">
        <v>0</v>
      </c>
      <c r="IIE64" s="10">
        <v>0</v>
      </c>
      <c r="IIF64" s="10">
        <v>0</v>
      </c>
      <c r="IIG64" s="10">
        <v>0</v>
      </c>
      <c r="IIH64" s="10">
        <v>0</v>
      </c>
      <c r="III64" s="10">
        <v>0</v>
      </c>
      <c r="IIJ64" s="10">
        <v>0</v>
      </c>
      <c r="IIK64" s="10">
        <v>0</v>
      </c>
      <c r="IIL64" s="10">
        <v>0</v>
      </c>
      <c r="IIM64" s="10">
        <v>0</v>
      </c>
      <c r="IIN64" s="10">
        <v>0</v>
      </c>
      <c r="IIO64" s="10">
        <v>0</v>
      </c>
      <c r="IIP64" s="10">
        <v>0</v>
      </c>
      <c r="IIQ64" s="10">
        <v>0</v>
      </c>
      <c r="IIR64" s="10">
        <v>0</v>
      </c>
      <c r="IIS64" s="10">
        <v>0</v>
      </c>
      <c r="IIT64" s="10">
        <v>0</v>
      </c>
      <c r="IIU64" s="10">
        <v>0</v>
      </c>
      <c r="IIV64" s="10">
        <v>0</v>
      </c>
      <c r="IIW64" s="10">
        <v>0</v>
      </c>
      <c r="IIX64" s="10">
        <v>0</v>
      </c>
      <c r="IIY64" s="10">
        <v>0</v>
      </c>
      <c r="IIZ64" s="10">
        <v>0</v>
      </c>
      <c r="IJA64" s="10">
        <v>0</v>
      </c>
      <c r="IJB64" s="10">
        <v>0</v>
      </c>
      <c r="IJC64" s="10">
        <v>0</v>
      </c>
      <c r="IJD64" s="10">
        <v>0</v>
      </c>
      <c r="IJE64" s="10">
        <v>0</v>
      </c>
      <c r="IJF64" s="10">
        <v>0</v>
      </c>
      <c r="IJG64" s="10">
        <v>0</v>
      </c>
      <c r="IJH64" s="10">
        <v>0</v>
      </c>
      <c r="IJI64" s="10">
        <v>0</v>
      </c>
      <c r="IJJ64" s="10">
        <v>0</v>
      </c>
      <c r="IJK64" s="10">
        <v>0</v>
      </c>
      <c r="IJL64" s="10">
        <v>0</v>
      </c>
      <c r="IJM64" s="10">
        <v>0</v>
      </c>
      <c r="IJN64" s="10">
        <v>0</v>
      </c>
      <c r="IJO64" s="10">
        <v>0</v>
      </c>
      <c r="IJP64" s="10">
        <v>0</v>
      </c>
      <c r="IJQ64" s="10">
        <v>0</v>
      </c>
      <c r="IJR64" s="10">
        <v>0</v>
      </c>
      <c r="IJS64" s="10">
        <v>0</v>
      </c>
      <c r="IJT64" s="10">
        <v>0</v>
      </c>
      <c r="IJU64" s="10">
        <v>0</v>
      </c>
      <c r="IJV64" s="10">
        <v>0</v>
      </c>
      <c r="IJW64" s="10">
        <v>0</v>
      </c>
      <c r="IJX64" s="10">
        <v>0</v>
      </c>
      <c r="IJY64" s="10">
        <v>0</v>
      </c>
      <c r="IJZ64" s="10">
        <v>0</v>
      </c>
      <c r="IKA64" s="10">
        <v>0</v>
      </c>
      <c r="IKB64" s="10">
        <v>0</v>
      </c>
      <c r="IKC64" s="10">
        <v>0</v>
      </c>
      <c r="IKD64" s="10">
        <v>0</v>
      </c>
      <c r="IKE64" s="10">
        <v>0</v>
      </c>
      <c r="IKF64" s="10">
        <v>0</v>
      </c>
      <c r="IKG64" s="10">
        <v>0</v>
      </c>
      <c r="IKH64" s="10">
        <v>0</v>
      </c>
      <c r="IKI64" s="10">
        <v>0</v>
      </c>
      <c r="IKJ64" s="10">
        <v>0</v>
      </c>
      <c r="IKK64" s="10">
        <v>0</v>
      </c>
      <c r="IKL64" s="10">
        <v>0</v>
      </c>
      <c r="IKM64" s="10">
        <v>0</v>
      </c>
      <c r="IKN64" s="10">
        <v>0</v>
      </c>
      <c r="IKO64" s="10">
        <v>0</v>
      </c>
      <c r="IKP64" s="10">
        <v>0</v>
      </c>
      <c r="IKQ64" s="10">
        <v>0</v>
      </c>
      <c r="IKR64" s="10">
        <v>0</v>
      </c>
      <c r="IKS64" s="10">
        <v>0</v>
      </c>
      <c r="IKT64" s="10">
        <v>0</v>
      </c>
      <c r="IKU64" s="10">
        <v>0</v>
      </c>
      <c r="IKV64" s="10">
        <v>0</v>
      </c>
      <c r="IKW64" s="10">
        <v>0</v>
      </c>
      <c r="IKX64" s="10">
        <v>0</v>
      </c>
      <c r="IKY64" s="10">
        <v>0</v>
      </c>
      <c r="IKZ64" s="10">
        <v>0</v>
      </c>
      <c r="ILA64" s="10">
        <v>0</v>
      </c>
      <c r="ILB64" s="10">
        <v>0</v>
      </c>
      <c r="ILC64" s="10">
        <v>0</v>
      </c>
      <c r="ILD64" s="10">
        <v>0</v>
      </c>
      <c r="ILE64" s="10">
        <v>0</v>
      </c>
      <c r="ILF64" s="10">
        <v>0</v>
      </c>
      <c r="ILG64" s="10">
        <v>0</v>
      </c>
      <c r="ILH64" s="10">
        <v>0</v>
      </c>
      <c r="ILI64" s="10">
        <v>0</v>
      </c>
      <c r="ILJ64" s="10">
        <v>0</v>
      </c>
      <c r="ILK64" s="10">
        <v>0</v>
      </c>
      <c r="ILL64" s="10">
        <v>0</v>
      </c>
      <c r="ILM64" s="10">
        <v>0</v>
      </c>
      <c r="ILN64" s="10">
        <v>0</v>
      </c>
      <c r="ILO64" s="10">
        <v>0</v>
      </c>
      <c r="ILP64" s="10">
        <v>0</v>
      </c>
      <c r="ILQ64" s="10">
        <v>0</v>
      </c>
      <c r="ILR64" s="10">
        <v>0</v>
      </c>
      <c r="ILS64" s="10">
        <v>0</v>
      </c>
      <c r="ILT64" s="10">
        <v>0</v>
      </c>
      <c r="ILU64" s="10">
        <v>0</v>
      </c>
      <c r="ILV64" s="10">
        <v>0</v>
      </c>
      <c r="ILW64" s="10">
        <v>0</v>
      </c>
      <c r="ILX64" s="10">
        <v>0</v>
      </c>
      <c r="ILY64" s="10">
        <v>0</v>
      </c>
      <c r="ILZ64" s="10">
        <v>0</v>
      </c>
      <c r="IMA64" s="10">
        <v>0</v>
      </c>
      <c r="IMB64" s="10">
        <v>0</v>
      </c>
      <c r="IMC64" s="10">
        <v>0</v>
      </c>
      <c r="IMD64" s="10">
        <v>0</v>
      </c>
      <c r="IME64" s="10">
        <v>0</v>
      </c>
      <c r="IMF64" s="10">
        <v>0</v>
      </c>
      <c r="IMG64" s="10">
        <v>0</v>
      </c>
      <c r="IMH64" s="10">
        <v>0</v>
      </c>
      <c r="IMI64" s="10">
        <v>0</v>
      </c>
      <c r="IMJ64" s="10">
        <v>0</v>
      </c>
      <c r="IMK64" s="10">
        <v>0</v>
      </c>
      <c r="IML64" s="10">
        <v>0</v>
      </c>
      <c r="IMM64" s="10">
        <v>0</v>
      </c>
      <c r="IMN64" s="10">
        <v>0</v>
      </c>
      <c r="IMO64" s="10">
        <v>0</v>
      </c>
      <c r="IMP64" s="10">
        <v>0</v>
      </c>
      <c r="IMQ64" s="10">
        <v>0</v>
      </c>
      <c r="IMR64" s="10">
        <v>0</v>
      </c>
      <c r="IMS64" s="10">
        <v>0</v>
      </c>
      <c r="IMT64" s="10">
        <v>0</v>
      </c>
      <c r="IMU64" s="10">
        <v>0</v>
      </c>
      <c r="IMV64" s="10">
        <v>0</v>
      </c>
      <c r="IMW64" s="10">
        <v>0</v>
      </c>
      <c r="IMX64" s="10">
        <v>0</v>
      </c>
      <c r="IMY64" s="10">
        <v>0</v>
      </c>
      <c r="IMZ64" s="10">
        <v>0</v>
      </c>
      <c r="INA64" s="10">
        <v>0</v>
      </c>
      <c r="INB64" s="10">
        <v>0</v>
      </c>
      <c r="INC64" s="10">
        <v>0</v>
      </c>
      <c r="IND64" s="10">
        <v>0</v>
      </c>
      <c r="INE64" s="10">
        <v>0</v>
      </c>
      <c r="INF64" s="10">
        <v>0</v>
      </c>
      <c r="ING64" s="10">
        <v>0</v>
      </c>
      <c r="INH64" s="10">
        <v>0</v>
      </c>
      <c r="INI64" s="10">
        <v>0</v>
      </c>
      <c r="INJ64" s="10">
        <v>0</v>
      </c>
      <c r="INK64" s="10">
        <v>0</v>
      </c>
      <c r="INL64" s="10">
        <v>0</v>
      </c>
      <c r="INM64" s="10">
        <v>0</v>
      </c>
      <c r="INN64" s="10">
        <v>0</v>
      </c>
      <c r="INO64" s="10">
        <v>0</v>
      </c>
      <c r="INP64" s="10">
        <v>0</v>
      </c>
      <c r="INQ64" s="10">
        <v>0</v>
      </c>
      <c r="INR64" s="10">
        <v>0</v>
      </c>
      <c r="INS64" s="10">
        <v>0</v>
      </c>
      <c r="INT64" s="10">
        <v>0</v>
      </c>
      <c r="INU64" s="10">
        <v>0</v>
      </c>
      <c r="INV64" s="10">
        <v>0</v>
      </c>
      <c r="INW64" s="10">
        <v>0</v>
      </c>
      <c r="INX64" s="10">
        <v>0</v>
      </c>
      <c r="INY64" s="10">
        <v>0</v>
      </c>
      <c r="INZ64" s="10">
        <v>0</v>
      </c>
      <c r="IOA64" s="10">
        <v>0</v>
      </c>
      <c r="IOB64" s="10">
        <v>0</v>
      </c>
      <c r="IOC64" s="10">
        <v>0</v>
      </c>
      <c r="IOD64" s="10">
        <v>0</v>
      </c>
      <c r="IOE64" s="10">
        <v>0</v>
      </c>
      <c r="IOF64" s="10">
        <v>0</v>
      </c>
      <c r="IOG64" s="10">
        <v>0</v>
      </c>
      <c r="IOH64" s="10">
        <v>0</v>
      </c>
      <c r="IOI64" s="10">
        <v>0</v>
      </c>
      <c r="IOJ64" s="10">
        <v>0</v>
      </c>
      <c r="IOK64" s="10">
        <v>0</v>
      </c>
      <c r="IOL64" s="10">
        <v>0</v>
      </c>
      <c r="IOM64" s="10">
        <v>0</v>
      </c>
      <c r="ION64" s="10">
        <v>0</v>
      </c>
      <c r="IOO64" s="10">
        <v>0</v>
      </c>
      <c r="IOP64" s="10">
        <v>0</v>
      </c>
      <c r="IOQ64" s="10">
        <v>0</v>
      </c>
      <c r="IOR64" s="10">
        <v>0</v>
      </c>
      <c r="IOS64" s="10">
        <v>0</v>
      </c>
      <c r="IOT64" s="10">
        <v>0</v>
      </c>
      <c r="IOU64" s="10">
        <v>0</v>
      </c>
      <c r="IOV64" s="10">
        <v>0</v>
      </c>
      <c r="IOW64" s="10">
        <v>0</v>
      </c>
      <c r="IOX64" s="10">
        <v>0</v>
      </c>
      <c r="IOY64" s="10">
        <v>0</v>
      </c>
      <c r="IOZ64" s="10">
        <v>0</v>
      </c>
      <c r="IPA64" s="10">
        <v>0</v>
      </c>
      <c r="IPB64" s="10">
        <v>0</v>
      </c>
      <c r="IPC64" s="10">
        <v>0</v>
      </c>
      <c r="IPD64" s="10">
        <v>0</v>
      </c>
      <c r="IPE64" s="10">
        <v>0</v>
      </c>
      <c r="IPF64" s="10">
        <v>0</v>
      </c>
      <c r="IPG64" s="10">
        <v>0</v>
      </c>
      <c r="IPH64" s="10">
        <v>0</v>
      </c>
      <c r="IPI64" s="10">
        <v>0</v>
      </c>
      <c r="IPJ64" s="10">
        <v>0</v>
      </c>
      <c r="IPK64" s="10">
        <v>0</v>
      </c>
      <c r="IPL64" s="10">
        <v>0</v>
      </c>
      <c r="IPM64" s="10">
        <v>0</v>
      </c>
      <c r="IPN64" s="10">
        <v>0</v>
      </c>
      <c r="IPO64" s="10">
        <v>0</v>
      </c>
      <c r="IPP64" s="10">
        <v>0</v>
      </c>
      <c r="IPQ64" s="10">
        <v>0</v>
      </c>
      <c r="IPR64" s="10">
        <v>0</v>
      </c>
      <c r="IPS64" s="10">
        <v>0</v>
      </c>
      <c r="IPT64" s="10">
        <v>0</v>
      </c>
      <c r="IPU64" s="10">
        <v>0</v>
      </c>
      <c r="IPV64" s="10">
        <v>0</v>
      </c>
      <c r="IPW64" s="10">
        <v>0</v>
      </c>
      <c r="IPX64" s="10">
        <v>0</v>
      </c>
      <c r="IPY64" s="10">
        <v>0</v>
      </c>
      <c r="IPZ64" s="10">
        <v>0</v>
      </c>
      <c r="IQA64" s="10">
        <v>0</v>
      </c>
      <c r="IQB64" s="10">
        <v>0</v>
      </c>
      <c r="IQC64" s="10">
        <v>0</v>
      </c>
      <c r="IQD64" s="10">
        <v>0</v>
      </c>
      <c r="IQE64" s="10">
        <v>0</v>
      </c>
      <c r="IQF64" s="10">
        <v>0</v>
      </c>
      <c r="IQG64" s="10">
        <v>0</v>
      </c>
      <c r="IQH64" s="10">
        <v>0</v>
      </c>
      <c r="IQI64" s="10">
        <v>0</v>
      </c>
      <c r="IQJ64" s="10">
        <v>0</v>
      </c>
      <c r="IQK64" s="10">
        <v>0</v>
      </c>
      <c r="IQL64" s="10">
        <v>0</v>
      </c>
      <c r="IQM64" s="10">
        <v>0</v>
      </c>
      <c r="IQN64" s="10">
        <v>0</v>
      </c>
      <c r="IQO64" s="10">
        <v>0</v>
      </c>
      <c r="IQP64" s="10">
        <v>0</v>
      </c>
      <c r="IQQ64" s="10">
        <v>0</v>
      </c>
      <c r="IQR64" s="10">
        <v>0</v>
      </c>
      <c r="IQS64" s="10">
        <v>0</v>
      </c>
      <c r="IQT64" s="10">
        <v>0</v>
      </c>
      <c r="IQU64" s="10">
        <v>0</v>
      </c>
      <c r="IQV64" s="10">
        <v>0</v>
      </c>
      <c r="IQW64" s="10">
        <v>0</v>
      </c>
      <c r="IQX64" s="10">
        <v>0</v>
      </c>
      <c r="IQY64" s="10">
        <v>0</v>
      </c>
      <c r="IQZ64" s="10">
        <v>0</v>
      </c>
      <c r="IRA64" s="10">
        <v>0</v>
      </c>
      <c r="IRB64" s="10">
        <v>0</v>
      </c>
      <c r="IRC64" s="10">
        <v>0</v>
      </c>
      <c r="IRD64" s="10">
        <v>0</v>
      </c>
      <c r="IRE64" s="10">
        <v>0</v>
      </c>
      <c r="IRF64" s="10">
        <v>0</v>
      </c>
      <c r="IRG64" s="10">
        <v>0</v>
      </c>
      <c r="IRH64" s="10">
        <v>0</v>
      </c>
      <c r="IRI64" s="10">
        <v>0</v>
      </c>
      <c r="IRJ64" s="10">
        <v>0</v>
      </c>
      <c r="IRK64" s="10">
        <v>0</v>
      </c>
      <c r="IRL64" s="10">
        <v>0</v>
      </c>
      <c r="IRM64" s="10">
        <v>0</v>
      </c>
      <c r="IRN64" s="10">
        <v>0</v>
      </c>
      <c r="IRO64" s="10">
        <v>0</v>
      </c>
      <c r="IRP64" s="10">
        <v>0</v>
      </c>
      <c r="IRQ64" s="10">
        <v>0</v>
      </c>
      <c r="IRR64" s="10">
        <v>0</v>
      </c>
      <c r="IRS64" s="10">
        <v>0</v>
      </c>
      <c r="IRT64" s="10">
        <v>0</v>
      </c>
      <c r="IRU64" s="10">
        <v>0</v>
      </c>
      <c r="IRV64" s="10">
        <v>0</v>
      </c>
      <c r="IRW64" s="10">
        <v>0</v>
      </c>
      <c r="IRX64" s="10">
        <v>0</v>
      </c>
      <c r="IRY64" s="10">
        <v>0</v>
      </c>
      <c r="IRZ64" s="10">
        <v>0</v>
      </c>
      <c r="ISA64" s="10">
        <v>0</v>
      </c>
      <c r="ISB64" s="10">
        <v>0</v>
      </c>
      <c r="ISC64" s="10">
        <v>0</v>
      </c>
      <c r="ISD64" s="10">
        <v>0</v>
      </c>
      <c r="ISE64" s="10">
        <v>0</v>
      </c>
      <c r="ISF64" s="10">
        <v>0</v>
      </c>
      <c r="ISG64" s="10">
        <v>0</v>
      </c>
      <c r="ISH64" s="10">
        <v>0</v>
      </c>
      <c r="ISI64" s="10">
        <v>0</v>
      </c>
      <c r="ISJ64" s="10">
        <v>0</v>
      </c>
      <c r="ISK64" s="10">
        <v>0</v>
      </c>
      <c r="ISL64" s="10">
        <v>0</v>
      </c>
      <c r="ISM64" s="10">
        <v>0</v>
      </c>
      <c r="ISN64" s="10">
        <v>0</v>
      </c>
      <c r="ISO64" s="10">
        <v>0</v>
      </c>
      <c r="ISP64" s="10">
        <v>0</v>
      </c>
      <c r="ISQ64" s="10">
        <v>0</v>
      </c>
      <c r="ISR64" s="10">
        <v>0</v>
      </c>
      <c r="ISS64" s="10">
        <v>0</v>
      </c>
      <c r="IST64" s="10">
        <v>0</v>
      </c>
      <c r="ISU64" s="10">
        <v>0</v>
      </c>
      <c r="ISV64" s="10">
        <v>0</v>
      </c>
      <c r="ISW64" s="10">
        <v>0</v>
      </c>
      <c r="ISX64" s="10">
        <v>0</v>
      </c>
      <c r="ISY64" s="10">
        <v>0</v>
      </c>
      <c r="ISZ64" s="10">
        <v>0</v>
      </c>
      <c r="ITA64" s="10">
        <v>0</v>
      </c>
      <c r="ITB64" s="10">
        <v>0</v>
      </c>
      <c r="ITC64" s="10">
        <v>0</v>
      </c>
      <c r="ITD64" s="10">
        <v>0</v>
      </c>
      <c r="ITE64" s="10">
        <v>0</v>
      </c>
      <c r="ITF64" s="10">
        <v>0</v>
      </c>
      <c r="ITG64" s="10">
        <v>0</v>
      </c>
      <c r="ITH64" s="10">
        <v>0</v>
      </c>
      <c r="ITI64" s="10">
        <v>0</v>
      </c>
      <c r="ITJ64" s="10">
        <v>0</v>
      </c>
      <c r="ITK64" s="10">
        <v>0</v>
      </c>
      <c r="ITL64" s="10">
        <v>0</v>
      </c>
      <c r="ITM64" s="10">
        <v>0</v>
      </c>
      <c r="ITN64" s="10">
        <v>0</v>
      </c>
      <c r="ITO64" s="10">
        <v>0</v>
      </c>
      <c r="ITP64" s="10">
        <v>0</v>
      </c>
      <c r="ITQ64" s="10">
        <v>0</v>
      </c>
      <c r="ITR64" s="10">
        <v>0</v>
      </c>
      <c r="ITS64" s="10">
        <v>0</v>
      </c>
      <c r="ITT64" s="10">
        <v>0</v>
      </c>
      <c r="ITU64" s="10">
        <v>0</v>
      </c>
      <c r="ITV64" s="10">
        <v>0</v>
      </c>
      <c r="ITW64" s="10">
        <v>0</v>
      </c>
      <c r="ITX64" s="10">
        <v>0</v>
      </c>
      <c r="ITY64" s="10">
        <v>0</v>
      </c>
      <c r="ITZ64" s="10">
        <v>0</v>
      </c>
      <c r="IUA64" s="10">
        <v>0</v>
      </c>
      <c r="IUB64" s="10">
        <v>0</v>
      </c>
      <c r="IUC64" s="10">
        <v>0</v>
      </c>
      <c r="IUD64" s="10">
        <v>0</v>
      </c>
      <c r="IUE64" s="10">
        <v>0</v>
      </c>
      <c r="IUF64" s="10">
        <v>0</v>
      </c>
      <c r="IUG64" s="10">
        <v>0</v>
      </c>
      <c r="IUH64" s="10">
        <v>0</v>
      </c>
      <c r="IUI64" s="10">
        <v>0</v>
      </c>
      <c r="IUJ64" s="10">
        <v>0</v>
      </c>
      <c r="IUK64" s="10">
        <v>0</v>
      </c>
      <c r="IUL64" s="10">
        <v>0</v>
      </c>
      <c r="IUM64" s="10">
        <v>0</v>
      </c>
      <c r="IUN64" s="10">
        <v>0</v>
      </c>
      <c r="IUO64" s="10">
        <v>0</v>
      </c>
      <c r="IUP64" s="10">
        <v>0</v>
      </c>
      <c r="IUQ64" s="10">
        <v>0</v>
      </c>
      <c r="IUR64" s="10">
        <v>0</v>
      </c>
      <c r="IUS64" s="10">
        <v>0</v>
      </c>
      <c r="IUT64" s="10">
        <v>0</v>
      </c>
      <c r="IUU64" s="10">
        <v>0</v>
      </c>
      <c r="IUV64" s="10">
        <v>0</v>
      </c>
      <c r="IUW64" s="10">
        <v>0</v>
      </c>
      <c r="IUX64" s="10">
        <v>0</v>
      </c>
      <c r="IUY64" s="10">
        <v>0</v>
      </c>
      <c r="IUZ64" s="10">
        <v>0</v>
      </c>
      <c r="IVA64" s="10">
        <v>0</v>
      </c>
      <c r="IVB64" s="10">
        <v>0</v>
      </c>
      <c r="IVC64" s="10">
        <v>0</v>
      </c>
      <c r="IVD64" s="10">
        <v>0</v>
      </c>
      <c r="IVE64" s="10">
        <v>0</v>
      </c>
      <c r="IVF64" s="10">
        <v>0</v>
      </c>
      <c r="IVG64" s="10">
        <v>0</v>
      </c>
      <c r="IVH64" s="10">
        <v>0</v>
      </c>
      <c r="IVI64" s="10">
        <v>0</v>
      </c>
      <c r="IVJ64" s="10">
        <v>0</v>
      </c>
      <c r="IVK64" s="10">
        <v>0</v>
      </c>
      <c r="IVL64" s="10">
        <v>0</v>
      </c>
      <c r="IVM64" s="10">
        <v>0</v>
      </c>
      <c r="IVN64" s="10">
        <v>0</v>
      </c>
      <c r="IVO64" s="10">
        <v>0</v>
      </c>
      <c r="IVP64" s="10">
        <v>0</v>
      </c>
      <c r="IVQ64" s="10">
        <v>0</v>
      </c>
      <c r="IVR64" s="10">
        <v>0</v>
      </c>
      <c r="IVS64" s="10">
        <v>0</v>
      </c>
      <c r="IVT64" s="10">
        <v>0</v>
      </c>
      <c r="IVU64" s="10">
        <v>0</v>
      </c>
      <c r="IVV64" s="10">
        <v>0</v>
      </c>
      <c r="IVW64" s="10">
        <v>0</v>
      </c>
      <c r="IVX64" s="10">
        <v>0</v>
      </c>
      <c r="IVY64" s="10">
        <v>0</v>
      </c>
      <c r="IVZ64" s="10">
        <v>0</v>
      </c>
      <c r="IWA64" s="10">
        <v>0</v>
      </c>
      <c r="IWB64" s="10">
        <v>0</v>
      </c>
      <c r="IWC64" s="10">
        <v>0</v>
      </c>
      <c r="IWD64" s="10">
        <v>0</v>
      </c>
      <c r="IWE64" s="10">
        <v>0</v>
      </c>
      <c r="IWF64" s="10">
        <v>0</v>
      </c>
      <c r="IWG64" s="10">
        <v>0</v>
      </c>
      <c r="IWH64" s="10">
        <v>0</v>
      </c>
      <c r="IWI64" s="10">
        <v>0</v>
      </c>
      <c r="IWJ64" s="10">
        <v>0</v>
      </c>
      <c r="IWK64" s="10">
        <v>0</v>
      </c>
      <c r="IWL64" s="10">
        <v>0</v>
      </c>
      <c r="IWM64" s="10">
        <v>0</v>
      </c>
      <c r="IWN64" s="10">
        <v>0</v>
      </c>
      <c r="IWO64" s="10">
        <v>0</v>
      </c>
      <c r="IWP64" s="10">
        <v>0</v>
      </c>
      <c r="IWQ64" s="10">
        <v>0</v>
      </c>
      <c r="IWR64" s="10">
        <v>0</v>
      </c>
      <c r="IWS64" s="10">
        <v>0</v>
      </c>
      <c r="IWT64" s="10">
        <v>0</v>
      </c>
      <c r="IWU64" s="10">
        <v>0</v>
      </c>
      <c r="IWV64" s="10">
        <v>0</v>
      </c>
      <c r="IWW64" s="10">
        <v>0</v>
      </c>
      <c r="IWX64" s="10">
        <v>0</v>
      </c>
      <c r="IWY64" s="10">
        <v>0</v>
      </c>
      <c r="IWZ64" s="10">
        <v>0</v>
      </c>
      <c r="IXA64" s="10">
        <v>0</v>
      </c>
      <c r="IXB64" s="10">
        <v>0</v>
      </c>
      <c r="IXC64" s="10">
        <v>0</v>
      </c>
      <c r="IXD64" s="10">
        <v>0</v>
      </c>
      <c r="IXE64" s="10">
        <v>0</v>
      </c>
      <c r="IXF64" s="10">
        <v>0</v>
      </c>
      <c r="IXG64" s="10">
        <v>0</v>
      </c>
      <c r="IXH64" s="10">
        <v>0</v>
      </c>
      <c r="IXI64" s="10">
        <v>0</v>
      </c>
      <c r="IXJ64" s="10">
        <v>0</v>
      </c>
      <c r="IXK64" s="10">
        <v>0</v>
      </c>
      <c r="IXL64" s="10">
        <v>0</v>
      </c>
      <c r="IXM64" s="10">
        <v>0</v>
      </c>
      <c r="IXN64" s="10">
        <v>0</v>
      </c>
      <c r="IXO64" s="10">
        <v>0</v>
      </c>
      <c r="IXP64" s="10">
        <v>0</v>
      </c>
      <c r="IXQ64" s="10">
        <v>0</v>
      </c>
      <c r="IXR64" s="10">
        <v>0</v>
      </c>
      <c r="IXS64" s="10">
        <v>0</v>
      </c>
      <c r="IXT64" s="10">
        <v>0</v>
      </c>
      <c r="IXU64" s="10">
        <v>0</v>
      </c>
      <c r="IXV64" s="10">
        <v>0</v>
      </c>
      <c r="IXW64" s="10">
        <v>0</v>
      </c>
      <c r="IXX64" s="10">
        <v>0</v>
      </c>
      <c r="IXY64" s="10">
        <v>0</v>
      </c>
      <c r="IXZ64" s="10">
        <v>0</v>
      </c>
      <c r="IYA64" s="10">
        <v>0</v>
      </c>
      <c r="IYB64" s="10">
        <v>0</v>
      </c>
      <c r="IYC64" s="10">
        <v>0</v>
      </c>
      <c r="IYD64" s="10">
        <v>0</v>
      </c>
      <c r="IYE64" s="10">
        <v>0</v>
      </c>
      <c r="IYF64" s="10">
        <v>0</v>
      </c>
      <c r="IYG64" s="10">
        <v>0</v>
      </c>
      <c r="IYH64" s="10">
        <v>0</v>
      </c>
      <c r="IYI64" s="10">
        <v>0</v>
      </c>
      <c r="IYJ64" s="10">
        <v>0</v>
      </c>
      <c r="IYK64" s="10">
        <v>0</v>
      </c>
      <c r="IYL64" s="10">
        <v>0</v>
      </c>
      <c r="IYM64" s="10">
        <v>0</v>
      </c>
      <c r="IYN64" s="10">
        <v>0</v>
      </c>
      <c r="IYO64" s="10">
        <v>0</v>
      </c>
      <c r="IYP64" s="10">
        <v>0</v>
      </c>
      <c r="IYQ64" s="10">
        <v>0</v>
      </c>
      <c r="IYR64" s="10">
        <v>0</v>
      </c>
      <c r="IYS64" s="10">
        <v>0</v>
      </c>
      <c r="IYT64" s="10">
        <v>0</v>
      </c>
      <c r="IYU64" s="10">
        <v>0</v>
      </c>
      <c r="IYV64" s="10">
        <v>0</v>
      </c>
      <c r="IYW64" s="10">
        <v>0</v>
      </c>
      <c r="IYX64" s="10">
        <v>0</v>
      </c>
      <c r="IYY64" s="10">
        <v>0</v>
      </c>
      <c r="IYZ64" s="10">
        <v>0</v>
      </c>
      <c r="IZA64" s="10">
        <v>0</v>
      </c>
      <c r="IZB64" s="10">
        <v>0</v>
      </c>
      <c r="IZC64" s="10">
        <v>0</v>
      </c>
      <c r="IZD64" s="10">
        <v>0</v>
      </c>
      <c r="IZE64" s="10">
        <v>0</v>
      </c>
      <c r="IZF64" s="10">
        <v>0</v>
      </c>
      <c r="IZG64" s="10">
        <v>0</v>
      </c>
      <c r="IZH64" s="10">
        <v>0</v>
      </c>
      <c r="IZI64" s="10">
        <v>0</v>
      </c>
      <c r="IZJ64" s="10">
        <v>0</v>
      </c>
      <c r="IZK64" s="10">
        <v>0</v>
      </c>
      <c r="IZL64" s="10">
        <v>0</v>
      </c>
      <c r="IZM64" s="10">
        <v>0</v>
      </c>
      <c r="IZN64" s="10">
        <v>0</v>
      </c>
      <c r="IZO64" s="10">
        <v>0</v>
      </c>
      <c r="IZP64" s="10">
        <v>0</v>
      </c>
      <c r="IZQ64" s="10">
        <v>0</v>
      </c>
      <c r="IZR64" s="10">
        <v>0</v>
      </c>
      <c r="IZS64" s="10">
        <v>0</v>
      </c>
      <c r="IZT64" s="10">
        <v>0</v>
      </c>
      <c r="IZU64" s="10">
        <v>0</v>
      </c>
      <c r="IZV64" s="10">
        <v>0</v>
      </c>
      <c r="IZW64" s="10">
        <v>0</v>
      </c>
      <c r="IZX64" s="10">
        <v>0</v>
      </c>
      <c r="IZY64" s="10">
        <v>0</v>
      </c>
      <c r="IZZ64" s="10">
        <v>0</v>
      </c>
      <c r="JAA64" s="10">
        <v>0</v>
      </c>
      <c r="JAB64" s="10">
        <v>0</v>
      </c>
      <c r="JAC64" s="10">
        <v>0</v>
      </c>
      <c r="JAD64" s="10">
        <v>0</v>
      </c>
      <c r="JAE64" s="10">
        <v>0</v>
      </c>
      <c r="JAF64" s="10">
        <v>0</v>
      </c>
      <c r="JAG64" s="10">
        <v>0</v>
      </c>
      <c r="JAH64" s="10">
        <v>0</v>
      </c>
      <c r="JAI64" s="10">
        <v>0</v>
      </c>
      <c r="JAJ64" s="10">
        <v>0</v>
      </c>
      <c r="JAK64" s="10">
        <v>0</v>
      </c>
      <c r="JAL64" s="10">
        <v>0</v>
      </c>
      <c r="JAM64" s="10">
        <v>0</v>
      </c>
      <c r="JAN64" s="10">
        <v>0</v>
      </c>
      <c r="JAO64" s="10">
        <v>0</v>
      </c>
      <c r="JAP64" s="10">
        <v>0</v>
      </c>
      <c r="JAQ64" s="10">
        <v>0</v>
      </c>
      <c r="JAR64" s="10">
        <v>0</v>
      </c>
      <c r="JAS64" s="10">
        <v>0</v>
      </c>
      <c r="JAT64" s="10">
        <v>0</v>
      </c>
      <c r="JAU64" s="10">
        <v>0</v>
      </c>
      <c r="JAV64" s="10">
        <v>0</v>
      </c>
      <c r="JAW64" s="10">
        <v>0</v>
      </c>
      <c r="JAX64" s="10">
        <v>0</v>
      </c>
      <c r="JAY64" s="10">
        <v>0</v>
      </c>
      <c r="JAZ64" s="10">
        <v>0</v>
      </c>
      <c r="JBA64" s="10">
        <v>0</v>
      </c>
      <c r="JBB64" s="10">
        <v>0</v>
      </c>
      <c r="JBC64" s="10">
        <v>0</v>
      </c>
      <c r="JBD64" s="10">
        <v>0</v>
      </c>
      <c r="JBE64" s="10">
        <v>0</v>
      </c>
      <c r="JBF64" s="10">
        <v>0</v>
      </c>
      <c r="JBG64" s="10">
        <v>0</v>
      </c>
      <c r="JBH64" s="10">
        <v>0</v>
      </c>
      <c r="JBI64" s="10">
        <v>0</v>
      </c>
      <c r="JBJ64" s="10">
        <v>0</v>
      </c>
      <c r="JBK64" s="10">
        <v>0</v>
      </c>
      <c r="JBL64" s="10">
        <v>0</v>
      </c>
      <c r="JBM64" s="10">
        <v>0</v>
      </c>
      <c r="JBN64" s="10">
        <v>0</v>
      </c>
      <c r="JBO64" s="10">
        <v>0</v>
      </c>
      <c r="JBP64" s="10">
        <v>0</v>
      </c>
      <c r="JBQ64" s="10">
        <v>0</v>
      </c>
      <c r="JBR64" s="10">
        <v>0</v>
      </c>
      <c r="JBS64" s="10">
        <v>0</v>
      </c>
      <c r="JBT64" s="10">
        <v>0</v>
      </c>
      <c r="JBU64" s="10">
        <v>0</v>
      </c>
      <c r="JBV64" s="10">
        <v>0</v>
      </c>
      <c r="JBW64" s="10">
        <v>0</v>
      </c>
      <c r="JBX64" s="10">
        <v>0</v>
      </c>
      <c r="JBY64" s="10">
        <v>0</v>
      </c>
      <c r="JBZ64" s="10">
        <v>0</v>
      </c>
      <c r="JCA64" s="10">
        <v>0</v>
      </c>
      <c r="JCB64" s="10">
        <v>0</v>
      </c>
      <c r="JCC64" s="10">
        <v>0</v>
      </c>
      <c r="JCD64" s="10">
        <v>0</v>
      </c>
      <c r="JCE64" s="10">
        <v>0</v>
      </c>
      <c r="JCF64" s="10">
        <v>0</v>
      </c>
      <c r="JCG64" s="10">
        <v>0</v>
      </c>
      <c r="JCH64" s="10">
        <v>0</v>
      </c>
      <c r="JCI64" s="10">
        <v>0</v>
      </c>
      <c r="JCJ64" s="10">
        <v>0</v>
      </c>
      <c r="JCK64" s="10">
        <v>0</v>
      </c>
      <c r="JCL64" s="10">
        <v>0</v>
      </c>
      <c r="JCM64" s="10">
        <v>0</v>
      </c>
      <c r="JCN64" s="10">
        <v>0</v>
      </c>
      <c r="JCO64" s="10">
        <v>0</v>
      </c>
      <c r="JCP64" s="10">
        <v>0</v>
      </c>
      <c r="JCQ64" s="10">
        <v>0</v>
      </c>
      <c r="JCR64" s="10">
        <v>0</v>
      </c>
      <c r="JCS64" s="10">
        <v>0</v>
      </c>
      <c r="JCT64" s="10">
        <v>0</v>
      </c>
      <c r="JCU64" s="10">
        <v>0</v>
      </c>
      <c r="JCV64" s="10">
        <v>0</v>
      </c>
      <c r="JCW64" s="10">
        <v>0</v>
      </c>
      <c r="JCX64" s="10">
        <v>0</v>
      </c>
      <c r="JCY64" s="10">
        <v>0</v>
      </c>
      <c r="JCZ64" s="10">
        <v>0</v>
      </c>
      <c r="JDA64" s="10">
        <v>0</v>
      </c>
      <c r="JDB64" s="10">
        <v>0</v>
      </c>
      <c r="JDC64" s="10">
        <v>0</v>
      </c>
      <c r="JDD64" s="10">
        <v>0</v>
      </c>
      <c r="JDE64" s="10">
        <v>0</v>
      </c>
      <c r="JDF64" s="10">
        <v>0</v>
      </c>
      <c r="JDG64" s="10">
        <v>0</v>
      </c>
      <c r="JDH64" s="10">
        <v>0</v>
      </c>
      <c r="JDI64" s="10">
        <v>0</v>
      </c>
      <c r="JDJ64" s="10">
        <v>0</v>
      </c>
      <c r="JDK64" s="10">
        <v>0</v>
      </c>
      <c r="JDL64" s="10">
        <v>0</v>
      </c>
      <c r="JDM64" s="10">
        <v>0</v>
      </c>
      <c r="JDN64" s="10">
        <v>0</v>
      </c>
      <c r="JDO64" s="10">
        <v>0</v>
      </c>
      <c r="JDP64" s="10">
        <v>0</v>
      </c>
      <c r="JDQ64" s="10">
        <v>0</v>
      </c>
      <c r="JDR64" s="10">
        <v>0</v>
      </c>
      <c r="JDS64" s="10">
        <v>0</v>
      </c>
      <c r="JDT64" s="10">
        <v>0</v>
      </c>
      <c r="JDU64" s="10">
        <v>0</v>
      </c>
      <c r="JDV64" s="10">
        <v>0</v>
      </c>
      <c r="JDW64" s="10">
        <v>0</v>
      </c>
      <c r="JDX64" s="10">
        <v>0</v>
      </c>
      <c r="JDY64" s="10">
        <v>0</v>
      </c>
      <c r="JDZ64" s="10">
        <v>0</v>
      </c>
      <c r="JEA64" s="10">
        <v>0</v>
      </c>
      <c r="JEB64" s="10">
        <v>0</v>
      </c>
      <c r="JEC64" s="10">
        <v>0</v>
      </c>
      <c r="JED64" s="10">
        <v>0</v>
      </c>
      <c r="JEE64" s="10">
        <v>0</v>
      </c>
      <c r="JEF64" s="10">
        <v>0</v>
      </c>
      <c r="JEG64" s="10">
        <v>0</v>
      </c>
      <c r="JEH64" s="10">
        <v>0</v>
      </c>
      <c r="JEI64" s="10">
        <v>0</v>
      </c>
      <c r="JEJ64" s="10">
        <v>0</v>
      </c>
      <c r="JEK64" s="10">
        <v>0</v>
      </c>
      <c r="JEL64" s="10">
        <v>0</v>
      </c>
      <c r="JEM64" s="10">
        <v>0</v>
      </c>
      <c r="JEN64" s="10">
        <v>0</v>
      </c>
      <c r="JEO64" s="10">
        <v>0</v>
      </c>
      <c r="JEP64" s="10">
        <v>0</v>
      </c>
      <c r="JEQ64" s="10">
        <v>0</v>
      </c>
      <c r="JER64" s="10">
        <v>0</v>
      </c>
      <c r="JES64" s="10">
        <v>0</v>
      </c>
      <c r="JET64" s="10">
        <v>0</v>
      </c>
      <c r="JEU64" s="10">
        <v>0</v>
      </c>
      <c r="JEV64" s="10">
        <v>0</v>
      </c>
      <c r="JEW64" s="10">
        <v>0</v>
      </c>
      <c r="JEX64" s="10">
        <v>0</v>
      </c>
      <c r="JEY64" s="10">
        <v>0</v>
      </c>
      <c r="JEZ64" s="10">
        <v>0</v>
      </c>
      <c r="JFA64" s="10">
        <v>0</v>
      </c>
      <c r="JFB64" s="10">
        <v>0</v>
      </c>
      <c r="JFC64" s="10">
        <v>0</v>
      </c>
      <c r="JFD64" s="10">
        <v>0</v>
      </c>
      <c r="JFE64" s="10">
        <v>0</v>
      </c>
      <c r="JFF64" s="10">
        <v>0</v>
      </c>
      <c r="JFG64" s="10">
        <v>0</v>
      </c>
      <c r="JFH64" s="10">
        <v>0</v>
      </c>
      <c r="JFI64" s="10">
        <v>0</v>
      </c>
      <c r="JFJ64" s="10">
        <v>0</v>
      </c>
      <c r="JFK64" s="10">
        <v>0</v>
      </c>
      <c r="JFL64" s="10">
        <v>0</v>
      </c>
      <c r="JFM64" s="10">
        <v>0</v>
      </c>
      <c r="JFN64" s="10">
        <v>0</v>
      </c>
      <c r="JFO64" s="10">
        <v>0</v>
      </c>
      <c r="JFP64" s="10">
        <v>0</v>
      </c>
      <c r="JFQ64" s="10">
        <v>0</v>
      </c>
      <c r="JFR64" s="10">
        <v>0</v>
      </c>
      <c r="JFS64" s="10">
        <v>0</v>
      </c>
      <c r="JFT64" s="10">
        <v>0</v>
      </c>
      <c r="JFU64" s="10">
        <v>0</v>
      </c>
      <c r="JFV64" s="10">
        <v>0</v>
      </c>
      <c r="JFW64" s="10">
        <v>0</v>
      </c>
      <c r="JFX64" s="10">
        <v>0</v>
      </c>
      <c r="JFY64" s="10">
        <v>0</v>
      </c>
      <c r="JFZ64" s="10">
        <v>0</v>
      </c>
      <c r="JGA64" s="10">
        <v>0</v>
      </c>
      <c r="JGB64" s="10">
        <v>0</v>
      </c>
      <c r="JGC64" s="10">
        <v>0</v>
      </c>
      <c r="JGD64" s="10">
        <v>0</v>
      </c>
      <c r="JGE64" s="10">
        <v>0</v>
      </c>
      <c r="JGF64" s="10">
        <v>0</v>
      </c>
      <c r="JGG64" s="10">
        <v>0</v>
      </c>
      <c r="JGH64" s="10">
        <v>0</v>
      </c>
      <c r="JGI64" s="10">
        <v>0</v>
      </c>
      <c r="JGJ64" s="10">
        <v>0</v>
      </c>
      <c r="JGK64" s="10">
        <v>0</v>
      </c>
      <c r="JGL64" s="10">
        <v>0</v>
      </c>
      <c r="JGM64" s="10">
        <v>0</v>
      </c>
      <c r="JGN64" s="10">
        <v>0</v>
      </c>
      <c r="JGO64" s="10">
        <v>0</v>
      </c>
      <c r="JGP64" s="10">
        <v>0</v>
      </c>
      <c r="JGQ64" s="10">
        <v>0</v>
      </c>
      <c r="JGR64" s="10">
        <v>0</v>
      </c>
      <c r="JGS64" s="10">
        <v>0</v>
      </c>
      <c r="JGT64" s="10">
        <v>0</v>
      </c>
      <c r="JGU64" s="10">
        <v>0</v>
      </c>
      <c r="JGV64" s="10">
        <v>0</v>
      </c>
      <c r="JGW64" s="10">
        <v>0</v>
      </c>
      <c r="JGX64" s="10">
        <v>0</v>
      </c>
      <c r="JGY64" s="10">
        <v>0</v>
      </c>
      <c r="JGZ64" s="10">
        <v>0</v>
      </c>
      <c r="JHA64" s="10">
        <v>0</v>
      </c>
      <c r="JHB64" s="10">
        <v>0</v>
      </c>
      <c r="JHC64" s="10">
        <v>0</v>
      </c>
      <c r="JHD64" s="10">
        <v>0</v>
      </c>
      <c r="JHE64" s="10">
        <v>0</v>
      </c>
      <c r="JHF64" s="10">
        <v>0</v>
      </c>
      <c r="JHG64" s="10">
        <v>0</v>
      </c>
      <c r="JHH64" s="10">
        <v>0</v>
      </c>
      <c r="JHI64" s="10">
        <v>0</v>
      </c>
      <c r="JHJ64" s="10">
        <v>0</v>
      </c>
      <c r="JHK64" s="10">
        <v>0</v>
      </c>
      <c r="JHL64" s="10">
        <v>0</v>
      </c>
      <c r="JHM64" s="10">
        <v>0</v>
      </c>
      <c r="JHN64" s="10">
        <v>0</v>
      </c>
      <c r="JHO64" s="10">
        <v>0</v>
      </c>
      <c r="JHP64" s="10">
        <v>0</v>
      </c>
      <c r="JHQ64" s="10">
        <v>0</v>
      </c>
      <c r="JHR64" s="10">
        <v>0</v>
      </c>
      <c r="JHS64" s="10">
        <v>0</v>
      </c>
      <c r="JHT64" s="10">
        <v>0</v>
      </c>
      <c r="JHU64" s="10">
        <v>0</v>
      </c>
      <c r="JHV64" s="10">
        <v>0</v>
      </c>
      <c r="JHW64" s="10">
        <v>0</v>
      </c>
      <c r="JHX64" s="10">
        <v>0</v>
      </c>
      <c r="JHY64" s="10">
        <v>0</v>
      </c>
      <c r="JHZ64" s="10">
        <v>0</v>
      </c>
      <c r="JIA64" s="10">
        <v>0</v>
      </c>
      <c r="JIB64" s="10">
        <v>0</v>
      </c>
      <c r="JIC64" s="10">
        <v>0</v>
      </c>
      <c r="JID64" s="10">
        <v>0</v>
      </c>
      <c r="JIE64" s="10">
        <v>0</v>
      </c>
      <c r="JIF64" s="10">
        <v>0</v>
      </c>
      <c r="JIG64" s="10">
        <v>0</v>
      </c>
      <c r="JIH64" s="10">
        <v>0</v>
      </c>
      <c r="JII64" s="10">
        <v>0</v>
      </c>
      <c r="JIJ64" s="10">
        <v>0</v>
      </c>
      <c r="JIK64" s="10">
        <v>0</v>
      </c>
      <c r="JIL64" s="10">
        <v>0</v>
      </c>
      <c r="JIM64" s="10">
        <v>0</v>
      </c>
      <c r="JIN64" s="10">
        <v>0</v>
      </c>
      <c r="JIO64" s="10">
        <v>0</v>
      </c>
      <c r="JIP64" s="10">
        <v>0</v>
      </c>
      <c r="JIQ64" s="10">
        <v>0</v>
      </c>
      <c r="JIR64" s="10">
        <v>0</v>
      </c>
      <c r="JIS64" s="10">
        <v>0</v>
      </c>
      <c r="JIT64" s="10">
        <v>0</v>
      </c>
      <c r="JIU64" s="10">
        <v>0</v>
      </c>
      <c r="JIV64" s="10">
        <v>0</v>
      </c>
      <c r="JIW64" s="10">
        <v>0</v>
      </c>
      <c r="JIX64" s="10">
        <v>0</v>
      </c>
      <c r="JIY64" s="10">
        <v>0</v>
      </c>
      <c r="JIZ64" s="10">
        <v>0</v>
      </c>
      <c r="JJA64" s="10">
        <v>0</v>
      </c>
      <c r="JJB64" s="10">
        <v>0</v>
      </c>
      <c r="JJC64" s="10">
        <v>0</v>
      </c>
      <c r="JJD64" s="10">
        <v>0</v>
      </c>
      <c r="JJE64" s="10">
        <v>0</v>
      </c>
      <c r="JJF64" s="10">
        <v>0</v>
      </c>
      <c r="JJG64" s="10">
        <v>0</v>
      </c>
      <c r="JJH64" s="10">
        <v>0</v>
      </c>
      <c r="JJI64" s="10">
        <v>0</v>
      </c>
      <c r="JJJ64" s="10">
        <v>0</v>
      </c>
      <c r="JJK64" s="10">
        <v>0</v>
      </c>
      <c r="JJL64" s="10">
        <v>0</v>
      </c>
      <c r="JJM64" s="10">
        <v>0</v>
      </c>
      <c r="JJN64" s="10">
        <v>0</v>
      </c>
      <c r="JJO64" s="10">
        <v>0</v>
      </c>
      <c r="JJP64" s="10">
        <v>0</v>
      </c>
      <c r="JJQ64" s="10">
        <v>0</v>
      </c>
      <c r="JJR64" s="10">
        <v>0</v>
      </c>
      <c r="JJS64" s="10">
        <v>0</v>
      </c>
      <c r="JJT64" s="10">
        <v>0</v>
      </c>
      <c r="JJU64" s="10">
        <v>0</v>
      </c>
      <c r="JJV64" s="10">
        <v>0</v>
      </c>
      <c r="JJW64" s="10">
        <v>0</v>
      </c>
      <c r="JJX64" s="10">
        <v>0</v>
      </c>
      <c r="JJY64" s="10">
        <v>0</v>
      </c>
      <c r="JJZ64" s="10">
        <v>0</v>
      </c>
      <c r="JKA64" s="10">
        <v>0</v>
      </c>
      <c r="JKB64" s="10">
        <v>0</v>
      </c>
      <c r="JKC64" s="10">
        <v>0</v>
      </c>
      <c r="JKD64" s="10">
        <v>0</v>
      </c>
      <c r="JKE64" s="10">
        <v>0</v>
      </c>
      <c r="JKF64" s="10">
        <v>0</v>
      </c>
      <c r="JKG64" s="10">
        <v>0</v>
      </c>
      <c r="JKH64" s="10">
        <v>0</v>
      </c>
      <c r="JKI64" s="10">
        <v>0</v>
      </c>
      <c r="JKJ64" s="10">
        <v>0</v>
      </c>
      <c r="JKK64" s="10">
        <v>0</v>
      </c>
      <c r="JKL64" s="10">
        <v>0</v>
      </c>
      <c r="JKM64" s="10">
        <v>0</v>
      </c>
      <c r="JKN64" s="10">
        <v>0</v>
      </c>
      <c r="JKO64" s="10">
        <v>0</v>
      </c>
      <c r="JKP64" s="10">
        <v>0</v>
      </c>
      <c r="JKQ64" s="10">
        <v>0</v>
      </c>
      <c r="JKR64" s="10">
        <v>0</v>
      </c>
      <c r="JKS64" s="10">
        <v>0</v>
      </c>
      <c r="JKT64" s="10">
        <v>0</v>
      </c>
      <c r="JKU64" s="10">
        <v>0</v>
      </c>
      <c r="JKV64" s="10">
        <v>0</v>
      </c>
      <c r="JKW64" s="10">
        <v>0</v>
      </c>
      <c r="JKX64" s="10">
        <v>0</v>
      </c>
      <c r="JKY64" s="10">
        <v>0</v>
      </c>
      <c r="JKZ64" s="10">
        <v>0</v>
      </c>
      <c r="JLA64" s="10">
        <v>0</v>
      </c>
      <c r="JLB64" s="10">
        <v>0</v>
      </c>
      <c r="JLC64" s="10">
        <v>0</v>
      </c>
      <c r="JLD64" s="10">
        <v>0</v>
      </c>
      <c r="JLE64" s="10">
        <v>0</v>
      </c>
      <c r="JLF64" s="10">
        <v>0</v>
      </c>
      <c r="JLG64" s="10">
        <v>0</v>
      </c>
      <c r="JLH64" s="10">
        <v>0</v>
      </c>
      <c r="JLI64" s="10">
        <v>0</v>
      </c>
      <c r="JLJ64" s="10">
        <v>0</v>
      </c>
      <c r="JLK64" s="10">
        <v>0</v>
      </c>
      <c r="JLL64" s="10">
        <v>0</v>
      </c>
      <c r="JLM64" s="10">
        <v>0</v>
      </c>
      <c r="JLN64" s="10">
        <v>0</v>
      </c>
      <c r="JLO64" s="10">
        <v>0</v>
      </c>
      <c r="JLP64" s="10">
        <v>0</v>
      </c>
      <c r="JLQ64" s="10">
        <v>0</v>
      </c>
      <c r="JLR64" s="10">
        <v>0</v>
      </c>
      <c r="JLS64" s="10">
        <v>0</v>
      </c>
      <c r="JLT64" s="10">
        <v>0</v>
      </c>
      <c r="JLU64" s="10">
        <v>0</v>
      </c>
      <c r="JLV64" s="10">
        <v>0</v>
      </c>
      <c r="JLW64" s="10">
        <v>0</v>
      </c>
      <c r="JLX64" s="10">
        <v>0</v>
      </c>
      <c r="JLY64" s="10">
        <v>0</v>
      </c>
      <c r="JLZ64" s="10">
        <v>0</v>
      </c>
      <c r="JMA64" s="10">
        <v>0</v>
      </c>
      <c r="JMB64" s="10">
        <v>0</v>
      </c>
      <c r="JMC64" s="10">
        <v>0</v>
      </c>
      <c r="JMD64" s="10">
        <v>0</v>
      </c>
      <c r="JME64" s="10">
        <v>0</v>
      </c>
      <c r="JMF64" s="10">
        <v>0</v>
      </c>
      <c r="JMG64" s="10">
        <v>0</v>
      </c>
      <c r="JMH64" s="10">
        <v>0</v>
      </c>
      <c r="JMI64" s="10">
        <v>0</v>
      </c>
      <c r="JMJ64" s="10">
        <v>0</v>
      </c>
      <c r="JMK64" s="10">
        <v>0</v>
      </c>
      <c r="JML64" s="10">
        <v>0</v>
      </c>
      <c r="JMM64" s="10">
        <v>0</v>
      </c>
      <c r="JMN64" s="10">
        <v>0</v>
      </c>
      <c r="JMO64" s="10">
        <v>0</v>
      </c>
      <c r="JMP64" s="10">
        <v>0</v>
      </c>
      <c r="JMQ64" s="10">
        <v>0</v>
      </c>
      <c r="JMR64" s="10">
        <v>0</v>
      </c>
      <c r="JMS64" s="10">
        <v>0</v>
      </c>
      <c r="JMT64" s="10">
        <v>0</v>
      </c>
      <c r="JMU64" s="10">
        <v>0</v>
      </c>
      <c r="JMV64" s="10">
        <v>0</v>
      </c>
      <c r="JMW64" s="10">
        <v>0</v>
      </c>
      <c r="JMX64" s="10">
        <v>0</v>
      </c>
      <c r="JMY64" s="10">
        <v>0</v>
      </c>
      <c r="JMZ64" s="10">
        <v>0</v>
      </c>
      <c r="JNA64" s="10">
        <v>0</v>
      </c>
      <c r="JNB64" s="10">
        <v>0</v>
      </c>
      <c r="JNC64" s="10">
        <v>0</v>
      </c>
      <c r="JND64" s="10">
        <v>0</v>
      </c>
      <c r="JNE64" s="10">
        <v>0</v>
      </c>
      <c r="JNF64" s="10">
        <v>0</v>
      </c>
      <c r="JNG64" s="10">
        <v>0</v>
      </c>
      <c r="JNH64" s="10">
        <v>0</v>
      </c>
      <c r="JNI64" s="10">
        <v>0</v>
      </c>
      <c r="JNJ64" s="10">
        <v>0</v>
      </c>
      <c r="JNK64" s="10">
        <v>0</v>
      </c>
      <c r="JNL64" s="10">
        <v>0</v>
      </c>
      <c r="JNM64" s="10">
        <v>0</v>
      </c>
      <c r="JNN64" s="10">
        <v>0</v>
      </c>
      <c r="JNO64" s="10">
        <v>0</v>
      </c>
      <c r="JNP64" s="10">
        <v>0</v>
      </c>
      <c r="JNQ64" s="10">
        <v>0</v>
      </c>
      <c r="JNR64" s="10">
        <v>0</v>
      </c>
      <c r="JNS64" s="10">
        <v>0</v>
      </c>
      <c r="JNT64" s="10">
        <v>0</v>
      </c>
      <c r="JNU64" s="10">
        <v>0</v>
      </c>
      <c r="JNV64" s="10">
        <v>0</v>
      </c>
      <c r="JNW64" s="10">
        <v>0</v>
      </c>
      <c r="JNX64" s="10">
        <v>0</v>
      </c>
      <c r="JNY64" s="10">
        <v>0</v>
      </c>
      <c r="JNZ64" s="10">
        <v>0</v>
      </c>
      <c r="JOA64" s="10">
        <v>0</v>
      </c>
      <c r="JOB64" s="10">
        <v>0</v>
      </c>
      <c r="JOC64" s="10">
        <v>0</v>
      </c>
      <c r="JOD64" s="10">
        <v>0</v>
      </c>
      <c r="JOE64" s="10">
        <v>0</v>
      </c>
      <c r="JOF64" s="10">
        <v>0</v>
      </c>
      <c r="JOG64" s="10">
        <v>0</v>
      </c>
      <c r="JOH64" s="10">
        <v>0</v>
      </c>
      <c r="JOI64" s="10">
        <v>0</v>
      </c>
      <c r="JOJ64" s="10">
        <v>0</v>
      </c>
      <c r="JOK64" s="10">
        <v>0</v>
      </c>
      <c r="JOL64" s="10">
        <v>0</v>
      </c>
      <c r="JOM64" s="10">
        <v>0</v>
      </c>
      <c r="JON64" s="10">
        <v>0</v>
      </c>
      <c r="JOO64" s="10">
        <v>0</v>
      </c>
      <c r="JOP64" s="10">
        <v>0</v>
      </c>
      <c r="JOQ64" s="10">
        <v>0</v>
      </c>
      <c r="JOR64" s="10">
        <v>0</v>
      </c>
      <c r="JOS64" s="10">
        <v>0</v>
      </c>
      <c r="JOT64" s="10">
        <v>0</v>
      </c>
      <c r="JOU64" s="10">
        <v>0</v>
      </c>
      <c r="JOV64" s="10">
        <v>0</v>
      </c>
      <c r="JOW64" s="10">
        <v>0</v>
      </c>
      <c r="JOX64" s="10">
        <v>0</v>
      </c>
      <c r="JOY64" s="10">
        <v>0</v>
      </c>
      <c r="JOZ64" s="10">
        <v>0</v>
      </c>
      <c r="JPA64" s="10">
        <v>0</v>
      </c>
      <c r="JPB64" s="10">
        <v>0</v>
      </c>
      <c r="JPC64" s="10">
        <v>0</v>
      </c>
      <c r="JPD64" s="10">
        <v>0</v>
      </c>
      <c r="JPE64" s="10">
        <v>0</v>
      </c>
      <c r="JPF64" s="10">
        <v>0</v>
      </c>
      <c r="JPG64" s="10">
        <v>0</v>
      </c>
      <c r="JPH64" s="10">
        <v>0</v>
      </c>
      <c r="JPI64" s="10">
        <v>0</v>
      </c>
      <c r="JPJ64" s="10">
        <v>0</v>
      </c>
      <c r="JPK64" s="10">
        <v>0</v>
      </c>
      <c r="JPL64" s="10">
        <v>0</v>
      </c>
      <c r="JPM64" s="10">
        <v>0</v>
      </c>
      <c r="JPN64" s="10">
        <v>0</v>
      </c>
      <c r="JPO64" s="10">
        <v>0</v>
      </c>
      <c r="JPP64" s="10">
        <v>0</v>
      </c>
      <c r="JPQ64" s="10">
        <v>0</v>
      </c>
      <c r="JPR64" s="10">
        <v>0</v>
      </c>
      <c r="JPS64" s="10">
        <v>0</v>
      </c>
      <c r="JPT64" s="10">
        <v>0</v>
      </c>
      <c r="JPU64" s="10">
        <v>0</v>
      </c>
      <c r="JPV64" s="10">
        <v>0</v>
      </c>
      <c r="JPW64" s="10">
        <v>0</v>
      </c>
      <c r="JPX64" s="10">
        <v>0</v>
      </c>
      <c r="JPY64" s="10">
        <v>0</v>
      </c>
      <c r="JPZ64" s="10">
        <v>0</v>
      </c>
      <c r="JQA64" s="10">
        <v>0</v>
      </c>
      <c r="JQB64" s="10">
        <v>0</v>
      </c>
      <c r="JQC64" s="10">
        <v>0</v>
      </c>
      <c r="JQD64" s="10">
        <v>0</v>
      </c>
      <c r="JQE64" s="10">
        <v>0</v>
      </c>
      <c r="JQF64" s="10">
        <v>0</v>
      </c>
      <c r="JQG64" s="10">
        <v>0</v>
      </c>
      <c r="JQH64" s="10">
        <v>0</v>
      </c>
      <c r="JQI64" s="10">
        <v>0</v>
      </c>
      <c r="JQJ64" s="10">
        <v>0</v>
      </c>
      <c r="JQK64" s="10">
        <v>0</v>
      </c>
      <c r="JQL64" s="10">
        <v>0</v>
      </c>
      <c r="JQM64" s="10">
        <v>0</v>
      </c>
      <c r="JQN64" s="10">
        <v>0</v>
      </c>
      <c r="JQO64" s="10">
        <v>0</v>
      </c>
      <c r="JQP64" s="10">
        <v>0</v>
      </c>
      <c r="JQQ64" s="10">
        <v>0</v>
      </c>
      <c r="JQR64" s="10">
        <v>0</v>
      </c>
      <c r="JQS64" s="10">
        <v>0</v>
      </c>
      <c r="JQT64" s="10">
        <v>0</v>
      </c>
      <c r="JQU64" s="10">
        <v>0</v>
      </c>
      <c r="JQV64" s="10">
        <v>0</v>
      </c>
      <c r="JQW64" s="10">
        <v>0</v>
      </c>
      <c r="JQX64" s="10">
        <v>0</v>
      </c>
      <c r="JQY64" s="10">
        <v>0</v>
      </c>
      <c r="JQZ64" s="10">
        <v>0</v>
      </c>
      <c r="JRA64" s="10">
        <v>0</v>
      </c>
      <c r="JRB64" s="10">
        <v>0</v>
      </c>
      <c r="JRC64" s="10">
        <v>0</v>
      </c>
      <c r="JRD64" s="10">
        <v>0</v>
      </c>
      <c r="JRE64" s="10">
        <v>0</v>
      </c>
      <c r="JRF64" s="10">
        <v>0</v>
      </c>
      <c r="JRG64" s="10">
        <v>0</v>
      </c>
      <c r="JRH64" s="10">
        <v>0</v>
      </c>
      <c r="JRI64" s="10">
        <v>0</v>
      </c>
      <c r="JRJ64" s="10">
        <v>0</v>
      </c>
      <c r="JRK64" s="10">
        <v>0</v>
      </c>
      <c r="JRL64" s="10">
        <v>0</v>
      </c>
      <c r="JRM64" s="10">
        <v>0</v>
      </c>
      <c r="JRN64" s="10">
        <v>0</v>
      </c>
      <c r="JRO64" s="10">
        <v>0</v>
      </c>
      <c r="JRP64" s="10">
        <v>0</v>
      </c>
      <c r="JRQ64" s="10">
        <v>0</v>
      </c>
      <c r="JRR64" s="10">
        <v>0</v>
      </c>
      <c r="JRS64" s="10">
        <v>0</v>
      </c>
      <c r="JRT64" s="10">
        <v>0</v>
      </c>
      <c r="JRU64" s="10">
        <v>0</v>
      </c>
      <c r="JRV64" s="10">
        <v>0</v>
      </c>
      <c r="JRW64" s="10">
        <v>0</v>
      </c>
      <c r="JRX64" s="10">
        <v>0</v>
      </c>
      <c r="JRY64" s="10">
        <v>0</v>
      </c>
      <c r="JRZ64" s="10">
        <v>0</v>
      </c>
      <c r="JSA64" s="10">
        <v>0</v>
      </c>
      <c r="JSB64" s="10">
        <v>0</v>
      </c>
      <c r="JSC64" s="10">
        <v>0</v>
      </c>
      <c r="JSD64" s="10">
        <v>0</v>
      </c>
      <c r="JSE64" s="10">
        <v>0</v>
      </c>
      <c r="JSF64" s="10">
        <v>0</v>
      </c>
      <c r="JSG64" s="10">
        <v>0</v>
      </c>
      <c r="JSH64" s="10">
        <v>0</v>
      </c>
      <c r="JSI64" s="10">
        <v>0</v>
      </c>
      <c r="JSJ64" s="10">
        <v>0</v>
      </c>
      <c r="JSK64" s="10">
        <v>0</v>
      </c>
      <c r="JSL64" s="10">
        <v>0</v>
      </c>
      <c r="JSM64" s="10">
        <v>0</v>
      </c>
      <c r="JSN64" s="10">
        <v>0</v>
      </c>
      <c r="JSO64" s="10">
        <v>0</v>
      </c>
      <c r="JSP64" s="10">
        <v>0</v>
      </c>
      <c r="JSQ64" s="10">
        <v>0</v>
      </c>
      <c r="JSR64" s="10">
        <v>0</v>
      </c>
      <c r="JSS64" s="10">
        <v>0</v>
      </c>
      <c r="JST64" s="10">
        <v>0</v>
      </c>
      <c r="JSU64" s="10">
        <v>0</v>
      </c>
      <c r="JSV64" s="10">
        <v>0</v>
      </c>
      <c r="JSW64" s="10">
        <v>0</v>
      </c>
      <c r="JSX64" s="10">
        <v>0</v>
      </c>
      <c r="JSY64" s="10">
        <v>0</v>
      </c>
      <c r="JSZ64" s="10">
        <v>0</v>
      </c>
      <c r="JTA64" s="10">
        <v>0</v>
      </c>
      <c r="JTB64" s="10">
        <v>0</v>
      </c>
      <c r="JTC64" s="10">
        <v>0</v>
      </c>
      <c r="JTD64" s="10">
        <v>0</v>
      </c>
      <c r="JTE64" s="10">
        <v>0</v>
      </c>
      <c r="JTF64" s="10">
        <v>0</v>
      </c>
      <c r="JTG64" s="10">
        <v>0</v>
      </c>
      <c r="JTH64" s="10">
        <v>0</v>
      </c>
      <c r="JTI64" s="10">
        <v>0</v>
      </c>
      <c r="JTJ64" s="10">
        <v>0</v>
      </c>
      <c r="JTK64" s="10">
        <v>0</v>
      </c>
      <c r="JTL64" s="10">
        <v>0</v>
      </c>
      <c r="JTM64" s="10">
        <v>0</v>
      </c>
      <c r="JTN64" s="10">
        <v>0</v>
      </c>
      <c r="JTO64" s="10">
        <v>0</v>
      </c>
      <c r="JTP64" s="10">
        <v>0</v>
      </c>
      <c r="JTQ64" s="10">
        <v>0</v>
      </c>
      <c r="JTR64" s="10">
        <v>0</v>
      </c>
      <c r="JTS64" s="10">
        <v>0</v>
      </c>
      <c r="JTT64" s="10">
        <v>0</v>
      </c>
      <c r="JTU64" s="10">
        <v>0</v>
      </c>
      <c r="JTV64" s="10">
        <v>0</v>
      </c>
      <c r="JTW64" s="10">
        <v>0</v>
      </c>
      <c r="JTX64" s="10">
        <v>0</v>
      </c>
      <c r="JTY64" s="10">
        <v>0</v>
      </c>
      <c r="JTZ64" s="10">
        <v>0</v>
      </c>
      <c r="JUA64" s="10">
        <v>0</v>
      </c>
      <c r="JUB64" s="10">
        <v>0</v>
      </c>
      <c r="JUC64" s="10">
        <v>0</v>
      </c>
      <c r="JUD64" s="10">
        <v>0</v>
      </c>
      <c r="JUE64" s="10">
        <v>0</v>
      </c>
      <c r="JUF64" s="10">
        <v>0</v>
      </c>
      <c r="JUG64" s="10">
        <v>0</v>
      </c>
      <c r="JUH64" s="10">
        <v>0</v>
      </c>
      <c r="JUI64" s="10">
        <v>0</v>
      </c>
      <c r="JUJ64" s="10">
        <v>0</v>
      </c>
      <c r="JUK64" s="10">
        <v>0</v>
      </c>
      <c r="JUL64" s="10">
        <v>0</v>
      </c>
      <c r="JUM64" s="10">
        <v>0</v>
      </c>
      <c r="JUN64" s="10">
        <v>0</v>
      </c>
      <c r="JUO64" s="10">
        <v>0</v>
      </c>
      <c r="JUP64" s="10">
        <v>0</v>
      </c>
      <c r="JUQ64" s="10">
        <v>0</v>
      </c>
      <c r="JUR64" s="10">
        <v>0</v>
      </c>
      <c r="JUS64" s="10">
        <v>0</v>
      </c>
      <c r="JUT64" s="10">
        <v>0</v>
      </c>
      <c r="JUU64" s="10">
        <v>0</v>
      </c>
      <c r="JUV64" s="10">
        <v>0</v>
      </c>
      <c r="JUW64" s="10">
        <v>0</v>
      </c>
      <c r="JUX64" s="10">
        <v>0</v>
      </c>
      <c r="JUY64" s="10">
        <v>0</v>
      </c>
      <c r="JUZ64" s="10">
        <v>0</v>
      </c>
      <c r="JVA64" s="10">
        <v>0</v>
      </c>
      <c r="JVB64" s="10">
        <v>0</v>
      </c>
      <c r="JVC64" s="10">
        <v>0</v>
      </c>
      <c r="JVD64" s="10">
        <v>0</v>
      </c>
      <c r="JVE64" s="10">
        <v>0</v>
      </c>
      <c r="JVF64" s="10">
        <v>0</v>
      </c>
      <c r="JVG64" s="10">
        <v>0</v>
      </c>
      <c r="JVH64" s="10">
        <v>0</v>
      </c>
      <c r="JVI64" s="10">
        <v>0</v>
      </c>
      <c r="JVJ64" s="10">
        <v>0</v>
      </c>
      <c r="JVK64" s="10">
        <v>0</v>
      </c>
      <c r="JVL64" s="10">
        <v>0</v>
      </c>
      <c r="JVM64" s="10">
        <v>0</v>
      </c>
      <c r="JVN64" s="10">
        <v>0</v>
      </c>
      <c r="JVO64" s="10">
        <v>0</v>
      </c>
      <c r="JVP64" s="10">
        <v>0</v>
      </c>
      <c r="JVQ64" s="10">
        <v>0</v>
      </c>
      <c r="JVR64" s="10">
        <v>0</v>
      </c>
      <c r="JVS64" s="10">
        <v>0</v>
      </c>
      <c r="JVT64" s="10">
        <v>0</v>
      </c>
      <c r="JVU64" s="10">
        <v>0</v>
      </c>
      <c r="JVV64" s="10">
        <v>0</v>
      </c>
      <c r="JVW64" s="10">
        <v>0</v>
      </c>
      <c r="JVX64" s="10">
        <v>0</v>
      </c>
      <c r="JVY64" s="10">
        <v>0</v>
      </c>
      <c r="JVZ64" s="10">
        <v>0</v>
      </c>
      <c r="JWA64" s="10">
        <v>0</v>
      </c>
      <c r="JWB64" s="10">
        <v>0</v>
      </c>
      <c r="JWC64" s="10">
        <v>0</v>
      </c>
      <c r="JWD64" s="10">
        <v>0</v>
      </c>
      <c r="JWE64" s="10">
        <v>0</v>
      </c>
      <c r="JWF64" s="10">
        <v>0</v>
      </c>
      <c r="JWG64" s="10">
        <v>0</v>
      </c>
      <c r="JWH64" s="10">
        <v>0</v>
      </c>
      <c r="JWI64" s="10">
        <v>0</v>
      </c>
      <c r="JWJ64" s="10">
        <v>0</v>
      </c>
      <c r="JWK64" s="10">
        <v>0</v>
      </c>
      <c r="JWL64" s="10">
        <v>0</v>
      </c>
      <c r="JWM64" s="10">
        <v>0</v>
      </c>
      <c r="JWN64" s="10">
        <v>0</v>
      </c>
      <c r="JWO64" s="10">
        <v>0</v>
      </c>
      <c r="JWP64" s="10">
        <v>0</v>
      </c>
      <c r="JWQ64" s="10">
        <v>0</v>
      </c>
      <c r="JWR64" s="10">
        <v>0</v>
      </c>
      <c r="JWS64" s="10">
        <v>0</v>
      </c>
      <c r="JWT64" s="10">
        <v>0</v>
      </c>
      <c r="JWU64" s="10">
        <v>0</v>
      </c>
      <c r="JWV64" s="10">
        <v>0</v>
      </c>
      <c r="JWW64" s="10">
        <v>0</v>
      </c>
      <c r="JWX64" s="10">
        <v>0</v>
      </c>
      <c r="JWY64" s="10">
        <v>0</v>
      </c>
      <c r="JWZ64" s="10">
        <v>0</v>
      </c>
      <c r="JXA64" s="10">
        <v>0</v>
      </c>
      <c r="JXB64" s="10">
        <v>0</v>
      </c>
      <c r="JXC64" s="10">
        <v>0</v>
      </c>
      <c r="JXD64" s="10">
        <v>0</v>
      </c>
      <c r="JXE64" s="10">
        <v>0</v>
      </c>
      <c r="JXF64" s="10">
        <v>0</v>
      </c>
      <c r="JXG64" s="10">
        <v>0</v>
      </c>
      <c r="JXH64" s="10">
        <v>0</v>
      </c>
      <c r="JXI64" s="10">
        <v>0</v>
      </c>
      <c r="JXJ64" s="10">
        <v>0</v>
      </c>
      <c r="JXK64" s="10">
        <v>0</v>
      </c>
      <c r="JXL64" s="10">
        <v>0</v>
      </c>
      <c r="JXM64" s="10">
        <v>0</v>
      </c>
      <c r="JXN64" s="10">
        <v>0</v>
      </c>
      <c r="JXO64" s="10">
        <v>0</v>
      </c>
      <c r="JXP64" s="10">
        <v>0</v>
      </c>
      <c r="JXQ64" s="10">
        <v>0</v>
      </c>
      <c r="JXR64" s="10">
        <v>0</v>
      </c>
      <c r="JXS64" s="10">
        <v>0</v>
      </c>
      <c r="JXT64" s="10">
        <v>0</v>
      </c>
      <c r="JXU64" s="10">
        <v>0</v>
      </c>
      <c r="JXV64" s="10">
        <v>0</v>
      </c>
      <c r="JXW64" s="10">
        <v>0</v>
      </c>
      <c r="JXX64" s="10">
        <v>0</v>
      </c>
      <c r="JXY64" s="10">
        <v>0</v>
      </c>
      <c r="JXZ64" s="10">
        <v>0</v>
      </c>
      <c r="JYA64" s="10">
        <v>0</v>
      </c>
      <c r="JYB64" s="10">
        <v>0</v>
      </c>
      <c r="JYC64" s="10">
        <v>0</v>
      </c>
      <c r="JYD64" s="10">
        <v>0</v>
      </c>
      <c r="JYE64" s="10">
        <v>0</v>
      </c>
      <c r="JYF64" s="10">
        <v>0</v>
      </c>
      <c r="JYG64" s="10">
        <v>0</v>
      </c>
      <c r="JYH64" s="10">
        <v>0</v>
      </c>
      <c r="JYI64" s="10">
        <v>0</v>
      </c>
      <c r="JYJ64" s="10">
        <v>0</v>
      </c>
      <c r="JYK64" s="10">
        <v>0</v>
      </c>
      <c r="JYL64" s="10">
        <v>0</v>
      </c>
      <c r="JYM64" s="10">
        <v>0</v>
      </c>
      <c r="JYN64" s="10">
        <v>0</v>
      </c>
      <c r="JYO64" s="10">
        <v>0</v>
      </c>
      <c r="JYP64" s="10">
        <v>0</v>
      </c>
      <c r="JYQ64" s="10">
        <v>0</v>
      </c>
      <c r="JYR64" s="10">
        <v>0</v>
      </c>
      <c r="JYS64" s="10">
        <v>0</v>
      </c>
      <c r="JYT64" s="10">
        <v>0</v>
      </c>
      <c r="JYU64" s="10">
        <v>0</v>
      </c>
      <c r="JYV64" s="10">
        <v>0</v>
      </c>
      <c r="JYW64" s="10">
        <v>0</v>
      </c>
      <c r="JYX64" s="10">
        <v>0</v>
      </c>
      <c r="JYY64" s="10">
        <v>0</v>
      </c>
      <c r="JYZ64" s="10">
        <v>0</v>
      </c>
      <c r="JZA64" s="10">
        <v>0</v>
      </c>
      <c r="JZB64" s="10">
        <v>0</v>
      </c>
      <c r="JZC64" s="10">
        <v>0</v>
      </c>
      <c r="JZD64" s="10">
        <v>0</v>
      </c>
      <c r="JZE64" s="10">
        <v>0</v>
      </c>
      <c r="JZF64" s="10">
        <v>0</v>
      </c>
      <c r="JZG64" s="10">
        <v>0</v>
      </c>
      <c r="JZH64" s="10">
        <v>0</v>
      </c>
      <c r="JZI64" s="10">
        <v>0</v>
      </c>
      <c r="JZJ64" s="10">
        <v>0</v>
      </c>
      <c r="JZK64" s="10">
        <v>0</v>
      </c>
      <c r="JZL64" s="10">
        <v>0</v>
      </c>
      <c r="JZM64" s="10">
        <v>0</v>
      </c>
      <c r="JZN64" s="10">
        <v>0</v>
      </c>
      <c r="JZO64" s="10">
        <v>0</v>
      </c>
      <c r="JZP64" s="10">
        <v>0</v>
      </c>
      <c r="JZQ64" s="10">
        <v>0</v>
      </c>
      <c r="JZR64" s="10">
        <v>0</v>
      </c>
      <c r="JZS64" s="10">
        <v>0</v>
      </c>
      <c r="JZT64" s="10">
        <v>0</v>
      </c>
      <c r="JZU64" s="10">
        <v>0</v>
      </c>
      <c r="JZV64" s="10">
        <v>0</v>
      </c>
      <c r="JZW64" s="10">
        <v>0</v>
      </c>
      <c r="JZX64" s="10">
        <v>0</v>
      </c>
      <c r="JZY64" s="10">
        <v>0</v>
      </c>
      <c r="JZZ64" s="10">
        <v>0</v>
      </c>
      <c r="KAA64" s="10">
        <v>0</v>
      </c>
      <c r="KAB64" s="10">
        <v>0</v>
      </c>
      <c r="KAC64" s="10">
        <v>0</v>
      </c>
      <c r="KAD64" s="10">
        <v>0</v>
      </c>
      <c r="KAE64" s="10">
        <v>0</v>
      </c>
      <c r="KAF64" s="10">
        <v>0</v>
      </c>
      <c r="KAG64" s="10">
        <v>0</v>
      </c>
      <c r="KAH64" s="10">
        <v>0</v>
      </c>
      <c r="KAI64" s="10">
        <v>0</v>
      </c>
      <c r="KAJ64" s="10">
        <v>0</v>
      </c>
      <c r="KAK64" s="10">
        <v>0</v>
      </c>
      <c r="KAL64" s="10">
        <v>0</v>
      </c>
      <c r="KAM64" s="10">
        <v>0</v>
      </c>
      <c r="KAN64" s="10">
        <v>0</v>
      </c>
      <c r="KAO64" s="10">
        <v>0</v>
      </c>
      <c r="KAP64" s="10">
        <v>0</v>
      </c>
      <c r="KAQ64" s="10">
        <v>0</v>
      </c>
      <c r="KAR64" s="10">
        <v>0</v>
      </c>
      <c r="KAS64" s="10">
        <v>0</v>
      </c>
      <c r="KAT64" s="10">
        <v>0</v>
      </c>
      <c r="KAU64" s="10">
        <v>0</v>
      </c>
      <c r="KAV64" s="10">
        <v>0</v>
      </c>
      <c r="KAW64" s="10">
        <v>0</v>
      </c>
      <c r="KAX64" s="10">
        <v>0</v>
      </c>
      <c r="KAY64" s="10">
        <v>0</v>
      </c>
      <c r="KAZ64" s="10">
        <v>0</v>
      </c>
      <c r="KBA64" s="10">
        <v>0</v>
      </c>
      <c r="KBB64" s="10">
        <v>0</v>
      </c>
      <c r="KBC64" s="10">
        <v>0</v>
      </c>
      <c r="KBD64" s="10">
        <v>0</v>
      </c>
      <c r="KBE64" s="10">
        <v>0</v>
      </c>
      <c r="KBF64" s="10">
        <v>0</v>
      </c>
      <c r="KBG64" s="10">
        <v>0</v>
      </c>
      <c r="KBH64" s="10">
        <v>0</v>
      </c>
      <c r="KBI64" s="10">
        <v>0</v>
      </c>
      <c r="KBJ64" s="10">
        <v>0</v>
      </c>
      <c r="KBK64" s="10">
        <v>0</v>
      </c>
      <c r="KBL64" s="10">
        <v>0</v>
      </c>
      <c r="KBM64" s="10">
        <v>0</v>
      </c>
      <c r="KBN64" s="10">
        <v>0</v>
      </c>
      <c r="KBO64" s="10">
        <v>0</v>
      </c>
      <c r="KBP64" s="10">
        <v>0</v>
      </c>
      <c r="KBQ64" s="10">
        <v>0</v>
      </c>
      <c r="KBR64" s="10">
        <v>0</v>
      </c>
      <c r="KBS64" s="10">
        <v>0</v>
      </c>
      <c r="KBT64" s="10">
        <v>0</v>
      </c>
      <c r="KBU64" s="10">
        <v>0</v>
      </c>
      <c r="KBV64" s="10">
        <v>0</v>
      </c>
      <c r="KBW64" s="10">
        <v>0</v>
      </c>
      <c r="KBX64" s="10">
        <v>0</v>
      </c>
      <c r="KBY64" s="10">
        <v>0</v>
      </c>
      <c r="KBZ64" s="10">
        <v>0</v>
      </c>
      <c r="KCA64" s="10">
        <v>0</v>
      </c>
      <c r="KCB64" s="10">
        <v>0</v>
      </c>
      <c r="KCC64" s="10">
        <v>0</v>
      </c>
      <c r="KCD64" s="10">
        <v>0</v>
      </c>
      <c r="KCE64" s="10">
        <v>0</v>
      </c>
      <c r="KCF64" s="10">
        <v>0</v>
      </c>
      <c r="KCG64" s="10">
        <v>0</v>
      </c>
      <c r="KCH64" s="10">
        <v>0</v>
      </c>
      <c r="KCI64" s="10">
        <v>0</v>
      </c>
      <c r="KCJ64" s="10">
        <v>0</v>
      </c>
      <c r="KCK64" s="10">
        <v>0</v>
      </c>
      <c r="KCL64" s="10">
        <v>0</v>
      </c>
      <c r="KCM64" s="10">
        <v>0</v>
      </c>
      <c r="KCN64" s="10">
        <v>0</v>
      </c>
      <c r="KCO64" s="10">
        <v>0</v>
      </c>
      <c r="KCP64" s="10">
        <v>0</v>
      </c>
      <c r="KCQ64" s="10">
        <v>0</v>
      </c>
      <c r="KCR64" s="10">
        <v>0</v>
      </c>
      <c r="KCS64" s="10">
        <v>0</v>
      </c>
      <c r="KCT64" s="10">
        <v>0</v>
      </c>
      <c r="KCU64" s="10">
        <v>0</v>
      </c>
      <c r="KCV64" s="10">
        <v>0</v>
      </c>
      <c r="KCW64" s="10">
        <v>0</v>
      </c>
      <c r="KCX64" s="10">
        <v>0</v>
      </c>
      <c r="KCY64" s="10">
        <v>0</v>
      </c>
      <c r="KCZ64" s="10">
        <v>0</v>
      </c>
      <c r="KDA64" s="10">
        <v>0</v>
      </c>
      <c r="KDB64" s="10">
        <v>0</v>
      </c>
      <c r="KDC64" s="10">
        <v>0</v>
      </c>
      <c r="KDD64" s="10">
        <v>0</v>
      </c>
      <c r="KDE64" s="10">
        <v>0</v>
      </c>
      <c r="KDF64" s="10">
        <v>0</v>
      </c>
      <c r="KDG64" s="10">
        <v>0</v>
      </c>
      <c r="KDH64" s="10">
        <v>0</v>
      </c>
      <c r="KDI64" s="10">
        <v>0</v>
      </c>
      <c r="KDJ64" s="10">
        <v>0</v>
      </c>
      <c r="KDK64" s="10">
        <v>0</v>
      </c>
      <c r="KDL64" s="10">
        <v>0</v>
      </c>
      <c r="KDM64" s="10">
        <v>0</v>
      </c>
      <c r="KDN64" s="10">
        <v>0</v>
      </c>
      <c r="KDO64" s="10">
        <v>0</v>
      </c>
      <c r="KDP64" s="10">
        <v>0</v>
      </c>
      <c r="KDQ64" s="10">
        <v>0</v>
      </c>
      <c r="KDR64" s="10">
        <v>0</v>
      </c>
      <c r="KDS64" s="10">
        <v>0</v>
      </c>
      <c r="KDT64" s="10">
        <v>0</v>
      </c>
      <c r="KDU64" s="10">
        <v>0</v>
      </c>
      <c r="KDV64" s="10">
        <v>0</v>
      </c>
      <c r="KDW64" s="10">
        <v>0</v>
      </c>
      <c r="KDX64" s="10">
        <v>0</v>
      </c>
      <c r="KDY64" s="10">
        <v>0</v>
      </c>
      <c r="KDZ64" s="10">
        <v>0</v>
      </c>
      <c r="KEA64" s="10">
        <v>0</v>
      </c>
      <c r="KEB64" s="10">
        <v>0</v>
      </c>
      <c r="KEC64" s="10">
        <v>0</v>
      </c>
      <c r="KED64" s="10">
        <v>0</v>
      </c>
      <c r="KEE64" s="10">
        <v>0</v>
      </c>
      <c r="KEF64" s="10">
        <v>0</v>
      </c>
      <c r="KEG64" s="10">
        <v>0</v>
      </c>
      <c r="KEH64" s="10">
        <v>0</v>
      </c>
      <c r="KEI64" s="10">
        <v>0</v>
      </c>
      <c r="KEJ64" s="10">
        <v>0</v>
      </c>
      <c r="KEK64" s="10">
        <v>0</v>
      </c>
      <c r="KEL64" s="10">
        <v>0</v>
      </c>
      <c r="KEM64" s="10">
        <v>0</v>
      </c>
      <c r="KEN64" s="10">
        <v>0</v>
      </c>
      <c r="KEO64" s="10">
        <v>0</v>
      </c>
      <c r="KEP64" s="10">
        <v>0</v>
      </c>
      <c r="KEQ64" s="10">
        <v>0</v>
      </c>
      <c r="KER64" s="10">
        <v>0</v>
      </c>
      <c r="KES64" s="10">
        <v>0</v>
      </c>
      <c r="KET64" s="10">
        <v>0</v>
      </c>
      <c r="KEU64" s="10">
        <v>0</v>
      </c>
      <c r="KEV64" s="10">
        <v>0</v>
      </c>
      <c r="KEW64" s="10">
        <v>0</v>
      </c>
      <c r="KEX64" s="10">
        <v>0</v>
      </c>
      <c r="KEY64" s="10">
        <v>0</v>
      </c>
      <c r="KEZ64" s="10">
        <v>0</v>
      </c>
      <c r="KFA64" s="10">
        <v>0</v>
      </c>
      <c r="KFB64" s="10">
        <v>0</v>
      </c>
      <c r="KFC64" s="10">
        <v>0</v>
      </c>
      <c r="KFD64" s="10">
        <v>0</v>
      </c>
      <c r="KFE64" s="10">
        <v>0</v>
      </c>
      <c r="KFF64" s="10">
        <v>0</v>
      </c>
      <c r="KFG64" s="10">
        <v>0</v>
      </c>
      <c r="KFH64" s="10">
        <v>0</v>
      </c>
      <c r="KFI64" s="10">
        <v>0</v>
      </c>
      <c r="KFJ64" s="10">
        <v>0</v>
      </c>
      <c r="KFK64" s="10">
        <v>0</v>
      </c>
      <c r="KFL64" s="10">
        <v>0</v>
      </c>
      <c r="KFM64" s="10">
        <v>0</v>
      </c>
      <c r="KFN64" s="10">
        <v>0</v>
      </c>
      <c r="KFO64" s="10">
        <v>0</v>
      </c>
      <c r="KFP64" s="10">
        <v>0</v>
      </c>
      <c r="KFQ64" s="10">
        <v>0</v>
      </c>
      <c r="KFR64" s="10">
        <v>0</v>
      </c>
      <c r="KFS64" s="10">
        <v>0</v>
      </c>
      <c r="KFT64" s="10">
        <v>0</v>
      </c>
      <c r="KFU64" s="10">
        <v>0</v>
      </c>
      <c r="KFV64" s="10">
        <v>0</v>
      </c>
      <c r="KFW64" s="10">
        <v>0</v>
      </c>
      <c r="KFX64" s="10">
        <v>0</v>
      </c>
      <c r="KFY64" s="10">
        <v>0</v>
      </c>
      <c r="KFZ64" s="10">
        <v>0</v>
      </c>
      <c r="KGA64" s="10">
        <v>0</v>
      </c>
      <c r="KGB64" s="10">
        <v>0</v>
      </c>
      <c r="KGC64" s="10">
        <v>0</v>
      </c>
      <c r="KGD64" s="10">
        <v>0</v>
      </c>
      <c r="KGE64" s="10">
        <v>0</v>
      </c>
      <c r="KGF64" s="10">
        <v>0</v>
      </c>
      <c r="KGG64" s="10">
        <v>0</v>
      </c>
      <c r="KGH64" s="10">
        <v>0</v>
      </c>
      <c r="KGI64" s="10">
        <v>0</v>
      </c>
      <c r="KGJ64" s="10">
        <v>0</v>
      </c>
      <c r="KGK64" s="10">
        <v>0</v>
      </c>
      <c r="KGL64" s="10">
        <v>0</v>
      </c>
      <c r="KGM64" s="10">
        <v>0</v>
      </c>
      <c r="KGN64" s="10">
        <v>0</v>
      </c>
      <c r="KGO64" s="10">
        <v>0</v>
      </c>
      <c r="KGP64" s="10">
        <v>0</v>
      </c>
      <c r="KGQ64" s="10">
        <v>0</v>
      </c>
      <c r="KGR64" s="10">
        <v>0</v>
      </c>
      <c r="KGS64" s="10">
        <v>0</v>
      </c>
      <c r="KGT64" s="10">
        <v>0</v>
      </c>
      <c r="KGU64" s="10">
        <v>0</v>
      </c>
      <c r="KGV64" s="10">
        <v>0</v>
      </c>
      <c r="KGW64" s="10">
        <v>0</v>
      </c>
      <c r="KGX64" s="10">
        <v>0</v>
      </c>
      <c r="KGY64" s="10">
        <v>0</v>
      </c>
      <c r="KGZ64" s="10">
        <v>0</v>
      </c>
      <c r="KHA64" s="10">
        <v>0</v>
      </c>
      <c r="KHB64" s="10">
        <v>0</v>
      </c>
      <c r="KHC64" s="10">
        <v>0</v>
      </c>
      <c r="KHD64" s="10">
        <v>0</v>
      </c>
      <c r="KHE64" s="10">
        <v>0</v>
      </c>
      <c r="KHF64" s="10">
        <v>0</v>
      </c>
      <c r="KHG64" s="10">
        <v>0</v>
      </c>
      <c r="KHH64" s="10">
        <v>0</v>
      </c>
      <c r="KHI64" s="10">
        <v>0</v>
      </c>
      <c r="KHJ64" s="10">
        <v>0</v>
      </c>
      <c r="KHK64" s="10">
        <v>0</v>
      </c>
      <c r="KHL64" s="10">
        <v>0</v>
      </c>
      <c r="KHM64" s="10">
        <v>0</v>
      </c>
      <c r="KHN64" s="10">
        <v>0</v>
      </c>
      <c r="KHO64" s="10">
        <v>0</v>
      </c>
      <c r="KHP64" s="10">
        <v>0</v>
      </c>
      <c r="KHQ64" s="10">
        <v>0</v>
      </c>
      <c r="KHR64" s="10">
        <v>0</v>
      </c>
      <c r="KHS64" s="10">
        <v>0</v>
      </c>
      <c r="KHT64" s="10">
        <v>0</v>
      </c>
      <c r="KHU64" s="10">
        <v>0</v>
      </c>
      <c r="KHV64" s="10">
        <v>0</v>
      </c>
      <c r="KHW64" s="10">
        <v>0</v>
      </c>
      <c r="KHX64" s="10">
        <v>0</v>
      </c>
      <c r="KHY64" s="10">
        <v>0</v>
      </c>
      <c r="KHZ64" s="10">
        <v>0</v>
      </c>
      <c r="KIA64" s="10">
        <v>0</v>
      </c>
      <c r="KIB64" s="10">
        <v>0</v>
      </c>
      <c r="KIC64" s="10">
        <v>0</v>
      </c>
      <c r="KID64" s="10">
        <v>0</v>
      </c>
      <c r="KIE64" s="10">
        <v>0</v>
      </c>
      <c r="KIF64" s="10">
        <v>0</v>
      </c>
      <c r="KIG64" s="10">
        <v>0</v>
      </c>
      <c r="KIH64" s="10">
        <v>0</v>
      </c>
      <c r="KII64" s="10">
        <v>0</v>
      </c>
      <c r="KIJ64" s="10">
        <v>0</v>
      </c>
      <c r="KIK64" s="10">
        <v>0</v>
      </c>
      <c r="KIL64" s="10">
        <v>0</v>
      </c>
      <c r="KIM64" s="10">
        <v>0</v>
      </c>
      <c r="KIN64" s="10">
        <v>0</v>
      </c>
      <c r="KIO64" s="10">
        <v>0</v>
      </c>
      <c r="KIP64" s="10">
        <v>0</v>
      </c>
      <c r="KIQ64" s="10">
        <v>0</v>
      </c>
      <c r="KIR64" s="10">
        <v>0</v>
      </c>
      <c r="KIS64" s="10">
        <v>0</v>
      </c>
      <c r="KIT64" s="10">
        <v>0</v>
      </c>
      <c r="KIU64" s="10">
        <v>0</v>
      </c>
      <c r="KIV64" s="10">
        <v>0</v>
      </c>
      <c r="KIW64" s="10">
        <v>0</v>
      </c>
      <c r="KIX64" s="10">
        <v>0</v>
      </c>
      <c r="KIY64" s="10">
        <v>0</v>
      </c>
      <c r="KIZ64" s="10">
        <v>0</v>
      </c>
      <c r="KJA64" s="10">
        <v>0</v>
      </c>
      <c r="KJB64" s="10">
        <v>0</v>
      </c>
      <c r="KJC64" s="10">
        <v>0</v>
      </c>
      <c r="KJD64" s="10">
        <v>0</v>
      </c>
      <c r="KJE64" s="10">
        <v>0</v>
      </c>
      <c r="KJF64" s="10">
        <v>0</v>
      </c>
      <c r="KJG64" s="10">
        <v>0</v>
      </c>
      <c r="KJH64" s="10">
        <v>0</v>
      </c>
      <c r="KJI64" s="10">
        <v>0</v>
      </c>
      <c r="KJJ64" s="10">
        <v>0</v>
      </c>
      <c r="KJK64" s="10">
        <v>0</v>
      </c>
      <c r="KJL64" s="10">
        <v>0</v>
      </c>
      <c r="KJM64" s="10">
        <v>0</v>
      </c>
      <c r="KJN64" s="10">
        <v>0</v>
      </c>
      <c r="KJO64" s="10">
        <v>0</v>
      </c>
      <c r="KJP64" s="10">
        <v>0</v>
      </c>
      <c r="KJQ64" s="10">
        <v>0</v>
      </c>
      <c r="KJR64" s="10">
        <v>0</v>
      </c>
      <c r="KJS64" s="10">
        <v>0</v>
      </c>
      <c r="KJT64" s="10">
        <v>0</v>
      </c>
      <c r="KJU64" s="10">
        <v>0</v>
      </c>
      <c r="KJV64" s="10">
        <v>0</v>
      </c>
      <c r="KJW64" s="10">
        <v>0</v>
      </c>
      <c r="KJX64" s="10">
        <v>0</v>
      </c>
      <c r="KJY64" s="10">
        <v>0</v>
      </c>
      <c r="KJZ64" s="10">
        <v>0</v>
      </c>
      <c r="KKA64" s="10">
        <v>0</v>
      </c>
      <c r="KKB64" s="10">
        <v>0</v>
      </c>
      <c r="KKC64" s="10">
        <v>0</v>
      </c>
      <c r="KKD64" s="10">
        <v>0</v>
      </c>
      <c r="KKE64" s="10">
        <v>0</v>
      </c>
      <c r="KKF64" s="10">
        <v>0</v>
      </c>
      <c r="KKG64" s="10">
        <v>0</v>
      </c>
      <c r="KKH64" s="10">
        <v>0</v>
      </c>
      <c r="KKI64" s="10">
        <v>0</v>
      </c>
      <c r="KKJ64" s="10">
        <v>0</v>
      </c>
      <c r="KKK64" s="10">
        <v>0</v>
      </c>
      <c r="KKL64" s="10">
        <v>0</v>
      </c>
      <c r="KKM64" s="10">
        <v>0</v>
      </c>
      <c r="KKN64" s="10">
        <v>0</v>
      </c>
      <c r="KKO64" s="10">
        <v>0</v>
      </c>
      <c r="KKP64" s="10">
        <v>0</v>
      </c>
      <c r="KKQ64" s="10">
        <v>0</v>
      </c>
      <c r="KKR64" s="10">
        <v>0</v>
      </c>
      <c r="KKS64" s="10">
        <v>0</v>
      </c>
      <c r="KKT64" s="10">
        <v>0</v>
      </c>
      <c r="KKU64" s="10">
        <v>0</v>
      </c>
      <c r="KKV64" s="10">
        <v>0</v>
      </c>
      <c r="KKW64" s="10">
        <v>0</v>
      </c>
      <c r="KKX64" s="10">
        <v>0</v>
      </c>
      <c r="KKY64" s="10">
        <v>0</v>
      </c>
      <c r="KKZ64" s="10">
        <v>0</v>
      </c>
      <c r="KLA64" s="10">
        <v>0</v>
      </c>
      <c r="KLB64" s="10">
        <v>0</v>
      </c>
      <c r="KLC64" s="10">
        <v>0</v>
      </c>
      <c r="KLD64" s="10">
        <v>0</v>
      </c>
      <c r="KLE64" s="10">
        <v>0</v>
      </c>
      <c r="KLF64" s="10">
        <v>0</v>
      </c>
      <c r="KLG64" s="10">
        <v>0</v>
      </c>
      <c r="KLH64" s="10">
        <v>0</v>
      </c>
      <c r="KLI64" s="10">
        <v>0</v>
      </c>
      <c r="KLJ64" s="10">
        <v>0</v>
      </c>
      <c r="KLK64" s="10">
        <v>0</v>
      </c>
      <c r="KLL64" s="10">
        <v>0</v>
      </c>
      <c r="KLM64" s="10">
        <v>0</v>
      </c>
      <c r="KLN64" s="10">
        <v>0</v>
      </c>
      <c r="KLO64" s="10">
        <v>0</v>
      </c>
      <c r="KLP64" s="10">
        <v>0</v>
      </c>
      <c r="KLQ64" s="10">
        <v>0</v>
      </c>
      <c r="KLR64" s="10">
        <v>0</v>
      </c>
      <c r="KLS64" s="10">
        <v>0</v>
      </c>
      <c r="KLT64" s="10">
        <v>0</v>
      </c>
      <c r="KLU64" s="10">
        <v>0</v>
      </c>
      <c r="KLV64" s="10">
        <v>0</v>
      </c>
      <c r="KLW64" s="10">
        <v>0</v>
      </c>
      <c r="KLX64" s="10">
        <v>0</v>
      </c>
      <c r="KLY64" s="10">
        <v>0</v>
      </c>
      <c r="KLZ64" s="10">
        <v>0</v>
      </c>
      <c r="KMA64" s="10">
        <v>0</v>
      </c>
      <c r="KMB64" s="10">
        <v>0</v>
      </c>
      <c r="KMC64" s="10">
        <v>0</v>
      </c>
      <c r="KMD64" s="10">
        <v>0</v>
      </c>
      <c r="KME64" s="10">
        <v>0</v>
      </c>
      <c r="KMF64" s="10">
        <v>0</v>
      </c>
      <c r="KMG64" s="10">
        <v>0</v>
      </c>
      <c r="KMH64" s="10">
        <v>0</v>
      </c>
      <c r="KMI64" s="10">
        <v>0</v>
      </c>
      <c r="KMJ64" s="10">
        <v>0</v>
      </c>
      <c r="KMK64" s="10">
        <v>0</v>
      </c>
      <c r="KML64" s="10">
        <v>0</v>
      </c>
      <c r="KMM64" s="10">
        <v>0</v>
      </c>
      <c r="KMN64" s="10">
        <v>0</v>
      </c>
      <c r="KMO64" s="10">
        <v>0</v>
      </c>
      <c r="KMP64" s="10">
        <v>0</v>
      </c>
      <c r="KMQ64" s="10">
        <v>0</v>
      </c>
      <c r="KMR64" s="10">
        <v>0</v>
      </c>
      <c r="KMS64" s="10">
        <v>0</v>
      </c>
      <c r="KMT64" s="10">
        <v>0</v>
      </c>
      <c r="KMU64" s="10">
        <v>0</v>
      </c>
      <c r="KMV64" s="10">
        <v>0</v>
      </c>
      <c r="KMW64" s="10">
        <v>0</v>
      </c>
      <c r="KMX64" s="10">
        <v>0</v>
      </c>
      <c r="KMY64" s="10">
        <v>0</v>
      </c>
      <c r="KMZ64" s="10">
        <v>0</v>
      </c>
      <c r="KNA64" s="10">
        <v>0</v>
      </c>
      <c r="KNB64" s="10">
        <v>0</v>
      </c>
      <c r="KNC64" s="10">
        <v>0</v>
      </c>
      <c r="KND64" s="10">
        <v>0</v>
      </c>
      <c r="KNE64" s="10">
        <v>0</v>
      </c>
      <c r="KNF64" s="10">
        <v>0</v>
      </c>
      <c r="KNG64" s="10">
        <v>0</v>
      </c>
      <c r="KNH64" s="10">
        <v>0</v>
      </c>
      <c r="KNI64" s="10">
        <v>0</v>
      </c>
      <c r="KNJ64" s="10">
        <v>0</v>
      </c>
      <c r="KNK64" s="10">
        <v>0</v>
      </c>
      <c r="KNL64" s="10">
        <v>0</v>
      </c>
      <c r="KNM64" s="10">
        <v>0</v>
      </c>
      <c r="KNN64" s="10">
        <v>0</v>
      </c>
      <c r="KNO64" s="10">
        <v>0</v>
      </c>
      <c r="KNP64" s="10">
        <v>0</v>
      </c>
      <c r="KNQ64" s="10">
        <v>0</v>
      </c>
      <c r="KNR64" s="10">
        <v>0</v>
      </c>
      <c r="KNS64" s="10">
        <v>0</v>
      </c>
      <c r="KNT64" s="10">
        <v>0</v>
      </c>
      <c r="KNU64" s="10">
        <v>0</v>
      </c>
      <c r="KNV64" s="10">
        <v>0</v>
      </c>
      <c r="KNW64" s="10">
        <v>0</v>
      </c>
      <c r="KNX64" s="10">
        <v>0</v>
      </c>
      <c r="KNY64" s="10">
        <v>0</v>
      </c>
      <c r="KNZ64" s="10">
        <v>0</v>
      </c>
      <c r="KOA64" s="10">
        <v>0</v>
      </c>
      <c r="KOB64" s="10">
        <v>0</v>
      </c>
      <c r="KOC64" s="10">
        <v>0</v>
      </c>
      <c r="KOD64" s="10">
        <v>0</v>
      </c>
      <c r="KOE64" s="10">
        <v>0</v>
      </c>
      <c r="KOF64" s="10">
        <v>0</v>
      </c>
      <c r="KOG64" s="10">
        <v>0</v>
      </c>
      <c r="KOH64" s="10">
        <v>0</v>
      </c>
      <c r="KOI64" s="10">
        <v>0</v>
      </c>
      <c r="KOJ64" s="10">
        <v>0</v>
      </c>
      <c r="KOK64" s="10">
        <v>0</v>
      </c>
      <c r="KOL64" s="10">
        <v>0</v>
      </c>
      <c r="KOM64" s="10">
        <v>0</v>
      </c>
      <c r="KON64" s="10">
        <v>0</v>
      </c>
      <c r="KOO64" s="10">
        <v>0</v>
      </c>
      <c r="KOP64" s="10">
        <v>0</v>
      </c>
      <c r="KOQ64" s="10">
        <v>0</v>
      </c>
      <c r="KOR64" s="10">
        <v>0</v>
      </c>
      <c r="KOS64" s="10">
        <v>0</v>
      </c>
      <c r="KOT64" s="10">
        <v>0</v>
      </c>
      <c r="KOU64" s="10">
        <v>0</v>
      </c>
      <c r="KOV64" s="10">
        <v>0</v>
      </c>
      <c r="KOW64" s="10">
        <v>0</v>
      </c>
      <c r="KOX64" s="10">
        <v>0</v>
      </c>
      <c r="KOY64" s="10">
        <v>0</v>
      </c>
      <c r="KOZ64" s="10">
        <v>0</v>
      </c>
      <c r="KPA64" s="10">
        <v>0</v>
      </c>
      <c r="KPB64" s="10">
        <v>0</v>
      </c>
      <c r="KPC64" s="10">
        <v>0</v>
      </c>
      <c r="KPD64" s="10">
        <v>0</v>
      </c>
      <c r="KPE64" s="10">
        <v>0</v>
      </c>
      <c r="KPF64" s="10">
        <v>0</v>
      </c>
      <c r="KPG64" s="10">
        <v>0</v>
      </c>
      <c r="KPH64" s="10">
        <v>0</v>
      </c>
      <c r="KPI64" s="10">
        <v>0</v>
      </c>
      <c r="KPJ64" s="10">
        <v>0</v>
      </c>
      <c r="KPK64" s="10">
        <v>0</v>
      </c>
      <c r="KPL64" s="10">
        <v>0</v>
      </c>
      <c r="KPM64" s="10">
        <v>0</v>
      </c>
      <c r="KPN64" s="10">
        <v>0</v>
      </c>
      <c r="KPO64" s="10">
        <v>0</v>
      </c>
      <c r="KPP64" s="10">
        <v>0</v>
      </c>
      <c r="KPQ64" s="10">
        <v>0</v>
      </c>
      <c r="KPR64" s="10">
        <v>0</v>
      </c>
      <c r="KPS64" s="10">
        <v>0</v>
      </c>
      <c r="KPT64" s="10">
        <v>0</v>
      </c>
      <c r="KPU64" s="10">
        <v>0</v>
      </c>
      <c r="KPV64" s="10">
        <v>0</v>
      </c>
      <c r="KPW64" s="10">
        <v>0</v>
      </c>
      <c r="KPX64" s="10">
        <v>0</v>
      </c>
      <c r="KPY64" s="10">
        <v>0</v>
      </c>
      <c r="KPZ64" s="10">
        <v>0</v>
      </c>
      <c r="KQA64" s="10">
        <v>0</v>
      </c>
      <c r="KQB64" s="10">
        <v>0</v>
      </c>
      <c r="KQC64" s="10">
        <v>0</v>
      </c>
      <c r="KQD64" s="10">
        <v>0</v>
      </c>
      <c r="KQE64" s="10">
        <v>0</v>
      </c>
      <c r="KQF64" s="10">
        <v>0</v>
      </c>
      <c r="KQG64" s="10">
        <v>0</v>
      </c>
      <c r="KQH64" s="10">
        <v>0</v>
      </c>
      <c r="KQI64" s="10">
        <v>0</v>
      </c>
      <c r="KQJ64" s="10">
        <v>0</v>
      </c>
      <c r="KQK64" s="10">
        <v>0</v>
      </c>
      <c r="KQL64" s="10">
        <v>0</v>
      </c>
      <c r="KQM64" s="10">
        <v>0</v>
      </c>
      <c r="KQN64" s="10">
        <v>0</v>
      </c>
      <c r="KQO64" s="10">
        <v>0</v>
      </c>
      <c r="KQP64" s="10">
        <v>0</v>
      </c>
      <c r="KQQ64" s="10">
        <v>0</v>
      </c>
      <c r="KQR64" s="10">
        <v>0</v>
      </c>
      <c r="KQS64" s="10">
        <v>0</v>
      </c>
      <c r="KQT64" s="10">
        <v>0</v>
      </c>
      <c r="KQU64" s="10">
        <v>0</v>
      </c>
      <c r="KQV64" s="10">
        <v>0</v>
      </c>
      <c r="KQW64" s="10">
        <v>0</v>
      </c>
      <c r="KQX64" s="10">
        <v>0</v>
      </c>
      <c r="KQY64" s="10">
        <v>0</v>
      </c>
      <c r="KQZ64" s="10">
        <v>0</v>
      </c>
      <c r="KRA64" s="10">
        <v>0</v>
      </c>
      <c r="KRB64" s="10">
        <v>0</v>
      </c>
      <c r="KRC64" s="10">
        <v>0</v>
      </c>
      <c r="KRD64" s="10">
        <v>0</v>
      </c>
      <c r="KRE64" s="10">
        <v>0</v>
      </c>
      <c r="KRF64" s="10">
        <v>0</v>
      </c>
      <c r="KRG64" s="10">
        <v>0</v>
      </c>
      <c r="KRH64" s="10">
        <v>0</v>
      </c>
      <c r="KRI64" s="10">
        <v>0</v>
      </c>
      <c r="KRJ64" s="10">
        <v>0</v>
      </c>
      <c r="KRK64" s="10">
        <v>0</v>
      </c>
      <c r="KRL64" s="10">
        <v>0</v>
      </c>
      <c r="KRM64" s="10">
        <v>0</v>
      </c>
      <c r="KRN64" s="10">
        <v>0</v>
      </c>
      <c r="KRO64" s="10">
        <v>0</v>
      </c>
      <c r="KRP64" s="10">
        <v>0</v>
      </c>
      <c r="KRQ64" s="10">
        <v>0</v>
      </c>
      <c r="KRR64" s="10">
        <v>0</v>
      </c>
      <c r="KRS64" s="10">
        <v>0</v>
      </c>
      <c r="KRT64" s="10">
        <v>0</v>
      </c>
      <c r="KRU64" s="10">
        <v>0</v>
      </c>
      <c r="KRV64" s="10">
        <v>0</v>
      </c>
      <c r="KRW64" s="10">
        <v>0</v>
      </c>
      <c r="KRX64" s="10">
        <v>0</v>
      </c>
      <c r="KRY64" s="10">
        <v>0</v>
      </c>
      <c r="KRZ64" s="10">
        <v>0</v>
      </c>
      <c r="KSA64" s="10">
        <v>0</v>
      </c>
      <c r="KSB64" s="10">
        <v>0</v>
      </c>
      <c r="KSC64" s="10">
        <v>0</v>
      </c>
      <c r="KSD64" s="10">
        <v>0</v>
      </c>
      <c r="KSE64" s="10">
        <v>0</v>
      </c>
      <c r="KSF64" s="10">
        <v>0</v>
      </c>
      <c r="KSG64" s="10">
        <v>0</v>
      </c>
      <c r="KSH64" s="10">
        <v>0</v>
      </c>
      <c r="KSI64" s="10">
        <v>0</v>
      </c>
      <c r="KSJ64" s="10">
        <v>0</v>
      </c>
      <c r="KSK64" s="10">
        <v>0</v>
      </c>
      <c r="KSL64" s="10">
        <v>0</v>
      </c>
      <c r="KSM64" s="10">
        <v>0</v>
      </c>
      <c r="KSN64" s="10">
        <v>0</v>
      </c>
      <c r="KSO64" s="10">
        <v>0</v>
      </c>
      <c r="KSP64" s="10">
        <v>0</v>
      </c>
      <c r="KSQ64" s="10">
        <v>0</v>
      </c>
      <c r="KSR64" s="10">
        <v>0</v>
      </c>
      <c r="KSS64" s="10">
        <v>0</v>
      </c>
      <c r="KST64" s="10">
        <v>0</v>
      </c>
      <c r="KSU64" s="10">
        <v>0</v>
      </c>
      <c r="KSV64" s="10">
        <v>0</v>
      </c>
      <c r="KSW64" s="10">
        <v>0</v>
      </c>
      <c r="KSX64" s="10">
        <v>0</v>
      </c>
      <c r="KSY64" s="10">
        <v>0</v>
      </c>
      <c r="KSZ64" s="10">
        <v>0</v>
      </c>
      <c r="KTA64" s="10">
        <v>0</v>
      </c>
      <c r="KTB64" s="10">
        <v>0</v>
      </c>
      <c r="KTC64" s="10">
        <v>0</v>
      </c>
      <c r="KTD64" s="10">
        <v>0</v>
      </c>
      <c r="KTE64" s="10">
        <v>0</v>
      </c>
      <c r="KTF64" s="10">
        <v>0</v>
      </c>
      <c r="KTG64" s="10">
        <v>0</v>
      </c>
      <c r="KTH64" s="10">
        <v>0</v>
      </c>
      <c r="KTI64" s="10">
        <v>0</v>
      </c>
      <c r="KTJ64" s="10">
        <v>0</v>
      </c>
      <c r="KTK64" s="10">
        <v>0</v>
      </c>
      <c r="KTL64" s="10">
        <v>0</v>
      </c>
      <c r="KTM64" s="10">
        <v>0</v>
      </c>
      <c r="KTN64" s="10">
        <v>0</v>
      </c>
      <c r="KTO64" s="10">
        <v>0</v>
      </c>
      <c r="KTP64" s="10">
        <v>0</v>
      </c>
      <c r="KTQ64" s="10">
        <v>0</v>
      </c>
      <c r="KTR64" s="10">
        <v>0</v>
      </c>
      <c r="KTS64" s="10">
        <v>0</v>
      </c>
      <c r="KTT64" s="10">
        <v>0</v>
      </c>
      <c r="KTU64" s="10">
        <v>0</v>
      </c>
      <c r="KTV64" s="10">
        <v>0</v>
      </c>
      <c r="KTW64" s="10">
        <v>0</v>
      </c>
      <c r="KTX64" s="10">
        <v>0</v>
      </c>
      <c r="KTY64" s="10">
        <v>0</v>
      </c>
      <c r="KTZ64" s="10">
        <v>0</v>
      </c>
      <c r="KUA64" s="10">
        <v>0</v>
      </c>
      <c r="KUB64" s="10">
        <v>0</v>
      </c>
      <c r="KUC64" s="10">
        <v>0</v>
      </c>
      <c r="KUD64" s="10">
        <v>0</v>
      </c>
      <c r="KUE64" s="10">
        <v>0</v>
      </c>
      <c r="KUF64" s="10">
        <v>0</v>
      </c>
      <c r="KUG64" s="10">
        <v>0</v>
      </c>
      <c r="KUH64" s="10">
        <v>0</v>
      </c>
      <c r="KUI64" s="10">
        <v>0</v>
      </c>
      <c r="KUJ64" s="10">
        <v>0</v>
      </c>
      <c r="KUK64" s="10">
        <v>0</v>
      </c>
      <c r="KUL64" s="10">
        <v>0</v>
      </c>
      <c r="KUM64" s="10">
        <v>0</v>
      </c>
      <c r="KUN64" s="10">
        <v>0</v>
      </c>
      <c r="KUO64" s="10">
        <v>0</v>
      </c>
      <c r="KUP64" s="10">
        <v>0</v>
      </c>
      <c r="KUQ64" s="10">
        <v>0</v>
      </c>
      <c r="KUR64" s="10">
        <v>0</v>
      </c>
      <c r="KUS64" s="10">
        <v>0</v>
      </c>
      <c r="KUT64" s="10">
        <v>0</v>
      </c>
      <c r="KUU64" s="10">
        <v>0</v>
      </c>
      <c r="KUV64" s="10">
        <v>0</v>
      </c>
      <c r="KUW64" s="10">
        <v>0</v>
      </c>
      <c r="KUX64" s="10">
        <v>0</v>
      </c>
      <c r="KUY64" s="10">
        <v>0</v>
      </c>
      <c r="KUZ64" s="10">
        <v>0</v>
      </c>
      <c r="KVA64" s="10">
        <v>0</v>
      </c>
      <c r="KVB64" s="10">
        <v>0</v>
      </c>
      <c r="KVC64" s="10">
        <v>0</v>
      </c>
      <c r="KVD64" s="10">
        <v>0</v>
      </c>
      <c r="KVE64" s="10">
        <v>0</v>
      </c>
      <c r="KVF64" s="10">
        <v>0</v>
      </c>
      <c r="KVG64" s="10">
        <v>0</v>
      </c>
      <c r="KVH64" s="10">
        <v>0</v>
      </c>
      <c r="KVI64" s="10">
        <v>0</v>
      </c>
      <c r="KVJ64" s="10">
        <v>0</v>
      </c>
      <c r="KVK64" s="10">
        <v>0</v>
      </c>
      <c r="KVL64" s="10">
        <v>0</v>
      </c>
      <c r="KVM64" s="10">
        <v>0</v>
      </c>
      <c r="KVN64" s="10">
        <v>0</v>
      </c>
      <c r="KVO64" s="10">
        <v>0</v>
      </c>
      <c r="KVP64" s="10">
        <v>0</v>
      </c>
      <c r="KVQ64" s="10">
        <v>0</v>
      </c>
      <c r="KVR64" s="10">
        <v>0</v>
      </c>
      <c r="KVS64" s="10">
        <v>0</v>
      </c>
      <c r="KVT64" s="10">
        <v>0</v>
      </c>
      <c r="KVU64" s="10">
        <v>0</v>
      </c>
      <c r="KVV64" s="10">
        <v>0</v>
      </c>
      <c r="KVW64" s="10">
        <v>0</v>
      </c>
      <c r="KVX64" s="10">
        <v>0</v>
      </c>
      <c r="KVY64" s="10">
        <v>0</v>
      </c>
      <c r="KVZ64" s="10">
        <v>0</v>
      </c>
      <c r="KWA64" s="10">
        <v>0</v>
      </c>
      <c r="KWB64" s="10">
        <v>0</v>
      </c>
      <c r="KWC64" s="10">
        <v>0</v>
      </c>
      <c r="KWD64" s="10">
        <v>0</v>
      </c>
      <c r="KWE64" s="10">
        <v>0</v>
      </c>
      <c r="KWF64" s="10">
        <v>0</v>
      </c>
      <c r="KWG64" s="10">
        <v>0</v>
      </c>
      <c r="KWH64" s="10">
        <v>0</v>
      </c>
      <c r="KWI64" s="10">
        <v>0</v>
      </c>
      <c r="KWJ64" s="10">
        <v>0</v>
      </c>
      <c r="KWK64" s="10">
        <v>0</v>
      </c>
      <c r="KWL64" s="10">
        <v>0</v>
      </c>
      <c r="KWM64" s="10">
        <v>0</v>
      </c>
      <c r="KWN64" s="10">
        <v>0</v>
      </c>
      <c r="KWO64" s="10">
        <v>0</v>
      </c>
      <c r="KWP64" s="10">
        <v>0</v>
      </c>
      <c r="KWQ64" s="10">
        <v>0</v>
      </c>
      <c r="KWR64" s="10">
        <v>0</v>
      </c>
      <c r="KWS64" s="10">
        <v>0</v>
      </c>
      <c r="KWT64" s="10">
        <v>0</v>
      </c>
      <c r="KWU64" s="10">
        <v>0</v>
      </c>
      <c r="KWV64" s="10">
        <v>0</v>
      </c>
      <c r="KWW64" s="10">
        <v>0</v>
      </c>
      <c r="KWX64" s="10">
        <v>0</v>
      </c>
      <c r="KWY64" s="10">
        <v>0</v>
      </c>
      <c r="KWZ64" s="10">
        <v>0</v>
      </c>
      <c r="KXA64" s="10">
        <v>0</v>
      </c>
      <c r="KXB64" s="10">
        <v>0</v>
      </c>
      <c r="KXC64" s="10">
        <v>0</v>
      </c>
      <c r="KXD64" s="10">
        <v>0</v>
      </c>
      <c r="KXE64" s="10">
        <v>0</v>
      </c>
      <c r="KXF64" s="10">
        <v>0</v>
      </c>
      <c r="KXG64" s="10">
        <v>0</v>
      </c>
      <c r="KXH64" s="10">
        <v>0</v>
      </c>
      <c r="KXI64" s="10">
        <v>0</v>
      </c>
      <c r="KXJ64" s="10">
        <v>0</v>
      </c>
      <c r="KXK64" s="10">
        <v>0</v>
      </c>
      <c r="KXL64" s="10">
        <v>0</v>
      </c>
      <c r="KXM64" s="10">
        <v>0</v>
      </c>
      <c r="KXN64" s="10">
        <v>0</v>
      </c>
      <c r="KXO64" s="10">
        <v>0</v>
      </c>
      <c r="KXP64" s="10">
        <v>0</v>
      </c>
      <c r="KXQ64" s="10">
        <v>0</v>
      </c>
      <c r="KXR64" s="10">
        <v>0</v>
      </c>
      <c r="KXS64" s="10">
        <v>0</v>
      </c>
      <c r="KXT64" s="10">
        <v>0</v>
      </c>
      <c r="KXU64" s="10">
        <v>0</v>
      </c>
      <c r="KXV64" s="10">
        <v>0</v>
      </c>
      <c r="KXW64" s="10">
        <v>0</v>
      </c>
      <c r="KXX64" s="10">
        <v>0</v>
      </c>
      <c r="KXY64" s="10">
        <v>0</v>
      </c>
      <c r="KXZ64" s="10">
        <v>0</v>
      </c>
      <c r="KYA64" s="10">
        <v>0</v>
      </c>
      <c r="KYB64" s="10">
        <v>0</v>
      </c>
      <c r="KYC64" s="10">
        <v>0</v>
      </c>
      <c r="KYD64" s="10">
        <v>0</v>
      </c>
      <c r="KYE64" s="10">
        <v>0</v>
      </c>
      <c r="KYF64" s="10">
        <v>0</v>
      </c>
      <c r="KYG64" s="10">
        <v>0</v>
      </c>
      <c r="KYH64" s="10">
        <v>0</v>
      </c>
      <c r="KYI64" s="10">
        <v>0</v>
      </c>
      <c r="KYJ64" s="10">
        <v>0</v>
      </c>
      <c r="KYK64" s="10">
        <v>0</v>
      </c>
      <c r="KYL64" s="10">
        <v>0</v>
      </c>
      <c r="KYM64" s="10">
        <v>0</v>
      </c>
      <c r="KYN64" s="10">
        <v>0</v>
      </c>
      <c r="KYO64" s="10">
        <v>0</v>
      </c>
      <c r="KYP64" s="10">
        <v>0</v>
      </c>
      <c r="KYQ64" s="10">
        <v>0</v>
      </c>
      <c r="KYR64" s="10">
        <v>0</v>
      </c>
      <c r="KYS64" s="10">
        <v>0</v>
      </c>
      <c r="KYT64" s="10">
        <v>0</v>
      </c>
      <c r="KYU64" s="10">
        <v>0</v>
      </c>
      <c r="KYV64" s="10">
        <v>0</v>
      </c>
      <c r="KYW64" s="10">
        <v>0</v>
      </c>
      <c r="KYX64" s="10">
        <v>0</v>
      </c>
      <c r="KYY64" s="10">
        <v>0</v>
      </c>
      <c r="KYZ64" s="10">
        <v>0</v>
      </c>
      <c r="KZA64" s="10">
        <v>0</v>
      </c>
      <c r="KZB64" s="10">
        <v>0</v>
      </c>
      <c r="KZC64" s="10">
        <v>0</v>
      </c>
      <c r="KZD64" s="10">
        <v>0</v>
      </c>
      <c r="KZE64" s="10">
        <v>0</v>
      </c>
      <c r="KZF64" s="10">
        <v>0</v>
      </c>
      <c r="KZG64" s="10">
        <v>0</v>
      </c>
      <c r="KZH64" s="10">
        <v>0</v>
      </c>
      <c r="KZI64" s="10">
        <v>0</v>
      </c>
      <c r="KZJ64" s="10">
        <v>0</v>
      </c>
      <c r="KZK64" s="10">
        <v>0</v>
      </c>
      <c r="KZL64" s="10">
        <v>0</v>
      </c>
      <c r="KZM64" s="10">
        <v>0</v>
      </c>
      <c r="KZN64" s="10">
        <v>0</v>
      </c>
      <c r="KZO64" s="10">
        <v>0</v>
      </c>
      <c r="KZP64" s="10">
        <v>0</v>
      </c>
      <c r="KZQ64" s="10">
        <v>0</v>
      </c>
      <c r="KZR64" s="10">
        <v>0</v>
      </c>
      <c r="KZS64" s="10">
        <v>0</v>
      </c>
      <c r="KZT64" s="10">
        <v>0</v>
      </c>
      <c r="KZU64" s="10">
        <v>0</v>
      </c>
      <c r="KZV64" s="10">
        <v>0</v>
      </c>
      <c r="KZW64" s="10">
        <v>0</v>
      </c>
      <c r="KZX64" s="10">
        <v>0</v>
      </c>
      <c r="KZY64" s="10">
        <v>0</v>
      </c>
      <c r="KZZ64" s="10">
        <v>0</v>
      </c>
      <c r="LAA64" s="10">
        <v>0</v>
      </c>
      <c r="LAB64" s="10">
        <v>0</v>
      </c>
      <c r="LAC64" s="10">
        <v>0</v>
      </c>
      <c r="LAD64" s="10">
        <v>0</v>
      </c>
      <c r="LAE64" s="10">
        <v>0</v>
      </c>
      <c r="LAF64" s="10">
        <v>0</v>
      </c>
      <c r="LAG64" s="10">
        <v>0</v>
      </c>
      <c r="LAH64" s="10">
        <v>0</v>
      </c>
      <c r="LAI64" s="10">
        <v>0</v>
      </c>
      <c r="LAJ64" s="10">
        <v>0</v>
      </c>
      <c r="LAK64" s="10">
        <v>0</v>
      </c>
      <c r="LAL64" s="10">
        <v>0</v>
      </c>
      <c r="LAM64" s="10">
        <v>0</v>
      </c>
      <c r="LAN64" s="10">
        <v>0</v>
      </c>
      <c r="LAO64" s="10">
        <v>0</v>
      </c>
      <c r="LAP64" s="10">
        <v>0</v>
      </c>
      <c r="LAQ64" s="10">
        <v>0</v>
      </c>
      <c r="LAR64" s="10">
        <v>0</v>
      </c>
      <c r="LAS64" s="10">
        <v>0</v>
      </c>
      <c r="LAT64" s="10">
        <v>0</v>
      </c>
      <c r="LAU64" s="10">
        <v>0</v>
      </c>
      <c r="LAV64" s="10">
        <v>0</v>
      </c>
      <c r="LAW64" s="10">
        <v>0</v>
      </c>
      <c r="LAX64" s="10">
        <v>0</v>
      </c>
      <c r="LAY64" s="10">
        <v>0</v>
      </c>
      <c r="LAZ64" s="10">
        <v>0</v>
      </c>
      <c r="LBA64" s="10">
        <v>0</v>
      </c>
      <c r="LBB64" s="10">
        <v>0</v>
      </c>
      <c r="LBC64" s="10">
        <v>0</v>
      </c>
      <c r="LBD64" s="10">
        <v>0</v>
      </c>
      <c r="LBE64" s="10">
        <v>0</v>
      </c>
      <c r="LBF64" s="10">
        <v>0</v>
      </c>
      <c r="LBG64" s="10">
        <v>0</v>
      </c>
      <c r="LBH64" s="10">
        <v>0</v>
      </c>
      <c r="LBI64" s="10">
        <v>0</v>
      </c>
      <c r="LBJ64" s="10">
        <v>0</v>
      </c>
      <c r="LBK64" s="10">
        <v>0</v>
      </c>
      <c r="LBL64" s="10">
        <v>0</v>
      </c>
      <c r="LBM64" s="10">
        <v>0</v>
      </c>
      <c r="LBN64" s="10">
        <v>0</v>
      </c>
      <c r="LBO64" s="10">
        <v>0</v>
      </c>
      <c r="LBP64" s="10">
        <v>0</v>
      </c>
      <c r="LBQ64" s="10">
        <v>0</v>
      </c>
      <c r="LBR64" s="10">
        <v>0</v>
      </c>
      <c r="LBS64" s="10">
        <v>0</v>
      </c>
      <c r="LBT64" s="10">
        <v>0</v>
      </c>
      <c r="LBU64" s="10">
        <v>0</v>
      </c>
      <c r="LBV64" s="10">
        <v>0</v>
      </c>
      <c r="LBW64" s="10">
        <v>0</v>
      </c>
      <c r="LBX64" s="10">
        <v>0</v>
      </c>
      <c r="LBY64" s="10">
        <v>0</v>
      </c>
      <c r="LBZ64" s="10">
        <v>0</v>
      </c>
      <c r="LCA64" s="10">
        <v>0</v>
      </c>
      <c r="LCB64" s="10">
        <v>0</v>
      </c>
      <c r="LCC64" s="10">
        <v>0</v>
      </c>
      <c r="LCD64" s="10">
        <v>0</v>
      </c>
      <c r="LCE64" s="10">
        <v>0</v>
      </c>
      <c r="LCF64" s="10">
        <v>0</v>
      </c>
      <c r="LCG64" s="10">
        <v>0</v>
      </c>
      <c r="LCH64" s="10">
        <v>0</v>
      </c>
      <c r="LCI64" s="10">
        <v>0</v>
      </c>
      <c r="LCJ64" s="10">
        <v>0</v>
      </c>
      <c r="LCK64" s="10">
        <v>0</v>
      </c>
      <c r="LCL64" s="10">
        <v>0</v>
      </c>
      <c r="LCM64" s="10">
        <v>0</v>
      </c>
      <c r="LCN64" s="10">
        <v>0</v>
      </c>
      <c r="LCO64" s="10">
        <v>0</v>
      </c>
      <c r="LCP64" s="10">
        <v>0</v>
      </c>
      <c r="LCQ64" s="10">
        <v>0</v>
      </c>
      <c r="LCR64" s="10">
        <v>0</v>
      </c>
      <c r="LCS64" s="10">
        <v>0</v>
      </c>
      <c r="LCT64" s="10">
        <v>0</v>
      </c>
      <c r="LCU64" s="10">
        <v>0</v>
      </c>
      <c r="LCV64" s="10">
        <v>0</v>
      </c>
      <c r="LCW64" s="10">
        <v>0</v>
      </c>
      <c r="LCX64" s="10">
        <v>0</v>
      </c>
      <c r="LCY64" s="10">
        <v>0</v>
      </c>
      <c r="LCZ64" s="10">
        <v>0</v>
      </c>
      <c r="LDA64" s="10">
        <v>0</v>
      </c>
      <c r="LDB64" s="10">
        <v>0</v>
      </c>
      <c r="LDC64" s="10">
        <v>0</v>
      </c>
      <c r="LDD64" s="10">
        <v>0</v>
      </c>
      <c r="LDE64" s="10">
        <v>0</v>
      </c>
      <c r="LDF64" s="10">
        <v>0</v>
      </c>
      <c r="LDG64" s="10">
        <v>0</v>
      </c>
      <c r="LDH64" s="10">
        <v>0</v>
      </c>
      <c r="LDI64" s="10">
        <v>0</v>
      </c>
      <c r="LDJ64" s="10">
        <v>0</v>
      </c>
      <c r="LDK64" s="10">
        <v>0</v>
      </c>
      <c r="LDL64" s="10">
        <v>0</v>
      </c>
      <c r="LDM64" s="10">
        <v>0</v>
      </c>
      <c r="LDN64" s="10">
        <v>0</v>
      </c>
      <c r="LDO64" s="10">
        <v>0</v>
      </c>
      <c r="LDP64" s="10">
        <v>0</v>
      </c>
      <c r="LDQ64" s="10">
        <v>0</v>
      </c>
      <c r="LDR64" s="10">
        <v>0</v>
      </c>
      <c r="LDS64" s="10">
        <v>0</v>
      </c>
      <c r="LDT64" s="10">
        <v>0</v>
      </c>
      <c r="LDU64" s="10">
        <v>0</v>
      </c>
      <c r="LDV64" s="10">
        <v>0</v>
      </c>
      <c r="LDW64" s="10">
        <v>0</v>
      </c>
      <c r="LDX64" s="10">
        <v>0</v>
      </c>
      <c r="LDY64" s="10">
        <v>0</v>
      </c>
      <c r="LDZ64" s="10">
        <v>0</v>
      </c>
      <c r="LEA64" s="10">
        <v>0</v>
      </c>
      <c r="LEB64" s="10">
        <v>0</v>
      </c>
      <c r="LEC64" s="10">
        <v>0</v>
      </c>
      <c r="LED64" s="10">
        <v>0</v>
      </c>
      <c r="LEE64" s="10">
        <v>0</v>
      </c>
      <c r="LEF64" s="10">
        <v>0</v>
      </c>
      <c r="LEG64" s="10">
        <v>0</v>
      </c>
      <c r="LEH64" s="10">
        <v>0</v>
      </c>
      <c r="LEI64" s="10">
        <v>0</v>
      </c>
      <c r="LEJ64" s="10">
        <v>0</v>
      </c>
      <c r="LEK64" s="10">
        <v>0</v>
      </c>
      <c r="LEL64" s="10">
        <v>0</v>
      </c>
      <c r="LEM64" s="10">
        <v>0</v>
      </c>
      <c r="LEN64" s="10">
        <v>0</v>
      </c>
      <c r="LEO64" s="10">
        <v>0</v>
      </c>
      <c r="LEP64" s="10">
        <v>0</v>
      </c>
      <c r="LEQ64" s="10">
        <v>0</v>
      </c>
      <c r="LER64" s="10">
        <v>0</v>
      </c>
      <c r="LES64" s="10">
        <v>0</v>
      </c>
      <c r="LET64" s="10">
        <v>0</v>
      </c>
      <c r="LEU64" s="10">
        <v>0</v>
      </c>
      <c r="LEV64" s="10">
        <v>0</v>
      </c>
      <c r="LEW64" s="10">
        <v>0</v>
      </c>
      <c r="LEX64" s="10">
        <v>0</v>
      </c>
      <c r="LEY64" s="10">
        <v>0</v>
      </c>
      <c r="LEZ64" s="10">
        <v>0</v>
      </c>
      <c r="LFA64" s="10">
        <v>0</v>
      </c>
      <c r="LFB64" s="10">
        <v>0</v>
      </c>
      <c r="LFC64" s="10">
        <v>0</v>
      </c>
      <c r="LFD64" s="10">
        <v>0</v>
      </c>
      <c r="LFE64" s="10">
        <v>0</v>
      </c>
      <c r="LFF64" s="10">
        <v>0</v>
      </c>
      <c r="LFG64" s="10">
        <v>0</v>
      </c>
      <c r="LFH64" s="10">
        <v>0</v>
      </c>
      <c r="LFI64" s="10">
        <v>0</v>
      </c>
      <c r="LFJ64" s="10">
        <v>0</v>
      </c>
      <c r="LFK64" s="10">
        <v>0</v>
      </c>
      <c r="LFL64" s="10">
        <v>0</v>
      </c>
      <c r="LFM64" s="10">
        <v>0</v>
      </c>
      <c r="LFN64" s="10">
        <v>0</v>
      </c>
      <c r="LFO64" s="10">
        <v>0</v>
      </c>
      <c r="LFP64" s="10">
        <v>0</v>
      </c>
      <c r="LFQ64" s="10">
        <v>0</v>
      </c>
      <c r="LFR64" s="10">
        <v>0</v>
      </c>
      <c r="LFS64" s="10">
        <v>0</v>
      </c>
      <c r="LFT64" s="10">
        <v>0</v>
      </c>
      <c r="LFU64" s="10">
        <v>0</v>
      </c>
      <c r="LFV64" s="10">
        <v>0</v>
      </c>
      <c r="LFW64" s="10">
        <v>0</v>
      </c>
      <c r="LFX64" s="10">
        <v>0</v>
      </c>
      <c r="LFY64" s="10">
        <v>0</v>
      </c>
      <c r="LFZ64" s="10">
        <v>0</v>
      </c>
      <c r="LGA64" s="10">
        <v>0</v>
      </c>
      <c r="LGB64" s="10">
        <v>0</v>
      </c>
      <c r="LGC64" s="10">
        <v>0</v>
      </c>
      <c r="LGD64" s="10">
        <v>0</v>
      </c>
      <c r="LGE64" s="10">
        <v>0</v>
      </c>
      <c r="LGF64" s="10">
        <v>0</v>
      </c>
      <c r="LGG64" s="10">
        <v>0</v>
      </c>
      <c r="LGH64" s="10">
        <v>0</v>
      </c>
      <c r="LGI64" s="10">
        <v>0</v>
      </c>
      <c r="LGJ64" s="10">
        <v>0</v>
      </c>
      <c r="LGK64" s="10">
        <v>0</v>
      </c>
      <c r="LGL64" s="10">
        <v>0</v>
      </c>
      <c r="LGM64" s="10">
        <v>0</v>
      </c>
      <c r="LGN64" s="10">
        <v>0</v>
      </c>
      <c r="LGO64" s="10">
        <v>0</v>
      </c>
      <c r="LGP64" s="10">
        <v>0</v>
      </c>
      <c r="LGQ64" s="10">
        <v>0</v>
      </c>
      <c r="LGR64" s="10">
        <v>0</v>
      </c>
      <c r="LGS64" s="10">
        <v>0</v>
      </c>
      <c r="LGT64" s="10">
        <v>0</v>
      </c>
      <c r="LGU64" s="10">
        <v>0</v>
      </c>
      <c r="LGV64" s="10">
        <v>0</v>
      </c>
      <c r="LGW64" s="10">
        <v>0</v>
      </c>
      <c r="LGX64" s="10">
        <v>0</v>
      </c>
      <c r="LGY64" s="10">
        <v>0</v>
      </c>
      <c r="LGZ64" s="10">
        <v>0</v>
      </c>
      <c r="LHA64" s="10">
        <v>0</v>
      </c>
      <c r="LHB64" s="10">
        <v>0</v>
      </c>
      <c r="LHC64" s="10">
        <v>0</v>
      </c>
      <c r="LHD64" s="10">
        <v>0</v>
      </c>
      <c r="LHE64" s="10">
        <v>0</v>
      </c>
      <c r="LHF64" s="10">
        <v>0</v>
      </c>
      <c r="LHG64" s="10">
        <v>0</v>
      </c>
      <c r="LHH64" s="10">
        <v>0</v>
      </c>
      <c r="LHI64" s="10">
        <v>0</v>
      </c>
      <c r="LHJ64" s="10">
        <v>0</v>
      </c>
      <c r="LHK64" s="10">
        <v>0</v>
      </c>
      <c r="LHL64" s="10">
        <v>0</v>
      </c>
      <c r="LHM64" s="10">
        <v>0</v>
      </c>
      <c r="LHN64" s="10">
        <v>0</v>
      </c>
      <c r="LHO64" s="10">
        <v>0</v>
      </c>
      <c r="LHP64" s="10">
        <v>0</v>
      </c>
      <c r="LHQ64" s="10">
        <v>0</v>
      </c>
      <c r="LHR64" s="10">
        <v>0</v>
      </c>
      <c r="LHS64" s="10">
        <v>0</v>
      </c>
      <c r="LHT64" s="10">
        <v>0</v>
      </c>
      <c r="LHU64" s="10">
        <v>0</v>
      </c>
      <c r="LHV64" s="10">
        <v>0</v>
      </c>
      <c r="LHW64" s="10">
        <v>0</v>
      </c>
      <c r="LHX64" s="10">
        <v>0</v>
      </c>
      <c r="LHY64" s="10">
        <v>0</v>
      </c>
      <c r="LHZ64" s="10">
        <v>0</v>
      </c>
      <c r="LIA64" s="10">
        <v>0</v>
      </c>
      <c r="LIB64" s="10">
        <v>0</v>
      </c>
      <c r="LIC64" s="10">
        <v>0</v>
      </c>
      <c r="LID64" s="10">
        <v>0</v>
      </c>
      <c r="LIE64" s="10">
        <v>0</v>
      </c>
      <c r="LIF64" s="10">
        <v>0</v>
      </c>
      <c r="LIG64" s="10">
        <v>0</v>
      </c>
      <c r="LIH64" s="10">
        <v>0</v>
      </c>
      <c r="LII64" s="10">
        <v>0</v>
      </c>
      <c r="LIJ64" s="10">
        <v>0</v>
      </c>
      <c r="LIK64" s="10">
        <v>0</v>
      </c>
      <c r="LIL64" s="10">
        <v>0</v>
      </c>
      <c r="LIM64" s="10">
        <v>0</v>
      </c>
      <c r="LIN64" s="10">
        <v>0</v>
      </c>
      <c r="LIO64" s="10">
        <v>0</v>
      </c>
      <c r="LIP64" s="10">
        <v>0</v>
      </c>
      <c r="LIQ64" s="10">
        <v>0</v>
      </c>
      <c r="LIR64" s="10">
        <v>0</v>
      </c>
      <c r="LIS64" s="10">
        <v>0</v>
      </c>
      <c r="LIT64" s="10">
        <v>0</v>
      </c>
      <c r="LIU64" s="10">
        <v>0</v>
      </c>
      <c r="LIV64" s="10">
        <v>0</v>
      </c>
      <c r="LIW64" s="10">
        <v>0</v>
      </c>
      <c r="LIX64" s="10">
        <v>0</v>
      </c>
      <c r="LIY64" s="10">
        <v>0</v>
      </c>
      <c r="LIZ64" s="10">
        <v>0</v>
      </c>
      <c r="LJA64" s="10">
        <v>0</v>
      </c>
      <c r="LJB64" s="10">
        <v>0</v>
      </c>
      <c r="LJC64" s="10">
        <v>0</v>
      </c>
      <c r="LJD64" s="10">
        <v>0</v>
      </c>
      <c r="LJE64" s="10">
        <v>0</v>
      </c>
      <c r="LJF64" s="10">
        <v>0</v>
      </c>
      <c r="LJG64" s="10">
        <v>0</v>
      </c>
      <c r="LJH64" s="10">
        <v>0</v>
      </c>
      <c r="LJI64" s="10">
        <v>0</v>
      </c>
      <c r="LJJ64" s="10">
        <v>0</v>
      </c>
      <c r="LJK64" s="10">
        <v>0</v>
      </c>
      <c r="LJL64" s="10">
        <v>0</v>
      </c>
      <c r="LJM64" s="10">
        <v>0</v>
      </c>
      <c r="LJN64" s="10">
        <v>0</v>
      </c>
      <c r="LJO64" s="10">
        <v>0</v>
      </c>
      <c r="LJP64" s="10">
        <v>0</v>
      </c>
      <c r="LJQ64" s="10">
        <v>0</v>
      </c>
      <c r="LJR64" s="10">
        <v>0</v>
      </c>
      <c r="LJS64" s="10">
        <v>0</v>
      </c>
      <c r="LJT64" s="10">
        <v>0</v>
      </c>
      <c r="LJU64" s="10">
        <v>0</v>
      </c>
      <c r="LJV64" s="10">
        <v>0</v>
      </c>
      <c r="LJW64" s="10">
        <v>0</v>
      </c>
      <c r="LJX64" s="10">
        <v>0</v>
      </c>
      <c r="LJY64" s="10">
        <v>0</v>
      </c>
      <c r="LJZ64" s="10">
        <v>0</v>
      </c>
      <c r="LKA64" s="10">
        <v>0</v>
      </c>
      <c r="LKB64" s="10">
        <v>0</v>
      </c>
      <c r="LKC64" s="10">
        <v>0</v>
      </c>
      <c r="LKD64" s="10">
        <v>0</v>
      </c>
      <c r="LKE64" s="10">
        <v>0</v>
      </c>
      <c r="LKF64" s="10">
        <v>0</v>
      </c>
      <c r="LKG64" s="10">
        <v>0</v>
      </c>
      <c r="LKH64" s="10">
        <v>0</v>
      </c>
      <c r="LKI64" s="10">
        <v>0</v>
      </c>
      <c r="LKJ64" s="10">
        <v>0</v>
      </c>
      <c r="LKK64" s="10">
        <v>0</v>
      </c>
      <c r="LKL64" s="10">
        <v>0</v>
      </c>
      <c r="LKM64" s="10">
        <v>0</v>
      </c>
      <c r="LKN64" s="10">
        <v>0</v>
      </c>
      <c r="LKO64" s="10">
        <v>0</v>
      </c>
      <c r="LKP64" s="10">
        <v>0</v>
      </c>
      <c r="LKQ64" s="10">
        <v>0</v>
      </c>
      <c r="LKR64" s="10">
        <v>0</v>
      </c>
      <c r="LKS64" s="10">
        <v>0</v>
      </c>
      <c r="LKT64" s="10">
        <v>0</v>
      </c>
      <c r="LKU64" s="10">
        <v>0</v>
      </c>
      <c r="LKV64" s="10">
        <v>0</v>
      </c>
      <c r="LKW64" s="10">
        <v>0</v>
      </c>
      <c r="LKX64" s="10">
        <v>0</v>
      </c>
      <c r="LKY64" s="10">
        <v>0</v>
      </c>
      <c r="LKZ64" s="10">
        <v>0</v>
      </c>
      <c r="LLA64" s="10">
        <v>0</v>
      </c>
      <c r="LLB64" s="10">
        <v>0</v>
      </c>
      <c r="LLC64" s="10">
        <v>0</v>
      </c>
      <c r="LLD64" s="10">
        <v>0</v>
      </c>
      <c r="LLE64" s="10">
        <v>0</v>
      </c>
      <c r="LLF64" s="10">
        <v>0</v>
      </c>
      <c r="LLG64" s="10">
        <v>0</v>
      </c>
      <c r="LLH64" s="10">
        <v>0</v>
      </c>
      <c r="LLI64" s="10">
        <v>0</v>
      </c>
      <c r="LLJ64" s="10">
        <v>0</v>
      </c>
      <c r="LLK64" s="10">
        <v>0</v>
      </c>
      <c r="LLL64" s="10">
        <v>0</v>
      </c>
      <c r="LLM64" s="10">
        <v>0</v>
      </c>
      <c r="LLN64" s="10">
        <v>0</v>
      </c>
      <c r="LLO64" s="10">
        <v>0</v>
      </c>
      <c r="LLP64" s="10">
        <v>0</v>
      </c>
      <c r="LLQ64" s="10">
        <v>0</v>
      </c>
      <c r="LLR64" s="10">
        <v>0</v>
      </c>
      <c r="LLS64" s="10">
        <v>0</v>
      </c>
      <c r="LLT64" s="10">
        <v>0</v>
      </c>
      <c r="LLU64" s="10">
        <v>0</v>
      </c>
      <c r="LLV64" s="10">
        <v>0</v>
      </c>
      <c r="LLW64" s="10">
        <v>0</v>
      </c>
      <c r="LLX64" s="10">
        <v>0</v>
      </c>
      <c r="LLY64" s="10">
        <v>0</v>
      </c>
      <c r="LLZ64" s="10">
        <v>0</v>
      </c>
      <c r="LMA64" s="10">
        <v>0</v>
      </c>
      <c r="LMB64" s="10">
        <v>0</v>
      </c>
      <c r="LMC64" s="10">
        <v>0</v>
      </c>
      <c r="LMD64" s="10">
        <v>0</v>
      </c>
      <c r="LME64" s="10">
        <v>0</v>
      </c>
      <c r="LMF64" s="10">
        <v>0</v>
      </c>
      <c r="LMG64" s="10">
        <v>0</v>
      </c>
      <c r="LMH64" s="10">
        <v>0</v>
      </c>
      <c r="LMI64" s="10">
        <v>0</v>
      </c>
      <c r="LMJ64" s="10">
        <v>0</v>
      </c>
      <c r="LMK64" s="10">
        <v>0</v>
      </c>
      <c r="LML64" s="10">
        <v>0</v>
      </c>
      <c r="LMM64" s="10">
        <v>0</v>
      </c>
      <c r="LMN64" s="10">
        <v>0</v>
      </c>
      <c r="LMO64" s="10">
        <v>0</v>
      </c>
      <c r="LMP64" s="10">
        <v>0</v>
      </c>
      <c r="LMQ64" s="10">
        <v>0</v>
      </c>
      <c r="LMR64" s="10">
        <v>0</v>
      </c>
      <c r="LMS64" s="10">
        <v>0</v>
      </c>
      <c r="LMT64" s="10">
        <v>0</v>
      </c>
      <c r="LMU64" s="10">
        <v>0</v>
      </c>
      <c r="LMV64" s="10">
        <v>0</v>
      </c>
      <c r="LMW64" s="10">
        <v>0</v>
      </c>
      <c r="LMX64" s="10">
        <v>0</v>
      </c>
      <c r="LMY64" s="10">
        <v>0</v>
      </c>
      <c r="LMZ64" s="10">
        <v>0</v>
      </c>
      <c r="LNA64" s="10">
        <v>0</v>
      </c>
      <c r="LNB64" s="10">
        <v>0</v>
      </c>
      <c r="LNC64" s="10">
        <v>0</v>
      </c>
      <c r="LND64" s="10">
        <v>0</v>
      </c>
      <c r="LNE64" s="10">
        <v>0</v>
      </c>
      <c r="LNF64" s="10">
        <v>0</v>
      </c>
      <c r="LNG64" s="10">
        <v>0</v>
      </c>
      <c r="LNH64" s="10">
        <v>0</v>
      </c>
      <c r="LNI64" s="10">
        <v>0</v>
      </c>
      <c r="LNJ64" s="10">
        <v>0</v>
      </c>
      <c r="LNK64" s="10">
        <v>0</v>
      </c>
      <c r="LNL64" s="10">
        <v>0</v>
      </c>
      <c r="LNM64" s="10">
        <v>0</v>
      </c>
      <c r="LNN64" s="10">
        <v>0</v>
      </c>
      <c r="LNO64" s="10">
        <v>0</v>
      </c>
      <c r="LNP64" s="10">
        <v>0</v>
      </c>
      <c r="LNQ64" s="10">
        <v>0</v>
      </c>
      <c r="LNR64" s="10">
        <v>0</v>
      </c>
      <c r="LNS64" s="10">
        <v>0</v>
      </c>
      <c r="LNT64" s="10">
        <v>0</v>
      </c>
      <c r="LNU64" s="10">
        <v>0</v>
      </c>
      <c r="LNV64" s="10">
        <v>0</v>
      </c>
      <c r="LNW64" s="10">
        <v>0</v>
      </c>
      <c r="LNX64" s="10">
        <v>0</v>
      </c>
      <c r="LNY64" s="10">
        <v>0</v>
      </c>
      <c r="LNZ64" s="10">
        <v>0</v>
      </c>
      <c r="LOA64" s="10">
        <v>0</v>
      </c>
      <c r="LOB64" s="10">
        <v>0</v>
      </c>
      <c r="LOC64" s="10">
        <v>0</v>
      </c>
      <c r="LOD64" s="10">
        <v>0</v>
      </c>
      <c r="LOE64" s="10">
        <v>0</v>
      </c>
      <c r="LOF64" s="10">
        <v>0</v>
      </c>
      <c r="LOG64" s="10">
        <v>0</v>
      </c>
      <c r="LOH64" s="10">
        <v>0</v>
      </c>
      <c r="LOI64" s="10">
        <v>0</v>
      </c>
      <c r="LOJ64" s="10">
        <v>0</v>
      </c>
      <c r="LOK64" s="10">
        <v>0</v>
      </c>
      <c r="LOL64" s="10">
        <v>0</v>
      </c>
      <c r="LOM64" s="10">
        <v>0</v>
      </c>
      <c r="LON64" s="10">
        <v>0</v>
      </c>
      <c r="LOO64" s="10">
        <v>0</v>
      </c>
      <c r="LOP64" s="10">
        <v>0</v>
      </c>
      <c r="LOQ64" s="10">
        <v>0</v>
      </c>
      <c r="LOR64" s="10">
        <v>0</v>
      </c>
      <c r="LOS64" s="10">
        <v>0</v>
      </c>
      <c r="LOT64" s="10">
        <v>0</v>
      </c>
      <c r="LOU64" s="10">
        <v>0</v>
      </c>
      <c r="LOV64" s="10">
        <v>0</v>
      </c>
      <c r="LOW64" s="10">
        <v>0</v>
      </c>
      <c r="LOX64" s="10">
        <v>0</v>
      </c>
      <c r="LOY64" s="10">
        <v>0</v>
      </c>
      <c r="LOZ64" s="10">
        <v>0</v>
      </c>
      <c r="LPA64" s="10">
        <v>0</v>
      </c>
      <c r="LPB64" s="10">
        <v>0</v>
      </c>
      <c r="LPC64" s="10">
        <v>0</v>
      </c>
      <c r="LPD64" s="10">
        <v>0</v>
      </c>
      <c r="LPE64" s="10">
        <v>0</v>
      </c>
      <c r="LPF64" s="10">
        <v>0</v>
      </c>
      <c r="LPG64" s="10">
        <v>0</v>
      </c>
      <c r="LPH64" s="10">
        <v>0</v>
      </c>
      <c r="LPI64" s="10">
        <v>0</v>
      </c>
      <c r="LPJ64" s="10">
        <v>0</v>
      </c>
      <c r="LPK64" s="10">
        <v>0</v>
      </c>
      <c r="LPL64" s="10">
        <v>0</v>
      </c>
      <c r="LPM64" s="10">
        <v>0</v>
      </c>
      <c r="LPN64" s="10">
        <v>0</v>
      </c>
      <c r="LPO64" s="10">
        <v>0</v>
      </c>
      <c r="LPP64" s="10">
        <v>0</v>
      </c>
      <c r="LPQ64" s="10">
        <v>0</v>
      </c>
      <c r="LPR64" s="10">
        <v>0</v>
      </c>
      <c r="LPS64" s="10">
        <v>0</v>
      </c>
      <c r="LPT64" s="10">
        <v>0</v>
      </c>
      <c r="LPU64" s="10">
        <v>0</v>
      </c>
      <c r="LPV64" s="10">
        <v>0</v>
      </c>
      <c r="LPW64" s="10">
        <v>0</v>
      </c>
      <c r="LPX64" s="10">
        <v>0</v>
      </c>
      <c r="LPY64" s="10">
        <v>0</v>
      </c>
      <c r="LPZ64" s="10">
        <v>0</v>
      </c>
      <c r="LQA64" s="10">
        <v>0</v>
      </c>
      <c r="LQB64" s="10">
        <v>0</v>
      </c>
      <c r="LQC64" s="10">
        <v>0</v>
      </c>
      <c r="LQD64" s="10">
        <v>0</v>
      </c>
      <c r="LQE64" s="10">
        <v>0</v>
      </c>
      <c r="LQF64" s="10">
        <v>0</v>
      </c>
      <c r="LQG64" s="10">
        <v>0</v>
      </c>
      <c r="LQH64" s="10">
        <v>0</v>
      </c>
      <c r="LQI64" s="10">
        <v>0</v>
      </c>
      <c r="LQJ64" s="10">
        <v>0</v>
      </c>
      <c r="LQK64" s="10">
        <v>0</v>
      </c>
      <c r="LQL64" s="10">
        <v>0</v>
      </c>
      <c r="LQM64" s="10">
        <v>0</v>
      </c>
      <c r="LQN64" s="10">
        <v>0</v>
      </c>
      <c r="LQO64" s="10">
        <v>0</v>
      </c>
      <c r="LQP64" s="10">
        <v>0</v>
      </c>
      <c r="LQQ64" s="10">
        <v>0</v>
      </c>
      <c r="LQR64" s="10">
        <v>0</v>
      </c>
      <c r="LQS64" s="10">
        <v>0</v>
      </c>
      <c r="LQT64" s="10">
        <v>0</v>
      </c>
      <c r="LQU64" s="10">
        <v>0</v>
      </c>
      <c r="LQV64" s="10">
        <v>0</v>
      </c>
      <c r="LQW64" s="10">
        <v>0</v>
      </c>
      <c r="LQX64" s="10">
        <v>0</v>
      </c>
      <c r="LQY64" s="10">
        <v>0</v>
      </c>
      <c r="LQZ64" s="10">
        <v>0</v>
      </c>
      <c r="LRA64" s="10">
        <v>0</v>
      </c>
      <c r="LRB64" s="10">
        <v>0</v>
      </c>
      <c r="LRC64" s="10">
        <v>0</v>
      </c>
      <c r="LRD64" s="10">
        <v>0</v>
      </c>
      <c r="LRE64" s="10">
        <v>0</v>
      </c>
      <c r="LRF64" s="10">
        <v>0</v>
      </c>
      <c r="LRG64" s="10">
        <v>0</v>
      </c>
      <c r="LRH64" s="10">
        <v>0</v>
      </c>
      <c r="LRI64" s="10">
        <v>0</v>
      </c>
      <c r="LRJ64" s="10">
        <v>0</v>
      </c>
      <c r="LRK64" s="10">
        <v>0</v>
      </c>
      <c r="LRL64" s="10">
        <v>0</v>
      </c>
      <c r="LRM64" s="10">
        <v>0</v>
      </c>
      <c r="LRN64" s="10">
        <v>0</v>
      </c>
      <c r="LRO64" s="10">
        <v>0</v>
      </c>
      <c r="LRP64" s="10">
        <v>0</v>
      </c>
      <c r="LRQ64" s="10">
        <v>0</v>
      </c>
      <c r="LRR64" s="10">
        <v>0</v>
      </c>
      <c r="LRS64" s="10">
        <v>0</v>
      </c>
      <c r="LRT64" s="10">
        <v>0</v>
      </c>
      <c r="LRU64" s="10">
        <v>0</v>
      </c>
      <c r="LRV64" s="10">
        <v>0</v>
      </c>
      <c r="LRW64" s="10">
        <v>0</v>
      </c>
      <c r="LRX64" s="10">
        <v>0</v>
      </c>
      <c r="LRY64" s="10">
        <v>0</v>
      </c>
      <c r="LRZ64" s="10">
        <v>0</v>
      </c>
      <c r="LSA64" s="10">
        <v>0</v>
      </c>
      <c r="LSB64" s="10">
        <v>0</v>
      </c>
      <c r="LSC64" s="10">
        <v>0</v>
      </c>
      <c r="LSD64" s="10">
        <v>0</v>
      </c>
      <c r="LSE64" s="10">
        <v>0</v>
      </c>
      <c r="LSF64" s="10">
        <v>0</v>
      </c>
      <c r="LSG64" s="10">
        <v>0</v>
      </c>
      <c r="LSH64" s="10">
        <v>0</v>
      </c>
      <c r="LSI64" s="10">
        <v>0</v>
      </c>
      <c r="LSJ64" s="10">
        <v>0</v>
      </c>
      <c r="LSK64" s="10">
        <v>0</v>
      </c>
      <c r="LSL64" s="10">
        <v>0</v>
      </c>
      <c r="LSM64" s="10">
        <v>0</v>
      </c>
      <c r="LSN64" s="10">
        <v>0</v>
      </c>
      <c r="LSO64" s="10">
        <v>0</v>
      </c>
      <c r="LSP64" s="10">
        <v>0</v>
      </c>
      <c r="LSQ64" s="10">
        <v>0</v>
      </c>
      <c r="LSR64" s="10">
        <v>0</v>
      </c>
      <c r="LSS64" s="10">
        <v>0</v>
      </c>
      <c r="LST64" s="10">
        <v>0</v>
      </c>
      <c r="LSU64" s="10">
        <v>0</v>
      </c>
      <c r="LSV64" s="10">
        <v>0</v>
      </c>
      <c r="LSW64" s="10">
        <v>0</v>
      </c>
      <c r="LSX64" s="10">
        <v>0</v>
      </c>
      <c r="LSY64" s="10">
        <v>0</v>
      </c>
      <c r="LSZ64" s="10">
        <v>0</v>
      </c>
      <c r="LTA64" s="10">
        <v>0</v>
      </c>
      <c r="LTB64" s="10">
        <v>0</v>
      </c>
      <c r="LTC64" s="10">
        <v>0</v>
      </c>
      <c r="LTD64" s="10">
        <v>0</v>
      </c>
      <c r="LTE64" s="10">
        <v>0</v>
      </c>
      <c r="LTF64" s="10">
        <v>0</v>
      </c>
      <c r="LTG64" s="10">
        <v>0</v>
      </c>
      <c r="LTH64" s="10">
        <v>0</v>
      </c>
      <c r="LTI64" s="10">
        <v>0</v>
      </c>
      <c r="LTJ64" s="10">
        <v>0</v>
      </c>
      <c r="LTK64" s="10">
        <v>0</v>
      </c>
      <c r="LTL64" s="10">
        <v>0</v>
      </c>
      <c r="LTM64" s="10">
        <v>0</v>
      </c>
      <c r="LTN64" s="10">
        <v>0</v>
      </c>
      <c r="LTO64" s="10">
        <v>0</v>
      </c>
      <c r="LTP64" s="10">
        <v>0</v>
      </c>
      <c r="LTQ64" s="10">
        <v>0</v>
      </c>
      <c r="LTR64" s="10">
        <v>0</v>
      </c>
      <c r="LTS64" s="10">
        <v>0</v>
      </c>
      <c r="LTT64" s="10">
        <v>0</v>
      </c>
      <c r="LTU64" s="10">
        <v>0</v>
      </c>
      <c r="LTV64" s="10">
        <v>0</v>
      </c>
      <c r="LTW64" s="10">
        <v>0</v>
      </c>
      <c r="LTX64" s="10">
        <v>0</v>
      </c>
      <c r="LTY64" s="10">
        <v>0</v>
      </c>
      <c r="LTZ64" s="10">
        <v>0</v>
      </c>
      <c r="LUA64" s="10">
        <v>0</v>
      </c>
      <c r="LUB64" s="10">
        <v>0</v>
      </c>
      <c r="LUC64" s="10">
        <v>0</v>
      </c>
      <c r="LUD64" s="10">
        <v>0</v>
      </c>
      <c r="LUE64" s="10">
        <v>0</v>
      </c>
      <c r="LUF64" s="10">
        <v>0</v>
      </c>
      <c r="LUG64" s="10">
        <v>0</v>
      </c>
      <c r="LUH64" s="10">
        <v>0</v>
      </c>
      <c r="LUI64" s="10">
        <v>0</v>
      </c>
      <c r="LUJ64" s="10">
        <v>0</v>
      </c>
      <c r="LUK64" s="10">
        <v>0</v>
      </c>
      <c r="LUL64" s="10">
        <v>0</v>
      </c>
      <c r="LUM64" s="10">
        <v>0</v>
      </c>
      <c r="LUN64" s="10">
        <v>0</v>
      </c>
      <c r="LUO64" s="10">
        <v>0</v>
      </c>
      <c r="LUP64" s="10">
        <v>0</v>
      </c>
      <c r="LUQ64" s="10">
        <v>0</v>
      </c>
      <c r="LUR64" s="10">
        <v>0</v>
      </c>
      <c r="LUS64" s="10">
        <v>0</v>
      </c>
      <c r="LUT64" s="10">
        <v>0</v>
      </c>
      <c r="LUU64" s="10">
        <v>0</v>
      </c>
      <c r="LUV64" s="10">
        <v>0</v>
      </c>
      <c r="LUW64" s="10">
        <v>0</v>
      </c>
      <c r="LUX64" s="10">
        <v>0</v>
      </c>
      <c r="LUY64" s="10">
        <v>0</v>
      </c>
      <c r="LUZ64" s="10">
        <v>0</v>
      </c>
      <c r="LVA64" s="10">
        <v>0</v>
      </c>
      <c r="LVB64" s="10">
        <v>0</v>
      </c>
      <c r="LVC64" s="10">
        <v>0</v>
      </c>
      <c r="LVD64" s="10">
        <v>0</v>
      </c>
      <c r="LVE64" s="10">
        <v>0</v>
      </c>
      <c r="LVF64" s="10">
        <v>0</v>
      </c>
      <c r="LVG64" s="10">
        <v>0</v>
      </c>
      <c r="LVH64" s="10">
        <v>0</v>
      </c>
      <c r="LVI64" s="10">
        <v>0</v>
      </c>
      <c r="LVJ64" s="10">
        <v>0</v>
      </c>
      <c r="LVK64" s="10">
        <v>0</v>
      </c>
      <c r="LVL64" s="10">
        <v>0</v>
      </c>
      <c r="LVM64" s="10">
        <v>0</v>
      </c>
      <c r="LVN64" s="10">
        <v>0</v>
      </c>
      <c r="LVO64" s="10">
        <v>0</v>
      </c>
      <c r="LVP64" s="10">
        <v>0</v>
      </c>
      <c r="LVQ64" s="10">
        <v>0</v>
      </c>
      <c r="LVR64" s="10">
        <v>0</v>
      </c>
      <c r="LVS64" s="10">
        <v>0</v>
      </c>
      <c r="LVT64" s="10">
        <v>0</v>
      </c>
      <c r="LVU64" s="10">
        <v>0</v>
      </c>
      <c r="LVV64" s="10">
        <v>0</v>
      </c>
      <c r="LVW64" s="10">
        <v>0</v>
      </c>
      <c r="LVX64" s="10">
        <v>0</v>
      </c>
      <c r="LVY64" s="10">
        <v>0</v>
      </c>
      <c r="LVZ64" s="10">
        <v>0</v>
      </c>
      <c r="LWA64" s="10">
        <v>0</v>
      </c>
      <c r="LWB64" s="10">
        <v>0</v>
      </c>
      <c r="LWC64" s="10">
        <v>0</v>
      </c>
      <c r="LWD64" s="10">
        <v>0</v>
      </c>
      <c r="LWE64" s="10">
        <v>0</v>
      </c>
      <c r="LWF64" s="10">
        <v>0</v>
      </c>
      <c r="LWG64" s="10">
        <v>0</v>
      </c>
      <c r="LWH64" s="10">
        <v>0</v>
      </c>
      <c r="LWI64" s="10">
        <v>0</v>
      </c>
      <c r="LWJ64" s="10">
        <v>0</v>
      </c>
      <c r="LWK64" s="10">
        <v>0</v>
      </c>
      <c r="LWL64" s="10">
        <v>0</v>
      </c>
      <c r="LWM64" s="10">
        <v>0</v>
      </c>
      <c r="LWN64" s="10">
        <v>0</v>
      </c>
      <c r="LWO64" s="10">
        <v>0</v>
      </c>
      <c r="LWP64" s="10">
        <v>0</v>
      </c>
      <c r="LWQ64" s="10">
        <v>0</v>
      </c>
      <c r="LWR64" s="10">
        <v>0</v>
      </c>
      <c r="LWS64" s="10">
        <v>0</v>
      </c>
      <c r="LWT64" s="10">
        <v>0</v>
      </c>
      <c r="LWU64" s="10">
        <v>0</v>
      </c>
      <c r="LWV64" s="10">
        <v>0</v>
      </c>
      <c r="LWW64" s="10">
        <v>0</v>
      </c>
      <c r="LWX64" s="10">
        <v>0</v>
      </c>
      <c r="LWY64" s="10">
        <v>0</v>
      </c>
      <c r="LWZ64" s="10">
        <v>0</v>
      </c>
      <c r="LXA64" s="10">
        <v>0</v>
      </c>
      <c r="LXB64" s="10">
        <v>0</v>
      </c>
      <c r="LXC64" s="10">
        <v>0</v>
      </c>
      <c r="LXD64" s="10">
        <v>0</v>
      </c>
      <c r="LXE64" s="10">
        <v>0</v>
      </c>
      <c r="LXF64" s="10">
        <v>0</v>
      </c>
      <c r="LXG64" s="10">
        <v>0</v>
      </c>
      <c r="LXH64" s="10">
        <v>0</v>
      </c>
      <c r="LXI64" s="10">
        <v>0</v>
      </c>
      <c r="LXJ64" s="10">
        <v>0</v>
      </c>
      <c r="LXK64" s="10">
        <v>0</v>
      </c>
      <c r="LXL64" s="10">
        <v>0</v>
      </c>
      <c r="LXM64" s="10">
        <v>0</v>
      </c>
      <c r="LXN64" s="10">
        <v>0</v>
      </c>
      <c r="LXO64" s="10">
        <v>0</v>
      </c>
      <c r="LXP64" s="10">
        <v>0</v>
      </c>
      <c r="LXQ64" s="10">
        <v>0</v>
      </c>
      <c r="LXR64" s="10">
        <v>0</v>
      </c>
      <c r="LXS64" s="10">
        <v>0</v>
      </c>
      <c r="LXT64" s="10">
        <v>0</v>
      </c>
      <c r="LXU64" s="10">
        <v>0</v>
      </c>
      <c r="LXV64" s="10">
        <v>0</v>
      </c>
      <c r="LXW64" s="10">
        <v>0</v>
      </c>
      <c r="LXX64" s="10">
        <v>0</v>
      </c>
      <c r="LXY64" s="10">
        <v>0</v>
      </c>
      <c r="LXZ64" s="10">
        <v>0</v>
      </c>
      <c r="LYA64" s="10">
        <v>0</v>
      </c>
      <c r="LYB64" s="10">
        <v>0</v>
      </c>
      <c r="LYC64" s="10">
        <v>0</v>
      </c>
      <c r="LYD64" s="10">
        <v>0</v>
      </c>
      <c r="LYE64" s="10">
        <v>0</v>
      </c>
      <c r="LYF64" s="10">
        <v>0</v>
      </c>
      <c r="LYG64" s="10">
        <v>0</v>
      </c>
      <c r="LYH64" s="10">
        <v>0</v>
      </c>
      <c r="LYI64" s="10">
        <v>0</v>
      </c>
      <c r="LYJ64" s="10">
        <v>0</v>
      </c>
      <c r="LYK64" s="10">
        <v>0</v>
      </c>
      <c r="LYL64" s="10">
        <v>0</v>
      </c>
      <c r="LYM64" s="10">
        <v>0</v>
      </c>
      <c r="LYN64" s="10">
        <v>0</v>
      </c>
      <c r="LYO64" s="10">
        <v>0</v>
      </c>
      <c r="LYP64" s="10">
        <v>0</v>
      </c>
      <c r="LYQ64" s="10">
        <v>0</v>
      </c>
      <c r="LYR64" s="10">
        <v>0</v>
      </c>
      <c r="LYS64" s="10">
        <v>0</v>
      </c>
      <c r="LYT64" s="10">
        <v>0</v>
      </c>
      <c r="LYU64" s="10">
        <v>0</v>
      </c>
      <c r="LYV64" s="10">
        <v>0</v>
      </c>
      <c r="LYW64" s="10">
        <v>0</v>
      </c>
      <c r="LYX64" s="10">
        <v>0</v>
      </c>
      <c r="LYY64" s="10">
        <v>0</v>
      </c>
      <c r="LYZ64" s="10">
        <v>0</v>
      </c>
      <c r="LZA64" s="10">
        <v>0</v>
      </c>
      <c r="LZB64" s="10">
        <v>0</v>
      </c>
      <c r="LZC64" s="10">
        <v>0</v>
      </c>
      <c r="LZD64" s="10">
        <v>0</v>
      </c>
      <c r="LZE64" s="10">
        <v>0</v>
      </c>
      <c r="LZF64" s="10">
        <v>0</v>
      </c>
      <c r="LZG64" s="10">
        <v>0</v>
      </c>
      <c r="LZH64" s="10">
        <v>0</v>
      </c>
      <c r="LZI64" s="10">
        <v>0</v>
      </c>
      <c r="LZJ64" s="10">
        <v>0</v>
      </c>
      <c r="LZK64" s="10">
        <v>0</v>
      </c>
      <c r="LZL64" s="10">
        <v>0</v>
      </c>
      <c r="LZM64" s="10">
        <v>0</v>
      </c>
      <c r="LZN64" s="10">
        <v>0</v>
      </c>
      <c r="LZO64" s="10">
        <v>0</v>
      </c>
      <c r="LZP64" s="10">
        <v>0</v>
      </c>
      <c r="LZQ64" s="10">
        <v>0</v>
      </c>
      <c r="LZR64" s="10">
        <v>0</v>
      </c>
      <c r="LZS64" s="10">
        <v>0</v>
      </c>
      <c r="LZT64" s="10">
        <v>0</v>
      </c>
      <c r="LZU64" s="10">
        <v>0</v>
      </c>
      <c r="LZV64" s="10">
        <v>0</v>
      </c>
      <c r="LZW64" s="10">
        <v>0</v>
      </c>
      <c r="LZX64" s="10">
        <v>0</v>
      </c>
      <c r="LZY64" s="10">
        <v>0</v>
      </c>
      <c r="LZZ64" s="10">
        <v>0</v>
      </c>
      <c r="MAA64" s="10">
        <v>0</v>
      </c>
      <c r="MAB64" s="10">
        <v>0</v>
      </c>
      <c r="MAC64" s="10">
        <v>0</v>
      </c>
      <c r="MAD64" s="10">
        <v>0</v>
      </c>
      <c r="MAE64" s="10">
        <v>0</v>
      </c>
      <c r="MAF64" s="10">
        <v>0</v>
      </c>
      <c r="MAG64" s="10">
        <v>0</v>
      </c>
      <c r="MAH64" s="10">
        <v>0</v>
      </c>
      <c r="MAI64" s="10">
        <v>0</v>
      </c>
      <c r="MAJ64" s="10">
        <v>0</v>
      </c>
      <c r="MAK64" s="10">
        <v>0</v>
      </c>
      <c r="MAL64" s="10">
        <v>0</v>
      </c>
      <c r="MAM64" s="10">
        <v>0</v>
      </c>
      <c r="MAN64" s="10">
        <v>0</v>
      </c>
      <c r="MAO64" s="10">
        <v>0</v>
      </c>
      <c r="MAP64" s="10">
        <v>0</v>
      </c>
      <c r="MAQ64" s="10">
        <v>0</v>
      </c>
      <c r="MAR64" s="10">
        <v>0</v>
      </c>
      <c r="MAS64" s="10">
        <v>0</v>
      </c>
      <c r="MAT64" s="10">
        <v>0</v>
      </c>
      <c r="MAU64" s="10">
        <v>0</v>
      </c>
      <c r="MAV64" s="10">
        <v>0</v>
      </c>
      <c r="MAW64" s="10">
        <v>0</v>
      </c>
      <c r="MAX64" s="10">
        <v>0</v>
      </c>
      <c r="MAY64" s="10">
        <v>0</v>
      </c>
      <c r="MAZ64" s="10">
        <v>0</v>
      </c>
      <c r="MBA64" s="10">
        <v>0</v>
      </c>
      <c r="MBB64" s="10">
        <v>0</v>
      </c>
      <c r="MBC64" s="10">
        <v>0</v>
      </c>
      <c r="MBD64" s="10">
        <v>0</v>
      </c>
      <c r="MBE64" s="10">
        <v>0</v>
      </c>
      <c r="MBF64" s="10">
        <v>0</v>
      </c>
      <c r="MBG64" s="10">
        <v>0</v>
      </c>
      <c r="MBH64" s="10">
        <v>0</v>
      </c>
      <c r="MBI64" s="10">
        <v>0</v>
      </c>
      <c r="MBJ64" s="10">
        <v>0</v>
      </c>
      <c r="MBK64" s="10">
        <v>0</v>
      </c>
      <c r="MBL64" s="10">
        <v>0</v>
      </c>
      <c r="MBM64" s="10">
        <v>0</v>
      </c>
      <c r="MBN64" s="10">
        <v>0</v>
      </c>
      <c r="MBO64" s="10">
        <v>0</v>
      </c>
      <c r="MBP64" s="10">
        <v>0</v>
      </c>
      <c r="MBQ64" s="10">
        <v>0</v>
      </c>
      <c r="MBR64" s="10">
        <v>0</v>
      </c>
      <c r="MBS64" s="10">
        <v>0</v>
      </c>
      <c r="MBT64" s="10">
        <v>0</v>
      </c>
      <c r="MBU64" s="10">
        <v>0</v>
      </c>
      <c r="MBV64" s="10">
        <v>0</v>
      </c>
      <c r="MBW64" s="10">
        <v>0</v>
      </c>
      <c r="MBX64" s="10">
        <v>0</v>
      </c>
      <c r="MBY64" s="10">
        <v>0</v>
      </c>
      <c r="MBZ64" s="10">
        <v>0</v>
      </c>
      <c r="MCA64" s="10">
        <v>0</v>
      </c>
      <c r="MCB64" s="10">
        <v>0</v>
      </c>
      <c r="MCC64" s="10">
        <v>0</v>
      </c>
      <c r="MCD64" s="10">
        <v>0</v>
      </c>
      <c r="MCE64" s="10">
        <v>0</v>
      </c>
      <c r="MCF64" s="10">
        <v>0</v>
      </c>
      <c r="MCG64" s="10">
        <v>0</v>
      </c>
      <c r="MCH64" s="10">
        <v>0</v>
      </c>
      <c r="MCI64" s="10">
        <v>0</v>
      </c>
      <c r="MCJ64" s="10">
        <v>0</v>
      </c>
      <c r="MCK64" s="10">
        <v>0</v>
      </c>
      <c r="MCL64" s="10">
        <v>0</v>
      </c>
      <c r="MCM64" s="10">
        <v>0</v>
      </c>
      <c r="MCN64" s="10">
        <v>0</v>
      </c>
      <c r="MCO64" s="10">
        <v>0</v>
      </c>
      <c r="MCP64" s="10">
        <v>0</v>
      </c>
      <c r="MCQ64" s="10">
        <v>0</v>
      </c>
      <c r="MCR64" s="10">
        <v>0</v>
      </c>
      <c r="MCS64" s="10">
        <v>0</v>
      </c>
      <c r="MCT64" s="10">
        <v>0</v>
      </c>
      <c r="MCU64" s="10">
        <v>0</v>
      </c>
      <c r="MCV64" s="10">
        <v>0</v>
      </c>
      <c r="MCW64" s="10">
        <v>0</v>
      </c>
      <c r="MCX64" s="10">
        <v>0</v>
      </c>
      <c r="MCY64" s="10">
        <v>0</v>
      </c>
      <c r="MCZ64" s="10">
        <v>0</v>
      </c>
      <c r="MDA64" s="10">
        <v>0</v>
      </c>
      <c r="MDB64" s="10">
        <v>0</v>
      </c>
      <c r="MDC64" s="10">
        <v>0</v>
      </c>
      <c r="MDD64" s="10">
        <v>0</v>
      </c>
      <c r="MDE64" s="10">
        <v>0</v>
      </c>
      <c r="MDF64" s="10">
        <v>0</v>
      </c>
      <c r="MDG64" s="10">
        <v>0</v>
      </c>
      <c r="MDH64" s="10">
        <v>0</v>
      </c>
      <c r="MDI64" s="10">
        <v>0</v>
      </c>
      <c r="MDJ64" s="10">
        <v>0</v>
      </c>
      <c r="MDK64" s="10">
        <v>0</v>
      </c>
      <c r="MDL64" s="10">
        <v>0</v>
      </c>
      <c r="MDM64" s="10">
        <v>0</v>
      </c>
      <c r="MDN64" s="10">
        <v>0</v>
      </c>
      <c r="MDO64" s="10">
        <v>0</v>
      </c>
      <c r="MDP64" s="10">
        <v>0</v>
      </c>
      <c r="MDQ64" s="10">
        <v>0</v>
      </c>
      <c r="MDR64" s="10">
        <v>0</v>
      </c>
      <c r="MDS64" s="10">
        <v>0</v>
      </c>
      <c r="MDT64" s="10">
        <v>0</v>
      </c>
      <c r="MDU64" s="10">
        <v>0</v>
      </c>
      <c r="MDV64" s="10">
        <v>0</v>
      </c>
      <c r="MDW64" s="10">
        <v>0</v>
      </c>
      <c r="MDX64" s="10">
        <v>0</v>
      </c>
      <c r="MDY64" s="10">
        <v>0</v>
      </c>
      <c r="MDZ64" s="10">
        <v>0</v>
      </c>
      <c r="MEA64" s="10">
        <v>0</v>
      </c>
      <c r="MEB64" s="10">
        <v>0</v>
      </c>
      <c r="MEC64" s="10">
        <v>0</v>
      </c>
      <c r="MED64" s="10">
        <v>0</v>
      </c>
      <c r="MEE64" s="10">
        <v>0</v>
      </c>
      <c r="MEF64" s="10">
        <v>0</v>
      </c>
      <c r="MEG64" s="10">
        <v>0</v>
      </c>
      <c r="MEH64" s="10">
        <v>0</v>
      </c>
      <c r="MEI64" s="10">
        <v>0</v>
      </c>
      <c r="MEJ64" s="10">
        <v>0</v>
      </c>
      <c r="MEK64" s="10">
        <v>0</v>
      </c>
      <c r="MEL64" s="10">
        <v>0</v>
      </c>
      <c r="MEM64" s="10">
        <v>0</v>
      </c>
      <c r="MEN64" s="10">
        <v>0</v>
      </c>
      <c r="MEO64" s="10">
        <v>0</v>
      </c>
      <c r="MEP64" s="10">
        <v>0</v>
      </c>
      <c r="MEQ64" s="10">
        <v>0</v>
      </c>
      <c r="MER64" s="10">
        <v>0</v>
      </c>
      <c r="MES64" s="10">
        <v>0</v>
      </c>
      <c r="MET64" s="10">
        <v>0</v>
      </c>
      <c r="MEU64" s="10">
        <v>0</v>
      </c>
      <c r="MEV64" s="10">
        <v>0</v>
      </c>
      <c r="MEW64" s="10">
        <v>0</v>
      </c>
      <c r="MEX64" s="10">
        <v>0</v>
      </c>
      <c r="MEY64" s="10">
        <v>0</v>
      </c>
      <c r="MEZ64" s="10">
        <v>0</v>
      </c>
      <c r="MFA64" s="10">
        <v>0</v>
      </c>
      <c r="MFB64" s="10">
        <v>0</v>
      </c>
      <c r="MFC64" s="10">
        <v>0</v>
      </c>
      <c r="MFD64" s="10">
        <v>0</v>
      </c>
      <c r="MFE64" s="10">
        <v>0</v>
      </c>
      <c r="MFF64" s="10">
        <v>0</v>
      </c>
      <c r="MFG64" s="10">
        <v>0</v>
      </c>
      <c r="MFH64" s="10">
        <v>0</v>
      </c>
      <c r="MFI64" s="10">
        <v>0</v>
      </c>
      <c r="MFJ64" s="10">
        <v>0</v>
      </c>
      <c r="MFK64" s="10">
        <v>0</v>
      </c>
      <c r="MFL64" s="10">
        <v>0</v>
      </c>
      <c r="MFM64" s="10">
        <v>0</v>
      </c>
      <c r="MFN64" s="10">
        <v>0</v>
      </c>
      <c r="MFO64" s="10">
        <v>0</v>
      </c>
      <c r="MFP64" s="10">
        <v>0</v>
      </c>
      <c r="MFQ64" s="10">
        <v>0</v>
      </c>
      <c r="MFR64" s="10">
        <v>0</v>
      </c>
      <c r="MFS64" s="10">
        <v>0</v>
      </c>
      <c r="MFT64" s="10">
        <v>0</v>
      </c>
      <c r="MFU64" s="10">
        <v>0</v>
      </c>
      <c r="MFV64" s="10">
        <v>0</v>
      </c>
      <c r="MFW64" s="10">
        <v>0</v>
      </c>
      <c r="MFX64" s="10">
        <v>0</v>
      </c>
      <c r="MFY64" s="10">
        <v>0</v>
      </c>
      <c r="MFZ64" s="10">
        <v>0</v>
      </c>
      <c r="MGA64" s="10">
        <v>0</v>
      </c>
      <c r="MGB64" s="10">
        <v>0</v>
      </c>
      <c r="MGC64" s="10">
        <v>0</v>
      </c>
      <c r="MGD64" s="10">
        <v>0</v>
      </c>
      <c r="MGE64" s="10">
        <v>0</v>
      </c>
      <c r="MGF64" s="10">
        <v>0</v>
      </c>
      <c r="MGG64" s="10">
        <v>0</v>
      </c>
      <c r="MGH64" s="10">
        <v>0</v>
      </c>
      <c r="MGI64" s="10">
        <v>0</v>
      </c>
      <c r="MGJ64" s="10">
        <v>0</v>
      </c>
      <c r="MGK64" s="10">
        <v>0</v>
      </c>
      <c r="MGL64" s="10">
        <v>0</v>
      </c>
      <c r="MGM64" s="10">
        <v>0</v>
      </c>
      <c r="MGN64" s="10">
        <v>0</v>
      </c>
      <c r="MGO64" s="10">
        <v>0</v>
      </c>
      <c r="MGP64" s="10">
        <v>0</v>
      </c>
      <c r="MGQ64" s="10">
        <v>0</v>
      </c>
      <c r="MGR64" s="10">
        <v>0</v>
      </c>
      <c r="MGS64" s="10">
        <v>0</v>
      </c>
      <c r="MGT64" s="10">
        <v>0</v>
      </c>
      <c r="MGU64" s="10">
        <v>0</v>
      </c>
      <c r="MGV64" s="10">
        <v>0</v>
      </c>
      <c r="MGW64" s="10">
        <v>0</v>
      </c>
      <c r="MGX64" s="10">
        <v>0</v>
      </c>
      <c r="MGY64" s="10">
        <v>0</v>
      </c>
      <c r="MGZ64" s="10">
        <v>0</v>
      </c>
      <c r="MHA64" s="10">
        <v>0</v>
      </c>
      <c r="MHB64" s="10">
        <v>0</v>
      </c>
      <c r="MHC64" s="10">
        <v>0</v>
      </c>
      <c r="MHD64" s="10">
        <v>0</v>
      </c>
      <c r="MHE64" s="10">
        <v>0</v>
      </c>
      <c r="MHF64" s="10">
        <v>0</v>
      </c>
      <c r="MHG64" s="10">
        <v>0</v>
      </c>
      <c r="MHH64" s="10">
        <v>0</v>
      </c>
      <c r="MHI64" s="10">
        <v>0</v>
      </c>
      <c r="MHJ64" s="10">
        <v>0</v>
      </c>
      <c r="MHK64" s="10">
        <v>0</v>
      </c>
      <c r="MHL64" s="10">
        <v>0</v>
      </c>
      <c r="MHM64" s="10">
        <v>0</v>
      </c>
      <c r="MHN64" s="10">
        <v>0</v>
      </c>
      <c r="MHO64" s="10">
        <v>0</v>
      </c>
      <c r="MHP64" s="10">
        <v>0</v>
      </c>
      <c r="MHQ64" s="10">
        <v>0</v>
      </c>
      <c r="MHR64" s="10">
        <v>0</v>
      </c>
      <c r="MHS64" s="10">
        <v>0</v>
      </c>
      <c r="MHT64" s="10">
        <v>0</v>
      </c>
      <c r="MHU64" s="10">
        <v>0</v>
      </c>
      <c r="MHV64" s="10">
        <v>0</v>
      </c>
      <c r="MHW64" s="10">
        <v>0</v>
      </c>
      <c r="MHX64" s="10">
        <v>0</v>
      </c>
      <c r="MHY64" s="10">
        <v>0</v>
      </c>
      <c r="MHZ64" s="10">
        <v>0</v>
      </c>
      <c r="MIA64" s="10">
        <v>0</v>
      </c>
      <c r="MIB64" s="10">
        <v>0</v>
      </c>
      <c r="MIC64" s="10">
        <v>0</v>
      </c>
      <c r="MID64" s="10">
        <v>0</v>
      </c>
      <c r="MIE64" s="10">
        <v>0</v>
      </c>
      <c r="MIF64" s="10">
        <v>0</v>
      </c>
      <c r="MIG64" s="10">
        <v>0</v>
      </c>
      <c r="MIH64" s="10">
        <v>0</v>
      </c>
      <c r="MII64" s="10">
        <v>0</v>
      </c>
      <c r="MIJ64" s="10">
        <v>0</v>
      </c>
      <c r="MIK64" s="10">
        <v>0</v>
      </c>
      <c r="MIL64" s="10">
        <v>0</v>
      </c>
      <c r="MIM64" s="10">
        <v>0</v>
      </c>
      <c r="MIN64" s="10">
        <v>0</v>
      </c>
      <c r="MIO64" s="10">
        <v>0</v>
      </c>
      <c r="MIP64" s="10">
        <v>0</v>
      </c>
      <c r="MIQ64" s="10">
        <v>0</v>
      </c>
      <c r="MIR64" s="10">
        <v>0</v>
      </c>
      <c r="MIS64" s="10">
        <v>0</v>
      </c>
      <c r="MIT64" s="10">
        <v>0</v>
      </c>
      <c r="MIU64" s="10">
        <v>0</v>
      </c>
      <c r="MIV64" s="10">
        <v>0</v>
      </c>
      <c r="MIW64" s="10">
        <v>0</v>
      </c>
      <c r="MIX64" s="10">
        <v>0</v>
      </c>
      <c r="MIY64" s="10">
        <v>0</v>
      </c>
      <c r="MIZ64" s="10">
        <v>0</v>
      </c>
      <c r="MJA64" s="10">
        <v>0</v>
      </c>
      <c r="MJB64" s="10">
        <v>0</v>
      </c>
      <c r="MJC64" s="10">
        <v>0</v>
      </c>
      <c r="MJD64" s="10">
        <v>0</v>
      </c>
      <c r="MJE64" s="10">
        <v>0</v>
      </c>
      <c r="MJF64" s="10">
        <v>0</v>
      </c>
      <c r="MJG64" s="10">
        <v>0</v>
      </c>
      <c r="MJH64" s="10">
        <v>0</v>
      </c>
      <c r="MJI64" s="10">
        <v>0</v>
      </c>
      <c r="MJJ64" s="10">
        <v>0</v>
      </c>
      <c r="MJK64" s="10">
        <v>0</v>
      </c>
      <c r="MJL64" s="10">
        <v>0</v>
      </c>
      <c r="MJM64" s="10">
        <v>0</v>
      </c>
      <c r="MJN64" s="10">
        <v>0</v>
      </c>
      <c r="MJO64" s="10">
        <v>0</v>
      </c>
      <c r="MJP64" s="10">
        <v>0</v>
      </c>
      <c r="MJQ64" s="10">
        <v>0</v>
      </c>
      <c r="MJR64" s="10">
        <v>0</v>
      </c>
      <c r="MJS64" s="10">
        <v>0</v>
      </c>
      <c r="MJT64" s="10">
        <v>0</v>
      </c>
      <c r="MJU64" s="10">
        <v>0</v>
      </c>
      <c r="MJV64" s="10">
        <v>0</v>
      </c>
      <c r="MJW64" s="10">
        <v>0</v>
      </c>
      <c r="MJX64" s="10">
        <v>0</v>
      </c>
      <c r="MJY64" s="10">
        <v>0</v>
      </c>
      <c r="MJZ64" s="10">
        <v>0</v>
      </c>
      <c r="MKA64" s="10">
        <v>0</v>
      </c>
      <c r="MKB64" s="10">
        <v>0</v>
      </c>
      <c r="MKC64" s="10">
        <v>0</v>
      </c>
      <c r="MKD64" s="10">
        <v>0</v>
      </c>
      <c r="MKE64" s="10">
        <v>0</v>
      </c>
      <c r="MKF64" s="10">
        <v>0</v>
      </c>
      <c r="MKG64" s="10">
        <v>0</v>
      </c>
      <c r="MKH64" s="10">
        <v>0</v>
      </c>
      <c r="MKI64" s="10">
        <v>0</v>
      </c>
      <c r="MKJ64" s="10">
        <v>0</v>
      </c>
      <c r="MKK64" s="10">
        <v>0</v>
      </c>
      <c r="MKL64" s="10">
        <v>0</v>
      </c>
      <c r="MKM64" s="10">
        <v>0</v>
      </c>
      <c r="MKN64" s="10">
        <v>0</v>
      </c>
      <c r="MKO64" s="10">
        <v>0</v>
      </c>
      <c r="MKP64" s="10">
        <v>0</v>
      </c>
      <c r="MKQ64" s="10">
        <v>0</v>
      </c>
      <c r="MKR64" s="10">
        <v>0</v>
      </c>
      <c r="MKS64" s="10">
        <v>0</v>
      </c>
      <c r="MKT64" s="10">
        <v>0</v>
      </c>
      <c r="MKU64" s="10">
        <v>0</v>
      </c>
      <c r="MKV64" s="10">
        <v>0</v>
      </c>
      <c r="MKW64" s="10">
        <v>0</v>
      </c>
      <c r="MKX64" s="10">
        <v>0</v>
      </c>
      <c r="MKY64" s="10">
        <v>0</v>
      </c>
      <c r="MKZ64" s="10">
        <v>0</v>
      </c>
      <c r="MLA64" s="10">
        <v>0</v>
      </c>
      <c r="MLB64" s="10">
        <v>0</v>
      </c>
      <c r="MLC64" s="10">
        <v>0</v>
      </c>
      <c r="MLD64" s="10">
        <v>0</v>
      </c>
      <c r="MLE64" s="10">
        <v>0</v>
      </c>
      <c r="MLF64" s="10">
        <v>0</v>
      </c>
      <c r="MLG64" s="10">
        <v>0</v>
      </c>
      <c r="MLH64" s="10">
        <v>0</v>
      </c>
      <c r="MLI64" s="10">
        <v>0</v>
      </c>
      <c r="MLJ64" s="10">
        <v>0</v>
      </c>
      <c r="MLK64" s="10">
        <v>0</v>
      </c>
      <c r="MLL64" s="10">
        <v>0</v>
      </c>
      <c r="MLM64" s="10">
        <v>0</v>
      </c>
      <c r="MLN64" s="10">
        <v>0</v>
      </c>
      <c r="MLO64" s="10">
        <v>0</v>
      </c>
      <c r="MLP64" s="10">
        <v>0</v>
      </c>
      <c r="MLQ64" s="10">
        <v>0</v>
      </c>
      <c r="MLR64" s="10">
        <v>0</v>
      </c>
      <c r="MLS64" s="10">
        <v>0</v>
      </c>
      <c r="MLT64" s="10">
        <v>0</v>
      </c>
      <c r="MLU64" s="10">
        <v>0</v>
      </c>
      <c r="MLV64" s="10">
        <v>0</v>
      </c>
      <c r="MLW64" s="10">
        <v>0</v>
      </c>
      <c r="MLX64" s="10">
        <v>0</v>
      </c>
      <c r="MLY64" s="10">
        <v>0</v>
      </c>
      <c r="MLZ64" s="10">
        <v>0</v>
      </c>
      <c r="MMA64" s="10">
        <v>0</v>
      </c>
      <c r="MMB64" s="10">
        <v>0</v>
      </c>
      <c r="MMC64" s="10">
        <v>0</v>
      </c>
      <c r="MMD64" s="10">
        <v>0</v>
      </c>
      <c r="MME64" s="10">
        <v>0</v>
      </c>
      <c r="MMF64" s="10">
        <v>0</v>
      </c>
      <c r="MMG64" s="10">
        <v>0</v>
      </c>
      <c r="MMH64" s="10">
        <v>0</v>
      </c>
      <c r="MMI64" s="10">
        <v>0</v>
      </c>
      <c r="MMJ64" s="10">
        <v>0</v>
      </c>
      <c r="MMK64" s="10">
        <v>0</v>
      </c>
      <c r="MML64" s="10">
        <v>0</v>
      </c>
      <c r="MMM64" s="10">
        <v>0</v>
      </c>
      <c r="MMN64" s="10">
        <v>0</v>
      </c>
      <c r="MMO64" s="10">
        <v>0</v>
      </c>
      <c r="MMP64" s="10">
        <v>0</v>
      </c>
      <c r="MMQ64" s="10">
        <v>0</v>
      </c>
      <c r="MMR64" s="10">
        <v>0</v>
      </c>
      <c r="MMS64" s="10">
        <v>0</v>
      </c>
      <c r="MMT64" s="10">
        <v>0</v>
      </c>
      <c r="MMU64" s="10">
        <v>0</v>
      </c>
      <c r="MMV64" s="10">
        <v>0</v>
      </c>
      <c r="MMW64" s="10">
        <v>0</v>
      </c>
      <c r="MMX64" s="10">
        <v>0</v>
      </c>
      <c r="MMY64" s="10">
        <v>0</v>
      </c>
      <c r="MMZ64" s="10">
        <v>0</v>
      </c>
      <c r="MNA64" s="10">
        <v>0</v>
      </c>
      <c r="MNB64" s="10">
        <v>0</v>
      </c>
      <c r="MNC64" s="10">
        <v>0</v>
      </c>
      <c r="MND64" s="10">
        <v>0</v>
      </c>
      <c r="MNE64" s="10">
        <v>0</v>
      </c>
      <c r="MNF64" s="10">
        <v>0</v>
      </c>
      <c r="MNG64" s="10">
        <v>0</v>
      </c>
      <c r="MNH64" s="10">
        <v>0</v>
      </c>
      <c r="MNI64" s="10">
        <v>0</v>
      </c>
      <c r="MNJ64" s="10">
        <v>0</v>
      </c>
      <c r="MNK64" s="10">
        <v>0</v>
      </c>
      <c r="MNL64" s="10">
        <v>0</v>
      </c>
      <c r="MNM64" s="10">
        <v>0</v>
      </c>
      <c r="MNN64" s="10">
        <v>0</v>
      </c>
      <c r="MNO64" s="10">
        <v>0</v>
      </c>
      <c r="MNP64" s="10">
        <v>0</v>
      </c>
      <c r="MNQ64" s="10">
        <v>0</v>
      </c>
      <c r="MNR64" s="10">
        <v>0</v>
      </c>
      <c r="MNS64" s="10">
        <v>0</v>
      </c>
      <c r="MNT64" s="10">
        <v>0</v>
      </c>
      <c r="MNU64" s="10">
        <v>0</v>
      </c>
      <c r="MNV64" s="10">
        <v>0</v>
      </c>
      <c r="MNW64" s="10">
        <v>0</v>
      </c>
      <c r="MNX64" s="10">
        <v>0</v>
      </c>
      <c r="MNY64" s="10">
        <v>0</v>
      </c>
      <c r="MNZ64" s="10">
        <v>0</v>
      </c>
      <c r="MOA64" s="10">
        <v>0</v>
      </c>
      <c r="MOB64" s="10">
        <v>0</v>
      </c>
      <c r="MOC64" s="10">
        <v>0</v>
      </c>
      <c r="MOD64" s="10">
        <v>0</v>
      </c>
      <c r="MOE64" s="10">
        <v>0</v>
      </c>
      <c r="MOF64" s="10">
        <v>0</v>
      </c>
      <c r="MOG64" s="10">
        <v>0</v>
      </c>
      <c r="MOH64" s="10">
        <v>0</v>
      </c>
      <c r="MOI64" s="10">
        <v>0</v>
      </c>
      <c r="MOJ64" s="10">
        <v>0</v>
      </c>
      <c r="MOK64" s="10">
        <v>0</v>
      </c>
      <c r="MOL64" s="10">
        <v>0</v>
      </c>
      <c r="MOM64" s="10">
        <v>0</v>
      </c>
      <c r="MON64" s="10">
        <v>0</v>
      </c>
      <c r="MOO64" s="10">
        <v>0</v>
      </c>
      <c r="MOP64" s="10">
        <v>0</v>
      </c>
      <c r="MOQ64" s="10">
        <v>0</v>
      </c>
      <c r="MOR64" s="10">
        <v>0</v>
      </c>
      <c r="MOS64" s="10">
        <v>0</v>
      </c>
      <c r="MOT64" s="10">
        <v>0</v>
      </c>
      <c r="MOU64" s="10">
        <v>0</v>
      </c>
      <c r="MOV64" s="10">
        <v>0</v>
      </c>
      <c r="MOW64" s="10">
        <v>0</v>
      </c>
      <c r="MOX64" s="10">
        <v>0</v>
      </c>
      <c r="MOY64" s="10">
        <v>0</v>
      </c>
      <c r="MOZ64" s="10">
        <v>0</v>
      </c>
      <c r="MPA64" s="10">
        <v>0</v>
      </c>
      <c r="MPB64" s="10">
        <v>0</v>
      </c>
      <c r="MPC64" s="10">
        <v>0</v>
      </c>
      <c r="MPD64" s="10">
        <v>0</v>
      </c>
      <c r="MPE64" s="10">
        <v>0</v>
      </c>
      <c r="MPF64" s="10">
        <v>0</v>
      </c>
      <c r="MPG64" s="10">
        <v>0</v>
      </c>
      <c r="MPH64" s="10">
        <v>0</v>
      </c>
      <c r="MPI64" s="10">
        <v>0</v>
      </c>
      <c r="MPJ64" s="10">
        <v>0</v>
      </c>
      <c r="MPK64" s="10">
        <v>0</v>
      </c>
      <c r="MPL64" s="10">
        <v>0</v>
      </c>
      <c r="MPM64" s="10">
        <v>0</v>
      </c>
      <c r="MPN64" s="10">
        <v>0</v>
      </c>
      <c r="MPO64" s="10">
        <v>0</v>
      </c>
      <c r="MPP64" s="10">
        <v>0</v>
      </c>
      <c r="MPQ64" s="10">
        <v>0</v>
      </c>
      <c r="MPR64" s="10">
        <v>0</v>
      </c>
      <c r="MPS64" s="10">
        <v>0</v>
      </c>
      <c r="MPT64" s="10">
        <v>0</v>
      </c>
      <c r="MPU64" s="10">
        <v>0</v>
      </c>
      <c r="MPV64" s="10">
        <v>0</v>
      </c>
      <c r="MPW64" s="10">
        <v>0</v>
      </c>
      <c r="MPX64" s="10">
        <v>0</v>
      </c>
      <c r="MPY64" s="10">
        <v>0</v>
      </c>
      <c r="MPZ64" s="10">
        <v>0</v>
      </c>
      <c r="MQA64" s="10">
        <v>0</v>
      </c>
      <c r="MQB64" s="10">
        <v>0</v>
      </c>
      <c r="MQC64" s="10">
        <v>0</v>
      </c>
      <c r="MQD64" s="10">
        <v>0</v>
      </c>
      <c r="MQE64" s="10">
        <v>0</v>
      </c>
      <c r="MQF64" s="10">
        <v>0</v>
      </c>
      <c r="MQG64" s="10">
        <v>0</v>
      </c>
      <c r="MQH64" s="10">
        <v>0</v>
      </c>
      <c r="MQI64" s="10">
        <v>0</v>
      </c>
      <c r="MQJ64" s="10">
        <v>0</v>
      </c>
      <c r="MQK64" s="10">
        <v>0</v>
      </c>
      <c r="MQL64" s="10">
        <v>0</v>
      </c>
      <c r="MQM64" s="10">
        <v>0</v>
      </c>
      <c r="MQN64" s="10">
        <v>0</v>
      </c>
      <c r="MQO64" s="10">
        <v>0</v>
      </c>
      <c r="MQP64" s="10">
        <v>0</v>
      </c>
      <c r="MQQ64" s="10">
        <v>0</v>
      </c>
      <c r="MQR64" s="10">
        <v>0</v>
      </c>
      <c r="MQS64" s="10">
        <v>0</v>
      </c>
      <c r="MQT64" s="10">
        <v>0</v>
      </c>
      <c r="MQU64" s="10">
        <v>0</v>
      </c>
      <c r="MQV64" s="10">
        <v>0</v>
      </c>
      <c r="MQW64" s="10">
        <v>0</v>
      </c>
      <c r="MQX64" s="10">
        <v>0</v>
      </c>
      <c r="MQY64" s="10">
        <v>0</v>
      </c>
      <c r="MQZ64" s="10">
        <v>0</v>
      </c>
      <c r="MRA64" s="10">
        <v>0</v>
      </c>
      <c r="MRB64" s="10">
        <v>0</v>
      </c>
      <c r="MRC64" s="10">
        <v>0</v>
      </c>
      <c r="MRD64" s="10">
        <v>0</v>
      </c>
      <c r="MRE64" s="10">
        <v>0</v>
      </c>
      <c r="MRF64" s="10">
        <v>0</v>
      </c>
      <c r="MRG64" s="10">
        <v>0</v>
      </c>
      <c r="MRH64" s="10">
        <v>0</v>
      </c>
      <c r="MRI64" s="10">
        <v>0</v>
      </c>
      <c r="MRJ64" s="10">
        <v>0</v>
      </c>
      <c r="MRK64" s="10">
        <v>0</v>
      </c>
      <c r="MRL64" s="10">
        <v>0</v>
      </c>
      <c r="MRM64" s="10">
        <v>0</v>
      </c>
      <c r="MRN64" s="10">
        <v>0</v>
      </c>
      <c r="MRO64" s="10">
        <v>0</v>
      </c>
      <c r="MRP64" s="10">
        <v>0</v>
      </c>
      <c r="MRQ64" s="10">
        <v>0</v>
      </c>
      <c r="MRR64" s="10">
        <v>0</v>
      </c>
      <c r="MRS64" s="10">
        <v>0</v>
      </c>
      <c r="MRT64" s="10">
        <v>0</v>
      </c>
      <c r="MRU64" s="10">
        <v>0</v>
      </c>
      <c r="MRV64" s="10">
        <v>0</v>
      </c>
      <c r="MRW64" s="10">
        <v>0</v>
      </c>
      <c r="MRX64" s="10">
        <v>0</v>
      </c>
      <c r="MRY64" s="10">
        <v>0</v>
      </c>
      <c r="MRZ64" s="10">
        <v>0</v>
      </c>
      <c r="MSA64" s="10">
        <v>0</v>
      </c>
      <c r="MSB64" s="10">
        <v>0</v>
      </c>
      <c r="MSC64" s="10">
        <v>0</v>
      </c>
      <c r="MSD64" s="10">
        <v>0</v>
      </c>
      <c r="MSE64" s="10">
        <v>0</v>
      </c>
      <c r="MSF64" s="10">
        <v>0</v>
      </c>
      <c r="MSG64" s="10">
        <v>0</v>
      </c>
      <c r="MSH64" s="10">
        <v>0</v>
      </c>
      <c r="MSI64" s="10">
        <v>0</v>
      </c>
      <c r="MSJ64" s="10">
        <v>0</v>
      </c>
      <c r="MSK64" s="10">
        <v>0</v>
      </c>
      <c r="MSL64" s="10">
        <v>0</v>
      </c>
      <c r="MSM64" s="10">
        <v>0</v>
      </c>
      <c r="MSN64" s="10">
        <v>0</v>
      </c>
      <c r="MSO64" s="10">
        <v>0</v>
      </c>
      <c r="MSP64" s="10">
        <v>0</v>
      </c>
      <c r="MSQ64" s="10">
        <v>0</v>
      </c>
      <c r="MSR64" s="10">
        <v>0</v>
      </c>
      <c r="MSS64" s="10">
        <v>0</v>
      </c>
      <c r="MST64" s="10">
        <v>0</v>
      </c>
      <c r="MSU64" s="10">
        <v>0</v>
      </c>
      <c r="MSV64" s="10">
        <v>0</v>
      </c>
      <c r="MSW64" s="10">
        <v>0</v>
      </c>
      <c r="MSX64" s="10">
        <v>0</v>
      </c>
      <c r="MSY64" s="10">
        <v>0</v>
      </c>
      <c r="MSZ64" s="10">
        <v>0</v>
      </c>
      <c r="MTA64" s="10">
        <v>0</v>
      </c>
      <c r="MTB64" s="10">
        <v>0</v>
      </c>
      <c r="MTC64" s="10">
        <v>0</v>
      </c>
      <c r="MTD64" s="10">
        <v>0</v>
      </c>
      <c r="MTE64" s="10">
        <v>0</v>
      </c>
      <c r="MTF64" s="10">
        <v>0</v>
      </c>
      <c r="MTG64" s="10">
        <v>0</v>
      </c>
      <c r="MTH64" s="10">
        <v>0</v>
      </c>
      <c r="MTI64" s="10">
        <v>0</v>
      </c>
      <c r="MTJ64" s="10">
        <v>0</v>
      </c>
      <c r="MTK64" s="10">
        <v>0</v>
      </c>
      <c r="MTL64" s="10">
        <v>0</v>
      </c>
      <c r="MTM64" s="10">
        <v>0</v>
      </c>
      <c r="MTN64" s="10">
        <v>0</v>
      </c>
      <c r="MTO64" s="10">
        <v>0</v>
      </c>
      <c r="MTP64" s="10">
        <v>0</v>
      </c>
      <c r="MTQ64" s="10">
        <v>0</v>
      </c>
      <c r="MTR64" s="10">
        <v>0</v>
      </c>
      <c r="MTS64" s="10">
        <v>0</v>
      </c>
      <c r="MTT64" s="10">
        <v>0</v>
      </c>
      <c r="MTU64" s="10">
        <v>0</v>
      </c>
      <c r="MTV64" s="10">
        <v>0</v>
      </c>
      <c r="MTW64" s="10">
        <v>0</v>
      </c>
      <c r="MTX64" s="10">
        <v>0</v>
      </c>
      <c r="MTY64" s="10">
        <v>0</v>
      </c>
      <c r="MTZ64" s="10">
        <v>0</v>
      </c>
      <c r="MUA64" s="10">
        <v>0</v>
      </c>
      <c r="MUB64" s="10">
        <v>0</v>
      </c>
      <c r="MUC64" s="10">
        <v>0</v>
      </c>
      <c r="MUD64" s="10">
        <v>0</v>
      </c>
      <c r="MUE64" s="10">
        <v>0</v>
      </c>
      <c r="MUF64" s="10">
        <v>0</v>
      </c>
      <c r="MUG64" s="10">
        <v>0</v>
      </c>
      <c r="MUH64" s="10">
        <v>0</v>
      </c>
      <c r="MUI64" s="10">
        <v>0</v>
      </c>
      <c r="MUJ64" s="10">
        <v>0</v>
      </c>
      <c r="MUK64" s="10">
        <v>0</v>
      </c>
      <c r="MUL64" s="10">
        <v>0</v>
      </c>
      <c r="MUM64" s="10">
        <v>0</v>
      </c>
      <c r="MUN64" s="10">
        <v>0</v>
      </c>
      <c r="MUO64" s="10">
        <v>0</v>
      </c>
      <c r="MUP64" s="10">
        <v>0</v>
      </c>
      <c r="MUQ64" s="10">
        <v>0</v>
      </c>
      <c r="MUR64" s="10">
        <v>0</v>
      </c>
      <c r="MUS64" s="10">
        <v>0</v>
      </c>
      <c r="MUT64" s="10">
        <v>0</v>
      </c>
      <c r="MUU64" s="10">
        <v>0</v>
      </c>
      <c r="MUV64" s="10">
        <v>0</v>
      </c>
      <c r="MUW64" s="10">
        <v>0</v>
      </c>
      <c r="MUX64" s="10">
        <v>0</v>
      </c>
      <c r="MUY64" s="10">
        <v>0</v>
      </c>
      <c r="MUZ64" s="10">
        <v>0</v>
      </c>
      <c r="MVA64" s="10">
        <v>0</v>
      </c>
      <c r="MVB64" s="10">
        <v>0</v>
      </c>
      <c r="MVC64" s="10">
        <v>0</v>
      </c>
      <c r="MVD64" s="10">
        <v>0</v>
      </c>
      <c r="MVE64" s="10">
        <v>0</v>
      </c>
      <c r="MVF64" s="10">
        <v>0</v>
      </c>
      <c r="MVG64" s="10">
        <v>0</v>
      </c>
      <c r="MVH64" s="10">
        <v>0</v>
      </c>
      <c r="MVI64" s="10">
        <v>0</v>
      </c>
      <c r="MVJ64" s="10">
        <v>0</v>
      </c>
      <c r="MVK64" s="10">
        <v>0</v>
      </c>
      <c r="MVL64" s="10">
        <v>0</v>
      </c>
      <c r="MVM64" s="10">
        <v>0</v>
      </c>
      <c r="MVN64" s="10">
        <v>0</v>
      </c>
      <c r="MVO64" s="10">
        <v>0</v>
      </c>
      <c r="MVP64" s="10">
        <v>0</v>
      </c>
      <c r="MVQ64" s="10">
        <v>0</v>
      </c>
      <c r="MVR64" s="10">
        <v>0</v>
      </c>
      <c r="MVS64" s="10">
        <v>0</v>
      </c>
      <c r="MVT64" s="10">
        <v>0</v>
      </c>
      <c r="MVU64" s="10">
        <v>0</v>
      </c>
      <c r="MVV64" s="10">
        <v>0</v>
      </c>
      <c r="MVW64" s="10">
        <v>0</v>
      </c>
      <c r="MVX64" s="10">
        <v>0</v>
      </c>
      <c r="MVY64" s="10">
        <v>0</v>
      </c>
      <c r="MVZ64" s="10">
        <v>0</v>
      </c>
      <c r="MWA64" s="10">
        <v>0</v>
      </c>
      <c r="MWB64" s="10">
        <v>0</v>
      </c>
      <c r="MWC64" s="10">
        <v>0</v>
      </c>
      <c r="MWD64" s="10">
        <v>0</v>
      </c>
      <c r="MWE64" s="10">
        <v>0</v>
      </c>
      <c r="MWF64" s="10">
        <v>0</v>
      </c>
      <c r="MWG64" s="10">
        <v>0</v>
      </c>
      <c r="MWH64" s="10">
        <v>0</v>
      </c>
      <c r="MWI64" s="10">
        <v>0</v>
      </c>
      <c r="MWJ64" s="10">
        <v>0</v>
      </c>
      <c r="MWK64" s="10">
        <v>0</v>
      </c>
      <c r="MWL64" s="10">
        <v>0</v>
      </c>
      <c r="MWM64" s="10">
        <v>0</v>
      </c>
      <c r="MWN64" s="10">
        <v>0</v>
      </c>
      <c r="MWO64" s="10">
        <v>0</v>
      </c>
      <c r="MWP64" s="10">
        <v>0</v>
      </c>
      <c r="MWQ64" s="10">
        <v>0</v>
      </c>
      <c r="MWR64" s="10">
        <v>0</v>
      </c>
      <c r="MWS64" s="10">
        <v>0</v>
      </c>
      <c r="MWT64" s="10">
        <v>0</v>
      </c>
      <c r="MWU64" s="10">
        <v>0</v>
      </c>
      <c r="MWV64" s="10">
        <v>0</v>
      </c>
      <c r="MWW64" s="10">
        <v>0</v>
      </c>
      <c r="MWX64" s="10">
        <v>0</v>
      </c>
      <c r="MWY64" s="10">
        <v>0</v>
      </c>
      <c r="MWZ64" s="10">
        <v>0</v>
      </c>
      <c r="MXA64" s="10">
        <v>0</v>
      </c>
      <c r="MXB64" s="10">
        <v>0</v>
      </c>
      <c r="MXC64" s="10">
        <v>0</v>
      </c>
      <c r="MXD64" s="10">
        <v>0</v>
      </c>
      <c r="MXE64" s="10">
        <v>0</v>
      </c>
      <c r="MXF64" s="10">
        <v>0</v>
      </c>
      <c r="MXG64" s="10">
        <v>0</v>
      </c>
      <c r="MXH64" s="10">
        <v>0</v>
      </c>
      <c r="MXI64" s="10">
        <v>0</v>
      </c>
      <c r="MXJ64" s="10">
        <v>0</v>
      </c>
      <c r="MXK64" s="10">
        <v>0</v>
      </c>
      <c r="MXL64" s="10">
        <v>0</v>
      </c>
      <c r="MXM64" s="10">
        <v>0</v>
      </c>
      <c r="MXN64" s="10">
        <v>0</v>
      </c>
      <c r="MXO64" s="10">
        <v>0</v>
      </c>
      <c r="MXP64" s="10">
        <v>0</v>
      </c>
      <c r="MXQ64" s="10">
        <v>0</v>
      </c>
      <c r="MXR64" s="10">
        <v>0</v>
      </c>
      <c r="MXS64" s="10">
        <v>0</v>
      </c>
      <c r="MXT64" s="10">
        <v>0</v>
      </c>
      <c r="MXU64" s="10">
        <v>0</v>
      </c>
      <c r="MXV64" s="10">
        <v>0</v>
      </c>
      <c r="MXW64" s="10">
        <v>0</v>
      </c>
      <c r="MXX64" s="10">
        <v>0</v>
      </c>
      <c r="MXY64" s="10">
        <v>0</v>
      </c>
      <c r="MXZ64" s="10">
        <v>0</v>
      </c>
      <c r="MYA64" s="10">
        <v>0</v>
      </c>
      <c r="MYB64" s="10">
        <v>0</v>
      </c>
      <c r="MYC64" s="10">
        <v>0</v>
      </c>
      <c r="MYD64" s="10">
        <v>0</v>
      </c>
      <c r="MYE64" s="10">
        <v>0</v>
      </c>
      <c r="MYF64" s="10">
        <v>0</v>
      </c>
      <c r="MYG64" s="10">
        <v>0</v>
      </c>
      <c r="MYH64" s="10">
        <v>0</v>
      </c>
      <c r="MYI64" s="10">
        <v>0</v>
      </c>
      <c r="MYJ64" s="10">
        <v>0</v>
      </c>
      <c r="MYK64" s="10">
        <v>0</v>
      </c>
      <c r="MYL64" s="10">
        <v>0</v>
      </c>
      <c r="MYM64" s="10">
        <v>0</v>
      </c>
      <c r="MYN64" s="10">
        <v>0</v>
      </c>
      <c r="MYO64" s="10">
        <v>0</v>
      </c>
      <c r="MYP64" s="10">
        <v>0</v>
      </c>
      <c r="MYQ64" s="10">
        <v>0</v>
      </c>
      <c r="MYR64" s="10">
        <v>0</v>
      </c>
      <c r="MYS64" s="10">
        <v>0</v>
      </c>
      <c r="MYT64" s="10">
        <v>0</v>
      </c>
      <c r="MYU64" s="10">
        <v>0</v>
      </c>
      <c r="MYV64" s="10">
        <v>0</v>
      </c>
      <c r="MYW64" s="10">
        <v>0</v>
      </c>
      <c r="MYX64" s="10">
        <v>0</v>
      </c>
      <c r="MYY64" s="10">
        <v>0</v>
      </c>
      <c r="MYZ64" s="10">
        <v>0</v>
      </c>
      <c r="MZA64" s="10">
        <v>0</v>
      </c>
      <c r="MZB64" s="10">
        <v>0</v>
      </c>
      <c r="MZC64" s="10">
        <v>0</v>
      </c>
      <c r="MZD64" s="10">
        <v>0</v>
      </c>
      <c r="MZE64" s="10">
        <v>0</v>
      </c>
      <c r="MZF64" s="10">
        <v>0</v>
      </c>
      <c r="MZG64" s="10">
        <v>0</v>
      </c>
      <c r="MZH64" s="10">
        <v>0</v>
      </c>
      <c r="MZI64" s="10">
        <v>0</v>
      </c>
      <c r="MZJ64" s="10">
        <v>0</v>
      </c>
      <c r="MZK64" s="10">
        <v>0</v>
      </c>
      <c r="MZL64" s="10">
        <v>0</v>
      </c>
      <c r="MZM64" s="10">
        <v>0</v>
      </c>
      <c r="MZN64" s="10">
        <v>0</v>
      </c>
      <c r="MZO64" s="10">
        <v>0</v>
      </c>
      <c r="MZP64" s="10">
        <v>0</v>
      </c>
      <c r="MZQ64" s="10">
        <v>0</v>
      </c>
      <c r="MZR64" s="10">
        <v>0</v>
      </c>
      <c r="MZS64" s="10">
        <v>0</v>
      </c>
      <c r="MZT64" s="10">
        <v>0</v>
      </c>
      <c r="MZU64" s="10">
        <v>0</v>
      </c>
      <c r="MZV64" s="10">
        <v>0</v>
      </c>
      <c r="MZW64" s="10">
        <v>0</v>
      </c>
      <c r="MZX64" s="10">
        <v>0</v>
      </c>
      <c r="MZY64" s="10">
        <v>0</v>
      </c>
      <c r="MZZ64" s="10">
        <v>0</v>
      </c>
      <c r="NAA64" s="10">
        <v>0</v>
      </c>
      <c r="NAB64" s="10">
        <v>0</v>
      </c>
      <c r="NAC64" s="10">
        <v>0</v>
      </c>
      <c r="NAD64" s="10">
        <v>0</v>
      </c>
      <c r="NAE64" s="10">
        <v>0</v>
      </c>
      <c r="NAF64" s="10">
        <v>0</v>
      </c>
      <c r="NAG64" s="10">
        <v>0</v>
      </c>
      <c r="NAH64" s="10">
        <v>0</v>
      </c>
      <c r="NAI64" s="10">
        <v>0</v>
      </c>
      <c r="NAJ64" s="10">
        <v>0</v>
      </c>
      <c r="NAK64" s="10">
        <v>0</v>
      </c>
      <c r="NAL64" s="10">
        <v>0</v>
      </c>
      <c r="NAM64" s="10">
        <v>0</v>
      </c>
      <c r="NAN64" s="10">
        <v>0</v>
      </c>
      <c r="NAO64" s="10">
        <v>0</v>
      </c>
      <c r="NAP64" s="10">
        <v>0</v>
      </c>
      <c r="NAQ64" s="10">
        <v>0</v>
      </c>
      <c r="NAR64" s="10">
        <v>0</v>
      </c>
      <c r="NAS64" s="10">
        <v>0</v>
      </c>
      <c r="NAT64" s="10">
        <v>0</v>
      </c>
      <c r="NAU64" s="10">
        <v>0</v>
      </c>
      <c r="NAV64" s="10">
        <v>0</v>
      </c>
      <c r="NAW64" s="10">
        <v>0</v>
      </c>
      <c r="NAX64" s="10">
        <v>0</v>
      </c>
      <c r="NAY64" s="10">
        <v>0</v>
      </c>
      <c r="NAZ64" s="10">
        <v>0</v>
      </c>
      <c r="NBA64" s="10">
        <v>0</v>
      </c>
      <c r="NBB64" s="10">
        <v>0</v>
      </c>
      <c r="NBC64" s="10">
        <v>0</v>
      </c>
      <c r="NBD64" s="10">
        <v>0</v>
      </c>
      <c r="NBE64" s="10">
        <v>0</v>
      </c>
      <c r="NBF64" s="10">
        <v>0</v>
      </c>
      <c r="NBG64" s="10">
        <v>0</v>
      </c>
      <c r="NBH64" s="10">
        <v>0</v>
      </c>
      <c r="NBI64" s="10">
        <v>0</v>
      </c>
      <c r="NBJ64" s="10">
        <v>0</v>
      </c>
      <c r="NBK64" s="10">
        <v>0</v>
      </c>
      <c r="NBL64" s="10">
        <v>0</v>
      </c>
      <c r="NBM64" s="10">
        <v>0</v>
      </c>
      <c r="NBN64" s="10">
        <v>0</v>
      </c>
      <c r="NBO64" s="10">
        <v>0</v>
      </c>
      <c r="NBP64" s="10">
        <v>0</v>
      </c>
      <c r="NBQ64" s="10">
        <v>0</v>
      </c>
      <c r="NBR64" s="10">
        <v>0</v>
      </c>
      <c r="NBS64" s="10">
        <v>0</v>
      </c>
      <c r="NBT64" s="10">
        <v>0</v>
      </c>
      <c r="NBU64" s="10">
        <v>0</v>
      </c>
      <c r="NBV64" s="10">
        <v>0</v>
      </c>
      <c r="NBW64" s="10">
        <v>0</v>
      </c>
      <c r="NBX64" s="10">
        <v>0</v>
      </c>
      <c r="NBY64" s="10">
        <v>0</v>
      </c>
      <c r="NBZ64" s="10">
        <v>0</v>
      </c>
      <c r="NCA64" s="10">
        <v>0</v>
      </c>
      <c r="NCB64" s="10">
        <v>0</v>
      </c>
      <c r="NCC64" s="10">
        <v>0</v>
      </c>
      <c r="NCD64" s="10">
        <v>0</v>
      </c>
      <c r="NCE64" s="10">
        <v>0</v>
      </c>
      <c r="NCF64" s="10">
        <v>0</v>
      </c>
      <c r="NCG64" s="10">
        <v>0</v>
      </c>
      <c r="NCH64" s="10">
        <v>0</v>
      </c>
      <c r="NCI64" s="10">
        <v>0</v>
      </c>
      <c r="NCJ64" s="10">
        <v>0</v>
      </c>
      <c r="NCK64" s="10">
        <v>0</v>
      </c>
      <c r="NCL64" s="10">
        <v>0</v>
      </c>
      <c r="NCM64" s="10">
        <v>0</v>
      </c>
      <c r="NCN64" s="10">
        <v>0</v>
      </c>
      <c r="NCO64" s="10">
        <v>0</v>
      </c>
      <c r="NCP64" s="10">
        <v>0</v>
      </c>
      <c r="NCQ64" s="10">
        <v>0</v>
      </c>
      <c r="NCR64" s="10">
        <v>0</v>
      </c>
      <c r="NCS64" s="10">
        <v>0</v>
      </c>
      <c r="NCT64" s="10">
        <v>0</v>
      </c>
      <c r="NCU64" s="10">
        <v>0</v>
      </c>
      <c r="NCV64" s="10">
        <v>0</v>
      </c>
      <c r="NCW64" s="10">
        <v>0</v>
      </c>
      <c r="NCX64" s="10">
        <v>0</v>
      </c>
      <c r="NCY64" s="10">
        <v>0</v>
      </c>
      <c r="NCZ64" s="10">
        <v>0</v>
      </c>
      <c r="NDA64" s="10">
        <v>0</v>
      </c>
      <c r="NDB64" s="10">
        <v>0</v>
      </c>
      <c r="NDC64" s="10">
        <v>0</v>
      </c>
      <c r="NDD64" s="10">
        <v>0</v>
      </c>
      <c r="NDE64" s="10">
        <v>0</v>
      </c>
      <c r="NDF64" s="10">
        <v>0</v>
      </c>
      <c r="NDG64" s="10">
        <v>0</v>
      </c>
      <c r="NDH64" s="10">
        <v>0</v>
      </c>
      <c r="NDI64" s="10">
        <v>0</v>
      </c>
      <c r="NDJ64" s="10">
        <v>0</v>
      </c>
      <c r="NDK64" s="10">
        <v>0</v>
      </c>
      <c r="NDL64" s="10">
        <v>0</v>
      </c>
      <c r="NDM64" s="10">
        <v>0</v>
      </c>
      <c r="NDN64" s="10">
        <v>0</v>
      </c>
      <c r="NDO64" s="10">
        <v>0</v>
      </c>
      <c r="NDP64" s="10">
        <v>0</v>
      </c>
      <c r="NDQ64" s="10">
        <v>0</v>
      </c>
      <c r="NDR64" s="10">
        <v>0</v>
      </c>
      <c r="NDS64" s="10">
        <v>0</v>
      </c>
      <c r="NDT64" s="10">
        <v>0</v>
      </c>
      <c r="NDU64" s="10">
        <v>0</v>
      </c>
      <c r="NDV64" s="10">
        <v>0</v>
      </c>
      <c r="NDW64" s="10">
        <v>0</v>
      </c>
      <c r="NDX64" s="10">
        <v>0</v>
      </c>
      <c r="NDY64" s="10">
        <v>0</v>
      </c>
      <c r="NDZ64" s="10">
        <v>0</v>
      </c>
      <c r="NEA64" s="10">
        <v>0</v>
      </c>
      <c r="NEB64" s="10">
        <v>0</v>
      </c>
      <c r="NEC64" s="10">
        <v>0</v>
      </c>
      <c r="NED64" s="10">
        <v>0</v>
      </c>
      <c r="NEE64" s="10">
        <v>0</v>
      </c>
      <c r="NEF64" s="10">
        <v>0</v>
      </c>
      <c r="NEG64" s="10">
        <v>0</v>
      </c>
      <c r="NEH64" s="10">
        <v>0</v>
      </c>
      <c r="NEI64" s="10">
        <v>0</v>
      </c>
      <c r="NEJ64" s="10">
        <v>0</v>
      </c>
      <c r="NEK64" s="10">
        <v>0</v>
      </c>
      <c r="NEL64" s="10">
        <v>0</v>
      </c>
      <c r="NEM64" s="10">
        <v>0</v>
      </c>
      <c r="NEN64" s="10">
        <v>0</v>
      </c>
      <c r="NEO64" s="10">
        <v>0</v>
      </c>
      <c r="NEP64" s="10">
        <v>0</v>
      </c>
      <c r="NEQ64" s="10">
        <v>0</v>
      </c>
      <c r="NER64" s="10">
        <v>0</v>
      </c>
      <c r="NES64" s="10">
        <v>0</v>
      </c>
      <c r="NET64" s="10">
        <v>0</v>
      </c>
      <c r="NEU64" s="10">
        <v>0</v>
      </c>
      <c r="NEV64" s="10">
        <v>0</v>
      </c>
      <c r="NEW64" s="10">
        <v>0</v>
      </c>
      <c r="NEX64" s="10">
        <v>0</v>
      </c>
      <c r="NEY64" s="10">
        <v>0</v>
      </c>
      <c r="NEZ64" s="10">
        <v>0</v>
      </c>
      <c r="NFA64" s="10">
        <v>0</v>
      </c>
      <c r="NFB64" s="10">
        <v>0</v>
      </c>
      <c r="NFC64" s="10">
        <v>0</v>
      </c>
      <c r="NFD64" s="10">
        <v>0</v>
      </c>
      <c r="NFE64" s="10">
        <v>0</v>
      </c>
      <c r="NFF64" s="10">
        <v>0</v>
      </c>
      <c r="NFG64" s="10">
        <v>0</v>
      </c>
      <c r="NFH64" s="10">
        <v>0</v>
      </c>
      <c r="NFI64" s="10">
        <v>0</v>
      </c>
      <c r="NFJ64" s="10">
        <v>0</v>
      </c>
      <c r="NFK64" s="10">
        <v>0</v>
      </c>
      <c r="NFL64" s="10">
        <v>0</v>
      </c>
      <c r="NFM64" s="10">
        <v>0</v>
      </c>
      <c r="NFN64" s="10">
        <v>0</v>
      </c>
      <c r="NFO64" s="10">
        <v>0</v>
      </c>
      <c r="NFP64" s="10">
        <v>0</v>
      </c>
      <c r="NFQ64" s="10">
        <v>0</v>
      </c>
      <c r="NFR64" s="10">
        <v>0</v>
      </c>
      <c r="NFS64" s="10">
        <v>0</v>
      </c>
      <c r="NFT64" s="10">
        <v>0</v>
      </c>
      <c r="NFU64" s="10">
        <v>0</v>
      </c>
      <c r="NFV64" s="10">
        <v>0</v>
      </c>
      <c r="NFW64" s="10">
        <v>0</v>
      </c>
      <c r="NFX64" s="10">
        <v>0</v>
      </c>
      <c r="NFY64" s="10">
        <v>0</v>
      </c>
      <c r="NFZ64" s="10">
        <v>0</v>
      </c>
      <c r="NGA64" s="10">
        <v>0</v>
      </c>
      <c r="NGB64" s="10">
        <v>0</v>
      </c>
      <c r="NGC64" s="10">
        <v>0</v>
      </c>
      <c r="NGD64" s="10">
        <v>0</v>
      </c>
      <c r="NGE64" s="10">
        <v>0</v>
      </c>
      <c r="NGF64" s="10">
        <v>0</v>
      </c>
      <c r="NGG64" s="10">
        <v>0</v>
      </c>
      <c r="NGH64" s="10">
        <v>0</v>
      </c>
      <c r="NGI64" s="10">
        <v>0</v>
      </c>
      <c r="NGJ64" s="10">
        <v>0</v>
      </c>
      <c r="NGK64" s="10">
        <v>0</v>
      </c>
      <c r="NGL64" s="10">
        <v>0</v>
      </c>
      <c r="NGM64" s="10">
        <v>0</v>
      </c>
      <c r="NGN64" s="10">
        <v>0</v>
      </c>
      <c r="NGO64" s="10">
        <v>0</v>
      </c>
      <c r="NGP64" s="10">
        <v>0</v>
      </c>
      <c r="NGQ64" s="10">
        <v>0</v>
      </c>
      <c r="NGR64" s="10">
        <v>0</v>
      </c>
      <c r="NGS64" s="10">
        <v>0</v>
      </c>
      <c r="NGT64" s="10">
        <v>0</v>
      </c>
      <c r="NGU64" s="10">
        <v>0</v>
      </c>
      <c r="NGV64" s="10">
        <v>0</v>
      </c>
      <c r="NGW64" s="10">
        <v>0</v>
      </c>
      <c r="NGX64" s="10">
        <v>0</v>
      </c>
      <c r="NGY64" s="10">
        <v>0</v>
      </c>
      <c r="NGZ64" s="10">
        <v>0</v>
      </c>
      <c r="NHA64" s="10">
        <v>0</v>
      </c>
      <c r="NHB64" s="10">
        <v>0</v>
      </c>
      <c r="NHC64" s="10">
        <v>0</v>
      </c>
      <c r="NHD64" s="10">
        <v>0</v>
      </c>
      <c r="NHE64" s="10">
        <v>0</v>
      </c>
      <c r="NHF64" s="10">
        <v>0</v>
      </c>
      <c r="NHG64" s="10">
        <v>0</v>
      </c>
      <c r="NHH64" s="10">
        <v>0</v>
      </c>
      <c r="NHI64" s="10">
        <v>0</v>
      </c>
      <c r="NHJ64" s="10">
        <v>0</v>
      </c>
      <c r="NHK64" s="10">
        <v>0</v>
      </c>
      <c r="NHL64" s="10">
        <v>0</v>
      </c>
      <c r="NHM64" s="10">
        <v>0</v>
      </c>
      <c r="NHN64" s="10">
        <v>0</v>
      </c>
      <c r="NHO64" s="10">
        <v>0</v>
      </c>
      <c r="NHP64" s="10">
        <v>0</v>
      </c>
      <c r="NHQ64" s="10">
        <v>0</v>
      </c>
      <c r="NHR64" s="10">
        <v>0</v>
      </c>
      <c r="NHS64" s="10">
        <v>0</v>
      </c>
      <c r="NHT64" s="10">
        <v>0</v>
      </c>
      <c r="NHU64" s="10">
        <v>0</v>
      </c>
      <c r="NHV64" s="10">
        <v>0</v>
      </c>
      <c r="NHW64" s="10">
        <v>0</v>
      </c>
      <c r="NHX64" s="10">
        <v>0</v>
      </c>
      <c r="NHY64" s="10">
        <v>0</v>
      </c>
      <c r="NHZ64" s="10">
        <v>0</v>
      </c>
      <c r="NIA64" s="10">
        <v>0</v>
      </c>
      <c r="NIB64" s="10">
        <v>0</v>
      </c>
      <c r="NIC64" s="10">
        <v>0</v>
      </c>
      <c r="NID64" s="10">
        <v>0</v>
      </c>
      <c r="NIE64" s="10">
        <v>0</v>
      </c>
      <c r="NIF64" s="10">
        <v>0</v>
      </c>
      <c r="NIG64" s="10">
        <v>0</v>
      </c>
      <c r="NIH64" s="10">
        <v>0</v>
      </c>
      <c r="NII64" s="10">
        <v>0</v>
      </c>
      <c r="NIJ64" s="10">
        <v>0</v>
      </c>
      <c r="NIK64" s="10">
        <v>0</v>
      </c>
      <c r="NIL64" s="10">
        <v>0</v>
      </c>
      <c r="NIM64" s="10">
        <v>0</v>
      </c>
      <c r="NIN64" s="10">
        <v>0</v>
      </c>
      <c r="NIO64" s="10">
        <v>0</v>
      </c>
      <c r="NIP64" s="10">
        <v>0</v>
      </c>
      <c r="NIQ64" s="10">
        <v>0</v>
      </c>
      <c r="NIR64" s="10">
        <v>0</v>
      </c>
      <c r="NIS64" s="10">
        <v>0</v>
      </c>
      <c r="NIT64" s="10">
        <v>0</v>
      </c>
      <c r="NIU64" s="10">
        <v>0</v>
      </c>
      <c r="NIV64" s="10">
        <v>0</v>
      </c>
      <c r="NIW64" s="10">
        <v>0</v>
      </c>
      <c r="NIX64" s="10">
        <v>0</v>
      </c>
      <c r="NIY64" s="10">
        <v>0</v>
      </c>
      <c r="NIZ64" s="10">
        <v>0</v>
      </c>
      <c r="NJA64" s="10">
        <v>0</v>
      </c>
      <c r="NJB64" s="10">
        <v>0</v>
      </c>
      <c r="NJC64" s="10">
        <v>0</v>
      </c>
      <c r="NJD64" s="10">
        <v>0</v>
      </c>
      <c r="NJE64" s="10">
        <v>0</v>
      </c>
      <c r="NJF64" s="10">
        <v>0</v>
      </c>
      <c r="NJG64" s="10">
        <v>0</v>
      </c>
      <c r="NJH64" s="10">
        <v>0</v>
      </c>
      <c r="NJI64" s="10">
        <v>0</v>
      </c>
      <c r="NJJ64" s="10">
        <v>0</v>
      </c>
      <c r="NJK64" s="10">
        <v>0</v>
      </c>
      <c r="NJL64" s="10">
        <v>0</v>
      </c>
      <c r="NJM64" s="10">
        <v>0</v>
      </c>
      <c r="NJN64" s="10">
        <v>0</v>
      </c>
      <c r="NJO64" s="10">
        <v>0</v>
      </c>
      <c r="NJP64" s="10">
        <v>0</v>
      </c>
      <c r="NJQ64" s="10">
        <v>0</v>
      </c>
      <c r="NJR64" s="10">
        <v>0</v>
      </c>
      <c r="NJS64" s="10">
        <v>0</v>
      </c>
      <c r="NJT64" s="10">
        <v>0</v>
      </c>
      <c r="NJU64" s="10">
        <v>0</v>
      </c>
      <c r="NJV64" s="10">
        <v>0</v>
      </c>
      <c r="NJW64" s="10">
        <v>0</v>
      </c>
      <c r="NJX64" s="10">
        <v>0</v>
      </c>
      <c r="NJY64" s="10">
        <v>0</v>
      </c>
      <c r="NJZ64" s="10">
        <v>0</v>
      </c>
      <c r="NKA64" s="10">
        <v>0</v>
      </c>
      <c r="NKB64" s="10">
        <v>0</v>
      </c>
      <c r="NKC64" s="10">
        <v>0</v>
      </c>
      <c r="NKD64" s="10">
        <v>0</v>
      </c>
      <c r="NKE64" s="10">
        <v>0</v>
      </c>
      <c r="NKF64" s="10">
        <v>0</v>
      </c>
      <c r="NKG64" s="10">
        <v>0</v>
      </c>
      <c r="NKH64" s="10">
        <v>0</v>
      </c>
      <c r="NKI64" s="10">
        <v>0</v>
      </c>
      <c r="NKJ64" s="10">
        <v>0</v>
      </c>
      <c r="NKK64" s="10">
        <v>0</v>
      </c>
      <c r="NKL64" s="10">
        <v>0</v>
      </c>
      <c r="NKM64" s="10">
        <v>0</v>
      </c>
      <c r="NKN64" s="10">
        <v>0</v>
      </c>
      <c r="NKO64" s="10">
        <v>0</v>
      </c>
      <c r="NKP64" s="10">
        <v>0</v>
      </c>
      <c r="NKQ64" s="10">
        <v>0</v>
      </c>
      <c r="NKR64" s="10">
        <v>0</v>
      </c>
      <c r="NKS64" s="10">
        <v>0</v>
      </c>
      <c r="NKT64" s="10">
        <v>0</v>
      </c>
      <c r="NKU64" s="10">
        <v>0</v>
      </c>
      <c r="NKV64" s="10">
        <v>0</v>
      </c>
      <c r="NKW64" s="10">
        <v>0</v>
      </c>
      <c r="NKX64" s="10">
        <v>0</v>
      </c>
      <c r="NKY64" s="10">
        <v>0</v>
      </c>
      <c r="NKZ64" s="10">
        <v>0</v>
      </c>
      <c r="NLA64" s="10">
        <v>0</v>
      </c>
      <c r="NLB64" s="10">
        <v>0</v>
      </c>
      <c r="NLC64" s="10">
        <v>0</v>
      </c>
      <c r="NLD64" s="10">
        <v>0</v>
      </c>
      <c r="NLE64" s="10">
        <v>0</v>
      </c>
      <c r="NLF64" s="10">
        <v>0</v>
      </c>
      <c r="NLG64" s="10">
        <v>0</v>
      </c>
      <c r="NLH64" s="10">
        <v>0</v>
      </c>
      <c r="NLI64" s="10">
        <v>0</v>
      </c>
      <c r="NLJ64" s="10">
        <v>0</v>
      </c>
      <c r="NLK64" s="10">
        <v>0</v>
      </c>
      <c r="NLL64" s="10">
        <v>0</v>
      </c>
      <c r="NLM64" s="10">
        <v>0</v>
      </c>
      <c r="NLN64" s="10">
        <v>0</v>
      </c>
      <c r="NLO64" s="10">
        <v>0</v>
      </c>
      <c r="NLP64" s="10">
        <v>0</v>
      </c>
      <c r="NLQ64" s="10">
        <v>0</v>
      </c>
      <c r="NLR64" s="10">
        <v>0</v>
      </c>
      <c r="NLS64" s="10">
        <v>0</v>
      </c>
      <c r="NLT64" s="10">
        <v>0</v>
      </c>
      <c r="NLU64" s="10">
        <v>0</v>
      </c>
      <c r="NLV64" s="10">
        <v>0</v>
      </c>
      <c r="NLW64" s="10">
        <v>0</v>
      </c>
      <c r="NLX64" s="10">
        <v>0</v>
      </c>
      <c r="NLY64" s="10">
        <v>0</v>
      </c>
      <c r="NLZ64" s="10">
        <v>0</v>
      </c>
      <c r="NMA64" s="10">
        <v>0</v>
      </c>
      <c r="NMB64" s="10">
        <v>0</v>
      </c>
      <c r="NMC64" s="10">
        <v>0</v>
      </c>
      <c r="NMD64" s="10">
        <v>0</v>
      </c>
      <c r="NME64" s="10">
        <v>0</v>
      </c>
      <c r="NMF64" s="10">
        <v>0</v>
      </c>
      <c r="NMG64" s="10">
        <v>0</v>
      </c>
      <c r="NMH64" s="10">
        <v>0</v>
      </c>
      <c r="NMI64" s="10">
        <v>0</v>
      </c>
      <c r="NMJ64" s="10">
        <v>0</v>
      </c>
      <c r="NMK64" s="10">
        <v>0</v>
      </c>
      <c r="NML64" s="10">
        <v>0</v>
      </c>
      <c r="NMM64" s="10">
        <v>0</v>
      </c>
      <c r="NMN64" s="10">
        <v>0</v>
      </c>
      <c r="NMO64" s="10">
        <v>0</v>
      </c>
      <c r="NMP64" s="10">
        <v>0</v>
      </c>
      <c r="NMQ64" s="10">
        <v>0</v>
      </c>
      <c r="NMR64" s="10">
        <v>0</v>
      </c>
      <c r="NMS64" s="10">
        <v>0</v>
      </c>
      <c r="NMT64" s="10">
        <v>0</v>
      </c>
      <c r="NMU64" s="10">
        <v>0</v>
      </c>
      <c r="NMV64" s="10">
        <v>0</v>
      </c>
      <c r="NMW64" s="10">
        <v>0</v>
      </c>
      <c r="NMX64" s="10">
        <v>0</v>
      </c>
      <c r="NMY64" s="10">
        <v>0</v>
      </c>
      <c r="NMZ64" s="10">
        <v>0</v>
      </c>
      <c r="NNA64" s="10">
        <v>0</v>
      </c>
      <c r="NNB64" s="10">
        <v>0</v>
      </c>
      <c r="NNC64" s="10">
        <v>0</v>
      </c>
      <c r="NND64" s="10">
        <v>0</v>
      </c>
      <c r="NNE64" s="10">
        <v>0</v>
      </c>
      <c r="NNF64" s="10">
        <v>0</v>
      </c>
      <c r="NNG64" s="10">
        <v>0</v>
      </c>
      <c r="NNH64" s="10">
        <v>0</v>
      </c>
      <c r="NNI64" s="10">
        <v>0</v>
      </c>
      <c r="NNJ64" s="10">
        <v>0</v>
      </c>
      <c r="NNK64" s="10">
        <v>0</v>
      </c>
      <c r="NNL64" s="10">
        <v>0</v>
      </c>
      <c r="NNM64" s="10">
        <v>0</v>
      </c>
      <c r="NNN64" s="10">
        <v>0</v>
      </c>
      <c r="NNO64" s="10">
        <v>0</v>
      </c>
      <c r="NNP64" s="10">
        <v>0</v>
      </c>
      <c r="NNQ64" s="10">
        <v>0</v>
      </c>
      <c r="NNR64" s="10">
        <v>0</v>
      </c>
      <c r="NNS64" s="10">
        <v>0</v>
      </c>
      <c r="NNT64" s="10">
        <v>0</v>
      </c>
      <c r="NNU64" s="10">
        <v>0</v>
      </c>
      <c r="NNV64" s="10">
        <v>0</v>
      </c>
      <c r="NNW64" s="10">
        <v>0</v>
      </c>
      <c r="NNX64" s="10">
        <v>0</v>
      </c>
      <c r="NNY64" s="10">
        <v>0</v>
      </c>
      <c r="NNZ64" s="10">
        <v>0</v>
      </c>
      <c r="NOA64" s="10">
        <v>0</v>
      </c>
      <c r="NOB64" s="10">
        <v>0</v>
      </c>
      <c r="NOC64" s="10">
        <v>0</v>
      </c>
      <c r="NOD64" s="10">
        <v>0</v>
      </c>
      <c r="NOE64" s="10">
        <v>0</v>
      </c>
      <c r="NOF64" s="10">
        <v>0</v>
      </c>
      <c r="NOG64" s="10">
        <v>0</v>
      </c>
      <c r="NOH64" s="10">
        <v>0</v>
      </c>
      <c r="NOI64" s="10">
        <v>0</v>
      </c>
      <c r="NOJ64" s="10">
        <v>0</v>
      </c>
      <c r="NOK64" s="10">
        <v>0</v>
      </c>
      <c r="NOL64" s="10">
        <v>0</v>
      </c>
      <c r="NOM64" s="10">
        <v>0</v>
      </c>
      <c r="NON64" s="10">
        <v>0</v>
      </c>
      <c r="NOO64" s="10">
        <v>0</v>
      </c>
      <c r="NOP64" s="10">
        <v>0</v>
      </c>
      <c r="NOQ64" s="10">
        <v>0</v>
      </c>
      <c r="NOR64" s="10">
        <v>0</v>
      </c>
      <c r="NOS64" s="10">
        <v>0</v>
      </c>
      <c r="NOT64" s="10">
        <v>0</v>
      </c>
      <c r="NOU64" s="10">
        <v>0</v>
      </c>
      <c r="NOV64" s="10">
        <v>0</v>
      </c>
      <c r="NOW64" s="10">
        <v>0</v>
      </c>
      <c r="NOX64" s="10">
        <v>0</v>
      </c>
      <c r="NOY64" s="10">
        <v>0</v>
      </c>
      <c r="NOZ64" s="10">
        <v>0</v>
      </c>
      <c r="NPA64" s="10">
        <v>0</v>
      </c>
      <c r="NPB64" s="10">
        <v>0</v>
      </c>
      <c r="NPC64" s="10">
        <v>0</v>
      </c>
      <c r="NPD64" s="10">
        <v>0</v>
      </c>
      <c r="NPE64" s="10">
        <v>0</v>
      </c>
      <c r="NPF64" s="10">
        <v>0</v>
      </c>
      <c r="NPG64" s="10">
        <v>0</v>
      </c>
      <c r="NPH64" s="10">
        <v>0</v>
      </c>
      <c r="NPI64" s="10">
        <v>0</v>
      </c>
      <c r="NPJ64" s="10">
        <v>0</v>
      </c>
      <c r="NPK64" s="10">
        <v>0</v>
      </c>
      <c r="NPL64" s="10">
        <v>0</v>
      </c>
      <c r="NPM64" s="10">
        <v>0</v>
      </c>
      <c r="NPN64" s="10">
        <v>0</v>
      </c>
      <c r="NPO64" s="10">
        <v>0</v>
      </c>
      <c r="NPP64" s="10">
        <v>0</v>
      </c>
      <c r="NPQ64" s="10">
        <v>0</v>
      </c>
      <c r="NPR64" s="10">
        <v>0</v>
      </c>
      <c r="NPS64" s="10">
        <v>0</v>
      </c>
      <c r="NPT64" s="10">
        <v>0</v>
      </c>
      <c r="NPU64" s="10">
        <v>0</v>
      </c>
      <c r="NPV64" s="10">
        <v>0</v>
      </c>
      <c r="NPW64" s="10">
        <v>0</v>
      </c>
      <c r="NPX64" s="10">
        <v>0</v>
      </c>
      <c r="NPY64" s="10">
        <v>0</v>
      </c>
      <c r="NPZ64" s="10">
        <v>0</v>
      </c>
      <c r="NQA64" s="10">
        <v>0</v>
      </c>
      <c r="NQB64" s="10">
        <v>0</v>
      </c>
      <c r="NQC64" s="10">
        <v>0</v>
      </c>
      <c r="NQD64" s="10">
        <v>0</v>
      </c>
      <c r="NQE64" s="10">
        <v>0</v>
      </c>
      <c r="NQF64" s="10">
        <v>0</v>
      </c>
      <c r="NQG64" s="10">
        <v>0</v>
      </c>
      <c r="NQH64" s="10">
        <v>0</v>
      </c>
      <c r="NQI64" s="10">
        <v>0</v>
      </c>
      <c r="NQJ64" s="10">
        <v>0</v>
      </c>
      <c r="NQK64" s="10">
        <v>0</v>
      </c>
      <c r="NQL64" s="10">
        <v>0</v>
      </c>
      <c r="NQM64" s="10">
        <v>0</v>
      </c>
      <c r="NQN64" s="10">
        <v>0</v>
      </c>
      <c r="NQO64" s="10">
        <v>0</v>
      </c>
      <c r="NQP64" s="10">
        <v>0</v>
      </c>
      <c r="NQQ64" s="10">
        <v>0</v>
      </c>
      <c r="NQR64" s="10">
        <v>0</v>
      </c>
      <c r="NQS64" s="10">
        <v>0</v>
      </c>
      <c r="NQT64" s="10">
        <v>0</v>
      </c>
      <c r="NQU64" s="10">
        <v>0</v>
      </c>
      <c r="NQV64" s="10">
        <v>0</v>
      </c>
      <c r="NQW64" s="10">
        <v>0</v>
      </c>
      <c r="NQX64" s="10">
        <v>0</v>
      </c>
      <c r="NQY64" s="10">
        <v>0</v>
      </c>
      <c r="NQZ64" s="10">
        <v>0</v>
      </c>
      <c r="NRA64" s="10">
        <v>0</v>
      </c>
      <c r="NRB64" s="10">
        <v>0</v>
      </c>
      <c r="NRC64" s="10">
        <v>0</v>
      </c>
      <c r="NRD64" s="10">
        <v>0</v>
      </c>
      <c r="NRE64" s="10">
        <v>0</v>
      </c>
      <c r="NRF64" s="10">
        <v>0</v>
      </c>
      <c r="NRG64" s="10">
        <v>0</v>
      </c>
      <c r="NRH64" s="10">
        <v>0</v>
      </c>
      <c r="NRI64" s="10">
        <v>0</v>
      </c>
      <c r="NRJ64" s="10">
        <v>0</v>
      </c>
      <c r="NRK64" s="10">
        <v>0</v>
      </c>
      <c r="NRL64" s="10">
        <v>0</v>
      </c>
      <c r="NRM64" s="10">
        <v>0</v>
      </c>
      <c r="NRN64" s="10">
        <v>0</v>
      </c>
      <c r="NRO64" s="10">
        <v>0</v>
      </c>
      <c r="NRP64" s="10">
        <v>0</v>
      </c>
      <c r="NRQ64" s="10">
        <v>0</v>
      </c>
      <c r="NRR64" s="10">
        <v>0</v>
      </c>
      <c r="NRS64" s="10">
        <v>0</v>
      </c>
      <c r="NRT64" s="10">
        <v>0</v>
      </c>
      <c r="NRU64" s="10">
        <v>0</v>
      </c>
      <c r="NRV64" s="10">
        <v>0</v>
      </c>
      <c r="NRW64" s="10">
        <v>0</v>
      </c>
      <c r="NRX64" s="10">
        <v>0</v>
      </c>
      <c r="NRY64" s="10">
        <v>0</v>
      </c>
      <c r="NRZ64" s="10">
        <v>0</v>
      </c>
      <c r="NSA64" s="10">
        <v>0</v>
      </c>
      <c r="NSB64" s="10">
        <v>0</v>
      </c>
      <c r="NSC64" s="10">
        <v>0</v>
      </c>
      <c r="NSD64" s="10">
        <v>0</v>
      </c>
      <c r="NSE64" s="10">
        <v>0</v>
      </c>
      <c r="NSF64" s="10">
        <v>0</v>
      </c>
      <c r="NSG64" s="10">
        <v>0</v>
      </c>
      <c r="NSH64" s="10">
        <v>0</v>
      </c>
      <c r="NSI64" s="10">
        <v>0</v>
      </c>
      <c r="NSJ64" s="10">
        <v>0</v>
      </c>
      <c r="NSK64" s="10">
        <v>0</v>
      </c>
      <c r="NSL64" s="10">
        <v>0</v>
      </c>
      <c r="NSM64" s="10">
        <v>0</v>
      </c>
      <c r="NSN64" s="10">
        <v>0</v>
      </c>
      <c r="NSO64" s="10">
        <v>0</v>
      </c>
      <c r="NSP64" s="10">
        <v>0</v>
      </c>
      <c r="NSQ64" s="10">
        <v>0</v>
      </c>
      <c r="NSR64" s="10">
        <v>0</v>
      </c>
      <c r="NSS64" s="10">
        <v>0</v>
      </c>
      <c r="NST64" s="10">
        <v>0</v>
      </c>
      <c r="NSU64" s="10">
        <v>0</v>
      </c>
      <c r="NSV64" s="10">
        <v>0</v>
      </c>
      <c r="NSW64" s="10">
        <v>0</v>
      </c>
      <c r="NSX64" s="10">
        <v>0</v>
      </c>
      <c r="NSY64" s="10">
        <v>0</v>
      </c>
      <c r="NSZ64" s="10">
        <v>0</v>
      </c>
      <c r="NTA64" s="10">
        <v>0</v>
      </c>
      <c r="NTB64" s="10">
        <v>0</v>
      </c>
      <c r="NTC64" s="10">
        <v>0</v>
      </c>
      <c r="NTD64" s="10">
        <v>0</v>
      </c>
      <c r="NTE64" s="10">
        <v>0</v>
      </c>
      <c r="NTF64" s="10">
        <v>0</v>
      </c>
      <c r="NTG64" s="10">
        <v>0</v>
      </c>
      <c r="NTH64" s="10">
        <v>0</v>
      </c>
      <c r="NTI64" s="10">
        <v>0</v>
      </c>
      <c r="NTJ64" s="10">
        <v>0</v>
      </c>
      <c r="NTK64" s="10">
        <v>0</v>
      </c>
      <c r="NTL64" s="10">
        <v>0</v>
      </c>
      <c r="NTM64" s="10">
        <v>0</v>
      </c>
      <c r="NTN64" s="10">
        <v>0</v>
      </c>
      <c r="NTO64" s="10">
        <v>0</v>
      </c>
      <c r="NTP64" s="10">
        <v>0</v>
      </c>
      <c r="NTQ64" s="10">
        <v>0</v>
      </c>
      <c r="NTR64" s="10">
        <v>0</v>
      </c>
      <c r="NTS64" s="10">
        <v>0</v>
      </c>
      <c r="NTT64" s="10">
        <v>0</v>
      </c>
      <c r="NTU64" s="10">
        <v>0</v>
      </c>
      <c r="NTV64" s="10">
        <v>0</v>
      </c>
      <c r="NTW64" s="10">
        <v>0</v>
      </c>
      <c r="NTX64" s="10">
        <v>0</v>
      </c>
      <c r="NTY64" s="10">
        <v>0</v>
      </c>
      <c r="NTZ64" s="10">
        <v>0</v>
      </c>
      <c r="NUA64" s="10">
        <v>0</v>
      </c>
      <c r="NUB64" s="10">
        <v>0</v>
      </c>
      <c r="NUC64" s="10">
        <v>0</v>
      </c>
      <c r="NUD64" s="10">
        <v>0</v>
      </c>
      <c r="NUE64" s="10">
        <v>0</v>
      </c>
      <c r="NUF64" s="10">
        <v>0</v>
      </c>
      <c r="NUG64" s="10">
        <v>0</v>
      </c>
      <c r="NUH64" s="10">
        <v>0</v>
      </c>
      <c r="NUI64" s="10">
        <v>0</v>
      </c>
      <c r="NUJ64" s="10">
        <v>0</v>
      </c>
      <c r="NUK64" s="10">
        <v>0</v>
      </c>
      <c r="NUL64" s="10">
        <v>0</v>
      </c>
      <c r="NUM64" s="10">
        <v>0</v>
      </c>
      <c r="NUN64" s="10">
        <v>0</v>
      </c>
      <c r="NUO64" s="10">
        <v>0</v>
      </c>
      <c r="NUP64" s="10">
        <v>0</v>
      </c>
      <c r="NUQ64" s="10">
        <v>0</v>
      </c>
      <c r="NUR64" s="10">
        <v>0</v>
      </c>
      <c r="NUS64" s="10">
        <v>0</v>
      </c>
      <c r="NUT64" s="10">
        <v>0</v>
      </c>
      <c r="NUU64" s="10">
        <v>0</v>
      </c>
      <c r="NUV64" s="10">
        <v>0</v>
      </c>
      <c r="NUW64" s="10">
        <v>0</v>
      </c>
      <c r="NUX64" s="10">
        <v>0</v>
      </c>
      <c r="NUY64" s="10">
        <v>0</v>
      </c>
      <c r="NUZ64" s="10">
        <v>0</v>
      </c>
      <c r="NVA64" s="10">
        <v>0</v>
      </c>
      <c r="NVB64" s="10">
        <v>0</v>
      </c>
      <c r="NVC64" s="10">
        <v>0</v>
      </c>
      <c r="NVD64" s="10">
        <v>0</v>
      </c>
      <c r="NVE64" s="10">
        <v>0</v>
      </c>
      <c r="NVF64" s="10">
        <v>0</v>
      </c>
      <c r="NVG64" s="10">
        <v>0</v>
      </c>
      <c r="NVH64" s="10">
        <v>0</v>
      </c>
      <c r="NVI64" s="10">
        <v>0</v>
      </c>
      <c r="NVJ64" s="10">
        <v>0</v>
      </c>
      <c r="NVK64" s="10">
        <v>0</v>
      </c>
      <c r="NVL64" s="10">
        <v>0</v>
      </c>
      <c r="NVM64" s="10">
        <v>0</v>
      </c>
      <c r="NVN64" s="10">
        <v>0</v>
      </c>
      <c r="NVO64" s="10">
        <v>0</v>
      </c>
      <c r="NVP64" s="10">
        <v>0</v>
      </c>
      <c r="NVQ64" s="10">
        <v>0</v>
      </c>
      <c r="NVR64" s="10">
        <v>0</v>
      </c>
      <c r="NVS64" s="10">
        <v>0</v>
      </c>
      <c r="NVT64" s="10">
        <v>0</v>
      </c>
      <c r="NVU64" s="10">
        <v>0</v>
      </c>
      <c r="NVV64" s="10">
        <v>0</v>
      </c>
      <c r="NVW64" s="10">
        <v>0</v>
      </c>
      <c r="NVX64" s="10">
        <v>0</v>
      </c>
      <c r="NVY64" s="10">
        <v>0</v>
      </c>
      <c r="NVZ64" s="10">
        <v>0</v>
      </c>
      <c r="NWA64" s="10">
        <v>0</v>
      </c>
      <c r="NWB64" s="10">
        <v>0</v>
      </c>
      <c r="NWC64" s="10">
        <v>0</v>
      </c>
      <c r="NWD64" s="10">
        <v>0</v>
      </c>
      <c r="NWE64" s="10">
        <v>0</v>
      </c>
      <c r="NWF64" s="10">
        <v>0</v>
      </c>
      <c r="NWG64" s="10">
        <v>0</v>
      </c>
      <c r="NWH64" s="10">
        <v>0</v>
      </c>
      <c r="NWI64" s="10">
        <v>0</v>
      </c>
      <c r="NWJ64" s="10">
        <v>0</v>
      </c>
      <c r="NWK64" s="10">
        <v>0</v>
      </c>
      <c r="NWL64" s="10">
        <v>0</v>
      </c>
      <c r="NWM64" s="10">
        <v>0</v>
      </c>
      <c r="NWN64" s="10">
        <v>0</v>
      </c>
      <c r="NWO64" s="10">
        <v>0</v>
      </c>
      <c r="NWP64" s="10">
        <v>0</v>
      </c>
      <c r="NWQ64" s="10">
        <v>0</v>
      </c>
      <c r="NWR64" s="10">
        <v>0</v>
      </c>
      <c r="NWS64" s="10">
        <v>0</v>
      </c>
      <c r="NWT64" s="10">
        <v>0</v>
      </c>
      <c r="NWU64" s="10">
        <v>0</v>
      </c>
      <c r="NWV64" s="10">
        <v>0</v>
      </c>
      <c r="NWW64" s="10">
        <v>0</v>
      </c>
      <c r="NWX64" s="10">
        <v>0</v>
      </c>
      <c r="NWY64" s="10">
        <v>0</v>
      </c>
      <c r="NWZ64" s="10">
        <v>0</v>
      </c>
      <c r="NXA64" s="10">
        <v>0</v>
      </c>
      <c r="NXB64" s="10">
        <v>0</v>
      </c>
      <c r="NXC64" s="10">
        <v>0</v>
      </c>
      <c r="NXD64" s="10">
        <v>0</v>
      </c>
      <c r="NXE64" s="10">
        <v>0</v>
      </c>
      <c r="NXF64" s="10">
        <v>0</v>
      </c>
      <c r="NXG64" s="10">
        <v>0</v>
      </c>
      <c r="NXH64" s="10">
        <v>0</v>
      </c>
      <c r="NXI64" s="10">
        <v>0</v>
      </c>
      <c r="NXJ64" s="10">
        <v>0</v>
      </c>
      <c r="NXK64" s="10">
        <v>0</v>
      </c>
      <c r="NXL64" s="10">
        <v>0</v>
      </c>
      <c r="NXM64" s="10">
        <v>0</v>
      </c>
      <c r="NXN64" s="10">
        <v>0</v>
      </c>
      <c r="NXO64" s="10">
        <v>0</v>
      </c>
      <c r="NXP64" s="10">
        <v>0</v>
      </c>
      <c r="NXQ64" s="10">
        <v>0</v>
      </c>
      <c r="NXR64" s="10">
        <v>0</v>
      </c>
      <c r="NXS64" s="10">
        <v>0</v>
      </c>
      <c r="NXT64" s="10">
        <v>0</v>
      </c>
      <c r="NXU64" s="10">
        <v>0</v>
      </c>
      <c r="NXV64" s="10">
        <v>0</v>
      </c>
      <c r="NXW64" s="10">
        <v>0</v>
      </c>
      <c r="NXX64" s="10">
        <v>0</v>
      </c>
      <c r="NXY64" s="10">
        <v>0</v>
      </c>
      <c r="NXZ64" s="10">
        <v>0</v>
      </c>
      <c r="NYA64" s="10">
        <v>0</v>
      </c>
      <c r="NYB64" s="10">
        <v>0</v>
      </c>
      <c r="NYC64" s="10">
        <v>0</v>
      </c>
      <c r="NYD64" s="10">
        <v>0</v>
      </c>
      <c r="NYE64" s="10">
        <v>0</v>
      </c>
      <c r="NYF64" s="10">
        <v>0</v>
      </c>
      <c r="NYG64" s="10">
        <v>0</v>
      </c>
      <c r="NYH64" s="10">
        <v>0</v>
      </c>
      <c r="NYI64" s="10">
        <v>0</v>
      </c>
      <c r="NYJ64" s="10">
        <v>0</v>
      </c>
      <c r="NYK64" s="10">
        <v>0</v>
      </c>
      <c r="NYL64" s="10">
        <v>0</v>
      </c>
      <c r="NYM64" s="10">
        <v>0</v>
      </c>
      <c r="NYN64" s="10">
        <v>0</v>
      </c>
      <c r="NYO64" s="10">
        <v>0</v>
      </c>
      <c r="NYP64" s="10">
        <v>0</v>
      </c>
      <c r="NYQ64" s="10">
        <v>0</v>
      </c>
      <c r="NYR64" s="10">
        <v>0</v>
      </c>
      <c r="NYS64" s="10">
        <v>0</v>
      </c>
      <c r="NYT64" s="10">
        <v>0</v>
      </c>
      <c r="NYU64" s="10">
        <v>0</v>
      </c>
      <c r="NYV64" s="10">
        <v>0</v>
      </c>
      <c r="NYW64" s="10">
        <v>0</v>
      </c>
      <c r="NYX64" s="10">
        <v>0</v>
      </c>
      <c r="NYY64" s="10">
        <v>0</v>
      </c>
      <c r="NYZ64" s="10">
        <v>0</v>
      </c>
      <c r="NZA64" s="10">
        <v>0</v>
      </c>
      <c r="NZB64" s="10">
        <v>0</v>
      </c>
      <c r="NZC64" s="10">
        <v>0</v>
      </c>
      <c r="NZD64" s="10">
        <v>0</v>
      </c>
      <c r="NZE64" s="10">
        <v>0</v>
      </c>
      <c r="NZF64" s="10">
        <v>0</v>
      </c>
      <c r="NZG64" s="10">
        <v>0</v>
      </c>
      <c r="NZH64" s="10">
        <v>0</v>
      </c>
      <c r="NZI64" s="10">
        <v>0</v>
      </c>
      <c r="NZJ64" s="10">
        <v>0</v>
      </c>
      <c r="NZK64" s="10">
        <v>0</v>
      </c>
      <c r="NZL64" s="10">
        <v>0</v>
      </c>
      <c r="NZM64" s="10">
        <v>0</v>
      </c>
      <c r="NZN64" s="10">
        <v>0</v>
      </c>
      <c r="NZO64" s="10">
        <v>0</v>
      </c>
      <c r="NZP64" s="10">
        <v>0</v>
      </c>
      <c r="NZQ64" s="10">
        <v>0</v>
      </c>
      <c r="NZR64" s="10">
        <v>0</v>
      </c>
      <c r="NZS64" s="10">
        <v>0</v>
      </c>
      <c r="NZT64" s="10">
        <v>0</v>
      </c>
      <c r="NZU64" s="10">
        <v>0</v>
      </c>
      <c r="NZV64" s="10">
        <v>0</v>
      </c>
      <c r="NZW64" s="10">
        <v>0</v>
      </c>
      <c r="NZX64" s="10">
        <v>0</v>
      </c>
      <c r="NZY64" s="10">
        <v>0</v>
      </c>
      <c r="NZZ64" s="10">
        <v>0</v>
      </c>
      <c r="OAA64" s="10">
        <v>0</v>
      </c>
      <c r="OAB64" s="10">
        <v>0</v>
      </c>
      <c r="OAC64" s="10">
        <v>0</v>
      </c>
      <c r="OAD64" s="10">
        <v>0</v>
      </c>
      <c r="OAE64" s="10">
        <v>0</v>
      </c>
      <c r="OAF64" s="10">
        <v>0</v>
      </c>
      <c r="OAG64" s="10">
        <v>0</v>
      </c>
      <c r="OAH64" s="10">
        <v>0</v>
      </c>
      <c r="OAI64" s="10">
        <v>0</v>
      </c>
      <c r="OAJ64" s="10">
        <v>0</v>
      </c>
      <c r="OAK64" s="10">
        <v>0</v>
      </c>
      <c r="OAL64" s="10">
        <v>0</v>
      </c>
      <c r="OAM64" s="10">
        <v>0</v>
      </c>
      <c r="OAN64" s="10">
        <v>0</v>
      </c>
      <c r="OAO64" s="10">
        <v>0</v>
      </c>
      <c r="OAP64" s="10">
        <v>0</v>
      </c>
      <c r="OAQ64" s="10">
        <v>0</v>
      </c>
      <c r="OAR64" s="10">
        <v>0</v>
      </c>
      <c r="OAS64" s="10">
        <v>0</v>
      </c>
      <c r="OAT64" s="10">
        <v>0</v>
      </c>
      <c r="OAU64" s="10">
        <v>0</v>
      </c>
      <c r="OAV64" s="10">
        <v>0</v>
      </c>
      <c r="OAW64" s="10">
        <v>0</v>
      </c>
      <c r="OAX64" s="10">
        <v>0</v>
      </c>
      <c r="OAY64" s="10">
        <v>0</v>
      </c>
      <c r="OAZ64" s="10">
        <v>0</v>
      </c>
      <c r="OBA64" s="10">
        <v>0</v>
      </c>
      <c r="OBB64" s="10">
        <v>0</v>
      </c>
      <c r="OBC64" s="10">
        <v>0</v>
      </c>
      <c r="OBD64" s="10">
        <v>0</v>
      </c>
      <c r="OBE64" s="10">
        <v>0</v>
      </c>
      <c r="OBF64" s="10">
        <v>0</v>
      </c>
      <c r="OBG64" s="10">
        <v>0</v>
      </c>
      <c r="OBH64" s="10">
        <v>0</v>
      </c>
      <c r="OBI64" s="10">
        <v>0</v>
      </c>
      <c r="OBJ64" s="10">
        <v>0</v>
      </c>
      <c r="OBK64" s="10">
        <v>0</v>
      </c>
      <c r="OBL64" s="10">
        <v>0</v>
      </c>
      <c r="OBM64" s="10">
        <v>0</v>
      </c>
      <c r="OBN64" s="10">
        <v>0</v>
      </c>
      <c r="OBO64" s="10">
        <v>0</v>
      </c>
      <c r="OBP64" s="10">
        <v>0</v>
      </c>
      <c r="OBQ64" s="10">
        <v>0</v>
      </c>
      <c r="OBR64" s="10">
        <v>0</v>
      </c>
      <c r="OBS64" s="10">
        <v>0</v>
      </c>
      <c r="OBT64" s="10">
        <v>0</v>
      </c>
      <c r="OBU64" s="10">
        <v>0</v>
      </c>
      <c r="OBV64" s="10">
        <v>0</v>
      </c>
      <c r="OBW64" s="10">
        <v>0</v>
      </c>
      <c r="OBX64" s="10">
        <v>0</v>
      </c>
      <c r="OBY64" s="10">
        <v>0</v>
      </c>
      <c r="OBZ64" s="10">
        <v>0</v>
      </c>
      <c r="OCA64" s="10">
        <v>0</v>
      </c>
      <c r="OCB64" s="10">
        <v>0</v>
      </c>
      <c r="OCC64" s="10">
        <v>0</v>
      </c>
      <c r="OCD64" s="10">
        <v>0</v>
      </c>
      <c r="OCE64" s="10">
        <v>0</v>
      </c>
      <c r="OCF64" s="10">
        <v>0</v>
      </c>
      <c r="OCG64" s="10">
        <v>0</v>
      </c>
      <c r="OCH64" s="10">
        <v>0</v>
      </c>
      <c r="OCI64" s="10">
        <v>0</v>
      </c>
      <c r="OCJ64" s="10">
        <v>0</v>
      </c>
      <c r="OCK64" s="10">
        <v>0</v>
      </c>
      <c r="OCL64" s="10">
        <v>0</v>
      </c>
      <c r="OCM64" s="10">
        <v>0</v>
      </c>
      <c r="OCN64" s="10">
        <v>0</v>
      </c>
      <c r="OCO64" s="10">
        <v>0</v>
      </c>
      <c r="OCP64" s="10">
        <v>0</v>
      </c>
      <c r="OCQ64" s="10">
        <v>0</v>
      </c>
      <c r="OCR64" s="10">
        <v>0</v>
      </c>
      <c r="OCS64" s="10">
        <v>0</v>
      </c>
      <c r="OCT64" s="10">
        <v>0</v>
      </c>
      <c r="OCU64" s="10">
        <v>0</v>
      </c>
      <c r="OCV64" s="10">
        <v>0</v>
      </c>
      <c r="OCW64" s="10">
        <v>0</v>
      </c>
      <c r="OCX64" s="10">
        <v>0</v>
      </c>
      <c r="OCY64" s="10">
        <v>0</v>
      </c>
      <c r="OCZ64" s="10">
        <v>0</v>
      </c>
      <c r="ODA64" s="10">
        <v>0</v>
      </c>
      <c r="ODB64" s="10">
        <v>0</v>
      </c>
      <c r="ODC64" s="10">
        <v>0</v>
      </c>
      <c r="ODD64" s="10">
        <v>0</v>
      </c>
      <c r="ODE64" s="10">
        <v>0</v>
      </c>
      <c r="ODF64" s="10">
        <v>0</v>
      </c>
      <c r="ODG64" s="10">
        <v>0</v>
      </c>
      <c r="ODH64" s="10">
        <v>0</v>
      </c>
      <c r="ODI64" s="10">
        <v>0</v>
      </c>
      <c r="ODJ64" s="10">
        <v>0</v>
      </c>
      <c r="ODK64" s="10">
        <v>0</v>
      </c>
      <c r="ODL64" s="10">
        <v>0</v>
      </c>
      <c r="ODM64" s="10">
        <v>0</v>
      </c>
      <c r="ODN64" s="10">
        <v>0</v>
      </c>
      <c r="ODO64" s="10">
        <v>0</v>
      </c>
      <c r="ODP64" s="10">
        <v>0</v>
      </c>
      <c r="ODQ64" s="10">
        <v>0</v>
      </c>
      <c r="ODR64" s="10">
        <v>0</v>
      </c>
      <c r="ODS64" s="10">
        <v>0</v>
      </c>
      <c r="ODT64" s="10">
        <v>0</v>
      </c>
      <c r="ODU64" s="10">
        <v>0</v>
      </c>
      <c r="ODV64" s="10">
        <v>0</v>
      </c>
      <c r="ODW64" s="10">
        <v>0</v>
      </c>
      <c r="ODX64" s="10">
        <v>0</v>
      </c>
      <c r="ODY64" s="10">
        <v>0</v>
      </c>
      <c r="ODZ64" s="10">
        <v>0</v>
      </c>
      <c r="OEA64" s="10">
        <v>0</v>
      </c>
      <c r="OEB64" s="10">
        <v>0</v>
      </c>
      <c r="OEC64" s="10">
        <v>0</v>
      </c>
      <c r="OED64" s="10">
        <v>0</v>
      </c>
      <c r="OEE64" s="10">
        <v>0</v>
      </c>
      <c r="OEF64" s="10">
        <v>0</v>
      </c>
      <c r="OEG64" s="10">
        <v>0</v>
      </c>
      <c r="OEH64" s="10">
        <v>0</v>
      </c>
      <c r="OEI64" s="10">
        <v>0</v>
      </c>
      <c r="OEJ64" s="10">
        <v>0</v>
      </c>
      <c r="OEK64" s="10">
        <v>0</v>
      </c>
      <c r="OEL64" s="10">
        <v>0</v>
      </c>
      <c r="OEM64" s="10">
        <v>0</v>
      </c>
      <c r="OEN64" s="10">
        <v>0</v>
      </c>
      <c r="OEO64" s="10">
        <v>0</v>
      </c>
      <c r="OEP64" s="10">
        <v>0</v>
      </c>
      <c r="OEQ64" s="10">
        <v>0</v>
      </c>
      <c r="OER64" s="10">
        <v>0</v>
      </c>
      <c r="OES64" s="10">
        <v>0</v>
      </c>
      <c r="OET64" s="10">
        <v>0</v>
      </c>
      <c r="OEU64" s="10">
        <v>0</v>
      </c>
      <c r="OEV64" s="10">
        <v>0</v>
      </c>
      <c r="OEW64" s="10">
        <v>0</v>
      </c>
      <c r="OEX64" s="10">
        <v>0</v>
      </c>
      <c r="OEY64" s="10">
        <v>0</v>
      </c>
      <c r="OEZ64" s="10">
        <v>0</v>
      </c>
      <c r="OFA64" s="10">
        <v>0</v>
      </c>
      <c r="OFB64" s="10">
        <v>0</v>
      </c>
      <c r="OFC64" s="10">
        <v>0</v>
      </c>
      <c r="OFD64" s="10">
        <v>0</v>
      </c>
      <c r="OFE64" s="10">
        <v>0</v>
      </c>
      <c r="OFF64" s="10">
        <v>0</v>
      </c>
      <c r="OFG64" s="10">
        <v>0</v>
      </c>
      <c r="OFH64" s="10">
        <v>0</v>
      </c>
      <c r="OFI64" s="10">
        <v>0</v>
      </c>
      <c r="OFJ64" s="10">
        <v>0</v>
      </c>
      <c r="OFK64" s="10">
        <v>0</v>
      </c>
      <c r="OFL64" s="10">
        <v>0</v>
      </c>
      <c r="OFM64" s="10">
        <v>0</v>
      </c>
      <c r="OFN64" s="10">
        <v>0</v>
      </c>
      <c r="OFO64" s="10">
        <v>0</v>
      </c>
      <c r="OFP64" s="10">
        <v>0</v>
      </c>
      <c r="OFQ64" s="10">
        <v>0</v>
      </c>
      <c r="OFR64" s="10">
        <v>0</v>
      </c>
      <c r="OFS64" s="10">
        <v>0</v>
      </c>
      <c r="OFT64" s="10">
        <v>0</v>
      </c>
      <c r="OFU64" s="10">
        <v>0</v>
      </c>
      <c r="OFV64" s="10">
        <v>0</v>
      </c>
      <c r="OFW64" s="10">
        <v>0</v>
      </c>
      <c r="OFX64" s="10">
        <v>0</v>
      </c>
      <c r="OFY64" s="10">
        <v>0</v>
      </c>
      <c r="OFZ64" s="10">
        <v>0</v>
      </c>
      <c r="OGA64" s="10">
        <v>0</v>
      </c>
      <c r="OGB64" s="10">
        <v>0</v>
      </c>
      <c r="OGC64" s="10">
        <v>0</v>
      </c>
      <c r="OGD64" s="10">
        <v>0</v>
      </c>
      <c r="OGE64" s="10">
        <v>0</v>
      </c>
      <c r="OGF64" s="10">
        <v>0</v>
      </c>
      <c r="OGG64" s="10">
        <v>0</v>
      </c>
      <c r="OGH64" s="10">
        <v>0</v>
      </c>
      <c r="OGI64" s="10">
        <v>0</v>
      </c>
      <c r="OGJ64" s="10">
        <v>0</v>
      </c>
      <c r="OGK64" s="10">
        <v>0</v>
      </c>
      <c r="OGL64" s="10">
        <v>0</v>
      </c>
      <c r="OGM64" s="10">
        <v>0</v>
      </c>
      <c r="OGN64" s="10">
        <v>0</v>
      </c>
      <c r="OGO64" s="10">
        <v>0</v>
      </c>
      <c r="OGP64" s="10">
        <v>0</v>
      </c>
      <c r="OGQ64" s="10">
        <v>0</v>
      </c>
      <c r="OGR64" s="10">
        <v>0</v>
      </c>
      <c r="OGS64" s="10">
        <v>0</v>
      </c>
      <c r="OGT64" s="10">
        <v>0</v>
      </c>
      <c r="OGU64" s="10">
        <v>0</v>
      </c>
      <c r="OGV64" s="10">
        <v>0</v>
      </c>
      <c r="OGW64" s="10">
        <v>0</v>
      </c>
      <c r="OGX64" s="10">
        <v>0</v>
      </c>
      <c r="OGY64" s="10">
        <v>0</v>
      </c>
      <c r="OGZ64" s="10">
        <v>0</v>
      </c>
      <c r="OHA64" s="10">
        <v>0</v>
      </c>
      <c r="OHB64" s="10">
        <v>0</v>
      </c>
      <c r="OHC64" s="10">
        <v>0</v>
      </c>
      <c r="OHD64" s="10">
        <v>0</v>
      </c>
      <c r="OHE64" s="10">
        <v>0</v>
      </c>
      <c r="OHF64" s="10">
        <v>0</v>
      </c>
      <c r="OHG64" s="10">
        <v>0</v>
      </c>
      <c r="OHH64" s="10">
        <v>0</v>
      </c>
      <c r="OHI64" s="10">
        <v>0</v>
      </c>
      <c r="OHJ64" s="10">
        <v>0</v>
      </c>
      <c r="OHK64" s="10">
        <v>0</v>
      </c>
      <c r="OHL64" s="10">
        <v>0</v>
      </c>
      <c r="OHM64" s="10">
        <v>0</v>
      </c>
      <c r="OHN64" s="10">
        <v>0</v>
      </c>
      <c r="OHO64" s="10">
        <v>0</v>
      </c>
      <c r="OHP64" s="10">
        <v>0</v>
      </c>
      <c r="OHQ64" s="10">
        <v>0</v>
      </c>
      <c r="OHR64" s="10">
        <v>0</v>
      </c>
      <c r="OHS64" s="10">
        <v>0</v>
      </c>
      <c r="OHT64" s="10">
        <v>0</v>
      </c>
      <c r="OHU64" s="10">
        <v>0</v>
      </c>
      <c r="OHV64" s="10">
        <v>0</v>
      </c>
      <c r="OHW64" s="10">
        <v>0</v>
      </c>
      <c r="OHX64" s="10">
        <v>0</v>
      </c>
      <c r="OHY64" s="10">
        <v>0</v>
      </c>
      <c r="OHZ64" s="10">
        <v>0</v>
      </c>
      <c r="OIA64" s="10">
        <v>0</v>
      </c>
      <c r="OIB64" s="10">
        <v>0</v>
      </c>
      <c r="OIC64" s="10">
        <v>0</v>
      </c>
      <c r="OID64" s="10">
        <v>0</v>
      </c>
      <c r="OIE64" s="10">
        <v>0</v>
      </c>
      <c r="OIF64" s="10">
        <v>0</v>
      </c>
      <c r="OIG64" s="10">
        <v>0</v>
      </c>
      <c r="OIH64" s="10">
        <v>0</v>
      </c>
      <c r="OII64" s="10">
        <v>0</v>
      </c>
      <c r="OIJ64" s="10">
        <v>0</v>
      </c>
      <c r="OIK64" s="10">
        <v>0</v>
      </c>
      <c r="OIL64" s="10">
        <v>0</v>
      </c>
      <c r="OIM64" s="10">
        <v>0</v>
      </c>
      <c r="OIN64" s="10">
        <v>0</v>
      </c>
      <c r="OIO64" s="10">
        <v>0</v>
      </c>
      <c r="OIP64" s="10">
        <v>0</v>
      </c>
      <c r="OIQ64" s="10">
        <v>0</v>
      </c>
      <c r="OIR64" s="10">
        <v>0</v>
      </c>
      <c r="OIS64" s="10">
        <v>0</v>
      </c>
      <c r="OIT64" s="10">
        <v>0</v>
      </c>
      <c r="OIU64" s="10">
        <v>0</v>
      </c>
      <c r="OIV64" s="10">
        <v>0</v>
      </c>
      <c r="OIW64" s="10">
        <v>0</v>
      </c>
      <c r="OIX64" s="10">
        <v>0</v>
      </c>
      <c r="OIY64" s="10">
        <v>0</v>
      </c>
      <c r="OIZ64" s="10">
        <v>0</v>
      </c>
      <c r="OJA64" s="10">
        <v>0</v>
      </c>
      <c r="OJB64" s="10">
        <v>0</v>
      </c>
      <c r="OJC64" s="10">
        <v>0</v>
      </c>
      <c r="OJD64" s="10">
        <v>0</v>
      </c>
      <c r="OJE64" s="10">
        <v>0</v>
      </c>
      <c r="OJF64" s="10">
        <v>0</v>
      </c>
      <c r="OJG64" s="10">
        <v>0</v>
      </c>
      <c r="OJH64" s="10">
        <v>0</v>
      </c>
      <c r="OJI64" s="10">
        <v>0</v>
      </c>
      <c r="OJJ64" s="10">
        <v>0</v>
      </c>
      <c r="OJK64" s="10">
        <v>0</v>
      </c>
      <c r="OJL64" s="10">
        <v>0</v>
      </c>
      <c r="OJM64" s="10">
        <v>0</v>
      </c>
      <c r="OJN64" s="10">
        <v>0</v>
      </c>
      <c r="OJO64" s="10">
        <v>0</v>
      </c>
      <c r="OJP64" s="10">
        <v>0</v>
      </c>
      <c r="OJQ64" s="10">
        <v>0</v>
      </c>
      <c r="OJR64" s="10">
        <v>0</v>
      </c>
      <c r="OJS64" s="10">
        <v>0</v>
      </c>
      <c r="OJT64" s="10">
        <v>0</v>
      </c>
      <c r="OJU64" s="10">
        <v>0</v>
      </c>
      <c r="OJV64" s="10">
        <v>0</v>
      </c>
      <c r="OJW64" s="10">
        <v>0</v>
      </c>
      <c r="OJX64" s="10">
        <v>0</v>
      </c>
      <c r="OJY64" s="10">
        <v>0</v>
      </c>
      <c r="OJZ64" s="10">
        <v>0</v>
      </c>
      <c r="OKA64" s="10">
        <v>0</v>
      </c>
      <c r="OKB64" s="10">
        <v>0</v>
      </c>
      <c r="OKC64" s="10">
        <v>0</v>
      </c>
      <c r="OKD64" s="10">
        <v>0</v>
      </c>
      <c r="OKE64" s="10">
        <v>0</v>
      </c>
      <c r="OKF64" s="10">
        <v>0</v>
      </c>
      <c r="OKG64" s="10">
        <v>0</v>
      </c>
      <c r="OKH64" s="10">
        <v>0</v>
      </c>
      <c r="OKI64" s="10">
        <v>0</v>
      </c>
      <c r="OKJ64" s="10">
        <v>0</v>
      </c>
      <c r="OKK64" s="10">
        <v>0</v>
      </c>
      <c r="OKL64" s="10">
        <v>0</v>
      </c>
      <c r="OKM64" s="10">
        <v>0</v>
      </c>
      <c r="OKN64" s="10">
        <v>0</v>
      </c>
      <c r="OKO64" s="10">
        <v>0</v>
      </c>
      <c r="OKP64" s="10">
        <v>0</v>
      </c>
      <c r="OKQ64" s="10">
        <v>0</v>
      </c>
      <c r="OKR64" s="10">
        <v>0</v>
      </c>
      <c r="OKS64" s="10">
        <v>0</v>
      </c>
      <c r="OKT64" s="10">
        <v>0</v>
      </c>
      <c r="OKU64" s="10">
        <v>0</v>
      </c>
      <c r="OKV64" s="10">
        <v>0</v>
      </c>
      <c r="OKW64" s="10">
        <v>0</v>
      </c>
      <c r="OKX64" s="10">
        <v>0</v>
      </c>
      <c r="OKY64" s="10">
        <v>0</v>
      </c>
      <c r="OKZ64" s="10">
        <v>0</v>
      </c>
      <c r="OLA64" s="10">
        <v>0</v>
      </c>
      <c r="OLB64" s="10">
        <v>0</v>
      </c>
      <c r="OLC64" s="10">
        <v>0</v>
      </c>
      <c r="OLD64" s="10">
        <v>0</v>
      </c>
      <c r="OLE64" s="10">
        <v>0</v>
      </c>
      <c r="OLF64" s="10">
        <v>0</v>
      </c>
      <c r="OLG64" s="10">
        <v>0</v>
      </c>
      <c r="OLH64" s="10">
        <v>0</v>
      </c>
      <c r="OLI64" s="10">
        <v>0</v>
      </c>
      <c r="OLJ64" s="10">
        <v>0</v>
      </c>
      <c r="OLK64" s="10">
        <v>0</v>
      </c>
      <c r="OLL64" s="10">
        <v>0</v>
      </c>
      <c r="OLM64" s="10">
        <v>0</v>
      </c>
      <c r="OLN64" s="10">
        <v>0</v>
      </c>
      <c r="OLO64" s="10">
        <v>0</v>
      </c>
      <c r="OLP64" s="10">
        <v>0</v>
      </c>
      <c r="OLQ64" s="10">
        <v>0</v>
      </c>
      <c r="OLR64" s="10">
        <v>0</v>
      </c>
      <c r="OLS64" s="10">
        <v>0</v>
      </c>
      <c r="OLT64" s="10">
        <v>0</v>
      </c>
      <c r="OLU64" s="10">
        <v>0</v>
      </c>
      <c r="OLV64" s="10">
        <v>0</v>
      </c>
      <c r="OLW64" s="10">
        <v>0</v>
      </c>
      <c r="OLX64" s="10">
        <v>0</v>
      </c>
      <c r="OLY64" s="10">
        <v>0</v>
      </c>
      <c r="OLZ64" s="10">
        <v>0</v>
      </c>
      <c r="OMA64" s="10">
        <v>0</v>
      </c>
      <c r="OMB64" s="10">
        <v>0</v>
      </c>
      <c r="OMC64" s="10">
        <v>0</v>
      </c>
      <c r="OMD64" s="10">
        <v>0</v>
      </c>
      <c r="OME64" s="10">
        <v>0</v>
      </c>
      <c r="OMF64" s="10">
        <v>0</v>
      </c>
      <c r="OMG64" s="10">
        <v>0</v>
      </c>
      <c r="OMH64" s="10">
        <v>0</v>
      </c>
      <c r="OMI64" s="10">
        <v>0</v>
      </c>
      <c r="OMJ64" s="10">
        <v>0</v>
      </c>
      <c r="OMK64" s="10">
        <v>0</v>
      </c>
      <c r="OML64" s="10">
        <v>0</v>
      </c>
      <c r="OMM64" s="10">
        <v>0</v>
      </c>
      <c r="OMN64" s="10">
        <v>0</v>
      </c>
      <c r="OMO64" s="10">
        <v>0</v>
      </c>
      <c r="OMP64" s="10">
        <v>0</v>
      </c>
      <c r="OMQ64" s="10">
        <v>0</v>
      </c>
      <c r="OMR64" s="10">
        <v>0</v>
      </c>
      <c r="OMS64" s="10">
        <v>0</v>
      </c>
      <c r="OMT64" s="10">
        <v>0</v>
      </c>
      <c r="OMU64" s="10">
        <v>0</v>
      </c>
      <c r="OMV64" s="10">
        <v>0</v>
      </c>
      <c r="OMW64" s="10">
        <v>0</v>
      </c>
      <c r="OMX64" s="10">
        <v>0</v>
      </c>
      <c r="OMY64" s="10">
        <v>0</v>
      </c>
      <c r="OMZ64" s="10">
        <v>0</v>
      </c>
      <c r="ONA64" s="10">
        <v>0</v>
      </c>
      <c r="ONB64" s="10">
        <v>0</v>
      </c>
      <c r="ONC64" s="10">
        <v>0</v>
      </c>
      <c r="OND64" s="10">
        <v>0</v>
      </c>
      <c r="ONE64" s="10">
        <v>0</v>
      </c>
      <c r="ONF64" s="10">
        <v>0</v>
      </c>
      <c r="ONG64" s="10">
        <v>0</v>
      </c>
      <c r="ONH64" s="10">
        <v>0</v>
      </c>
      <c r="ONI64" s="10">
        <v>0</v>
      </c>
      <c r="ONJ64" s="10">
        <v>0</v>
      </c>
      <c r="ONK64" s="10">
        <v>0</v>
      </c>
      <c r="ONL64" s="10">
        <v>0</v>
      </c>
      <c r="ONM64" s="10">
        <v>0</v>
      </c>
      <c r="ONN64" s="10">
        <v>0</v>
      </c>
      <c r="ONO64" s="10">
        <v>0</v>
      </c>
      <c r="ONP64" s="10">
        <v>0</v>
      </c>
      <c r="ONQ64" s="10">
        <v>0</v>
      </c>
      <c r="ONR64" s="10">
        <v>0</v>
      </c>
      <c r="ONS64" s="10">
        <v>0</v>
      </c>
      <c r="ONT64" s="10">
        <v>0</v>
      </c>
      <c r="ONU64" s="10">
        <v>0</v>
      </c>
      <c r="ONV64" s="10">
        <v>0</v>
      </c>
      <c r="ONW64" s="10">
        <v>0</v>
      </c>
      <c r="ONX64" s="10">
        <v>0</v>
      </c>
      <c r="ONY64" s="10">
        <v>0</v>
      </c>
      <c r="ONZ64" s="10">
        <v>0</v>
      </c>
      <c r="OOA64" s="10">
        <v>0</v>
      </c>
      <c r="OOB64" s="10">
        <v>0</v>
      </c>
      <c r="OOC64" s="10">
        <v>0</v>
      </c>
      <c r="OOD64" s="10">
        <v>0</v>
      </c>
      <c r="OOE64" s="10">
        <v>0</v>
      </c>
      <c r="OOF64" s="10">
        <v>0</v>
      </c>
      <c r="OOG64" s="10">
        <v>0</v>
      </c>
      <c r="OOH64" s="10">
        <v>0</v>
      </c>
      <c r="OOI64" s="10">
        <v>0</v>
      </c>
      <c r="OOJ64" s="10">
        <v>0</v>
      </c>
      <c r="OOK64" s="10">
        <v>0</v>
      </c>
      <c r="OOL64" s="10">
        <v>0</v>
      </c>
      <c r="OOM64" s="10">
        <v>0</v>
      </c>
      <c r="OON64" s="10">
        <v>0</v>
      </c>
      <c r="OOO64" s="10">
        <v>0</v>
      </c>
      <c r="OOP64" s="10">
        <v>0</v>
      </c>
      <c r="OOQ64" s="10">
        <v>0</v>
      </c>
      <c r="OOR64" s="10">
        <v>0</v>
      </c>
      <c r="OOS64" s="10">
        <v>0</v>
      </c>
      <c r="OOT64" s="10">
        <v>0</v>
      </c>
      <c r="OOU64" s="10">
        <v>0</v>
      </c>
      <c r="OOV64" s="10">
        <v>0</v>
      </c>
      <c r="OOW64" s="10">
        <v>0</v>
      </c>
      <c r="OOX64" s="10">
        <v>0</v>
      </c>
      <c r="OOY64" s="10">
        <v>0</v>
      </c>
      <c r="OOZ64" s="10">
        <v>0</v>
      </c>
      <c r="OPA64" s="10">
        <v>0</v>
      </c>
      <c r="OPB64" s="10">
        <v>0</v>
      </c>
      <c r="OPC64" s="10">
        <v>0</v>
      </c>
      <c r="OPD64" s="10">
        <v>0</v>
      </c>
      <c r="OPE64" s="10">
        <v>0</v>
      </c>
      <c r="OPF64" s="10">
        <v>0</v>
      </c>
      <c r="OPG64" s="10">
        <v>0</v>
      </c>
      <c r="OPH64" s="10">
        <v>0</v>
      </c>
      <c r="OPI64" s="10">
        <v>0</v>
      </c>
      <c r="OPJ64" s="10">
        <v>0</v>
      </c>
      <c r="OPK64" s="10">
        <v>0</v>
      </c>
      <c r="OPL64" s="10">
        <v>0</v>
      </c>
      <c r="OPM64" s="10">
        <v>0</v>
      </c>
      <c r="OPN64" s="10">
        <v>0</v>
      </c>
      <c r="OPO64" s="10">
        <v>0</v>
      </c>
      <c r="OPP64" s="10">
        <v>0</v>
      </c>
      <c r="OPQ64" s="10">
        <v>0</v>
      </c>
      <c r="OPR64" s="10">
        <v>0</v>
      </c>
      <c r="OPS64" s="10">
        <v>0</v>
      </c>
      <c r="OPT64" s="10">
        <v>0</v>
      </c>
      <c r="OPU64" s="10">
        <v>0</v>
      </c>
      <c r="OPV64" s="10">
        <v>0</v>
      </c>
      <c r="OPW64" s="10">
        <v>0</v>
      </c>
      <c r="OPX64" s="10">
        <v>0</v>
      </c>
      <c r="OPY64" s="10">
        <v>0</v>
      </c>
      <c r="OPZ64" s="10">
        <v>0</v>
      </c>
      <c r="OQA64" s="10">
        <v>0</v>
      </c>
      <c r="OQB64" s="10">
        <v>0</v>
      </c>
      <c r="OQC64" s="10">
        <v>0</v>
      </c>
      <c r="OQD64" s="10">
        <v>0</v>
      </c>
      <c r="OQE64" s="10">
        <v>0</v>
      </c>
      <c r="OQF64" s="10">
        <v>0</v>
      </c>
      <c r="OQG64" s="10">
        <v>0</v>
      </c>
      <c r="OQH64" s="10">
        <v>0</v>
      </c>
      <c r="OQI64" s="10">
        <v>0</v>
      </c>
      <c r="OQJ64" s="10">
        <v>0</v>
      </c>
      <c r="OQK64" s="10">
        <v>0</v>
      </c>
      <c r="OQL64" s="10">
        <v>0</v>
      </c>
      <c r="OQM64" s="10">
        <v>0</v>
      </c>
      <c r="OQN64" s="10">
        <v>0</v>
      </c>
      <c r="OQO64" s="10">
        <v>0</v>
      </c>
      <c r="OQP64" s="10">
        <v>0</v>
      </c>
      <c r="OQQ64" s="10">
        <v>0</v>
      </c>
      <c r="OQR64" s="10">
        <v>0</v>
      </c>
      <c r="OQS64" s="10">
        <v>0</v>
      </c>
      <c r="OQT64" s="10">
        <v>0</v>
      </c>
      <c r="OQU64" s="10">
        <v>0</v>
      </c>
      <c r="OQV64" s="10">
        <v>0</v>
      </c>
      <c r="OQW64" s="10">
        <v>0</v>
      </c>
      <c r="OQX64" s="10">
        <v>0</v>
      </c>
      <c r="OQY64" s="10">
        <v>0</v>
      </c>
      <c r="OQZ64" s="10">
        <v>0</v>
      </c>
      <c r="ORA64" s="10">
        <v>0</v>
      </c>
      <c r="ORB64" s="10">
        <v>0</v>
      </c>
      <c r="ORC64" s="10">
        <v>0</v>
      </c>
      <c r="ORD64" s="10">
        <v>0</v>
      </c>
      <c r="ORE64" s="10">
        <v>0</v>
      </c>
      <c r="ORF64" s="10">
        <v>0</v>
      </c>
      <c r="ORG64" s="10">
        <v>0</v>
      </c>
      <c r="ORH64" s="10">
        <v>0</v>
      </c>
      <c r="ORI64" s="10">
        <v>0</v>
      </c>
      <c r="ORJ64" s="10">
        <v>0</v>
      </c>
      <c r="ORK64" s="10">
        <v>0</v>
      </c>
      <c r="ORL64" s="10">
        <v>0</v>
      </c>
      <c r="ORM64" s="10">
        <v>0</v>
      </c>
      <c r="ORN64" s="10">
        <v>0</v>
      </c>
      <c r="ORO64" s="10">
        <v>0</v>
      </c>
      <c r="ORP64" s="10">
        <v>0</v>
      </c>
      <c r="ORQ64" s="10">
        <v>0</v>
      </c>
      <c r="ORR64" s="10">
        <v>0</v>
      </c>
      <c r="ORS64" s="10">
        <v>0</v>
      </c>
      <c r="ORT64" s="10">
        <v>0</v>
      </c>
      <c r="ORU64" s="10">
        <v>0</v>
      </c>
      <c r="ORV64" s="10">
        <v>0</v>
      </c>
      <c r="ORW64" s="10">
        <v>0</v>
      </c>
      <c r="ORX64" s="10">
        <v>0</v>
      </c>
      <c r="ORY64" s="10">
        <v>0</v>
      </c>
      <c r="ORZ64" s="10">
        <v>0</v>
      </c>
      <c r="OSA64" s="10">
        <v>0</v>
      </c>
      <c r="OSB64" s="10">
        <v>0</v>
      </c>
      <c r="OSC64" s="10">
        <v>0</v>
      </c>
      <c r="OSD64" s="10">
        <v>0</v>
      </c>
      <c r="OSE64" s="10">
        <v>0</v>
      </c>
      <c r="OSF64" s="10">
        <v>0</v>
      </c>
      <c r="OSG64" s="10">
        <v>0</v>
      </c>
      <c r="OSH64" s="10">
        <v>0</v>
      </c>
      <c r="OSI64" s="10">
        <v>0</v>
      </c>
      <c r="OSJ64" s="10">
        <v>0</v>
      </c>
      <c r="OSK64" s="10">
        <v>0</v>
      </c>
      <c r="OSL64" s="10">
        <v>0</v>
      </c>
      <c r="OSM64" s="10">
        <v>0</v>
      </c>
      <c r="OSN64" s="10">
        <v>0</v>
      </c>
      <c r="OSO64" s="10">
        <v>0</v>
      </c>
      <c r="OSP64" s="10">
        <v>0</v>
      </c>
      <c r="OSQ64" s="10">
        <v>0</v>
      </c>
      <c r="OSR64" s="10">
        <v>0</v>
      </c>
      <c r="OSS64" s="10">
        <v>0</v>
      </c>
      <c r="OST64" s="10">
        <v>0</v>
      </c>
      <c r="OSU64" s="10">
        <v>0</v>
      </c>
      <c r="OSV64" s="10">
        <v>0</v>
      </c>
      <c r="OSW64" s="10">
        <v>0</v>
      </c>
      <c r="OSX64" s="10">
        <v>0</v>
      </c>
      <c r="OSY64" s="10">
        <v>0</v>
      </c>
      <c r="OSZ64" s="10">
        <v>0</v>
      </c>
      <c r="OTA64" s="10">
        <v>0</v>
      </c>
      <c r="OTB64" s="10">
        <v>0</v>
      </c>
      <c r="OTC64" s="10">
        <v>0</v>
      </c>
      <c r="OTD64" s="10">
        <v>0</v>
      </c>
      <c r="OTE64" s="10">
        <v>0</v>
      </c>
      <c r="OTF64" s="10">
        <v>0</v>
      </c>
      <c r="OTG64" s="10">
        <v>0</v>
      </c>
      <c r="OTH64" s="10">
        <v>0</v>
      </c>
      <c r="OTI64" s="10">
        <v>0</v>
      </c>
      <c r="OTJ64" s="10">
        <v>0</v>
      </c>
      <c r="OTK64" s="10">
        <v>0</v>
      </c>
      <c r="OTL64" s="10">
        <v>0</v>
      </c>
      <c r="OTM64" s="10">
        <v>0</v>
      </c>
      <c r="OTN64" s="10">
        <v>0</v>
      </c>
      <c r="OTO64" s="10">
        <v>0</v>
      </c>
      <c r="OTP64" s="10">
        <v>0</v>
      </c>
      <c r="OTQ64" s="10">
        <v>0</v>
      </c>
      <c r="OTR64" s="10">
        <v>0</v>
      </c>
      <c r="OTS64" s="10">
        <v>0</v>
      </c>
      <c r="OTT64" s="10">
        <v>0</v>
      </c>
      <c r="OTU64" s="10">
        <v>0</v>
      </c>
      <c r="OTV64" s="10">
        <v>0</v>
      </c>
      <c r="OTW64" s="10">
        <v>0</v>
      </c>
      <c r="OTX64" s="10">
        <v>0</v>
      </c>
      <c r="OTY64" s="10">
        <v>0</v>
      </c>
      <c r="OTZ64" s="10">
        <v>0</v>
      </c>
      <c r="OUA64" s="10">
        <v>0</v>
      </c>
      <c r="OUB64" s="10">
        <v>0</v>
      </c>
      <c r="OUC64" s="10">
        <v>0</v>
      </c>
      <c r="OUD64" s="10">
        <v>0</v>
      </c>
      <c r="OUE64" s="10">
        <v>0</v>
      </c>
      <c r="OUF64" s="10">
        <v>0</v>
      </c>
      <c r="OUG64" s="10">
        <v>0</v>
      </c>
      <c r="OUH64" s="10">
        <v>0</v>
      </c>
      <c r="OUI64" s="10">
        <v>0</v>
      </c>
      <c r="OUJ64" s="10">
        <v>0</v>
      </c>
      <c r="OUK64" s="10">
        <v>0</v>
      </c>
      <c r="OUL64" s="10">
        <v>0</v>
      </c>
      <c r="OUM64" s="10">
        <v>0</v>
      </c>
      <c r="OUN64" s="10">
        <v>0</v>
      </c>
      <c r="OUO64" s="10">
        <v>0</v>
      </c>
      <c r="OUP64" s="10">
        <v>0</v>
      </c>
      <c r="OUQ64" s="10">
        <v>0</v>
      </c>
      <c r="OUR64" s="10">
        <v>0</v>
      </c>
      <c r="OUS64" s="10">
        <v>0</v>
      </c>
      <c r="OUT64" s="10">
        <v>0</v>
      </c>
      <c r="OUU64" s="10">
        <v>0</v>
      </c>
      <c r="OUV64" s="10">
        <v>0</v>
      </c>
      <c r="OUW64" s="10">
        <v>0</v>
      </c>
      <c r="OUX64" s="10">
        <v>0</v>
      </c>
      <c r="OUY64" s="10">
        <v>0</v>
      </c>
      <c r="OUZ64" s="10">
        <v>0</v>
      </c>
      <c r="OVA64" s="10">
        <v>0</v>
      </c>
      <c r="OVB64" s="10">
        <v>0</v>
      </c>
      <c r="OVC64" s="10">
        <v>0</v>
      </c>
      <c r="OVD64" s="10">
        <v>0</v>
      </c>
      <c r="OVE64" s="10">
        <v>0</v>
      </c>
      <c r="OVF64" s="10">
        <v>0</v>
      </c>
      <c r="OVG64" s="10">
        <v>0</v>
      </c>
      <c r="OVH64" s="10">
        <v>0</v>
      </c>
      <c r="OVI64" s="10">
        <v>0</v>
      </c>
      <c r="OVJ64" s="10">
        <v>0</v>
      </c>
      <c r="OVK64" s="10">
        <v>0</v>
      </c>
      <c r="OVL64" s="10">
        <v>0</v>
      </c>
      <c r="OVM64" s="10">
        <v>0</v>
      </c>
      <c r="OVN64" s="10">
        <v>0</v>
      </c>
      <c r="OVO64" s="10">
        <v>0</v>
      </c>
      <c r="OVP64" s="10">
        <v>0</v>
      </c>
      <c r="OVQ64" s="10">
        <v>0</v>
      </c>
      <c r="OVR64" s="10">
        <v>0</v>
      </c>
      <c r="OVS64" s="10">
        <v>0</v>
      </c>
      <c r="OVT64" s="10">
        <v>0</v>
      </c>
      <c r="OVU64" s="10">
        <v>0</v>
      </c>
      <c r="OVV64" s="10">
        <v>0</v>
      </c>
      <c r="OVW64" s="10">
        <v>0</v>
      </c>
      <c r="OVX64" s="10">
        <v>0</v>
      </c>
      <c r="OVY64" s="10">
        <v>0</v>
      </c>
      <c r="OVZ64" s="10">
        <v>0</v>
      </c>
      <c r="OWA64" s="10">
        <v>0</v>
      </c>
      <c r="OWB64" s="10">
        <v>0</v>
      </c>
      <c r="OWC64" s="10">
        <v>0</v>
      </c>
      <c r="OWD64" s="10">
        <v>0</v>
      </c>
      <c r="OWE64" s="10">
        <v>0</v>
      </c>
      <c r="OWF64" s="10">
        <v>0</v>
      </c>
      <c r="OWG64" s="10">
        <v>0</v>
      </c>
      <c r="OWH64" s="10">
        <v>0</v>
      </c>
      <c r="OWI64" s="10">
        <v>0</v>
      </c>
      <c r="OWJ64" s="10">
        <v>0</v>
      </c>
      <c r="OWK64" s="10">
        <v>0</v>
      </c>
      <c r="OWL64" s="10">
        <v>0</v>
      </c>
      <c r="OWM64" s="10">
        <v>0</v>
      </c>
      <c r="OWN64" s="10">
        <v>0</v>
      </c>
      <c r="OWO64" s="10">
        <v>0</v>
      </c>
      <c r="OWP64" s="10">
        <v>0</v>
      </c>
      <c r="OWQ64" s="10">
        <v>0</v>
      </c>
      <c r="OWR64" s="10">
        <v>0</v>
      </c>
      <c r="OWS64" s="10">
        <v>0</v>
      </c>
      <c r="OWT64" s="10">
        <v>0</v>
      </c>
      <c r="OWU64" s="10">
        <v>0</v>
      </c>
      <c r="OWV64" s="10">
        <v>0</v>
      </c>
      <c r="OWW64" s="10">
        <v>0</v>
      </c>
      <c r="OWX64" s="10">
        <v>0</v>
      </c>
      <c r="OWY64" s="10">
        <v>0</v>
      </c>
      <c r="OWZ64" s="10">
        <v>0</v>
      </c>
      <c r="OXA64" s="10">
        <v>0</v>
      </c>
      <c r="OXB64" s="10">
        <v>0</v>
      </c>
      <c r="OXC64" s="10">
        <v>0</v>
      </c>
      <c r="OXD64" s="10">
        <v>0</v>
      </c>
      <c r="OXE64" s="10">
        <v>0</v>
      </c>
      <c r="OXF64" s="10">
        <v>0</v>
      </c>
      <c r="OXG64" s="10">
        <v>0</v>
      </c>
      <c r="OXH64" s="10">
        <v>0</v>
      </c>
      <c r="OXI64" s="10">
        <v>0</v>
      </c>
      <c r="OXJ64" s="10">
        <v>0</v>
      </c>
      <c r="OXK64" s="10">
        <v>0</v>
      </c>
      <c r="OXL64" s="10">
        <v>0</v>
      </c>
      <c r="OXM64" s="10">
        <v>0</v>
      </c>
      <c r="OXN64" s="10">
        <v>0</v>
      </c>
      <c r="OXO64" s="10">
        <v>0</v>
      </c>
      <c r="OXP64" s="10">
        <v>0</v>
      </c>
      <c r="OXQ64" s="10">
        <v>0</v>
      </c>
      <c r="OXR64" s="10">
        <v>0</v>
      </c>
      <c r="OXS64" s="10">
        <v>0</v>
      </c>
      <c r="OXT64" s="10">
        <v>0</v>
      </c>
      <c r="OXU64" s="10">
        <v>0</v>
      </c>
      <c r="OXV64" s="10">
        <v>0</v>
      </c>
      <c r="OXW64" s="10">
        <v>0</v>
      </c>
      <c r="OXX64" s="10">
        <v>0</v>
      </c>
      <c r="OXY64" s="10">
        <v>0</v>
      </c>
      <c r="OXZ64" s="10">
        <v>0</v>
      </c>
      <c r="OYA64" s="10">
        <v>0</v>
      </c>
      <c r="OYB64" s="10">
        <v>0</v>
      </c>
      <c r="OYC64" s="10">
        <v>0</v>
      </c>
      <c r="OYD64" s="10">
        <v>0</v>
      </c>
      <c r="OYE64" s="10">
        <v>0</v>
      </c>
      <c r="OYF64" s="10">
        <v>0</v>
      </c>
      <c r="OYG64" s="10">
        <v>0</v>
      </c>
      <c r="OYH64" s="10">
        <v>0</v>
      </c>
      <c r="OYI64" s="10">
        <v>0</v>
      </c>
      <c r="OYJ64" s="10">
        <v>0</v>
      </c>
      <c r="OYK64" s="10">
        <v>0</v>
      </c>
      <c r="OYL64" s="10">
        <v>0</v>
      </c>
      <c r="OYM64" s="10">
        <v>0</v>
      </c>
      <c r="OYN64" s="10">
        <v>0</v>
      </c>
      <c r="OYO64" s="10">
        <v>0</v>
      </c>
      <c r="OYP64" s="10">
        <v>0</v>
      </c>
      <c r="OYQ64" s="10">
        <v>0</v>
      </c>
      <c r="OYR64" s="10">
        <v>0</v>
      </c>
      <c r="OYS64" s="10">
        <v>0</v>
      </c>
      <c r="OYT64" s="10">
        <v>0</v>
      </c>
      <c r="OYU64" s="10">
        <v>0</v>
      </c>
      <c r="OYV64" s="10">
        <v>0</v>
      </c>
      <c r="OYW64" s="10">
        <v>0</v>
      </c>
      <c r="OYX64" s="10">
        <v>0</v>
      </c>
      <c r="OYY64" s="10">
        <v>0</v>
      </c>
      <c r="OYZ64" s="10">
        <v>0</v>
      </c>
      <c r="OZA64" s="10">
        <v>0</v>
      </c>
      <c r="OZB64" s="10">
        <v>0</v>
      </c>
      <c r="OZC64" s="10">
        <v>0</v>
      </c>
      <c r="OZD64" s="10">
        <v>0</v>
      </c>
      <c r="OZE64" s="10">
        <v>0</v>
      </c>
      <c r="OZF64" s="10">
        <v>0</v>
      </c>
      <c r="OZG64" s="10">
        <v>0</v>
      </c>
      <c r="OZH64" s="10">
        <v>0</v>
      </c>
      <c r="OZI64" s="10">
        <v>0</v>
      </c>
      <c r="OZJ64" s="10">
        <v>0</v>
      </c>
      <c r="OZK64" s="10">
        <v>0</v>
      </c>
      <c r="OZL64" s="10">
        <v>0</v>
      </c>
      <c r="OZM64" s="10">
        <v>0</v>
      </c>
      <c r="OZN64" s="10">
        <v>0</v>
      </c>
      <c r="OZO64" s="10">
        <v>0</v>
      </c>
      <c r="OZP64" s="10">
        <v>0</v>
      </c>
      <c r="OZQ64" s="10">
        <v>0</v>
      </c>
      <c r="OZR64" s="10">
        <v>0</v>
      </c>
      <c r="OZS64" s="10">
        <v>0</v>
      </c>
      <c r="OZT64" s="10">
        <v>0</v>
      </c>
      <c r="OZU64" s="10">
        <v>0</v>
      </c>
      <c r="OZV64" s="10">
        <v>0</v>
      </c>
      <c r="OZW64" s="10">
        <v>0</v>
      </c>
      <c r="OZX64" s="10">
        <v>0</v>
      </c>
      <c r="OZY64" s="10">
        <v>0</v>
      </c>
      <c r="OZZ64" s="10">
        <v>0</v>
      </c>
      <c r="PAA64" s="10">
        <v>0</v>
      </c>
      <c r="PAB64" s="10">
        <v>0</v>
      </c>
      <c r="PAC64" s="10">
        <v>0</v>
      </c>
      <c r="PAD64" s="10">
        <v>0</v>
      </c>
      <c r="PAE64" s="10">
        <v>0</v>
      </c>
      <c r="PAF64" s="10">
        <v>0</v>
      </c>
      <c r="PAG64" s="10">
        <v>0</v>
      </c>
      <c r="PAH64" s="10">
        <v>0</v>
      </c>
      <c r="PAI64" s="10">
        <v>0</v>
      </c>
      <c r="PAJ64" s="10">
        <v>0</v>
      </c>
      <c r="PAK64" s="10">
        <v>0</v>
      </c>
      <c r="PAL64" s="10">
        <v>0</v>
      </c>
      <c r="PAM64" s="10">
        <v>0</v>
      </c>
      <c r="PAN64" s="10">
        <v>0</v>
      </c>
      <c r="PAO64" s="10">
        <v>0</v>
      </c>
      <c r="PAP64" s="10">
        <v>0</v>
      </c>
      <c r="PAQ64" s="10">
        <v>0</v>
      </c>
      <c r="PAR64" s="10">
        <v>0</v>
      </c>
      <c r="PAS64" s="10">
        <v>0</v>
      </c>
      <c r="PAT64" s="10">
        <v>0</v>
      </c>
      <c r="PAU64" s="10">
        <v>0</v>
      </c>
      <c r="PAV64" s="10">
        <v>0</v>
      </c>
      <c r="PAW64" s="10">
        <v>0</v>
      </c>
      <c r="PAX64" s="10">
        <v>0</v>
      </c>
      <c r="PAY64" s="10">
        <v>0</v>
      </c>
      <c r="PAZ64" s="10">
        <v>0</v>
      </c>
      <c r="PBA64" s="10">
        <v>0</v>
      </c>
      <c r="PBB64" s="10">
        <v>0</v>
      </c>
      <c r="PBC64" s="10">
        <v>0</v>
      </c>
      <c r="PBD64" s="10">
        <v>0</v>
      </c>
      <c r="PBE64" s="10">
        <v>0</v>
      </c>
      <c r="PBF64" s="10">
        <v>0</v>
      </c>
      <c r="PBG64" s="10">
        <v>0</v>
      </c>
      <c r="PBH64" s="10">
        <v>0</v>
      </c>
      <c r="PBI64" s="10">
        <v>0</v>
      </c>
      <c r="PBJ64" s="10">
        <v>0</v>
      </c>
      <c r="PBK64" s="10">
        <v>0</v>
      </c>
      <c r="PBL64" s="10">
        <v>0</v>
      </c>
      <c r="PBM64" s="10">
        <v>0</v>
      </c>
      <c r="PBN64" s="10">
        <v>0</v>
      </c>
      <c r="PBO64" s="10">
        <v>0</v>
      </c>
      <c r="PBP64" s="10">
        <v>0</v>
      </c>
      <c r="PBQ64" s="10">
        <v>0</v>
      </c>
      <c r="PBR64" s="10">
        <v>0</v>
      </c>
      <c r="PBS64" s="10">
        <v>0</v>
      </c>
      <c r="PBT64" s="10">
        <v>0</v>
      </c>
      <c r="PBU64" s="10">
        <v>0</v>
      </c>
      <c r="PBV64" s="10">
        <v>0</v>
      </c>
      <c r="PBW64" s="10">
        <v>0</v>
      </c>
      <c r="PBX64" s="10">
        <v>0</v>
      </c>
      <c r="PBY64" s="10">
        <v>0</v>
      </c>
      <c r="PBZ64" s="10">
        <v>0</v>
      </c>
      <c r="PCA64" s="10">
        <v>0</v>
      </c>
      <c r="PCB64" s="10">
        <v>0</v>
      </c>
      <c r="PCC64" s="10">
        <v>0</v>
      </c>
      <c r="PCD64" s="10">
        <v>0</v>
      </c>
      <c r="PCE64" s="10">
        <v>0</v>
      </c>
      <c r="PCF64" s="10">
        <v>0</v>
      </c>
      <c r="PCG64" s="10">
        <v>0</v>
      </c>
      <c r="PCH64" s="10">
        <v>0</v>
      </c>
      <c r="PCI64" s="10">
        <v>0</v>
      </c>
      <c r="PCJ64" s="10">
        <v>0</v>
      </c>
      <c r="PCK64" s="10">
        <v>0</v>
      </c>
      <c r="PCL64" s="10">
        <v>0</v>
      </c>
      <c r="PCM64" s="10">
        <v>0</v>
      </c>
      <c r="PCN64" s="10">
        <v>0</v>
      </c>
      <c r="PCO64" s="10">
        <v>0</v>
      </c>
      <c r="PCP64" s="10">
        <v>0</v>
      </c>
      <c r="PCQ64" s="10">
        <v>0</v>
      </c>
      <c r="PCR64" s="10">
        <v>0</v>
      </c>
      <c r="PCS64" s="10">
        <v>0</v>
      </c>
      <c r="PCT64" s="10">
        <v>0</v>
      </c>
      <c r="PCU64" s="10">
        <v>0</v>
      </c>
      <c r="PCV64" s="10">
        <v>0</v>
      </c>
      <c r="PCW64" s="10">
        <v>0</v>
      </c>
      <c r="PCX64" s="10">
        <v>0</v>
      </c>
      <c r="PCY64" s="10">
        <v>0</v>
      </c>
      <c r="PCZ64" s="10">
        <v>0</v>
      </c>
      <c r="PDA64" s="10">
        <v>0</v>
      </c>
      <c r="PDB64" s="10">
        <v>0</v>
      </c>
      <c r="PDC64" s="10">
        <v>0</v>
      </c>
      <c r="PDD64" s="10">
        <v>0</v>
      </c>
      <c r="PDE64" s="10">
        <v>0</v>
      </c>
      <c r="PDF64" s="10">
        <v>0</v>
      </c>
      <c r="PDG64" s="10">
        <v>0</v>
      </c>
      <c r="PDH64" s="10">
        <v>0</v>
      </c>
      <c r="PDI64" s="10">
        <v>0</v>
      </c>
      <c r="PDJ64" s="10">
        <v>0</v>
      </c>
      <c r="PDK64" s="10">
        <v>0</v>
      </c>
      <c r="PDL64" s="10">
        <v>0</v>
      </c>
      <c r="PDM64" s="10">
        <v>0</v>
      </c>
      <c r="PDN64" s="10">
        <v>0</v>
      </c>
      <c r="PDO64" s="10">
        <v>0</v>
      </c>
      <c r="PDP64" s="10">
        <v>0</v>
      </c>
      <c r="PDQ64" s="10">
        <v>0</v>
      </c>
      <c r="PDR64" s="10">
        <v>0</v>
      </c>
      <c r="PDS64" s="10">
        <v>0</v>
      </c>
      <c r="PDT64" s="10">
        <v>0</v>
      </c>
      <c r="PDU64" s="10">
        <v>0</v>
      </c>
      <c r="PDV64" s="10">
        <v>0</v>
      </c>
      <c r="PDW64" s="10">
        <v>0</v>
      </c>
      <c r="PDX64" s="10">
        <v>0</v>
      </c>
      <c r="PDY64" s="10">
        <v>0</v>
      </c>
      <c r="PDZ64" s="10">
        <v>0</v>
      </c>
      <c r="PEA64" s="10">
        <v>0</v>
      </c>
      <c r="PEB64" s="10">
        <v>0</v>
      </c>
      <c r="PEC64" s="10">
        <v>0</v>
      </c>
      <c r="PED64" s="10">
        <v>0</v>
      </c>
      <c r="PEE64" s="10">
        <v>0</v>
      </c>
      <c r="PEF64" s="10">
        <v>0</v>
      </c>
      <c r="PEG64" s="10">
        <v>0</v>
      </c>
      <c r="PEH64" s="10">
        <v>0</v>
      </c>
      <c r="PEI64" s="10">
        <v>0</v>
      </c>
      <c r="PEJ64" s="10">
        <v>0</v>
      </c>
      <c r="PEK64" s="10">
        <v>0</v>
      </c>
      <c r="PEL64" s="10">
        <v>0</v>
      </c>
      <c r="PEM64" s="10">
        <v>0</v>
      </c>
      <c r="PEN64" s="10">
        <v>0</v>
      </c>
      <c r="PEO64" s="10">
        <v>0</v>
      </c>
      <c r="PEP64" s="10">
        <v>0</v>
      </c>
      <c r="PEQ64" s="10">
        <v>0</v>
      </c>
      <c r="PER64" s="10">
        <v>0</v>
      </c>
      <c r="PES64" s="10">
        <v>0</v>
      </c>
      <c r="PET64" s="10">
        <v>0</v>
      </c>
      <c r="PEU64" s="10">
        <v>0</v>
      </c>
      <c r="PEV64" s="10">
        <v>0</v>
      </c>
      <c r="PEW64" s="10">
        <v>0</v>
      </c>
      <c r="PEX64" s="10">
        <v>0</v>
      </c>
      <c r="PEY64" s="10">
        <v>0</v>
      </c>
      <c r="PEZ64" s="10">
        <v>0</v>
      </c>
      <c r="PFA64" s="10">
        <v>0</v>
      </c>
      <c r="PFB64" s="10">
        <v>0</v>
      </c>
      <c r="PFC64" s="10">
        <v>0</v>
      </c>
      <c r="PFD64" s="10">
        <v>0</v>
      </c>
      <c r="PFE64" s="10">
        <v>0</v>
      </c>
      <c r="PFF64" s="10">
        <v>0</v>
      </c>
      <c r="PFG64" s="10">
        <v>0</v>
      </c>
      <c r="PFH64" s="10">
        <v>0</v>
      </c>
      <c r="PFI64" s="10">
        <v>0</v>
      </c>
      <c r="PFJ64" s="10">
        <v>0</v>
      </c>
      <c r="PFK64" s="10">
        <v>0</v>
      </c>
      <c r="PFL64" s="10">
        <v>0</v>
      </c>
      <c r="PFM64" s="10">
        <v>0</v>
      </c>
      <c r="PFN64" s="10">
        <v>0</v>
      </c>
      <c r="PFO64" s="10">
        <v>0</v>
      </c>
      <c r="PFP64" s="10">
        <v>0</v>
      </c>
      <c r="PFQ64" s="10">
        <v>0</v>
      </c>
      <c r="PFR64" s="10">
        <v>0</v>
      </c>
      <c r="PFS64" s="10">
        <v>0</v>
      </c>
      <c r="PFT64" s="10">
        <v>0</v>
      </c>
      <c r="PFU64" s="10">
        <v>0</v>
      </c>
      <c r="PFV64" s="10">
        <v>0</v>
      </c>
      <c r="PFW64" s="10">
        <v>0</v>
      </c>
      <c r="PFX64" s="10">
        <v>0</v>
      </c>
      <c r="PFY64" s="10">
        <v>0</v>
      </c>
      <c r="PFZ64" s="10">
        <v>0</v>
      </c>
      <c r="PGA64" s="10">
        <v>0</v>
      </c>
      <c r="PGB64" s="10">
        <v>0</v>
      </c>
      <c r="PGC64" s="10">
        <v>0</v>
      </c>
      <c r="PGD64" s="10">
        <v>0</v>
      </c>
      <c r="PGE64" s="10">
        <v>0</v>
      </c>
      <c r="PGF64" s="10">
        <v>0</v>
      </c>
      <c r="PGG64" s="10">
        <v>0</v>
      </c>
      <c r="PGH64" s="10">
        <v>0</v>
      </c>
      <c r="PGI64" s="10">
        <v>0</v>
      </c>
      <c r="PGJ64" s="10">
        <v>0</v>
      </c>
      <c r="PGK64" s="10">
        <v>0</v>
      </c>
      <c r="PGL64" s="10">
        <v>0</v>
      </c>
      <c r="PGM64" s="10">
        <v>0</v>
      </c>
      <c r="PGN64" s="10">
        <v>0</v>
      </c>
      <c r="PGO64" s="10">
        <v>0</v>
      </c>
      <c r="PGP64" s="10">
        <v>0</v>
      </c>
      <c r="PGQ64" s="10">
        <v>0</v>
      </c>
      <c r="PGR64" s="10">
        <v>0</v>
      </c>
      <c r="PGS64" s="10">
        <v>0</v>
      </c>
      <c r="PGT64" s="10">
        <v>0</v>
      </c>
      <c r="PGU64" s="10">
        <v>0</v>
      </c>
      <c r="PGV64" s="10">
        <v>0</v>
      </c>
      <c r="PGW64" s="10">
        <v>0</v>
      </c>
      <c r="PGX64" s="10">
        <v>0</v>
      </c>
      <c r="PGY64" s="10">
        <v>0</v>
      </c>
      <c r="PGZ64" s="10">
        <v>0</v>
      </c>
      <c r="PHA64" s="10">
        <v>0</v>
      </c>
      <c r="PHB64" s="10">
        <v>0</v>
      </c>
      <c r="PHC64" s="10">
        <v>0</v>
      </c>
      <c r="PHD64" s="10">
        <v>0</v>
      </c>
      <c r="PHE64" s="10">
        <v>0</v>
      </c>
      <c r="PHF64" s="10">
        <v>0</v>
      </c>
      <c r="PHG64" s="10">
        <v>0</v>
      </c>
      <c r="PHH64" s="10">
        <v>0</v>
      </c>
      <c r="PHI64" s="10">
        <v>0</v>
      </c>
      <c r="PHJ64" s="10">
        <v>0</v>
      </c>
      <c r="PHK64" s="10">
        <v>0</v>
      </c>
      <c r="PHL64" s="10">
        <v>0</v>
      </c>
      <c r="PHM64" s="10">
        <v>0</v>
      </c>
      <c r="PHN64" s="10">
        <v>0</v>
      </c>
      <c r="PHO64" s="10">
        <v>0</v>
      </c>
      <c r="PHP64" s="10">
        <v>0</v>
      </c>
      <c r="PHQ64" s="10">
        <v>0</v>
      </c>
      <c r="PHR64" s="10">
        <v>0</v>
      </c>
      <c r="PHS64" s="10">
        <v>0</v>
      </c>
      <c r="PHT64" s="10">
        <v>0</v>
      </c>
      <c r="PHU64" s="10">
        <v>0</v>
      </c>
      <c r="PHV64" s="10">
        <v>0</v>
      </c>
      <c r="PHW64" s="10">
        <v>0</v>
      </c>
      <c r="PHX64" s="10">
        <v>0</v>
      </c>
      <c r="PHY64" s="10">
        <v>0</v>
      </c>
      <c r="PHZ64" s="10">
        <v>0</v>
      </c>
      <c r="PIA64" s="10">
        <v>0</v>
      </c>
      <c r="PIB64" s="10">
        <v>0</v>
      </c>
      <c r="PIC64" s="10">
        <v>0</v>
      </c>
      <c r="PID64" s="10">
        <v>0</v>
      </c>
      <c r="PIE64" s="10">
        <v>0</v>
      </c>
      <c r="PIF64" s="10">
        <v>0</v>
      </c>
      <c r="PIG64" s="10">
        <v>0</v>
      </c>
      <c r="PIH64" s="10">
        <v>0</v>
      </c>
      <c r="PII64" s="10">
        <v>0</v>
      </c>
      <c r="PIJ64" s="10">
        <v>0</v>
      </c>
      <c r="PIK64" s="10">
        <v>0</v>
      </c>
      <c r="PIL64" s="10">
        <v>0</v>
      </c>
      <c r="PIM64" s="10">
        <v>0</v>
      </c>
      <c r="PIN64" s="10">
        <v>0</v>
      </c>
      <c r="PIO64" s="10">
        <v>0</v>
      </c>
      <c r="PIP64" s="10">
        <v>0</v>
      </c>
      <c r="PIQ64" s="10">
        <v>0</v>
      </c>
      <c r="PIR64" s="10">
        <v>0</v>
      </c>
      <c r="PIS64" s="10">
        <v>0</v>
      </c>
      <c r="PIT64" s="10">
        <v>0</v>
      </c>
      <c r="PIU64" s="10">
        <v>0</v>
      </c>
      <c r="PIV64" s="10">
        <v>0</v>
      </c>
      <c r="PIW64" s="10">
        <v>0</v>
      </c>
      <c r="PIX64" s="10">
        <v>0</v>
      </c>
      <c r="PIY64" s="10">
        <v>0</v>
      </c>
      <c r="PIZ64" s="10">
        <v>0</v>
      </c>
      <c r="PJA64" s="10">
        <v>0</v>
      </c>
      <c r="PJB64" s="10">
        <v>0</v>
      </c>
      <c r="PJC64" s="10">
        <v>0</v>
      </c>
      <c r="PJD64" s="10">
        <v>0</v>
      </c>
      <c r="PJE64" s="10">
        <v>0</v>
      </c>
      <c r="PJF64" s="10">
        <v>0</v>
      </c>
      <c r="PJG64" s="10">
        <v>0</v>
      </c>
      <c r="PJH64" s="10">
        <v>0</v>
      </c>
      <c r="PJI64" s="10">
        <v>0</v>
      </c>
      <c r="PJJ64" s="10">
        <v>0</v>
      </c>
      <c r="PJK64" s="10">
        <v>0</v>
      </c>
      <c r="PJL64" s="10">
        <v>0</v>
      </c>
      <c r="PJM64" s="10">
        <v>0</v>
      </c>
      <c r="PJN64" s="10">
        <v>0</v>
      </c>
      <c r="PJO64" s="10">
        <v>0</v>
      </c>
      <c r="PJP64" s="10">
        <v>0</v>
      </c>
      <c r="PJQ64" s="10">
        <v>0</v>
      </c>
      <c r="PJR64" s="10">
        <v>0</v>
      </c>
      <c r="PJS64" s="10">
        <v>0</v>
      </c>
      <c r="PJT64" s="10">
        <v>0</v>
      </c>
      <c r="PJU64" s="10">
        <v>0</v>
      </c>
      <c r="PJV64" s="10">
        <v>0</v>
      </c>
      <c r="PJW64" s="10">
        <v>0</v>
      </c>
      <c r="PJX64" s="10">
        <v>0</v>
      </c>
      <c r="PJY64" s="10">
        <v>0</v>
      </c>
      <c r="PJZ64" s="10">
        <v>0</v>
      </c>
      <c r="PKA64" s="10">
        <v>0</v>
      </c>
      <c r="PKB64" s="10">
        <v>0</v>
      </c>
      <c r="PKC64" s="10">
        <v>0</v>
      </c>
      <c r="PKD64" s="10">
        <v>0</v>
      </c>
      <c r="PKE64" s="10">
        <v>0</v>
      </c>
      <c r="PKF64" s="10">
        <v>0</v>
      </c>
      <c r="PKG64" s="10">
        <v>0</v>
      </c>
      <c r="PKH64" s="10">
        <v>0</v>
      </c>
      <c r="PKI64" s="10">
        <v>0</v>
      </c>
      <c r="PKJ64" s="10">
        <v>0</v>
      </c>
      <c r="PKK64" s="10">
        <v>0</v>
      </c>
      <c r="PKL64" s="10">
        <v>0</v>
      </c>
      <c r="PKM64" s="10">
        <v>0</v>
      </c>
      <c r="PKN64" s="10">
        <v>0</v>
      </c>
      <c r="PKO64" s="10">
        <v>0</v>
      </c>
      <c r="PKP64" s="10">
        <v>0</v>
      </c>
      <c r="PKQ64" s="10">
        <v>0</v>
      </c>
      <c r="PKR64" s="10">
        <v>0</v>
      </c>
      <c r="PKS64" s="10">
        <v>0</v>
      </c>
      <c r="PKT64" s="10">
        <v>0</v>
      </c>
      <c r="PKU64" s="10">
        <v>0</v>
      </c>
      <c r="PKV64" s="10">
        <v>0</v>
      </c>
      <c r="PKW64" s="10">
        <v>0</v>
      </c>
      <c r="PKX64" s="10">
        <v>0</v>
      </c>
      <c r="PKY64" s="10">
        <v>0</v>
      </c>
      <c r="PKZ64" s="10">
        <v>0</v>
      </c>
      <c r="PLA64" s="10">
        <v>0</v>
      </c>
      <c r="PLB64" s="10">
        <v>0</v>
      </c>
      <c r="PLC64" s="10">
        <v>0</v>
      </c>
      <c r="PLD64" s="10">
        <v>0</v>
      </c>
      <c r="PLE64" s="10">
        <v>0</v>
      </c>
      <c r="PLF64" s="10">
        <v>0</v>
      </c>
      <c r="PLG64" s="10">
        <v>0</v>
      </c>
      <c r="PLH64" s="10">
        <v>0</v>
      </c>
      <c r="PLI64" s="10">
        <v>0</v>
      </c>
      <c r="PLJ64" s="10">
        <v>0</v>
      </c>
      <c r="PLK64" s="10">
        <v>0</v>
      </c>
      <c r="PLL64" s="10">
        <v>0</v>
      </c>
      <c r="PLM64" s="10">
        <v>0</v>
      </c>
      <c r="PLN64" s="10">
        <v>0</v>
      </c>
      <c r="PLO64" s="10">
        <v>0</v>
      </c>
      <c r="PLP64" s="10">
        <v>0</v>
      </c>
      <c r="PLQ64" s="10">
        <v>0</v>
      </c>
      <c r="PLR64" s="10">
        <v>0</v>
      </c>
      <c r="PLS64" s="10">
        <v>0</v>
      </c>
      <c r="PLT64" s="10">
        <v>0</v>
      </c>
      <c r="PLU64" s="10">
        <v>0</v>
      </c>
      <c r="PLV64" s="10">
        <v>0</v>
      </c>
      <c r="PLW64" s="10">
        <v>0</v>
      </c>
      <c r="PLX64" s="10">
        <v>0</v>
      </c>
      <c r="PLY64" s="10">
        <v>0</v>
      </c>
      <c r="PLZ64" s="10">
        <v>0</v>
      </c>
      <c r="PMA64" s="10">
        <v>0</v>
      </c>
      <c r="PMB64" s="10">
        <v>0</v>
      </c>
      <c r="PMC64" s="10">
        <v>0</v>
      </c>
      <c r="PMD64" s="10">
        <v>0</v>
      </c>
      <c r="PME64" s="10">
        <v>0</v>
      </c>
      <c r="PMF64" s="10">
        <v>0</v>
      </c>
      <c r="PMG64" s="10">
        <v>0</v>
      </c>
      <c r="PMH64" s="10">
        <v>0</v>
      </c>
      <c r="PMI64" s="10">
        <v>0</v>
      </c>
      <c r="PMJ64" s="10">
        <v>0</v>
      </c>
      <c r="PMK64" s="10">
        <v>0</v>
      </c>
      <c r="PML64" s="10">
        <v>0</v>
      </c>
      <c r="PMM64" s="10">
        <v>0</v>
      </c>
      <c r="PMN64" s="10">
        <v>0</v>
      </c>
      <c r="PMO64" s="10">
        <v>0</v>
      </c>
      <c r="PMP64" s="10">
        <v>0</v>
      </c>
      <c r="PMQ64" s="10">
        <v>0</v>
      </c>
      <c r="PMR64" s="10">
        <v>0</v>
      </c>
      <c r="PMS64" s="10">
        <v>0</v>
      </c>
      <c r="PMT64" s="10">
        <v>0</v>
      </c>
      <c r="PMU64" s="10">
        <v>0</v>
      </c>
      <c r="PMV64" s="10">
        <v>0</v>
      </c>
      <c r="PMW64" s="10">
        <v>0</v>
      </c>
      <c r="PMX64" s="10">
        <v>0</v>
      </c>
      <c r="PMY64" s="10">
        <v>0</v>
      </c>
      <c r="PMZ64" s="10">
        <v>0</v>
      </c>
      <c r="PNA64" s="10">
        <v>0</v>
      </c>
      <c r="PNB64" s="10">
        <v>0</v>
      </c>
      <c r="PNC64" s="10">
        <v>0</v>
      </c>
      <c r="PND64" s="10">
        <v>0</v>
      </c>
      <c r="PNE64" s="10">
        <v>0</v>
      </c>
      <c r="PNF64" s="10">
        <v>0</v>
      </c>
      <c r="PNG64" s="10">
        <v>0</v>
      </c>
      <c r="PNH64" s="10">
        <v>0</v>
      </c>
      <c r="PNI64" s="10">
        <v>0</v>
      </c>
      <c r="PNJ64" s="10">
        <v>0</v>
      </c>
      <c r="PNK64" s="10">
        <v>0</v>
      </c>
      <c r="PNL64" s="10">
        <v>0</v>
      </c>
      <c r="PNM64" s="10">
        <v>0</v>
      </c>
      <c r="PNN64" s="10">
        <v>0</v>
      </c>
      <c r="PNO64" s="10">
        <v>0</v>
      </c>
      <c r="PNP64" s="10">
        <v>0</v>
      </c>
      <c r="PNQ64" s="10">
        <v>0</v>
      </c>
      <c r="PNR64" s="10">
        <v>0</v>
      </c>
      <c r="PNS64" s="10">
        <v>0</v>
      </c>
      <c r="PNT64" s="10">
        <v>0</v>
      </c>
      <c r="PNU64" s="10">
        <v>0</v>
      </c>
      <c r="PNV64" s="10">
        <v>0</v>
      </c>
      <c r="PNW64" s="10">
        <v>0</v>
      </c>
      <c r="PNX64" s="10">
        <v>0</v>
      </c>
      <c r="PNY64" s="10">
        <v>0</v>
      </c>
      <c r="PNZ64" s="10">
        <v>0</v>
      </c>
      <c r="POA64" s="10">
        <v>0</v>
      </c>
      <c r="POB64" s="10">
        <v>0</v>
      </c>
      <c r="POC64" s="10">
        <v>0</v>
      </c>
      <c r="POD64" s="10">
        <v>0</v>
      </c>
      <c r="POE64" s="10">
        <v>0</v>
      </c>
      <c r="POF64" s="10">
        <v>0</v>
      </c>
      <c r="POG64" s="10">
        <v>0</v>
      </c>
      <c r="POH64" s="10">
        <v>0</v>
      </c>
      <c r="POI64" s="10">
        <v>0</v>
      </c>
      <c r="POJ64" s="10">
        <v>0</v>
      </c>
      <c r="POK64" s="10">
        <v>0</v>
      </c>
      <c r="POL64" s="10">
        <v>0</v>
      </c>
      <c r="POM64" s="10">
        <v>0</v>
      </c>
      <c r="PON64" s="10">
        <v>0</v>
      </c>
      <c r="POO64" s="10">
        <v>0</v>
      </c>
      <c r="POP64" s="10">
        <v>0</v>
      </c>
      <c r="POQ64" s="10">
        <v>0</v>
      </c>
      <c r="POR64" s="10">
        <v>0</v>
      </c>
      <c r="POS64" s="10">
        <v>0</v>
      </c>
      <c r="POT64" s="10">
        <v>0</v>
      </c>
      <c r="POU64" s="10">
        <v>0</v>
      </c>
      <c r="POV64" s="10">
        <v>0</v>
      </c>
      <c r="POW64" s="10">
        <v>0</v>
      </c>
      <c r="POX64" s="10">
        <v>0</v>
      </c>
      <c r="POY64" s="10">
        <v>0</v>
      </c>
      <c r="POZ64" s="10">
        <v>0</v>
      </c>
      <c r="PPA64" s="10">
        <v>0</v>
      </c>
      <c r="PPB64" s="10">
        <v>0</v>
      </c>
      <c r="PPC64" s="10">
        <v>0</v>
      </c>
      <c r="PPD64" s="10">
        <v>0</v>
      </c>
      <c r="PPE64" s="10">
        <v>0</v>
      </c>
      <c r="PPF64" s="10">
        <v>0</v>
      </c>
      <c r="PPG64" s="10">
        <v>0</v>
      </c>
      <c r="PPH64" s="10">
        <v>0</v>
      </c>
      <c r="PPI64" s="10">
        <v>0</v>
      </c>
      <c r="PPJ64" s="10">
        <v>0</v>
      </c>
      <c r="PPK64" s="10">
        <v>0</v>
      </c>
      <c r="PPL64" s="10">
        <v>0</v>
      </c>
      <c r="PPM64" s="10">
        <v>0</v>
      </c>
      <c r="PPN64" s="10">
        <v>0</v>
      </c>
      <c r="PPO64" s="10">
        <v>0</v>
      </c>
      <c r="PPP64" s="10">
        <v>0</v>
      </c>
      <c r="PPQ64" s="10">
        <v>0</v>
      </c>
      <c r="PPR64" s="10">
        <v>0</v>
      </c>
      <c r="PPS64" s="10">
        <v>0</v>
      </c>
      <c r="PPT64" s="10">
        <v>0</v>
      </c>
      <c r="PPU64" s="10">
        <v>0</v>
      </c>
      <c r="PPV64" s="10">
        <v>0</v>
      </c>
      <c r="PPW64" s="10">
        <v>0</v>
      </c>
      <c r="PPX64" s="10">
        <v>0</v>
      </c>
      <c r="PPY64" s="10">
        <v>0</v>
      </c>
      <c r="PPZ64" s="10">
        <v>0</v>
      </c>
      <c r="PQA64" s="10">
        <v>0</v>
      </c>
      <c r="PQB64" s="10">
        <v>0</v>
      </c>
      <c r="PQC64" s="10">
        <v>0</v>
      </c>
      <c r="PQD64" s="10">
        <v>0</v>
      </c>
      <c r="PQE64" s="10">
        <v>0</v>
      </c>
      <c r="PQF64" s="10">
        <v>0</v>
      </c>
      <c r="PQG64" s="10">
        <v>0</v>
      </c>
      <c r="PQH64" s="10">
        <v>0</v>
      </c>
      <c r="PQI64" s="10">
        <v>0</v>
      </c>
      <c r="PQJ64" s="10">
        <v>0</v>
      </c>
      <c r="PQK64" s="10">
        <v>0</v>
      </c>
      <c r="PQL64" s="10">
        <v>0</v>
      </c>
      <c r="PQM64" s="10">
        <v>0</v>
      </c>
      <c r="PQN64" s="10">
        <v>0</v>
      </c>
      <c r="PQO64" s="10">
        <v>0</v>
      </c>
      <c r="PQP64" s="10">
        <v>0</v>
      </c>
      <c r="PQQ64" s="10">
        <v>0</v>
      </c>
      <c r="PQR64" s="10">
        <v>0</v>
      </c>
      <c r="PQS64" s="10">
        <v>0</v>
      </c>
      <c r="PQT64" s="10">
        <v>0</v>
      </c>
      <c r="PQU64" s="10">
        <v>0</v>
      </c>
      <c r="PQV64" s="10">
        <v>0</v>
      </c>
      <c r="PQW64" s="10">
        <v>0</v>
      </c>
      <c r="PQX64" s="10">
        <v>0</v>
      </c>
      <c r="PQY64" s="10">
        <v>0</v>
      </c>
      <c r="PQZ64" s="10">
        <v>0</v>
      </c>
      <c r="PRA64" s="10">
        <v>0</v>
      </c>
      <c r="PRB64" s="10">
        <v>0</v>
      </c>
      <c r="PRC64" s="10">
        <v>0</v>
      </c>
      <c r="PRD64" s="10">
        <v>0</v>
      </c>
      <c r="PRE64" s="10">
        <v>0</v>
      </c>
      <c r="PRF64" s="10">
        <v>0</v>
      </c>
      <c r="PRG64" s="10">
        <v>0</v>
      </c>
      <c r="PRH64" s="10">
        <v>0</v>
      </c>
      <c r="PRI64" s="10">
        <v>0</v>
      </c>
      <c r="PRJ64" s="10">
        <v>0</v>
      </c>
      <c r="PRK64" s="10">
        <v>0</v>
      </c>
      <c r="PRL64" s="10">
        <v>0</v>
      </c>
      <c r="PRM64" s="10">
        <v>0</v>
      </c>
      <c r="PRN64" s="10">
        <v>0</v>
      </c>
      <c r="PRO64" s="10">
        <v>0</v>
      </c>
      <c r="PRP64" s="10">
        <v>0</v>
      </c>
      <c r="PRQ64" s="10">
        <v>0</v>
      </c>
      <c r="PRR64" s="10">
        <v>0</v>
      </c>
      <c r="PRS64" s="10">
        <v>0</v>
      </c>
      <c r="PRT64" s="10">
        <v>0</v>
      </c>
      <c r="PRU64" s="10">
        <v>0</v>
      </c>
      <c r="PRV64" s="10">
        <v>0</v>
      </c>
      <c r="PRW64" s="10">
        <v>0</v>
      </c>
      <c r="PRX64" s="10">
        <v>0</v>
      </c>
      <c r="PRY64" s="10">
        <v>0</v>
      </c>
      <c r="PRZ64" s="10">
        <v>0</v>
      </c>
      <c r="PSA64" s="10">
        <v>0</v>
      </c>
      <c r="PSB64" s="10">
        <v>0</v>
      </c>
      <c r="PSC64" s="10">
        <v>0</v>
      </c>
      <c r="PSD64" s="10">
        <v>0</v>
      </c>
      <c r="PSE64" s="10">
        <v>0</v>
      </c>
      <c r="PSF64" s="10">
        <v>0</v>
      </c>
      <c r="PSG64" s="10">
        <v>0</v>
      </c>
      <c r="PSH64" s="10">
        <v>0</v>
      </c>
      <c r="PSI64" s="10">
        <v>0</v>
      </c>
      <c r="PSJ64" s="10">
        <v>0</v>
      </c>
      <c r="PSK64" s="10">
        <v>0</v>
      </c>
      <c r="PSL64" s="10">
        <v>0</v>
      </c>
      <c r="PSM64" s="10">
        <v>0</v>
      </c>
      <c r="PSN64" s="10">
        <v>0</v>
      </c>
      <c r="PSO64" s="10">
        <v>0</v>
      </c>
      <c r="PSP64" s="10">
        <v>0</v>
      </c>
      <c r="PSQ64" s="10">
        <v>0</v>
      </c>
      <c r="PSR64" s="10">
        <v>0</v>
      </c>
      <c r="PSS64" s="10">
        <v>0</v>
      </c>
      <c r="PST64" s="10">
        <v>0</v>
      </c>
      <c r="PSU64" s="10">
        <v>0</v>
      </c>
      <c r="PSV64" s="10">
        <v>0</v>
      </c>
      <c r="PSW64" s="10">
        <v>0</v>
      </c>
      <c r="PSX64" s="10">
        <v>0</v>
      </c>
      <c r="PSY64" s="10">
        <v>0</v>
      </c>
      <c r="PSZ64" s="10">
        <v>0</v>
      </c>
      <c r="PTA64" s="10">
        <v>0</v>
      </c>
      <c r="PTB64" s="10">
        <v>0</v>
      </c>
      <c r="PTC64" s="10">
        <v>0</v>
      </c>
      <c r="PTD64" s="10">
        <v>0</v>
      </c>
      <c r="PTE64" s="10">
        <v>0</v>
      </c>
      <c r="PTF64" s="10">
        <v>0</v>
      </c>
      <c r="PTG64" s="10">
        <v>0</v>
      </c>
      <c r="PTH64" s="10">
        <v>0</v>
      </c>
      <c r="PTI64" s="10">
        <v>0</v>
      </c>
      <c r="PTJ64" s="10">
        <v>0</v>
      </c>
      <c r="PTK64" s="10">
        <v>0</v>
      </c>
      <c r="PTL64" s="10">
        <v>0</v>
      </c>
      <c r="PTM64" s="10">
        <v>0</v>
      </c>
      <c r="PTN64" s="10">
        <v>0</v>
      </c>
      <c r="PTO64" s="10">
        <v>0</v>
      </c>
      <c r="PTP64" s="10">
        <v>0</v>
      </c>
      <c r="PTQ64" s="10">
        <v>0</v>
      </c>
      <c r="PTR64" s="10">
        <v>0</v>
      </c>
      <c r="PTS64" s="10">
        <v>0</v>
      </c>
      <c r="PTT64" s="10">
        <v>0</v>
      </c>
      <c r="PTU64" s="10">
        <v>0</v>
      </c>
      <c r="PTV64" s="10">
        <v>0</v>
      </c>
      <c r="PTW64" s="10">
        <v>0</v>
      </c>
      <c r="PTX64" s="10">
        <v>0</v>
      </c>
      <c r="PTY64" s="10">
        <v>0</v>
      </c>
      <c r="PTZ64" s="10">
        <v>0</v>
      </c>
      <c r="PUA64" s="10">
        <v>0</v>
      </c>
      <c r="PUB64" s="10">
        <v>0</v>
      </c>
      <c r="PUC64" s="10">
        <v>0</v>
      </c>
      <c r="PUD64" s="10">
        <v>0</v>
      </c>
      <c r="PUE64" s="10">
        <v>0</v>
      </c>
      <c r="PUF64" s="10">
        <v>0</v>
      </c>
      <c r="PUG64" s="10">
        <v>0</v>
      </c>
      <c r="PUH64" s="10">
        <v>0</v>
      </c>
      <c r="PUI64" s="10">
        <v>0</v>
      </c>
      <c r="PUJ64" s="10">
        <v>0</v>
      </c>
      <c r="PUK64" s="10">
        <v>0</v>
      </c>
      <c r="PUL64" s="10">
        <v>0</v>
      </c>
      <c r="PUM64" s="10">
        <v>0</v>
      </c>
      <c r="PUN64" s="10">
        <v>0</v>
      </c>
      <c r="PUO64" s="10">
        <v>0</v>
      </c>
      <c r="PUP64" s="10">
        <v>0</v>
      </c>
      <c r="PUQ64" s="10">
        <v>0</v>
      </c>
      <c r="PUR64" s="10">
        <v>0</v>
      </c>
      <c r="PUS64" s="10">
        <v>0</v>
      </c>
      <c r="PUT64" s="10">
        <v>0</v>
      </c>
      <c r="PUU64" s="10">
        <v>0</v>
      </c>
      <c r="PUV64" s="10">
        <v>0</v>
      </c>
      <c r="PUW64" s="10">
        <v>0</v>
      </c>
      <c r="PUX64" s="10">
        <v>0</v>
      </c>
      <c r="PUY64" s="10">
        <v>0</v>
      </c>
      <c r="PUZ64" s="10">
        <v>0</v>
      </c>
      <c r="PVA64" s="10">
        <v>0</v>
      </c>
      <c r="PVB64" s="10">
        <v>0</v>
      </c>
      <c r="PVC64" s="10">
        <v>0</v>
      </c>
      <c r="PVD64" s="10">
        <v>0</v>
      </c>
      <c r="PVE64" s="10">
        <v>0</v>
      </c>
      <c r="PVF64" s="10">
        <v>0</v>
      </c>
      <c r="PVG64" s="10">
        <v>0</v>
      </c>
      <c r="PVH64" s="10">
        <v>0</v>
      </c>
      <c r="PVI64" s="10">
        <v>0</v>
      </c>
      <c r="PVJ64" s="10">
        <v>0</v>
      </c>
      <c r="PVK64" s="10">
        <v>0</v>
      </c>
      <c r="PVL64" s="10">
        <v>0</v>
      </c>
      <c r="PVM64" s="10">
        <v>0</v>
      </c>
      <c r="PVN64" s="10">
        <v>0</v>
      </c>
      <c r="PVO64" s="10">
        <v>0</v>
      </c>
      <c r="PVP64" s="10">
        <v>0</v>
      </c>
      <c r="PVQ64" s="10">
        <v>0</v>
      </c>
      <c r="PVR64" s="10">
        <v>0</v>
      </c>
      <c r="PVS64" s="10">
        <v>0</v>
      </c>
      <c r="PVT64" s="10">
        <v>0</v>
      </c>
      <c r="PVU64" s="10">
        <v>0</v>
      </c>
      <c r="PVV64" s="10">
        <v>0</v>
      </c>
      <c r="PVW64" s="10">
        <v>0</v>
      </c>
      <c r="PVX64" s="10">
        <v>0</v>
      </c>
      <c r="PVY64" s="10">
        <v>0</v>
      </c>
      <c r="PVZ64" s="10">
        <v>0</v>
      </c>
      <c r="PWA64" s="10">
        <v>0</v>
      </c>
      <c r="PWB64" s="10">
        <v>0</v>
      </c>
      <c r="PWC64" s="10">
        <v>0</v>
      </c>
      <c r="PWD64" s="10">
        <v>0</v>
      </c>
      <c r="PWE64" s="10">
        <v>0</v>
      </c>
      <c r="PWF64" s="10">
        <v>0</v>
      </c>
      <c r="PWG64" s="10">
        <v>0</v>
      </c>
      <c r="PWH64" s="10">
        <v>0</v>
      </c>
      <c r="PWI64" s="10">
        <v>0</v>
      </c>
      <c r="PWJ64" s="10">
        <v>0</v>
      </c>
      <c r="PWK64" s="10">
        <v>0</v>
      </c>
      <c r="PWL64" s="10">
        <v>0</v>
      </c>
      <c r="PWM64" s="10">
        <v>0</v>
      </c>
      <c r="PWN64" s="10">
        <v>0</v>
      </c>
      <c r="PWO64" s="10">
        <v>0</v>
      </c>
      <c r="PWP64" s="10">
        <v>0</v>
      </c>
      <c r="PWQ64" s="10">
        <v>0</v>
      </c>
      <c r="PWR64" s="10">
        <v>0</v>
      </c>
      <c r="PWS64" s="10">
        <v>0</v>
      </c>
      <c r="PWT64" s="10">
        <v>0</v>
      </c>
      <c r="PWU64" s="10">
        <v>0</v>
      </c>
      <c r="PWV64" s="10">
        <v>0</v>
      </c>
      <c r="PWW64" s="10">
        <v>0</v>
      </c>
      <c r="PWX64" s="10">
        <v>0</v>
      </c>
      <c r="PWY64" s="10">
        <v>0</v>
      </c>
      <c r="PWZ64" s="10">
        <v>0</v>
      </c>
      <c r="PXA64" s="10">
        <v>0</v>
      </c>
      <c r="PXB64" s="10">
        <v>0</v>
      </c>
      <c r="PXC64" s="10">
        <v>0</v>
      </c>
      <c r="PXD64" s="10">
        <v>0</v>
      </c>
      <c r="PXE64" s="10">
        <v>0</v>
      </c>
      <c r="PXF64" s="10">
        <v>0</v>
      </c>
      <c r="PXG64" s="10">
        <v>0</v>
      </c>
      <c r="PXH64" s="10">
        <v>0</v>
      </c>
      <c r="PXI64" s="10">
        <v>0</v>
      </c>
      <c r="PXJ64" s="10">
        <v>0</v>
      </c>
      <c r="PXK64" s="10">
        <v>0</v>
      </c>
      <c r="PXL64" s="10">
        <v>0</v>
      </c>
      <c r="PXM64" s="10">
        <v>0</v>
      </c>
      <c r="PXN64" s="10">
        <v>0</v>
      </c>
      <c r="PXO64" s="10">
        <v>0</v>
      </c>
      <c r="PXP64" s="10">
        <v>0</v>
      </c>
      <c r="PXQ64" s="10">
        <v>0</v>
      </c>
      <c r="PXR64" s="10">
        <v>0</v>
      </c>
      <c r="PXS64" s="10">
        <v>0</v>
      </c>
      <c r="PXT64" s="10">
        <v>0</v>
      </c>
      <c r="PXU64" s="10">
        <v>0</v>
      </c>
      <c r="PXV64" s="10">
        <v>0</v>
      </c>
      <c r="PXW64" s="10">
        <v>0</v>
      </c>
      <c r="PXX64" s="10">
        <v>0</v>
      </c>
      <c r="PXY64" s="10">
        <v>0</v>
      </c>
      <c r="PXZ64" s="10">
        <v>0</v>
      </c>
      <c r="PYA64" s="10">
        <v>0</v>
      </c>
      <c r="PYB64" s="10">
        <v>0</v>
      </c>
      <c r="PYC64" s="10">
        <v>0</v>
      </c>
      <c r="PYD64" s="10">
        <v>0</v>
      </c>
      <c r="PYE64" s="10">
        <v>0</v>
      </c>
      <c r="PYF64" s="10">
        <v>0</v>
      </c>
      <c r="PYG64" s="10">
        <v>0</v>
      </c>
      <c r="PYH64" s="10">
        <v>0</v>
      </c>
      <c r="PYI64" s="10">
        <v>0</v>
      </c>
      <c r="PYJ64" s="10">
        <v>0</v>
      </c>
      <c r="PYK64" s="10">
        <v>0</v>
      </c>
      <c r="PYL64" s="10">
        <v>0</v>
      </c>
      <c r="PYM64" s="10">
        <v>0</v>
      </c>
      <c r="PYN64" s="10">
        <v>0</v>
      </c>
      <c r="PYO64" s="10">
        <v>0</v>
      </c>
      <c r="PYP64" s="10">
        <v>0</v>
      </c>
      <c r="PYQ64" s="10">
        <v>0</v>
      </c>
      <c r="PYR64" s="10">
        <v>0</v>
      </c>
      <c r="PYS64" s="10">
        <v>0</v>
      </c>
      <c r="PYT64" s="10">
        <v>0</v>
      </c>
      <c r="PYU64" s="10">
        <v>0</v>
      </c>
      <c r="PYV64" s="10">
        <v>0</v>
      </c>
      <c r="PYW64" s="10">
        <v>0</v>
      </c>
      <c r="PYX64" s="10">
        <v>0</v>
      </c>
      <c r="PYY64" s="10">
        <v>0</v>
      </c>
      <c r="PYZ64" s="10">
        <v>0</v>
      </c>
      <c r="PZA64" s="10">
        <v>0</v>
      </c>
      <c r="PZB64" s="10">
        <v>0</v>
      </c>
      <c r="PZC64" s="10">
        <v>0</v>
      </c>
      <c r="PZD64" s="10">
        <v>0</v>
      </c>
      <c r="PZE64" s="10">
        <v>0</v>
      </c>
      <c r="PZF64" s="10">
        <v>0</v>
      </c>
      <c r="PZG64" s="10">
        <v>0</v>
      </c>
      <c r="PZH64" s="10">
        <v>0</v>
      </c>
      <c r="PZI64" s="10">
        <v>0</v>
      </c>
      <c r="PZJ64" s="10">
        <v>0</v>
      </c>
      <c r="PZK64" s="10">
        <v>0</v>
      </c>
      <c r="PZL64" s="10">
        <v>0</v>
      </c>
      <c r="PZM64" s="10">
        <v>0</v>
      </c>
      <c r="PZN64" s="10">
        <v>0</v>
      </c>
      <c r="PZO64" s="10">
        <v>0</v>
      </c>
      <c r="PZP64" s="10">
        <v>0</v>
      </c>
      <c r="PZQ64" s="10">
        <v>0</v>
      </c>
      <c r="PZR64" s="10">
        <v>0</v>
      </c>
      <c r="PZS64" s="10">
        <v>0</v>
      </c>
      <c r="PZT64" s="10">
        <v>0</v>
      </c>
      <c r="PZU64" s="10">
        <v>0</v>
      </c>
      <c r="PZV64" s="10">
        <v>0</v>
      </c>
      <c r="PZW64" s="10">
        <v>0</v>
      </c>
      <c r="PZX64" s="10">
        <v>0</v>
      </c>
      <c r="PZY64" s="10">
        <v>0</v>
      </c>
      <c r="PZZ64" s="10">
        <v>0</v>
      </c>
      <c r="QAA64" s="10">
        <v>0</v>
      </c>
      <c r="QAB64" s="10">
        <v>0</v>
      </c>
      <c r="QAC64" s="10">
        <v>0</v>
      </c>
      <c r="QAD64" s="10">
        <v>0</v>
      </c>
      <c r="QAE64" s="10">
        <v>0</v>
      </c>
      <c r="QAF64" s="10">
        <v>0</v>
      </c>
      <c r="QAG64" s="10">
        <v>0</v>
      </c>
      <c r="QAH64" s="10">
        <v>0</v>
      </c>
      <c r="QAI64" s="10">
        <v>0</v>
      </c>
      <c r="QAJ64" s="10">
        <v>0</v>
      </c>
      <c r="QAK64" s="10">
        <v>0</v>
      </c>
      <c r="QAL64" s="10">
        <v>0</v>
      </c>
      <c r="QAM64" s="10">
        <v>0</v>
      </c>
      <c r="QAN64" s="10">
        <v>0</v>
      </c>
      <c r="QAO64" s="10">
        <v>0</v>
      </c>
      <c r="QAP64" s="10">
        <v>0</v>
      </c>
      <c r="QAQ64" s="10">
        <v>0</v>
      </c>
      <c r="QAR64" s="10">
        <v>0</v>
      </c>
      <c r="QAS64" s="10">
        <v>0</v>
      </c>
      <c r="QAT64" s="10">
        <v>0</v>
      </c>
      <c r="QAU64" s="10">
        <v>0</v>
      </c>
      <c r="QAV64" s="10">
        <v>0</v>
      </c>
      <c r="QAW64" s="10">
        <v>0</v>
      </c>
      <c r="QAX64" s="10">
        <v>0</v>
      </c>
      <c r="QAY64" s="10">
        <v>0</v>
      </c>
      <c r="QAZ64" s="10">
        <v>0</v>
      </c>
      <c r="QBA64" s="10">
        <v>0</v>
      </c>
      <c r="QBB64" s="10">
        <v>0</v>
      </c>
      <c r="QBC64" s="10">
        <v>0</v>
      </c>
      <c r="QBD64" s="10">
        <v>0</v>
      </c>
      <c r="QBE64" s="10">
        <v>0</v>
      </c>
      <c r="QBF64" s="10">
        <v>0</v>
      </c>
      <c r="QBG64" s="10">
        <v>0</v>
      </c>
      <c r="QBH64" s="10">
        <v>0</v>
      </c>
      <c r="QBI64" s="10">
        <v>0</v>
      </c>
      <c r="QBJ64" s="10">
        <v>0</v>
      </c>
      <c r="QBK64" s="10">
        <v>0</v>
      </c>
      <c r="QBL64" s="10">
        <v>0</v>
      </c>
      <c r="QBM64" s="10">
        <v>0</v>
      </c>
      <c r="QBN64" s="10">
        <v>0</v>
      </c>
      <c r="QBO64" s="10">
        <v>0</v>
      </c>
      <c r="QBP64" s="10">
        <v>0</v>
      </c>
      <c r="QBQ64" s="10">
        <v>0</v>
      </c>
      <c r="QBR64" s="10">
        <v>0</v>
      </c>
      <c r="QBS64" s="10">
        <v>0</v>
      </c>
      <c r="QBT64" s="10">
        <v>0</v>
      </c>
      <c r="QBU64" s="10">
        <v>0</v>
      </c>
      <c r="QBV64" s="10">
        <v>0</v>
      </c>
      <c r="QBW64" s="10">
        <v>0</v>
      </c>
      <c r="QBX64" s="10">
        <v>0</v>
      </c>
      <c r="QBY64" s="10">
        <v>0</v>
      </c>
      <c r="QBZ64" s="10">
        <v>0</v>
      </c>
      <c r="QCA64" s="10">
        <v>0</v>
      </c>
      <c r="QCB64" s="10">
        <v>0</v>
      </c>
      <c r="QCC64" s="10">
        <v>0</v>
      </c>
      <c r="QCD64" s="10">
        <v>0</v>
      </c>
      <c r="QCE64" s="10">
        <v>0</v>
      </c>
      <c r="QCF64" s="10">
        <v>0</v>
      </c>
      <c r="QCG64" s="10">
        <v>0</v>
      </c>
      <c r="QCH64" s="10">
        <v>0</v>
      </c>
      <c r="QCI64" s="10">
        <v>0</v>
      </c>
      <c r="QCJ64" s="10">
        <v>0</v>
      </c>
      <c r="QCK64" s="10">
        <v>0</v>
      </c>
      <c r="QCL64" s="10">
        <v>0</v>
      </c>
      <c r="QCM64" s="10">
        <v>0</v>
      </c>
      <c r="QCN64" s="10">
        <v>0</v>
      </c>
      <c r="QCO64" s="10">
        <v>0</v>
      </c>
      <c r="QCP64" s="10">
        <v>0</v>
      </c>
      <c r="QCQ64" s="10">
        <v>0</v>
      </c>
      <c r="QCR64" s="10">
        <v>0</v>
      </c>
      <c r="QCS64" s="10">
        <v>0</v>
      </c>
      <c r="QCT64" s="10">
        <v>0</v>
      </c>
      <c r="QCU64" s="10">
        <v>0</v>
      </c>
      <c r="QCV64" s="10">
        <v>0</v>
      </c>
      <c r="QCW64" s="10">
        <v>0</v>
      </c>
      <c r="QCX64" s="10">
        <v>0</v>
      </c>
      <c r="QCY64" s="10">
        <v>0</v>
      </c>
      <c r="QCZ64" s="10">
        <v>0</v>
      </c>
      <c r="QDA64" s="10">
        <v>0</v>
      </c>
      <c r="QDB64" s="10">
        <v>0</v>
      </c>
      <c r="QDC64" s="10">
        <v>0</v>
      </c>
      <c r="QDD64" s="10">
        <v>0</v>
      </c>
      <c r="QDE64" s="10">
        <v>0</v>
      </c>
      <c r="QDF64" s="10">
        <v>0</v>
      </c>
      <c r="QDG64" s="10">
        <v>0</v>
      </c>
      <c r="QDH64" s="10">
        <v>0</v>
      </c>
      <c r="QDI64" s="10">
        <v>0</v>
      </c>
      <c r="QDJ64" s="10">
        <v>0</v>
      </c>
      <c r="QDK64" s="10">
        <v>0</v>
      </c>
      <c r="QDL64" s="10">
        <v>0</v>
      </c>
      <c r="QDM64" s="10">
        <v>0</v>
      </c>
      <c r="QDN64" s="10">
        <v>0</v>
      </c>
      <c r="QDO64" s="10">
        <v>0</v>
      </c>
      <c r="QDP64" s="10">
        <v>0</v>
      </c>
      <c r="QDQ64" s="10">
        <v>0</v>
      </c>
      <c r="QDR64" s="10">
        <v>0</v>
      </c>
      <c r="QDS64" s="10">
        <v>0</v>
      </c>
      <c r="QDT64" s="10">
        <v>0</v>
      </c>
      <c r="QDU64" s="10">
        <v>0</v>
      </c>
      <c r="QDV64" s="10">
        <v>0</v>
      </c>
      <c r="QDW64" s="10">
        <v>0</v>
      </c>
      <c r="QDX64" s="10">
        <v>0</v>
      </c>
      <c r="QDY64" s="10">
        <v>0</v>
      </c>
      <c r="QDZ64" s="10">
        <v>0</v>
      </c>
      <c r="QEA64" s="10">
        <v>0</v>
      </c>
      <c r="QEB64" s="10">
        <v>0</v>
      </c>
      <c r="QEC64" s="10">
        <v>0</v>
      </c>
      <c r="QED64" s="10">
        <v>0</v>
      </c>
      <c r="QEE64" s="10">
        <v>0</v>
      </c>
      <c r="QEF64" s="10">
        <v>0</v>
      </c>
      <c r="QEG64" s="10">
        <v>0</v>
      </c>
      <c r="QEH64" s="10">
        <v>0</v>
      </c>
      <c r="QEI64" s="10">
        <v>0</v>
      </c>
      <c r="QEJ64" s="10">
        <v>0</v>
      </c>
      <c r="QEK64" s="10">
        <v>0</v>
      </c>
      <c r="QEL64" s="10">
        <v>0</v>
      </c>
      <c r="QEM64" s="10">
        <v>0</v>
      </c>
      <c r="QEN64" s="10">
        <v>0</v>
      </c>
      <c r="QEO64" s="10">
        <v>0</v>
      </c>
      <c r="QEP64" s="10">
        <v>0</v>
      </c>
      <c r="QEQ64" s="10">
        <v>0</v>
      </c>
      <c r="QER64" s="10">
        <v>0</v>
      </c>
      <c r="QES64" s="10">
        <v>0</v>
      </c>
      <c r="QET64" s="10">
        <v>0</v>
      </c>
      <c r="QEU64" s="10">
        <v>0</v>
      </c>
      <c r="QEV64" s="10">
        <v>0</v>
      </c>
      <c r="QEW64" s="10">
        <v>0</v>
      </c>
      <c r="QEX64" s="10">
        <v>0</v>
      </c>
      <c r="QEY64" s="10">
        <v>0</v>
      </c>
      <c r="QEZ64" s="10">
        <v>0</v>
      </c>
      <c r="QFA64" s="10">
        <v>0</v>
      </c>
      <c r="QFB64" s="10">
        <v>0</v>
      </c>
      <c r="QFC64" s="10">
        <v>0</v>
      </c>
      <c r="QFD64" s="10">
        <v>0</v>
      </c>
      <c r="QFE64" s="10">
        <v>0</v>
      </c>
      <c r="QFF64" s="10">
        <v>0</v>
      </c>
      <c r="QFG64" s="10">
        <v>0</v>
      </c>
      <c r="QFH64" s="10">
        <v>0</v>
      </c>
      <c r="QFI64" s="10">
        <v>0</v>
      </c>
      <c r="QFJ64" s="10">
        <v>0</v>
      </c>
      <c r="QFK64" s="10">
        <v>0</v>
      </c>
      <c r="QFL64" s="10">
        <v>0</v>
      </c>
      <c r="QFM64" s="10">
        <v>0</v>
      </c>
      <c r="QFN64" s="10">
        <v>0</v>
      </c>
      <c r="QFO64" s="10">
        <v>0</v>
      </c>
      <c r="QFP64" s="10">
        <v>0</v>
      </c>
      <c r="QFQ64" s="10">
        <v>0</v>
      </c>
      <c r="QFR64" s="10">
        <v>0</v>
      </c>
      <c r="QFS64" s="10">
        <v>0</v>
      </c>
      <c r="QFT64" s="10">
        <v>0</v>
      </c>
      <c r="QFU64" s="10">
        <v>0</v>
      </c>
      <c r="QFV64" s="10">
        <v>0</v>
      </c>
      <c r="QFW64" s="10">
        <v>0</v>
      </c>
      <c r="QFX64" s="10">
        <v>0</v>
      </c>
      <c r="QFY64" s="10">
        <v>0</v>
      </c>
      <c r="QFZ64" s="10">
        <v>0</v>
      </c>
      <c r="QGA64" s="10">
        <v>0</v>
      </c>
      <c r="QGB64" s="10">
        <v>0</v>
      </c>
      <c r="QGC64" s="10">
        <v>0</v>
      </c>
      <c r="QGD64" s="10">
        <v>0</v>
      </c>
      <c r="QGE64" s="10">
        <v>0</v>
      </c>
      <c r="QGF64" s="10">
        <v>0</v>
      </c>
      <c r="QGG64" s="10">
        <v>0</v>
      </c>
      <c r="QGH64" s="10">
        <v>0</v>
      </c>
      <c r="QGI64" s="10">
        <v>0</v>
      </c>
      <c r="QGJ64" s="10">
        <v>0</v>
      </c>
      <c r="QGK64" s="10">
        <v>0</v>
      </c>
      <c r="QGL64" s="10">
        <v>0</v>
      </c>
      <c r="QGM64" s="10">
        <v>0</v>
      </c>
      <c r="QGN64" s="10">
        <v>0</v>
      </c>
      <c r="QGO64" s="10">
        <v>0</v>
      </c>
      <c r="QGP64" s="10">
        <v>0</v>
      </c>
      <c r="QGQ64" s="10">
        <v>0</v>
      </c>
      <c r="QGR64" s="10">
        <v>0</v>
      </c>
      <c r="QGS64" s="10">
        <v>0</v>
      </c>
      <c r="QGT64" s="10">
        <v>0</v>
      </c>
      <c r="QGU64" s="10">
        <v>0</v>
      </c>
      <c r="QGV64" s="10">
        <v>0</v>
      </c>
      <c r="QGW64" s="10">
        <v>0</v>
      </c>
      <c r="QGX64" s="10">
        <v>0</v>
      </c>
      <c r="QGY64" s="10">
        <v>0</v>
      </c>
      <c r="QGZ64" s="10">
        <v>0</v>
      </c>
      <c r="QHA64" s="10">
        <v>0</v>
      </c>
      <c r="QHB64" s="10">
        <v>0</v>
      </c>
      <c r="QHC64" s="10">
        <v>0</v>
      </c>
      <c r="QHD64" s="10">
        <v>0</v>
      </c>
      <c r="QHE64" s="10">
        <v>0</v>
      </c>
      <c r="QHF64" s="10">
        <v>0</v>
      </c>
      <c r="QHG64" s="10">
        <v>0</v>
      </c>
      <c r="QHH64" s="10">
        <v>0</v>
      </c>
      <c r="QHI64" s="10">
        <v>0</v>
      </c>
      <c r="QHJ64" s="10">
        <v>0</v>
      </c>
      <c r="QHK64" s="10">
        <v>0</v>
      </c>
      <c r="QHL64" s="10">
        <v>0</v>
      </c>
      <c r="QHM64" s="10">
        <v>0</v>
      </c>
      <c r="QHN64" s="10">
        <v>0</v>
      </c>
      <c r="QHO64" s="10">
        <v>0</v>
      </c>
      <c r="QHP64" s="10">
        <v>0</v>
      </c>
      <c r="QHQ64" s="10">
        <v>0</v>
      </c>
      <c r="QHR64" s="10">
        <v>0</v>
      </c>
      <c r="QHS64" s="10">
        <v>0</v>
      </c>
      <c r="QHT64" s="10">
        <v>0</v>
      </c>
      <c r="QHU64" s="10">
        <v>0</v>
      </c>
      <c r="QHV64" s="10">
        <v>0</v>
      </c>
      <c r="QHW64" s="10">
        <v>0</v>
      </c>
      <c r="QHX64" s="10">
        <v>0</v>
      </c>
      <c r="QHY64" s="10">
        <v>0</v>
      </c>
      <c r="QHZ64" s="10">
        <v>0</v>
      </c>
      <c r="QIA64" s="10">
        <v>0</v>
      </c>
      <c r="QIB64" s="10">
        <v>0</v>
      </c>
      <c r="QIC64" s="10">
        <v>0</v>
      </c>
      <c r="QID64" s="10">
        <v>0</v>
      </c>
      <c r="QIE64" s="10">
        <v>0</v>
      </c>
      <c r="QIF64" s="10">
        <v>0</v>
      </c>
      <c r="QIG64" s="10">
        <v>0</v>
      </c>
      <c r="QIH64" s="10">
        <v>0</v>
      </c>
      <c r="QII64" s="10">
        <v>0</v>
      </c>
      <c r="QIJ64" s="10">
        <v>0</v>
      </c>
      <c r="QIK64" s="10">
        <v>0</v>
      </c>
      <c r="QIL64" s="10">
        <v>0</v>
      </c>
      <c r="QIM64" s="10">
        <v>0</v>
      </c>
      <c r="QIN64" s="10">
        <v>0</v>
      </c>
      <c r="QIO64" s="10">
        <v>0</v>
      </c>
      <c r="QIP64" s="10">
        <v>0</v>
      </c>
      <c r="QIQ64" s="10">
        <v>0</v>
      </c>
      <c r="QIR64" s="10">
        <v>0</v>
      </c>
      <c r="QIS64" s="10">
        <v>0</v>
      </c>
      <c r="QIT64" s="10">
        <v>0</v>
      </c>
      <c r="QIU64" s="10">
        <v>0</v>
      </c>
      <c r="QIV64" s="10">
        <v>0</v>
      </c>
      <c r="QIW64" s="10">
        <v>0</v>
      </c>
      <c r="QIX64" s="10">
        <v>0</v>
      </c>
      <c r="QIY64" s="10">
        <v>0</v>
      </c>
      <c r="QIZ64" s="10">
        <v>0</v>
      </c>
      <c r="QJA64" s="10">
        <v>0</v>
      </c>
      <c r="QJB64" s="10">
        <v>0</v>
      </c>
      <c r="QJC64" s="10">
        <v>0</v>
      </c>
      <c r="QJD64" s="10">
        <v>0</v>
      </c>
      <c r="QJE64" s="10">
        <v>0</v>
      </c>
      <c r="QJF64" s="10">
        <v>0</v>
      </c>
      <c r="QJG64" s="10">
        <v>0</v>
      </c>
      <c r="QJH64" s="10">
        <v>0</v>
      </c>
      <c r="QJI64" s="10">
        <v>0</v>
      </c>
      <c r="QJJ64" s="10">
        <v>0</v>
      </c>
      <c r="QJK64" s="10">
        <v>0</v>
      </c>
      <c r="QJL64" s="10">
        <v>0</v>
      </c>
      <c r="QJM64" s="10">
        <v>0</v>
      </c>
      <c r="QJN64" s="10">
        <v>0</v>
      </c>
      <c r="QJO64" s="10">
        <v>0</v>
      </c>
      <c r="QJP64" s="10">
        <v>0</v>
      </c>
      <c r="QJQ64" s="10">
        <v>0</v>
      </c>
      <c r="QJR64" s="10">
        <v>0</v>
      </c>
      <c r="QJS64" s="10">
        <v>0</v>
      </c>
      <c r="QJT64" s="10">
        <v>0</v>
      </c>
      <c r="QJU64" s="10">
        <v>0</v>
      </c>
      <c r="QJV64" s="10">
        <v>0</v>
      </c>
      <c r="QJW64" s="10">
        <v>0</v>
      </c>
      <c r="QJX64" s="10">
        <v>0</v>
      </c>
      <c r="QJY64" s="10">
        <v>0</v>
      </c>
      <c r="QJZ64" s="10">
        <v>0</v>
      </c>
      <c r="QKA64" s="10">
        <v>0</v>
      </c>
      <c r="QKB64" s="10">
        <v>0</v>
      </c>
      <c r="QKC64" s="10">
        <v>0</v>
      </c>
      <c r="QKD64" s="10">
        <v>0</v>
      </c>
      <c r="QKE64" s="10">
        <v>0</v>
      </c>
      <c r="QKF64" s="10">
        <v>0</v>
      </c>
      <c r="QKG64" s="10">
        <v>0</v>
      </c>
      <c r="QKH64" s="10">
        <v>0</v>
      </c>
      <c r="QKI64" s="10">
        <v>0</v>
      </c>
      <c r="QKJ64" s="10">
        <v>0</v>
      </c>
      <c r="QKK64" s="10">
        <v>0</v>
      </c>
      <c r="QKL64" s="10">
        <v>0</v>
      </c>
      <c r="QKM64" s="10">
        <v>0</v>
      </c>
      <c r="QKN64" s="10">
        <v>0</v>
      </c>
      <c r="QKO64" s="10">
        <v>0</v>
      </c>
      <c r="QKP64" s="10">
        <v>0</v>
      </c>
      <c r="QKQ64" s="10">
        <v>0</v>
      </c>
      <c r="QKR64" s="10">
        <v>0</v>
      </c>
      <c r="QKS64" s="10">
        <v>0</v>
      </c>
      <c r="QKT64" s="10">
        <v>0</v>
      </c>
      <c r="QKU64" s="10">
        <v>0</v>
      </c>
      <c r="QKV64" s="10">
        <v>0</v>
      </c>
      <c r="QKW64" s="10">
        <v>0</v>
      </c>
      <c r="QKX64" s="10">
        <v>0</v>
      </c>
      <c r="QKY64" s="10">
        <v>0</v>
      </c>
      <c r="QKZ64" s="10">
        <v>0</v>
      </c>
      <c r="QLA64" s="10">
        <v>0</v>
      </c>
      <c r="QLB64" s="10">
        <v>0</v>
      </c>
      <c r="QLC64" s="10">
        <v>0</v>
      </c>
      <c r="QLD64" s="10">
        <v>0</v>
      </c>
      <c r="QLE64" s="10">
        <v>0</v>
      </c>
      <c r="QLF64" s="10">
        <v>0</v>
      </c>
      <c r="QLG64" s="10">
        <v>0</v>
      </c>
      <c r="QLH64" s="10">
        <v>0</v>
      </c>
      <c r="QLI64" s="10">
        <v>0</v>
      </c>
      <c r="QLJ64" s="10">
        <v>0</v>
      </c>
      <c r="QLK64" s="10">
        <v>0</v>
      </c>
      <c r="QLL64" s="10">
        <v>0</v>
      </c>
      <c r="QLM64" s="10">
        <v>0</v>
      </c>
      <c r="QLN64" s="10">
        <v>0</v>
      </c>
      <c r="QLO64" s="10">
        <v>0</v>
      </c>
      <c r="QLP64" s="10">
        <v>0</v>
      </c>
      <c r="QLQ64" s="10">
        <v>0</v>
      </c>
      <c r="QLR64" s="10">
        <v>0</v>
      </c>
      <c r="QLS64" s="10">
        <v>0</v>
      </c>
      <c r="QLT64" s="10">
        <v>0</v>
      </c>
      <c r="QLU64" s="10">
        <v>0</v>
      </c>
      <c r="QLV64" s="10">
        <v>0</v>
      </c>
      <c r="QLW64" s="10">
        <v>0</v>
      </c>
      <c r="QLX64" s="10">
        <v>0</v>
      </c>
      <c r="QLY64" s="10">
        <v>0</v>
      </c>
      <c r="QLZ64" s="10">
        <v>0</v>
      </c>
      <c r="QMA64" s="10">
        <v>0</v>
      </c>
      <c r="QMB64" s="10">
        <v>0</v>
      </c>
      <c r="QMC64" s="10">
        <v>0</v>
      </c>
      <c r="QMD64" s="10">
        <v>0</v>
      </c>
      <c r="QME64" s="10">
        <v>0</v>
      </c>
      <c r="QMF64" s="10">
        <v>0</v>
      </c>
      <c r="QMG64" s="10">
        <v>0</v>
      </c>
      <c r="QMH64" s="10">
        <v>0</v>
      </c>
      <c r="QMI64" s="10">
        <v>0</v>
      </c>
      <c r="QMJ64" s="10">
        <v>0</v>
      </c>
      <c r="QMK64" s="10">
        <v>0</v>
      </c>
      <c r="QML64" s="10">
        <v>0</v>
      </c>
      <c r="QMM64" s="10">
        <v>0</v>
      </c>
      <c r="QMN64" s="10">
        <v>0</v>
      </c>
      <c r="QMO64" s="10">
        <v>0</v>
      </c>
      <c r="QMP64" s="10">
        <v>0</v>
      </c>
      <c r="QMQ64" s="10">
        <v>0</v>
      </c>
      <c r="QMR64" s="10">
        <v>0</v>
      </c>
      <c r="QMS64" s="10">
        <v>0</v>
      </c>
      <c r="QMT64" s="10">
        <v>0</v>
      </c>
      <c r="QMU64" s="10">
        <v>0</v>
      </c>
      <c r="QMV64" s="10">
        <v>0</v>
      </c>
      <c r="QMW64" s="10">
        <v>0</v>
      </c>
      <c r="QMX64" s="10">
        <v>0</v>
      </c>
      <c r="QMY64" s="10">
        <v>0</v>
      </c>
      <c r="QMZ64" s="10">
        <v>0</v>
      </c>
      <c r="QNA64" s="10">
        <v>0</v>
      </c>
      <c r="QNB64" s="10">
        <v>0</v>
      </c>
      <c r="QNC64" s="10">
        <v>0</v>
      </c>
      <c r="QND64" s="10">
        <v>0</v>
      </c>
      <c r="QNE64" s="10">
        <v>0</v>
      </c>
      <c r="QNF64" s="10">
        <v>0</v>
      </c>
      <c r="QNG64" s="10">
        <v>0</v>
      </c>
      <c r="QNH64" s="10">
        <v>0</v>
      </c>
      <c r="QNI64" s="10">
        <v>0</v>
      </c>
      <c r="QNJ64" s="10">
        <v>0</v>
      </c>
      <c r="QNK64" s="10">
        <v>0</v>
      </c>
      <c r="QNL64" s="10">
        <v>0</v>
      </c>
      <c r="QNM64" s="10">
        <v>0</v>
      </c>
      <c r="QNN64" s="10">
        <v>0</v>
      </c>
      <c r="QNO64" s="10">
        <v>0</v>
      </c>
      <c r="QNP64" s="10">
        <v>0</v>
      </c>
      <c r="QNQ64" s="10">
        <v>0</v>
      </c>
      <c r="QNR64" s="10">
        <v>0</v>
      </c>
      <c r="QNS64" s="10">
        <v>0</v>
      </c>
      <c r="QNT64" s="10">
        <v>0</v>
      </c>
      <c r="QNU64" s="10">
        <v>0</v>
      </c>
      <c r="QNV64" s="10">
        <v>0</v>
      </c>
      <c r="QNW64" s="10">
        <v>0</v>
      </c>
      <c r="QNX64" s="10">
        <v>0</v>
      </c>
      <c r="QNY64" s="10">
        <v>0</v>
      </c>
      <c r="QNZ64" s="10">
        <v>0</v>
      </c>
      <c r="QOA64" s="10">
        <v>0</v>
      </c>
      <c r="QOB64" s="10">
        <v>0</v>
      </c>
      <c r="QOC64" s="10">
        <v>0</v>
      </c>
      <c r="QOD64" s="10">
        <v>0</v>
      </c>
      <c r="QOE64" s="10">
        <v>0</v>
      </c>
      <c r="QOF64" s="10">
        <v>0</v>
      </c>
      <c r="QOG64" s="10">
        <v>0</v>
      </c>
      <c r="QOH64" s="10">
        <v>0</v>
      </c>
      <c r="QOI64" s="10">
        <v>0</v>
      </c>
      <c r="QOJ64" s="10">
        <v>0</v>
      </c>
      <c r="QOK64" s="10">
        <v>0</v>
      </c>
      <c r="QOL64" s="10">
        <v>0</v>
      </c>
      <c r="QOM64" s="10">
        <v>0</v>
      </c>
      <c r="QON64" s="10">
        <v>0</v>
      </c>
      <c r="QOO64" s="10">
        <v>0</v>
      </c>
      <c r="QOP64" s="10">
        <v>0</v>
      </c>
      <c r="QOQ64" s="10">
        <v>0</v>
      </c>
      <c r="QOR64" s="10">
        <v>0</v>
      </c>
      <c r="QOS64" s="10">
        <v>0</v>
      </c>
      <c r="QOT64" s="10">
        <v>0</v>
      </c>
      <c r="QOU64" s="10">
        <v>0</v>
      </c>
      <c r="QOV64" s="10">
        <v>0</v>
      </c>
      <c r="QOW64" s="10">
        <v>0</v>
      </c>
      <c r="QOX64" s="10">
        <v>0</v>
      </c>
      <c r="QOY64" s="10">
        <v>0</v>
      </c>
      <c r="QOZ64" s="10">
        <v>0</v>
      </c>
      <c r="QPA64" s="10">
        <v>0</v>
      </c>
      <c r="QPB64" s="10">
        <v>0</v>
      </c>
      <c r="QPC64" s="10">
        <v>0</v>
      </c>
      <c r="QPD64" s="10">
        <v>0</v>
      </c>
      <c r="QPE64" s="10">
        <v>0</v>
      </c>
      <c r="QPF64" s="10">
        <v>0</v>
      </c>
      <c r="QPG64" s="10">
        <v>0</v>
      </c>
      <c r="QPH64" s="10">
        <v>0</v>
      </c>
      <c r="QPI64" s="10">
        <v>0</v>
      </c>
      <c r="QPJ64" s="10">
        <v>0</v>
      </c>
      <c r="QPK64" s="10">
        <v>0</v>
      </c>
      <c r="QPL64" s="10">
        <v>0</v>
      </c>
      <c r="QPM64" s="10">
        <v>0</v>
      </c>
      <c r="QPN64" s="10">
        <v>0</v>
      </c>
      <c r="QPO64" s="10">
        <v>0</v>
      </c>
      <c r="QPP64" s="10">
        <v>0</v>
      </c>
      <c r="QPQ64" s="10">
        <v>0</v>
      </c>
      <c r="QPR64" s="10">
        <v>0</v>
      </c>
      <c r="QPS64" s="10">
        <v>0</v>
      </c>
      <c r="QPT64" s="10">
        <v>0</v>
      </c>
      <c r="QPU64" s="10">
        <v>0</v>
      </c>
      <c r="QPV64" s="10">
        <v>0</v>
      </c>
      <c r="QPW64" s="10">
        <v>0</v>
      </c>
      <c r="QPX64" s="10">
        <v>0</v>
      </c>
      <c r="QPY64" s="10">
        <v>0</v>
      </c>
      <c r="QPZ64" s="10">
        <v>0</v>
      </c>
      <c r="QQA64" s="10">
        <v>0</v>
      </c>
      <c r="QQB64" s="10">
        <v>0</v>
      </c>
      <c r="QQC64" s="10">
        <v>0</v>
      </c>
      <c r="QQD64" s="10">
        <v>0</v>
      </c>
      <c r="QQE64" s="10">
        <v>0</v>
      </c>
      <c r="QQF64" s="10">
        <v>0</v>
      </c>
      <c r="QQG64" s="10">
        <v>0</v>
      </c>
      <c r="QQH64" s="10">
        <v>0</v>
      </c>
      <c r="QQI64" s="10">
        <v>0</v>
      </c>
      <c r="QQJ64" s="10">
        <v>0</v>
      </c>
      <c r="QQK64" s="10">
        <v>0</v>
      </c>
      <c r="QQL64" s="10">
        <v>0</v>
      </c>
      <c r="QQM64" s="10">
        <v>0</v>
      </c>
      <c r="QQN64" s="10">
        <v>0</v>
      </c>
      <c r="QQO64" s="10">
        <v>0</v>
      </c>
      <c r="QQP64" s="10">
        <v>0</v>
      </c>
      <c r="QQQ64" s="10">
        <v>0</v>
      </c>
      <c r="QQR64" s="10">
        <v>0</v>
      </c>
      <c r="QQS64" s="10">
        <v>0</v>
      </c>
      <c r="QQT64" s="10">
        <v>0</v>
      </c>
      <c r="QQU64" s="10">
        <v>0</v>
      </c>
      <c r="QQV64" s="10">
        <v>0</v>
      </c>
      <c r="QQW64" s="10">
        <v>0</v>
      </c>
      <c r="QQX64" s="10">
        <v>0</v>
      </c>
      <c r="QQY64" s="10">
        <v>0</v>
      </c>
      <c r="QQZ64" s="10">
        <v>0</v>
      </c>
      <c r="QRA64" s="10">
        <v>0</v>
      </c>
      <c r="QRB64" s="10">
        <v>0</v>
      </c>
      <c r="QRC64" s="10">
        <v>0</v>
      </c>
      <c r="QRD64" s="10">
        <v>0</v>
      </c>
      <c r="QRE64" s="10">
        <v>0</v>
      </c>
      <c r="QRF64" s="10">
        <v>0</v>
      </c>
      <c r="QRG64" s="10">
        <v>0</v>
      </c>
      <c r="QRH64" s="10">
        <v>0</v>
      </c>
      <c r="QRI64" s="10">
        <v>0</v>
      </c>
      <c r="QRJ64" s="10">
        <v>0</v>
      </c>
      <c r="QRK64" s="10">
        <v>0</v>
      </c>
      <c r="QRL64" s="10">
        <v>0</v>
      </c>
      <c r="QRM64" s="10">
        <v>0</v>
      </c>
      <c r="QRN64" s="10">
        <v>0</v>
      </c>
      <c r="QRO64" s="10">
        <v>0</v>
      </c>
      <c r="QRP64" s="10">
        <v>0</v>
      </c>
      <c r="QRQ64" s="10">
        <v>0</v>
      </c>
      <c r="QRR64" s="10">
        <v>0</v>
      </c>
      <c r="QRS64" s="10">
        <v>0</v>
      </c>
      <c r="QRT64" s="10">
        <v>0</v>
      </c>
      <c r="QRU64" s="10">
        <v>0</v>
      </c>
      <c r="QRV64" s="10">
        <v>0</v>
      </c>
      <c r="QRW64" s="10">
        <v>0</v>
      </c>
      <c r="QRX64" s="10">
        <v>0</v>
      </c>
      <c r="QRY64" s="10">
        <v>0</v>
      </c>
      <c r="QRZ64" s="10">
        <v>0</v>
      </c>
      <c r="QSA64" s="10">
        <v>0</v>
      </c>
      <c r="QSB64" s="10">
        <v>0</v>
      </c>
      <c r="QSC64" s="10">
        <v>0</v>
      </c>
      <c r="QSD64" s="10">
        <v>0</v>
      </c>
      <c r="QSE64" s="10">
        <v>0</v>
      </c>
      <c r="QSF64" s="10">
        <v>0</v>
      </c>
      <c r="QSG64" s="10">
        <v>0</v>
      </c>
      <c r="QSH64" s="10">
        <v>0</v>
      </c>
      <c r="QSI64" s="10">
        <v>0</v>
      </c>
      <c r="QSJ64" s="10">
        <v>0</v>
      </c>
      <c r="QSK64" s="10">
        <v>0</v>
      </c>
      <c r="QSL64" s="10">
        <v>0</v>
      </c>
      <c r="QSM64" s="10">
        <v>0</v>
      </c>
      <c r="QSN64" s="10">
        <v>0</v>
      </c>
      <c r="QSO64" s="10">
        <v>0</v>
      </c>
      <c r="QSP64" s="10">
        <v>0</v>
      </c>
      <c r="QSQ64" s="10">
        <v>0</v>
      </c>
      <c r="QSR64" s="10">
        <v>0</v>
      </c>
      <c r="QSS64" s="10">
        <v>0</v>
      </c>
      <c r="QST64" s="10">
        <v>0</v>
      </c>
      <c r="QSU64" s="10">
        <v>0</v>
      </c>
      <c r="QSV64" s="10">
        <v>0</v>
      </c>
      <c r="QSW64" s="10">
        <v>0</v>
      </c>
      <c r="QSX64" s="10">
        <v>0</v>
      </c>
      <c r="QSY64" s="10">
        <v>0</v>
      </c>
      <c r="QSZ64" s="10">
        <v>0</v>
      </c>
      <c r="QTA64" s="10">
        <v>0</v>
      </c>
      <c r="QTB64" s="10">
        <v>0</v>
      </c>
      <c r="QTC64" s="10">
        <v>0</v>
      </c>
      <c r="QTD64" s="10">
        <v>0</v>
      </c>
      <c r="QTE64" s="10">
        <v>0</v>
      </c>
      <c r="QTF64" s="10">
        <v>0</v>
      </c>
      <c r="QTG64" s="10">
        <v>0</v>
      </c>
      <c r="QTH64" s="10">
        <v>0</v>
      </c>
      <c r="QTI64" s="10">
        <v>0</v>
      </c>
      <c r="QTJ64" s="10">
        <v>0</v>
      </c>
      <c r="QTK64" s="10">
        <v>0</v>
      </c>
      <c r="QTL64" s="10">
        <v>0</v>
      </c>
      <c r="QTM64" s="10">
        <v>0</v>
      </c>
      <c r="QTN64" s="10">
        <v>0</v>
      </c>
      <c r="QTO64" s="10">
        <v>0</v>
      </c>
      <c r="QTP64" s="10">
        <v>0</v>
      </c>
      <c r="QTQ64" s="10">
        <v>0</v>
      </c>
      <c r="QTR64" s="10">
        <v>0</v>
      </c>
      <c r="QTS64" s="10">
        <v>0</v>
      </c>
      <c r="QTT64" s="10">
        <v>0</v>
      </c>
      <c r="QTU64" s="10">
        <v>0</v>
      </c>
      <c r="QTV64" s="10">
        <v>0</v>
      </c>
      <c r="QTW64" s="10">
        <v>0</v>
      </c>
      <c r="QTX64" s="10">
        <v>0</v>
      </c>
      <c r="QTY64" s="10">
        <v>0</v>
      </c>
      <c r="QTZ64" s="10">
        <v>0</v>
      </c>
      <c r="QUA64" s="10">
        <v>0</v>
      </c>
      <c r="QUB64" s="10">
        <v>0</v>
      </c>
      <c r="QUC64" s="10">
        <v>0</v>
      </c>
      <c r="QUD64" s="10">
        <v>0</v>
      </c>
      <c r="QUE64" s="10">
        <v>0</v>
      </c>
      <c r="QUF64" s="10">
        <v>0</v>
      </c>
      <c r="QUG64" s="10">
        <v>0</v>
      </c>
      <c r="QUH64" s="10">
        <v>0</v>
      </c>
      <c r="QUI64" s="10">
        <v>0</v>
      </c>
      <c r="QUJ64" s="10">
        <v>0</v>
      </c>
      <c r="QUK64" s="10">
        <v>0</v>
      </c>
      <c r="QUL64" s="10">
        <v>0</v>
      </c>
      <c r="QUM64" s="10">
        <v>0</v>
      </c>
      <c r="QUN64" s="10">
        <v>0</v>
      </c>
      <c r="QUO64" s="10">
        <v>0</v>
      </c>
      <c r="QUP64" s="10">
        <v>0</v>
      </c>
      <c r="QUQ64" s="10">
        <v>0</v>
      </c>
      <c r="QUR64" s="10">
        <v>0</v>
      </c>
      <c r="QUS64" s="10">
        <v>0</v>
      </c>
      <c r="QUT64" s="10">
        <v>0</v>
      </c>
      <c r="QUU64" s="10">
        <v>0</v>
      </c>
      <c r="QUV64" s="10">
        <v>0</v>
      </c>
      <c r="QUW64" s="10">
        <v>0</v>
      </c>
      <c r="QUX64" s="10">
        <v>0</v>
      </c>
      <c r="QUY64" s="10">
        <v>0</v>
      </c>
      <c r="QUZ64" s="10">
        <v>0</v>
      </c>
      <c r="QVA64" s="10">
        <v>0</v>
      </c>
      <c r="QVB64" s="10">
        <v>0</v>
      </c>
      <c r="QVC64" s="10">
        <v>0</v>
      </c>
      <c r="QVD64" s="10">
        <v>0</v>
      </c>
      <c r="QVE64" s="10">
        <v>0</v>
      </c>
      <c r="QVF64" s="10">
        <v>0</v>
      </c>
      <c r="QVG64" s="10">
        <v>0</v>
      </c>
      <c r="QVH64" s="10">
        <v>0</v>
      </c>
      <c r="QVI64" s="10">
        <v>0</v>
      </c>
      <c r="QVJ64" s="10">
        <v>0</v>
      </c>
      <c r="QVK64" s="10">
        <v>0</v>
      </c>
      <c r="QVL64" s="10">
        <v>0</v>
      </c>
      <c r="QVM64" s="10">
        <v>0</v>
      </c>
      <c r="QVN64" s="10">
        <v>0</v>
      </c>
      <c r="QVO64" s="10">
        <v>0</v>
      </c>
      <c r="QVP64" s="10">
        <v>0</v>
      </c>
      <c r="QVQ64" s="10">
        <v>0</v>
      </c>
      <c r="QVR64" s="10">
        <v>0</v>
      </c>
      <c r="QVS64" s="10">
        <v>0</v>
      </c>
      <c r="QVT64" s="10">
        <v>0</v>
      </c>
      <c r="QVU64" s="10">
        <v>0</v>
      </c>
      <c r="QVV64" s="10">
        <v>0</v>
      </c>
      <c r="QVW64" s="10">
        <v>0</v>
      </c>
      <c r="QVX64" s="10">
        <v>0</v>
      </c>
      <c r="QVY64" s="10">
        <v>0</v>
      </c>
      <c r="QVZ64" s="10">
        <v>0</v>
      </c>
      <c r="QWA64" s="10">
        <v>0</v>
      </c>
      <c r="QWB64" s="10">
        <v>0</v>
      </c>
      <c r="QWC64" s="10">
        <v>0</v>
      </c>
      <c r="QWD64" s="10">
        <v>0</v>
      </c>
      <c r="QWE64" s="10">
        <v>0</v>
      </c>
      <c r="QWF64" s="10">
        <v>0</v>
      </c>
      <c r="QWG64" s="10">
        <v>0</v>
      </c>
      <c r="QWH64" s="10">
        <v>0</v>
      </c>
      <c r="QWI64" s="10">
        <v>0</v>
      </c>
      <c r="QWJ64" s="10">
        <v>0</v>
      </c>
      <c r="QWK64" s="10">
        <v>0</v>
      </c>
      <c r="QWL64" s="10">
        <v>0</v>
      </c>
      <c r="QWM64" s="10">
        <v>0</v>
      </c>
      <c r="QWN64" s="10">
        <v>0</v>
      </c>
      <c r="QWO64" s="10">
        <v>0</v>
      </c>
      <c r="QWP64" s="10">
        <v>0</v>
      </c>
      <c r="QWQ64" s="10">
        <v>0</v>
      </c>
      <c r="QWR64" s="10">
        <v>0</v>
      </c>
      <c r="QWS64" s="10">
        <v>0</v>
      </c>
      <c r="QWT64" s="10">
        <v>0</v>
      </c>
      <c r="QWU64" s="10">
        <v>0</v>
      </c>
      <c r="QWV64" s="10">
        <v>0</v>
      </c>
      <c r="QWW64" s="10">
        <v>0</v>
      </c>
      <c r="QWX64" s="10">
        <v>0</v>
      </c>
      <c r="QWY64" s="10">
        <v>0</v>
      </c>
      <c r="QWZ64" s="10">
        <v>0</v>
      </c>
      <c r="QXA64" s="10">
        <v>0</v>
      </c>
      <c r="QXB64" s="10">
        <v>0</v>
      </c>
      <c r="QXC64" s="10">
        <v>0</v>
      </c>
      <c r="QXD64" s="10">
        <v>0</v>
      </c>
      <c r="QXE64" s="10">
        <v>0</v>
      </c>
      <c r="QXF64" s="10">
        <v>0</v>
      </c>
      <c r="QXG64" s="10">
        <v>0</v>
      </c>
      <c r="QXH64" s="10">
        <v>0</v>
      </c>
      <c r="QXI64" s="10">
        <v>0</v>
      </c>
      <c r="QXJ64" s="10">
        <v>0</v>
      </c>
      <c r="QXK64" s="10">
        <v>0</v>
      </c>
      <c r="QXL64" s="10">
        <v>0</v>
      </c>
      <c r="QXM64" s="10">
        <v>0</v>
      </c>
      <c r="QXN64" s="10">
        <v>0</v>
      </c>
      <c r="QXO64" s="10">
        <v>0</v>
      </c>
      <c r="QXP64" s="10">
        <v>0</v>
      </c>
      <c r="QXQ64" s="10">
        <v>0</v>
      </c>
      <c r="QXR64" s="10">
        <v>0</v>
      </c>
      <c r="QXS64" s="10">
        <v>0</v>
      </c>
      <c r="QXT64" s="10">
        <v>0</v>
      </c>
      <c r="QXU64" s="10">
        <v>0</v>
      </c>
      <c r="QXV64" s="10">
        <v>0</v>
      </c>
      <c r="QXW64" s="10">
        <v>0</v>
      </c>
      <c r="QXX64" s="10">
        <v>0</v>
      </c>
      <c r="QXY64" s="10">
        <v>0</v>
      </c>
      <c r="QXZ64" s="10">
        <v>0</v>
      </c>
      <c r="QYA64" s="10">
        <v>0</v>
      </c>
      <c r="QYB64" s="10">
        <v>0</v>
      </c>
      <c r="QYC64" s="10">
        <v>0</v>
      </c>
      <c r="QYD64" s="10">
        <v>0</v>
      </c>
      <c r="QYE64" s="10">
        <v>0</v>
      </c>
      <c r="QYF64" s="10">
        <v>0</v>
      </c>
      <c r="QYG64" s="10">
        <v>0</v>
      </c>
      <c r="QYH64" s="10">
        <v>0</v>
      </c>
      <c r="QYI64" s="10">
        <v>0</v>
      </c>
      <c r="QYJ64" s="10">
        <v>0</v>
      </c>
      <c r="QYK64" s="10">
        <v>0</v>
      </c>
      <c r="QYL64" s="10">
        <v>0</v>
      </c>
      <c r="QYM64" s="10">
        <v>0</v>
      </c>
      <c r="QYN64" s="10">
        <v>0</v>
      </c>
      <c r="QYO64" s="10">
        <v>0</v>
      </c>
      <c r="QYP64" s="10">
        <v>0</v>
      </c>
      <c r="QYQ64" s="10">
        <v>0</v>
      </c>
      <c r="QYR64" s="10">
        <v>0</v>
      </c>
      <c r="QYS64" s="10">
        <v>0</v>
      </c>
      <c r="QYT64" s="10">
        <v>0</v>
      </c>
      <c r="QYU64" s="10">
        <v>0</v>
      </c>
      <c r="QYV64" s="10">
        <v>0</v>
      </c>
      <c r="QYW64" s="10">
        <v>0</v>
      </c>
      <c r="QYX64" s="10">
        <v>0</v>
      </c>
      <c r="QYY64" s="10">
        <v>0</v>
      </c>
      <c r="QYZ64" s="10">
        <v>0</v>
      </c>
      <c r="QZA64" s="10">
        <v>0</v>
      </c>
      <c r="QZB64" s="10">
        <v>0</v>
      </c>
      <c r="QZC64" s="10">
        <v>0</v>
      </c>
      <c r="QZD64" s="10">
        <v>0</v>
      </c>
      <c r="QZE64" s="10">
        <v>0</v>
      </c>
      <c r="QZF64" s="10">
        <v>0</v>
      </c>
      <c r="QZG64" s="10">
        <v>0</v>
      </c>
      <c r="QZH64" s="10">
        <v>0</v>
      </c>
      <c r="QZI64" s="10">
        <v>0</v>
      </c>
      <c r="QZJ64" s="10">
        <v>0</v>
      </c>
      <c r="QZK64" s="10">
        <v>0</v>
      </c>
      <c r="QZL64" s="10">
        <v>0</v>
      </c>
      <c r="QZM64" s="10">
        <v>0</v>
      </c>
      <c r="QZN64" s="10">
        <v>0</v>
      </c>
      <c r="QZO64" s="10">
        <v>0</v>
      </c>
      <c r="QZP64" s="10">
        <v>0</v>
      </c>
      <c r="QZQ64" s="10">
        <v>0</v>
      </c>
      <c r="QZR64" s="10">
        <v>0</v>
      </c>
      <c r="QZS64" s="10">
        <v>0</v>
      </c>
      <c r="QZT64" s="10">
        <v>0</v>
      </c>
      <c r="QZU64" s="10">
        <v>0</v>
      </c>
      <c r="QZV64" s="10">
        <v>0</v>
      </c>
      <c r="QZW64" s="10">
        <v>0</v>
      </c>
      <c r="QZX64" s="10">
        <v>0</v>
      </c>
      <c r="QZY64" s="10">
        <v>0</v>
      </c>
      <c r="QZZ64" s="10">
        <v>0</v>
      </c>
      <c r="RAA64" s="10">
        <v>0</v>
      </c>
      <c r="RAB64" s="10">
        <v>0</v>
      </c>
      <c r="RAC64" s="10">
        <v>0</v>
      </c>
      <c r="RAD64" s="10">
        <v>0</v>
      </c>
      <c r="RAE64" s="10">
        <v>0</v>
      </c>
      <c r="RAF64" s="10">
        <v>0</v>
      </c>
      <c r="RAG64" s="10">
        <v>0</v>
      </c>
      <c r="RAH64" s="10">
        <v>0</v>
      </c>
      <c r="RAI64" s="10">
        <v>0</v>
      </c>
      <c r="RAJ64" s="10">
        <v>0</v>
      </c>
      <c r="RAK64" s="10">
        <v>0</v>
      </c>
      <c r="RAL64" s="10">
        <v>0</v>
      </c>
      <c r="RAM64" s="10">
        <v>0</v>
      </c>
      <c r="RAN64" s="10">
        <v>0</v>
      </c>
      <c r="RAO64" s="10">
        <v>0</v>
      </c>
      <c r="RAP64" s="10">
        <v>0</v>
      </c>
      <c r="RAQ64" s="10">
        <v>0</v>
      </c>
      <c r="RAR64" s="10">
        <v>0</v>
      </c>
      <c r="RAS64" s="10">
        <v>0</v>
      </c>
      <c r="RAT64" s="10">
        <v>0</v>
      </c>
      <c r="RAU64" s="10">
        <v>0</v>
      </c>
      <c r="RAV64" s="10">
        <v>0</v>
      </c>
      <c r="RAW64" s="10">
        <v>0</v>
      </c>
      <c r="RAX64" s="10">
        <v>0</v>
      </c>
      <c r="RAY64" s="10">
        <v>0</v>
      </c>
      <c r="RAZ64" s="10">
        <v>0</v>
      </c>
      <c r="RBA64" s="10">
        <v>0</v>
      </c>
      <c r="RBB64" s="10">
        <v>0</v>
      </c>
      <c r="RBC64" s="10">
        <v>0</v>
      </c>
      <c r="RBD64" s="10">
        <v>0</v>
      </c>
      <c r="RBE64" s="10">
        <v>0</v>
      </c>
      <c r="RBF64" s="10">
        <v>0</v>
      </c>
      <c r="RBG64" s="10">
        <v>0</v>
      </c>
      <c r="RBH64" s="10">
        <v>0</v>
      </c>
      <c r="RBI64" s="10">
        <v>0</v>
      </c>
      <c r="RBJ64" s="10">
        <v>0</v>
      </c>
      <c r="RBK64" s="10">
        <v>0</v>
      </c>
      <c r="RBL64" s="10">
        <v>0</v>
      </c>
      <c r="RBM64" s="10">
        <v>0</v>
      </c>
      <c r="RBN64" s="10">
        <v>0</v>
      </c>
      <c r="RBO64" s="10">
        <v>0</v>
      </c>
      <c r="RBP64" s="10">
        <v>0</v>
      </c>
      <c r="RBQ64" s="10">
        <v>0</v>
      </c>
      <c r="RBR64" s="10">
        <v>0</v>
      </c>
      <c r="RBS64" s="10">
        <v>0</v>
      </c>
      <c r="RBT64" s="10">
        <v>0</v>
      </c>
      <c r="RBU64" s="10">
        <v>0</v>
      </c>
      <c r="RBV64" s="10">
        <v>0</v>
      </c>
      <c r="RBW64" s="10">
        <v>0</v>
      </c>
      <c r="RBX64" s="10">
        <v>0</v>
      </c>
      <c r="RBY64" s="10">
        <v>0</v>
      </c>
      <c r="RBZ64" s="10">
        <v>0</v>
      </c>
      <c r="RCA64" s="10">
        <v>0</v>
      </c>
      <c r="RCB64" s="10">
        <v>0</v>
      </c>
      <c r="RCC64" s="10">
        <v>0</v>
      </c>
      <c r="RCD64" s="10">
        <v>0</v>
      </c>
      <c r="RCE64" s="10">
        <v>0</v>
      </c>
      <c r="RCF64" s="10">
        <v>0</v>
      </c>
      <c r="RCG64" s="10">
        <v>0</v>
      </c>
      <c r="RCH64" s="10">
        <v>0</v>
      </c>
      <c r="RCI64" s="10">
        <v>0</v>
      </c>
      <c r="RCJ64" s="10">
        <v>0</v>
      </c>
      <c r="RCK64" s="10">
        <v>0</v>
      </c>
      <c r="RCL64" s="10">
        <v>0</v>
      </c>
      <c r="RCM64" s="10">
        <v>0</v>
      </c>
      <c r="RCN64" s="10">
        <v>0</v>
      </c>
      <c r="RCO64" s="10">
        <v>0</v>
      </c>
      <c r="RCP64" s="10">
        <v>0</v>
      </c>
      <c r="RCQ64" s="10">
        <v>0</v>
      </c>
      <c r="RCR64" s="10">
        <v>0</v>
      </c>
      <c r="RCS64" s="10">
        <v>0</v>
      </c>
      <c r="RCT64" s="10">
        <v>0</v>
      </c>
      <c r="RCU64" s="10">
        <v>0</v>
      </c>
      <c r="RCV64" s="10">
        <v>0</v>
      </c>
      <c r="RCW64" s="10">
        <v>0</v>
      </c>
      <c r="RCX64" s="10">
        <v>0</v>
      </c>
      <c r="RCY64" s="10">
        <v>0</v>
      </c>
      <c r="RCZ64" s="10">
        <v>0</v>
      </c>
      <c r="RDA64" s="10">
        <v>0</v>
      </c>
      <c r="RDB64" s="10">
        <v>0</v>
      </c>
      <c r="RDC64" s="10">
        <v>0</v>
      </c>
      <c r="RDD64" s="10">
        <v>0</v>
      </c>
      <c r="RDE64" s="10">
        <v>0</v>
      </c>
      <c r="RDF64" s="10">
        <v>0</v>
      </c>
      <c r="RDG64" s="10">
        <v>0</v>
      </c>
      <c r="RDH64" s="10">
        <v>0</v>
      </c>
      <c r="RDI64" s="10">
        <v>0</v>
      </c>
      <c r="RDJ64" s="10">
        <v>0</v>
      </c>
      <c r="RDK64" s="10">
        <v>0</v>
      </c>
      <c r="RDL64" s="10">
        <v>0</v>
      </c>
      <c r="RDM64" s="10">
        <v>0</v>
      </c>
      <c r="RDN64" s="10">
        <v>0</v>
      </c>
      <c r="RDO64" s="10">
        <v>0</v>
      </c>
      <c r="RDP64" s="10">
        <v>0</v>
      </c>
      <c r="RDQ64" s="10">
        <v>0</v>
      </c>
      <c r="RDR64" s="10">
        <v>0</v>
      </c>
      <c r="RDS64" s="10">
        <v>0</v>
      </c>
      <c r="RDT64" s="10">
        <v>0</v>
      </c>
      <c r="RDU64" s="10">
        <v>0</v>
      </c>
      <c r="RDV64" s="10">
        <v>0</v>
      </c>
      <c r="RDW64" s="10">
        <v>0</v>
      </c>
      <c r="RDX64" s="10">
        <v>0</v>
      </c>
      <c r="RDY64" s="10">
        <v>0</v>
      </c>
      <c r="RDZ64" s="10">
        <v>0</v>
      </c>
      <c r="REA64" s="10">
        <v>0</v>
      </c>
      <c r="REB64" s="10">
        <v>0</v>
      </c>
      <c r="REC64" s="10">
        <v>0</v>
      </c>
      <c r="RED64" s="10">
        <v>0</v>
      </c>
      <c r="REE64" s="10">
        <v>0</v>
      </c>
      <c r="REF64" s="10">
        <v>0</v>
      </c>
      <c r="REG64" s="10">
        <v>0</v>
      </c>
      <c r="REH64" s="10">
        <v>0</v>
      </c>
      <c r="REI64" s="10">
        <v>0</v>
      </c>
      <c r="REJ64" s="10">
        <v>0</v>
      </c>
      <c r="REK64" s="10">
        <v>0</v>
      </c>
      <c r="REL64" s="10">
        <v>0</v>
      </c>
      <c r="REM64" s="10">
        <v>0</v>
      </c>
      <c r="REN64" s="10">
        <v>0</v>
      </c>
      <c r="REO64" s="10">
        <v>0</v>
      </c>
      <c r="REP64" s="10">
        <v>0</v>
      </c>
      <c r="REQ64" s="10">
        <v>0</v>
      </c>
      <c r="RER64" s="10">
        <v>0</v>
      </c>
      <c r="RES64" s="10">
        <v>0</v>
      </c>
      <c r="RET64" s="10">
        <v>0</v>
      </c>
      <c r="REU64" s="10">
        <v>0</v>
      </c>
      <c r="REV64" s="10">
        <v>0</v>
      </c>
      <c r="REW64" s="10">
        <v>0</v>
      </c>
      <c r="REX64" s="10">
        <v>0</v>
      </c>
      <c r="REY64" s="10">
        <v>0</v>
      </c>
      <c r="REZ64" s="10">
        <v>0</v>
      </c>
      <c r="RFA64" s="10">
        <v>0</v>
      </c>
      <c r="RFB64" s="10">
        <v>0</v>
      </c>
      <c r="RFC64" s="10">
        <v>0</v>
      </c>
      <c r="RFD64" s="10">
        <v>0</v>
      </c>
      <c r="RFE64" s="10">
        <v>0</v>
      </c>
      <c r="RFF64" s="10">
        <v>0</v>
      </c>
      <c r="RFG64" s="10">
        <v>0</v>
      </c>
      <c r="RFH64" s="10">
        <v>0</v>
      </c>
      <c r="RFI64" s="10">
        <v>0</v>
      </c>
      <c r="RFJ64" s="10">
        <v>0</v>
      </c>
      <c r="RFK64" s="10">
        <v>0</v>
      </c>
      <c r="RFL64" s="10">
        <v>0</v>
      </c>
      <c r="RFM64" s="10">
        <v>0</v>
      </c>
      <c r="RFN64" s="10">
        <v>0</v>
      </c>
      <c r="RFO64" s="10">
        <v>0</v>
      </c>
      <c r="RFP64" s="10">
        <v>0</v>
      </c>
      <c r="RFQ64" s="10">
        <v>0</v>
      </c>
      <c r="RFR64" s="10">
        <v>0</v>
      </c>
      <c r="RFS64" s="10">
        <v>0</v>
      </c>
      <c r="RFT64" s="10">
        <v>0</v>
      </c>
      <c r="RFU64" s="10">
        <v>0</v>
      </c>
      <c r="RFV64" s="10">
        <v>0</v>
      </c>
      <c r="RFW64" s="10">
        <v>0</v>
      </c>
      <c r="RFX64" s="10">
        <v>0</v>
      </c>
      <c r="RFY64" s="10">
        <v>0</v>
      </c>
      <c r="RFZ64" s="10">
        <v>0</v>
      </c>
      <c r="RGA64" s="10">
        <v>0</v>
      </c>
      <c r="RGB64" s="10">
        <v>0</v>
      </c>
      <c r="RGC64" s="10">
        <v>0</v>
      </c>
      <c r="RGD64" s="10">
        <v>0</v>
      </c>
      <c r="RGE64" s="10">
        <v>0</v>
      </c>
      <c r="RGF64" s="10">
        <v>0</v>
      </c>
      <c r="RGG64" s="10">
        <v>0</v>
      </c>
      <c r="RGH64" s="10">
        <v>0</v>
      </c>
      <c r="RGI64" s="10">
        <v>0</v>
      </c>
      <c r="RGJ64" s="10">
        <v>0</v>
      </c>
      <c r="RGK64" s="10">
        <v>0</v>
      </c>
      <c r="RGL64" s="10">
        <v>0</v>
      </c>
      <c r="RGM64" s="10">
        <v>0</v>
      </c>
      <c r="RGN64" s="10">
        <v>0</v>
      </c>
      <c r="RGO64" s="10">
        <v>0</v>
      </c>
      <c r="RGP64" s="10">
        <v>0</v>
      </c>
      <c r="RGQ64" s="10">
        <v>0</v>
      </c>
      <c r="RGR64" s="10">
        <v>0</v>
      </c>
      <c r="RGS64" s="10">
        <v>0</v>
      </c>
      <c r="RGT64" s="10">
        <v>0</v>
      </c>
      <c r="RGU64" s="10">
        <v>0</v>
      </c>
      <c r="RGV64" s="10">
        <v>0</v>
      </c>
      <c r="RGW64" s="10">
        <v>0</v>
      </c>
      <c r="RGX64" s="10">
        <v>0</v>
      </c>
      <c r="RGY64" s="10">
        <v>0</v>
      </c>
      <c r="RGZ64" s="10">
        <v>0</v>
      </c>
      <c r="RHA64" s="10">
        <v>0</v>
      </c>
      <c r="RHB64" s="10">
        <v>0</v>
      </c>
      <c r="RHC64" s="10">
        <v>0</v>
      </c>
      <c r="RHD64" s="10">
        <v>0</v>
      </c>
      <c r="RHE64" s="10">
        <v>0</v>
      </c>
      <c r="RHF64" s="10">
        <v>0</v>
      </c>
      <c r="RHG64" s="10">
        <v>0</v>
      </c>
      <c r="RHH64" s="10">
        <v>0</v>
      </c>
      <c r="RHI64" s="10">
        <v>0</v>
      </c>
      <c r="RHJ64" s="10">
        <v>0</v>
      </c>
      <c r="RHK64" s="10">
        <v>0</v>
      </c>
      <c r="RHL64" s="10">
        <v>0</v>
      </c>
      <c r="RHM64" s="10">
        <v>0</v>
      </c>
      <c r="RHN64" s="10">
        <v>0</v>
      </c>
      <c r="RHO64" s="10">
        <v>0</v>
      </c>
      <c r="RHP64" s="10">
        <v>0</v>
      </c>
      <c r="RHQ64" s="10">
        <v>0</v>
      </c>
      <c r="RHR64" s="10">
        <v>0</v>
      </c>
      <c r="RHS64" s="10">
        <v>0</v>
      </c>
      <c r="RHT64" s="10">
        <v>0</v>
      </c>
      <c r="RHU64" s="10">
        <v>0</v>
      </c>
      <c r="RHV64" s="10">
        <v>0</v>
      </c>
      <c r="RHW64" s="10">
        <v>0</v>
      </c>
      <c r="RHX64" s="10">
        <v>0</v>
      </c>
      <c r="RHY64" s="10">
        <v>0</v>
      </c>
      <c r="RHZ64" s="10">
        <v>0</v>
      </c>
      <c r="RIA64" s="10">
        <v>0</v>
      </c>
      <c r="RIB64" s="10">
        <v>0</v>
      </c>
      <c r="RIC64" s="10">
        <v>0</v>
      </c>
      <c r="RID64" s="10">
        <v>0</v>
      </c>
      <c r="RIE64" s="10">
        <v>0</v>
      </c>
      <c r="RIF64" s="10">
        <v>0</v>
      </c>
      <c r="RIG64" s="10">
        <v>0</v>
      </c>
      <c r="RIH64" s="10">
        <v>0</v>
      </c>
      <c r="RII64" s="10">
        <v>0</v>
      </c>
      <c r="RIJ64" s="10">
        <v>0</v>
      </c>
      <c r="RIK64" s="10">
        <v>0</v>
      </c>
      <c r="RIL64" s="10">
        <v>0</v>
      </c>
      <c r="RIM64" s="10">
        <v>0</v>
      </c>
      <c r="RIN64" s="10">
        <v>0</v>
      </c>
      <c r="RIO64" s="10">
        <v>0</v>
      </c>
      <c r="RIP64" s="10">
        <v>0</v>
      </c>
      <c r="RIQ64" s="10">
        <v>0</v>
      </c>
      <c r="RIR64" s="10">
        <v>0</v>
      </c>
      <c r="RIS64" s="10">
        <v>0</v>
      </c>
      <c r="RIT64" s="10">
        <v>0</v>
      </c>
      <c r="RIU64" s="10">
        <v>0</v>
      </c>
      <c r="RIV64" s="10">
        <v>0</v>
      </c>
      <c r="RIW64" s="10">
        <v>0</v>
      </c>
      <c r="RIX64" s="10">
        <v>0</v>
      </c>
      <c r="RIY64" s="10">
        <v>0</v>
      </c>
      <c r="RIZ64" s="10">
        <v>0</v>
      </c>
      <c r="RJA64" s="10">
        <v>0</v>
      </c>
      <c r="RJB64" s="10">
        <v>0</v>
      </c>
      <c r="RJC64" s="10">
        <v>0</v>
      </c>
      <c r="RJD64" s="10">
        <v>0</v>
      </c>
      <c r="RJE64" s="10">
        <v>0</v>
      </c>
      <c r="RJF64" s="10">
        <v>0</v>
      </c>
      <c r="RJG64" s="10">
        <v>0</v>
      </c>
      <c r="RJH64" s="10">
        <v>0</v>
      </c>
      <c r="RJI64" s="10">
        <v>0</v>
      </c>
      <c r="RJJ64" s="10">
        <v>0</v>
      </c>
      <c r="RJK64" s="10">
        <v>0</v>
      </c>
      <c r="RJL64" s="10">
        <v>0</v>
      </c>
      <c r="RJM64" s="10">
        <v>0</v>
      </c>
      <c r="RJN64" s="10">
        <v>0</v>
      </c>
      <c r="RJO64" s="10">
        <v>0</v>
      </c>
      <c r="RJP64" s="10">
        <v>0</v>
      </c>
      <c r="RJQ64" s="10">
        <v>0</v>
      </c>
      <c r="RJR64" s="10">
        <v>0</v>
      </c>
      <c r="RJS64" s="10">
        <v>0</v>
      </c>
      <c r="RJT64" s="10">
        <v>0</v>
      </c>
      <c r="RJU64" s="10">
        <v>0</v>
      </c>
      <c r="RJV64" s="10">
        <v>0</v>
      </c>
      <c r="RJW64" s="10">
        <v>0</v>
      </c>
      <c r="RJX64" s="10">
        <v>0</v>
      </c>
      <c r="RJY64" s="10">
        <v>0</v>
      </c>
      <c r="RJZ64" s="10">
        <v>0</v>
      </c>
      <c r="RKA64" s="10">
        <v>0</v>
      </c>
      <c r="RKB64" s="10">
        <v>0</v>
      </c>
      <c r="RKC64" s="10">
        <v>0</v>
      </c>
      <c r="RKD64" s="10">
        <v>0</v>
      </c>
      <c r="RKE64" s="10">
        <v>0</v>
      </c>
      <c r="RKF64" s="10">
        <v>0</v>
      </c>
      <c r="RKG64" s="10">
        <v>0</v>
      </c>
      <c r="RKH64" s="10">
        <v>0</v>
      </c>
      <c r="RKI64" s="10">
        <v>0</v>
      </c>
      <c r="RKJ64" s="10">
        <v>0</v>
      </c>
      <c r="RKK64" s="10">
        <v>0</v>
      </c>
      <c r="RKL64" s="10">
        <v>0</v>
      </c>
      <c r="RKM64" s="10">
        <v>0</v>
      </c>
      <c r="RKN64" s="10">
        <v>0</v>
      </c>
      <c r="RKO64" s="10">
        <v>0</v>
      </c>
      <c r="RKP64" s="10">
        <v>0</v>
      </c>
      <c r="RKQ64" s="10">
        <v>0</v>
      </c>
      <c r="RKR64" s="10">
        <v>0</v>
      </c>
      <c r="RKS64" s="10">
        <v>0</v>
      </c>
      <c r="RKT64" s="10">
        <v>0</v>
      </c>
      <c r="RKU64" s="10">
        <v>0</v>
      </c>
      <c r="RKV64" s="10">
        <v>0</v>
      </c>
      <c r="RKW64" s="10">
        <v>0</v>
      </c>
      <c r="RKX64" s="10">
        <v>0</v>
      </c>
      <c r="RKY64" s="10">
        <v>0</v>
      </c>
      <c r="RKZ64" s="10">
        <v>0</v>
      </c>
      <c r="RLA64" s="10">
        <v>0</v>
      </c>
      <c r="RLB64" s="10">
        <v>0</v>
      </c>
      <c r="RLC64" s="10">
        <v>0</v>
      </c>
      <c r="RLD64" s="10">
        <v>0</v>
      </c>
      <c r="RLE64" s="10">
        <v>0</v>
      </c>
      <c r="RLF64" s="10">
        <v>0</v>
      </c>
      <c r="RLG64" s="10">
        <v>0</v>
      </c>
      <c r="RLH64" s="10">
        <v>0</v>
      </c>
      <c r="RLI64" s="10">
        <v>0</v>
      </c>
      <c r="RLJ64" s="10">
        <v>0</v>
      </c>
      <c r="RLK64" s="10">
        <v>0</v>
      </c>
      <c r="RLL64" s="10">
        <v>0</v>
      </c>
      <c r="RLM64" s="10">
        <v>0</v>
      </c>
      <c r="RLN64" s="10">
        <v>0</v>
      </c>
      <c r="RLO64" s="10">
        <v>0</v>
      </c>
      <c r="RLP64" s="10">
        <v>0</v>
      </c>
      <c r="RLQ64" s="10">
        <v>0</v>
      </c>
      <c r="RLR64" s="10">
        <v>0</v>
      </c>
      <c r="RLS64" s="10">
        <v>0</v>
      </c>
      <c r="RLT64" s="10">
        <v>0</v>
      </c>
      <c r="RLU64" s="10">
        <v>0</v>
      </c>
      <c r="RLV64" s="10">
        <v>0</v>
      </c>
      <c r="RLW64" s="10">
        <v>0</v>
      </c>
      <c r="RLX64" s="10">
        <v>0</v>
      </c>
      <c r="RLY64" s="10">
        <v>0</v>
      </c>
      <c r="RLZ64" s="10">
        <v>0</v>
      </c>
      <c r="RMA64" s="10">
        <v>0</v>
      </c>
      <c r="RMB64" s="10">
        <v>0</v>
      </c>
      <c r="RMC64" s="10">
        <v>0</v>
      </c>
      <c r="RMD64" s="10">
        <v>0</v>
      </c>
      <c r="RME64" s="10">
        <v>0</v>
      </c>
      <c r="RMF64" s="10">
        <v>0</v>
      </c>
      <c r="RMG64" s="10">
        <v>0</v>
      </c>
      <c r="RMH64" s="10">
        <v>0</v>
      </c>
      <c r="RMI64" s="10">
        <v>0</v>
      </c>
      <c r="RMJ64" s="10">
        <v>0</v>
      </c>
      <c r="RMK64" s="10">
        <v>0</v>
      </c>
      <c r="RML64" s="10">
        <v>0</v>
      </c>
      <c r="RMM64" s="10">
        <v>0</v>
      </c>
      <c r="RMN64" s="10">
        <v>0</v>
      </c>
      <c r="RMO64" s="10">
        <v>0</v>
      </c>
      <c r="RMP64" s="10">
        <v>0</v>
      </c>
      <c r="RMQ64" s="10">
        <v>0</v>
      </c>
      <c r="RMR64" s="10">
        <v>0</v>
      </c>
      <c r="RMS64" s="10">
        <v>0</v>
      </c>
      <c r="RMT64" s="10">
        <v>0</v>
      </c>
      <c r="RMU64" s="10">
        <v>0</v>
      </c>
      <c r="RMV64" s="10">
        <v>0</v>
      </c>
      <c r="RMW64" s="10">
        <v>0</v>
      </c>
      <c r="RMX64" s="10">
        <v>0</v>
      </c>
      <c r="RMY64" s="10">
        <v>0</v>
      </c>
      <c r="RMZ64" s="10">
        <v>0</v>
      </c>
      <c r="RNA64" s="10">
        <v>0</v>
      </c>
      <c r="RNB64" s="10">
        <v>0</v>
      </c>
      <c r="RNC64" s="10">
        <v>0</v>
      </c>
      <c r="RND64" s="10">
        <v>0</v>
      </c>
      <c r="RNE64" s="10">
        <v>0</v>
      </c>
      <c r="RNF64" s="10">
        <v>0</v>
      </c>
      <c r="RNG64" s="10">
        <v>0</v>
      </c>
      <c r="RNH64" s="10">
        <v>0</v>
      </c>
      <c r="RNI64" s="10">
        <v>0</v>
      </c>
      <c r="RNJ64" s="10">
        <v>0</v>
      </c>
      <c r="RNK64" s="10">
        <v>0</v>
      </c>
      <c r="RNL64" s="10">
        <v>0</v>
      </c>
      <c r="RNM64" s="10">
        <v>0</v>
      </c>
      <c r="RNN64" s="10">
        <v>0</v>
      </c>
      <c r="RNO64" s="10">
        <v>0</v>
      </c>
      <c r="RNP64" s="10">
        <v>0</v>
      </c>
      <c r="RNQ64" s="10">
        <v>0</v>
      </c>
      <c r="RNR64" s="10">
        <v>0</v>
      </c>
      <c r="RNS64" s="10">
        <v>0</v>
      </c>
      <c r="RNT64" s="10">
        <v>0</v>
      </c>
      <c r="RNU64" s="10">
        <v>0</v>
      </c>
      <c r="RNV64" s="10">
        <v>0</v>
      </c>
      <c r="RNW64" s="10">
        <v>0</v>
      </c>
      <c r="RNX64" s="10">
        <v>0</v>
      </c>
      <c r="RNY64" s="10">
        <v>0</v>
      </c>
      <c r="RNZ64" s="10">
        <v>0</v>
      </c>
      <c r="ROA64" s="10">
        <v>0</v>
      </c>
      <c r="ROB64" s="10">
        <v>0</v>
      </c>
      <c r="ROC64" s="10">
        <v>0</v>
      </c>
      <c r="ROD64" s="10">
        <v>0</v>
      </c>
      <c r="ROE64" s="10">
        <v>0</v>
      </c>
      <c r="ROF64" s="10">
        <v>0</v>
      </c>
      <c r="ROG64" s="10">
        <v>0</v>
      </c>
      <c r="ROH64" s="10">
        <v>0</v>
      </c>
      <c r="ROI64" s="10">
        <v>0</v>
      </c>
      <c r="ROJ64" s="10">
        <v>0</v>
      </c>
      <c r="ROK64" s="10">
        <v>0</v>
      </c>
      <c r="ROL64" s="10">
        <v>0</v>
      </c>
      <c r="ROM64" s="10">
        <v>0</v>
      </c>
      <c r="RON64" s="10">
        <v>0</v>
      </c>
      <c r="ROO64" s="10">
        <v>0</v>
      </c>
      <c r="ROP64" s="10">
        <v>0</v>
      </c>
      <c r="ROQ64" s="10">
        <v>0</v>
      </c>
      <c r="ROR64" s="10">
        <v>0</v>
      </c>
      <c r="ROS64" s="10">
        <v>0</v>
      </c>
      <c r="ROT64" s="10">
        <v>0</v>
      </c>
      <c r="ROU64" s="10">
        <v>0</v>
      </c>
      <c r="ROV64" s="10">
        <v>0</v>
      </c>
      <c r="ROW64" s="10">
        <v>0</v>
      </c>
      <c r="ROX64" s="10">
        <v>0</v>
      </c>
      <c r="ROY64" s="10">
        <v>0</v>
      </c>
      <c r="ROZ64" s="10">
        <v>0</v>
      </c>
      <c r="RPA64" s="10">
        <v>0</v>
      </c>
      <c r="RPB64" s="10">
        <v>0</v>
      </c>
      <c r="RPC64" s="10">
        <v>0</v>
      </c>
      <c r="RPD64" s="10">
        <v>0</v>
      </c>
      <c r="RPE64" s="10">
        <v>0</v>
      </c>
      <c r="RPF64" s="10">
        <v>0</v>
      </c>
      <c r="RPG64" s="10">
        <v>0</v>
      </c>
      <c r="RPH64" s="10">
        <v>0</v>
      </c>
      <c r="RPI64" s="10">
        <v>0</v>
      </c>
      <c r="RPJ64" s="10">
        <v>0</v>
      </c>
      <c r="RPK64" s="10">
        <v>0</v>
      </c>
      <c r="RPL64" s="10">
        <v>0</v>
      </c>
      <c r="RPM64" s="10">
        <v>0</v>
      </c>
      <c r="RPN64" s="10">
        <v>0</v>
      </c>
      <c r="RPO64" s="10">
        <v>0</v>
      </c>
      <c r="RPP64" s="10">
        <v>0</v>
      </c>
      <c r="RPQ64" s="10">
        <v>0</v>
      </c>
      <c r="RPR64" s="10">
        <v>0</v>
      </c>
      <c r="RPS64" s="10">
        <v>0</v>
      </c>
      <c r="RPT64" s="10">
        <v>0</v>
      </c>
      <c r="RPU64" s="10">
        <v>0</v>
      </c>
      <c r="RPV64" s="10">
        <v>0</v>
      </c>
      <c r="RPW64" s="10">
        <v>0</v>
      </c>
      <c r="RPX64" s="10">
        <v>0</v>
      </c>
      <c r="RPY64" s="10">
        <v>0</v>
      </c>
      <c r="RPZ64" s="10">
        <v>0</v>
      </c>
      <c r="RQA64" s="10">
        <v>0</v>
      </c>
      <c r="RQB64" s="10">
        <v>0</v>
      </c>
      <c r="RQC64" s="10">
        <v>0</v>
      </c>
      <c r="RQD64" s="10">
        <v>0</v>
      </c>
      <c r="RQE64" s="10">
        <v>0</v>
      </c>
      <c r="RQF64" s="10">
        <v>0</v>
      </c>
      <c r="RQG64" s="10">
        <v>0</v>
      </c>
      <c r="RQH64" s="10">
        <v>0</v>
      </c>
      <c r="RQI64" s="10">
        <v>0</v>
      </c>
      <c r="RQJ64" s="10">
        <v>0</v>
      </c>
      <c r="RQK64" s="10">
        <v>0</v>
      </c>
      <c r="RQL64" s="10">
        <v>0</v>
      </c>
      <c r="RQM64" s="10">
        <v>0</v>
      </c>
      <c r="RQN64" s="10">
        <v>0</v>
      </c>
      <c r="RQO64" s="10">
        <v>0</v>
      </c>
      <c r="RQP64" s="10">
        <v>0</v>
      </c>
      <c r="RQQ64" s="10">
        <v>0</v>
      </c>
      <c r="RQR64" s="10">
        <v>0</v>
      </c>
      <c r="RQS64" s="10">
        <v>0</v>
      </c>
      <c r="RQT64" s="10">
        <v>0</v>
      </c>
      <c r="RQU64" s="10">
        <v>0</v>
      </c>
      <c r="RQV64" s="10">
        <v>0</v>
      </c>
      <c r="RQW64" s="10">
        <v>0</v>
      </c>
      <c r="RQX64" s="10">
        <v>0</v>
      </c>
      <c r="RQY64" s="10">
        <v>0</v>
      </c>
      <c r="RQZ64" s="10">
        <v>0</v>
      </c>
      <c r="RRA64" s="10">
        <v>0</v>
      </c>
      <c r="RRB64" s="10">
        <v>0</v>
      </c>
      <c r="RRC64" s="10">
        <v>0</v>
      </c>
      <c r="RRD64" s="10">
        <v>0</v>
      </c>
      <c r="RRE64" s="10">
        <v>0</v>
      </c>
      <c r="RRF64" s="10">
        <v>0</v>
      </c>
      <c r="RRG64" s="10">
        <v>0</v>
      </c>
      <c r="RRH64" s="10">
        <v>0</v>
      </c>
      <c r="RRI64" s="10">
        <v>0</v>
      </c>
      <c r="RRJ64" s="10">
        <v>0</v>
      </c>
      <c r="RRK64" s="10">
        <v>0</v>
      </c>
      <c r="RRL64" s="10">
        <v>0</v>
      </c>
      <c r="RRM64" s="10">
        <v>0</v>
      </c>
      <c r="RRN64" s="10">
        <v>0</v>
      </c>
      <c r="RRO64" s="10">
        <v>0</v>
      </c>
      <c r="RRP64" s="10">
        <v>0</v>
      </c>
      <c r="RRQ64" s="10">
        <v>0</v>
      </c>
      <c r="RRR64" s="10">
        <v>0</v>
      </c>
      <c r="RRS64" s="10">
        <v>0</v>
      </c>
      <c r="RRT64" s="10">
        <v>0</v>
      </c>
      <c r="RRU64" s="10">
        <v>0</v>
      </c>
      <c r="RRV64" s="10">
        <v>0</v>
      </c>
      <c r="RRW64" s="10">
        <v>0</v>
      </c>
      <c r="RRX64" s="10">
        <v>0</v>
      </c>
      <c r="RRY64" s="10">
        <v>0</v>
      </c>
      <c r="RRZ64" s="10">
        <v>0</v>
      </c>
      <c r="RSA64" s="10">
        <v>0</v>
      </c>
      <c r="RSB64" s="10">
        <v>0</v>
      </c>
      <c r="RSC64" s="10">
        <v>0</v>
      </c>
      <c r="RSD64" s="10">
        <v>0</v>
      </c>
      <c r="RSE64" s="10">
        <v>0</v>
      </c>
      <c r="RSF64" s="10">
        <v>0</v>
      </c>
      <c r="RSG64" s="10">
        <v>0</v>
      </c>
      <c r="RSH64" s="10">
        <v>0</v>
      </c>
      <c r="RSI64" s="10">
        <v>0</v>
      </c>
      <c r="RSJ64" s="10">
        <v>0</v>
      </c>
      <c r="RSK64" s="10">
        <v>0</v>
      </c>
      <c r="RSL64" s="10">
        <v>0</v>
      </c>
      <c r="RSM64" s="10">
        <v>0</v>
      </c>
      <c r="RSN64" s="10">
        <v>0</v>
      </c>
      <c r="RSO64" s="10">
        <v>0</v>
      </c>
      <c r="RSP64" s="10">
        <v>0</v>
      </c>
      <c r="RSQ64" s="10">
        <v>0</v>
      </c>
      <c r="RSR64" s="10">
        <v>0</v>
      </c>
      <c r="RSS64" s="10">
        <v>0</v>
      </c>
      <c r="RST64" s="10">
        <v>0</v>
      </c>
      <c r="RSU64" s="10">
        <v>0</v>
      </c>
      <c r="RSV64" s="10">
        <v>0</v>
      </c>
      <c r="RSW64" s="10">
        <v>0</v>
      </c>
      <c r="RSX64" s="10">
        <v>0</v>
      </c>
      <c r="RSY64" s="10">
        <v>0</v>
      </c>
      <c r="RSZ64" s="10">
        <v>0</v>
      </c>
      <c r="RTA64" s="10">
        <v>0</v>
      </c>
      <c r="RTB64" s="10">
        <v>0</v>
      </c>
      <c r="RTC64" s="10">
        <v>0</v>
      </c>
      <c r="RTD64" s="10">
        <v>0</v>
      </c>
      <c r="RTE64" s="10">
        <v>0</v>
      </c>
      <c r="RTF64" s="10">
        <v>0</v>
      </c>
      <c r="RTG64" s="10">
        <v>0</v>
      </c>
      <c r="RTH64" s="10">
        <v>0</v>
      </c>
      <c r="RTI64" s="10">
        <v>0</v>
      </c>
      <c r="RTJ64" s="10">
        <v>0</v>
      </c>
      <c r="RTK64" s="10">
        <v>0</v>
      </c>
      <c r="RTL64" s="10">
        <v>0</v>
      </c>
      <c r="RTM64" s="10">
        <v>0</v>
      </c>
      <c r="RTN64" s="10">
        <v>0</v>
      </c>
      <c r="RTO64" s="10">
        <v>0</v>
      </c>
      <c r="RTP64" s="10">
        <v>0</v>
      </c>
      <c r="RTQ64" s="10">
        <v>0</v>
      </c>
      <c r="RTR64" s="10">
        <v>0</v>
      </c>
      <c r="RTS64" s="10">
        <v>0</v>
      </c>
      <c r="RTT64" s="10">
        <v>0</v>
      </c>
      <c r="RTU64" s="10">
        <v>0</v>
      </c>
      <c r="RTV64" s="10">
        <v>0</v>
      </c>
      <c r="RTW64" s="10">
        <v>0</v>
      </c>
      <c r="RTX64" s="10">
        <v>0</v>
      </c>
      <c r="RTY64" s="10">
        <v>0</v>
      </c>
      <c r="RTZ64" s="10">
        <v>0</v>
      </c>
      <c r="RUA64" s="10">
        <v>0</v>
      </c>
      <c r="RUB64" s="10">
        <v>0</v>
      </c>
      <c r="RUC64" s="10">
        <v>0</v>
      </c>
      <c r="RUD64" s="10">
        <v>0</v>
      </c>
      <c r="RUE64" s="10">
        <v>0</v>
      </c>
      <c r="RUF64" s="10">
        <v>0</v>
      </c>
      <c r="RUG64" s="10">
        <v>0</v>
      </c>
      <c r="RUH64" s="10">
        <v>0</v>
      </c>
      <c r="RUI64" s="10">
        <v>0</v>
      </c>
      <c r="RUJ64" s="10">
        <v>0</v>
      </c>
      <c r="RUK64" s="10">
        <v>0</v>
      </c>
      <c r="RUL64" s="10">
        <v>0</v>
      </c>
      <c r="RUM64" s="10">
        <v>0</v>
      </c>
      <c r="RUN64" s="10">
        <v>0</v>
      </c>
      <c r="RUO64" s="10">
        <v>0</v>
      </c>
      <c r="RUP64" s="10">
        <v>0</v>
      </c>
      <c r="RUQ64" s="10">
        <v>0</v>
      </c>
      <c r="RUR64" s="10">
        <v>0</v>
      </c>
      <c r="RUS64" s="10">
        <v>0</v>
      </c>
      <c r="RUT64" s="10">
        <v>0</v>
      </c>
      <c r="RUU64" s="10">
        <v>0</v>
      </c>
      <c r="RUV64" s="10">
        <v>0</v>
      </c>
      <c r="RUW64" s="10">
        <v>0</v>
      </c>
      <c r="RUX64" s="10">
        <v>0</v>
      </c>
      <c r="RUY64" s="10">
        <v>0</v>
      </c>
      <c r="RUZ64" s="10">
        <v>0</v>
      </c>
      <c r="RVA64" s="10">
        <v>0</v>
      </c>
      <c r="RVB64" s="10">
        <v>0</v>
      </c>
      <c r="RVC64" s="10">
        <v>0</v>
      </c>
      <c r="RVD64" s="10">
        <v>0</v>
      </c>
      <c r="RVE64" s="10">
        <v>0</v>
      </c>
      <c r="RVF64" s="10">
        <v>0</v>
      </c>
      <c r="RVG64" s="10">
        <v>0</v>
      </c>
      <c r="RVH64" s="10">
        <v>0</v>
      </c>
      <c r="RVI64" s="10">
        <v>0</v>
      </c>
      <c r="RVJ64" s="10">
        <v>0</v>
      </c>
      <c r="RVK64" s="10">
        <v>0</v>
      </c>
      <c r="RVL64" s="10">
        <v>0</v>
      </c>
      <c r="RVM64" s="10">
        <v>0</v>
      </c>
      <c r="RVN64" s="10">
        <v>0</v>
      </c>
      <c r="RVO64" s="10">
        <v>0</v>
      </c>
      <c r="RVP64" s="10">
        <v>0</v>
      </c>
      <c r="RVQ64" s="10">
        <v>0</v>
      </c>
      <c r="RVR64" s="10">
        <v>0</v>
      </c>
      <c r="RVS64" s="10">
        <v>0</v>
      </c>
      <c r="RVT64" s="10">
        <v>0</v>
      </c>
      <c r="RVU64" s="10">
        <v>0</v>
      </c>
      <c r="RVV64" s="10">
        <v>0</v>
      </c>
      <c r="RVW64" s="10">
        <v>0</v>
      </c>
      <c r="RVX64" s="10">
        <v>0</v>
      </c>
      <c r="RVY64" s="10">
        <v>0</v>
      </c>
      <c r="RVZ64" s="10">
        <v>0</v>
      </c>
      <c r="RWA64" s="10">
        <v>0</v>
      </c>
      <c r="RWB64" s="10">
        <v>0</v>
      </c>
      <c r="RWC64" s="10">
        <v>0</v>
      </c>
      <c r="RWD64" s="10">
        <v>0</v>
      </c>
      <c r="RWE64" s="10">
        <v>0</v>
      </c>
      <c r="RWF64" s="10">
        <v>0</v>
      </c>
      <c r="RWG64" s="10">
        <v>0</v>
      </c>
      <c r="RWH64" s="10">
        <v>0</v>
      </c>
      <c r="RWI64" s="10">
        <v>0</v>
      </c>
      <c r="RWJ64" s="10">
        <v>0</v>
      </c>
      <c r="RWK64" s="10">
        <v>0</v>
      </c>
      <c r="RWL64" s="10">
        <v>0</v>
      </c>
      <c r="RWM64" s="10">
        <v>0</v>
      </c>
      <c r="RWN64" s="10">
        <v>0</v>
      </c>
      <c r="RWO64" s="10">
        <v>0</v>
      </c>
      <c r="RWP64" s="10">
        <v>0</v>
      </c>
      <c r="RWQ64" s="10">
        <v>0</v>
      </c>
      <c r="RWR64" s="10">
        <v>0</v>
      </c>
      <c r="RWS64" s="10">
        <v>0</v>
      </c>
      <c r="RWT64" s="10">
        <v>0</v>
      </c>
      <c r="RWU64" s="10">
        <v>0</v>
      </c>
      <c r="RWV64" s="10">
        <v>0</v>
      </c>
      <c r="RWW64" s="10">
        <v>0</v>
      </c>
      <c r="RWX64" s="10">
        <v>0</v>
      </c>
      <c r="RWY64" s="10">
        <v>0</v>
      </c>
      <c r="RWZ64" s="10">
        <v>0</v>
      </c>
      <c r="RXA64" s="10">
        <v>0</v>
      </c>
      <c r="RXB64" s="10">
        <v>0</v>
      </c>
      <c r="RXC64" s="10">
        <v>0</v>
      </c>
      <c r="RXD64" s="10">
        <v>0</v>
      </c>
      <c r="RXE64" s="10">
        <v>0</v>
      </c>
      <c r="RXF64" s="10">
        <v>0</v>
      </c>
      <c r="RXG64" s="10">
        <v>0</v>
      </c>
      <c r="RXH64" s="10">
        <v>0</v>
      </c>
      <c r="RXI64" s="10">
        <v>0</v>
      </c>
      <c r="RXJ64" s="10">
        <v>0</v>
      </c>
      <c r="RXK64" s="10">
        <v>0</v>
      </c>
      <c r="RXL64" s="10">
        <v>0</v>
      </c>
      <c r="RXM64" s="10">
        <v>0</v>
      </c>
      <c r="RXN64" s="10">
        <v>0</v>
      </c>
      <c r="RXO64" s="10">
        <v>0</v>
      </c>
      <c r="RXP64" s="10">
        <v>0</v>
      </c>
      <c r="RXQ64" s="10">
        <v>0</v>
      </c>
      <c r="RXR64" s="10">
        <v>0</v>
      </c>
      <c r="RXS64" s="10">
        <v>0</v>
      </c>
      <c r="RXT64" s="10">
        <v>0</v>
      </c>
      <c r="RXU64" s="10">
        <v>0</v>
      </c>
      <c r="RXV64" s="10">
        <v>0</v>
      </c>
      <c r="RXW64" s="10">
        <v>0</v>
      </c>
      <c r="RXX64" s="10">
        <v>0</v>
      </c>
      <c r="RXY64" s="10">
        <v>0</v>
      </c>
      <c r="RXZ64" s="10">
        <v>0</v>
      </c>
      <c r="RYA64" s="10">
        <v>0</v>
      </c>
      <c r="RYB64" s="10">
        <v>0</v>
      </c>
      <c r="RYC64" s="10">
        <v>0</v>
      </c>
      <c r="RYD64" s="10">
        <v>0</v>
      </c>
      <c r="RYE64" s="10">
        <v>0</v>
      </c>
      <c r="RYF64" s="10">
        <v>0</v>
      </c>
      <c r="RYG64" s="10">
        <v>0</v>
      </c>
      <c r="RYH64" s="10">
        <v>0</v>
      </c>
      <c r="RYI64" s="10">
        <v>0</v>
      </c>
      <c r="RYJ64" s="10">
        <v>0</v>
      </c>
      <c r="RYK64" s="10">
        <v>0</v>
      </c>
      <c r="RYL64" s="10">
        <v>0</v>
      </c>
      <c r="RYM64" s="10">
        <v>0</v>
      </c>
      <c r="RYN64" s="10">
        <v>0</v>
      </c>
      <c r="RYO64" s="10">
        <v>0</v>
      </c>
      <c r="RYP64" s="10">
        <v>0</v>
      </c>
      <c r="RYQ64" s="10">
        <v>0</v>
      </c>
      <c r="RYR64" s="10">
        <v>0</v>
      </c>
      <c r="RYS64" s="10">
        <v>0</v>
      </c>
      <c r="RYT64" s="10">
        <v>0</v>
      </c>
      <c r="RYU64" s="10">
        <v>0</v>
      </c>
      <c r="RYV64" s="10">
        <v>0</v>
      </c>
      <c r="RYW64" s="10">
        <v>0</v>
      </c>
      <c r="RYX64" s="10">
        <v>0</v>
      </c>
      <c r="RYY64" s="10">
        <v>0</v>
      </c>
      <c r="RYZ64" s="10">
        <v>0</v>
      </c>
      <c r="RZA64" s="10">
        <v>0</v>
      </c>
      <c r="RZB64" s="10">
        <v>0</v>
      </c>
      <c r="RZC64" s="10">
        <v>0</v>
      </c>
      <c r="RZD64" s="10">
        <v>0</v>
      </c>
      <c r="RZE64" s="10">
        <v>0</v>
      </c>
      <c r="RZF64" s="10">
        <v>0</v>
      </c>
      <c r="RZG64" s="10">
        <v>0</v>
      </c>
      <c r="RZH64" s="10">
        <v>0</v>
      </c>
      <c r="RZI64" s="10">
        <v>0</v>
      </c>
      <c r="RZJ64" s="10">
        <v>0</v>
      </c>
      <c r="RZK64" s="10">
        <v>0</v>
      </c>
      <c r="RZL64" s="10">
        <v>0</v>
      </c>
      <c r="RZM64" s="10">
        <v>0</v>
      </c>
      <c r="RZN64" s="10">
        <v>0</v>
      </c>
      <c r="RZO64" s="10">
        <v>0</v>
      </c>
      <c r="RZP64" s="10">
        <v>0</v>
      </c>
      <c r="RZQ64" s="10">
        <v>0</v>
      </c>
      <c r="RZR64" s="10">
        <v>0</v>
      </c>
      <c r="RZS64" s="10">
        <v>0</v>
      </c>
      <c r="RZT64" s="10">
        <v>0</v>
      </c>
      <c r="RZU64" s="10">
        <v>0</v>
      </c>
      <c r="RZV64" s="10">
        <v>0</v>
      </c>
      <c r="RZW64" s="10">
        <v>0</v>
      </c>
      <c r="RZX64" s="10">
        <v>0</v>
      </c>
      <c r="RZY64" s="10">
        <v>0</v>
      </c>
      <c r="RZZ64" s="10">
        <v>0</v>
      </c>
      <c r="SAA64" s="10">
        <v>0</v>
      </c>
      <c r="SAB64" s="10">
        <v>0</v>
      </c>
      <c r="SAC64" s="10">
        <v>0</v>
      </c>
      <c r="SAD64" s="10">
        <v>0</v>
      </c>
      <c r="SAE64" s="10">
        <v>0</v>
      </c>
      <c r="SAF64" s="10">
        <v>0</v>
      </c>
      <c r="SAG64" s="10">
        <v>0</v>
      </c>
      <c r="SAH64" s="10">
        <v>0</v>
      </c>
      <c r="SAI64" s="10">
        <v>0</v>
      </c>
      <c r="SAJ64" s="10">
        <v>0</v>
      </c>
      <c r="SAK64" s="10">
        <v>0</v>
      </c>
      <c r="SAL64" s="10">
        <v>0</v>
      </c>
      <c r="SAM64" s="10">
        <v>0</v>
      </c>
      <c r="SAN64" s="10">
        <v>0</v>
      </c>
      <c r="SAO64" s="10">
        <v>0</v>
      </c>
      <c r="SAP64" s="10">
        <v>0</v>
      </c>
      <c r="SAQ64" s="10">
        <v>0</v>
      </c>
      <c r="SAR64" s="10">
        <v>0</v>
      </c>
      <c r="SAS64" s="10">
        <v>0</v>
      </c>
      <c r="SAT64" s="10">
        <v>0</v>
      </c>
      <c r="SAU64" s="10">
        <v>0</v>
      </c>
      <c r="SAV64" s="10">
        <v>0</v>
      </c>
      <c r="SAW64" s="10">
        <v>0</v>
      </c>
      <c r="SAX64" s="10">
        <v>0</v>
      </c>
      <c r="SAY64" s="10">
        <v>0</v>
      </c>
      <c r="SAZ64" s="10">
        <v>0</v>
      </c>
      <c r="SBA64" s="10">
        <v>0</v>
      </c>
      <c r="SBB64" s="10">
        <v>0</v>
      </c>
      <c r="SBC64" s="10">
        <v>0</v>
      </c>
      <c r="SBD64" s="10">
        <v>0</v>
      </c>
      <c r="SBE64" s="10">
        <v>0</v>
      </c>
      <c r="SBF64" s="10">
        <v>0</v>
      </c>
      <c r="SBG64" s="10">
        <v>0</v>
      </c>
      <c r="SBH64" s="10">
        <v>0</v>
      </c>
      <c r="SBI64" s="10">
        <v>0</v>
      </c>
      <c r="SBJ64" s="10">
        <v>0</v>
      </c>
      <c r="SBK64" s="10">
        <v>0</v>
      </c>
      <c r="SBL64" s="10">
        <v>0</v>
      </c>
      <c r="SBM64" s="10">
        <v>0</v>
      </c>
      <c r="SBN64" s="10">
        <v>0</v>
      </c>
      <c r="SBO64" s="10">
        <v>0</v>
      </c>
      <c r="SBP64" s="10">
        <v>0</v>
      </c>
      <c r="SBQ64" s="10">
        <v>0</v>
      </c>
      <c r="SBR64" s="10">
        <v>0</v>
      </c>
      <c r="SBS64" s="10">
        <v>0</v>
      </c>
      <c r="SBT64" s="10">
        <v>0</v>
      </c>
      <c r="SBU64" s="10">
        <v>0</v>
      </c>
      <c r="SBV64" s="10">
        <v>0</v>
      </c>
      <c r="SBW64" s="10">
        <v>0</v>
      </c>
      <c r="SBX64" s="10">
        <v>0</v>
      </c>
      <c r="SBY64" s="10">
        <v>0</v>
      </c>
      <c r="SBZ64" s="10">
        <v>0</v>
      </c>
      <c r="SCA64" s="10">
        <v>0</v>
      </c>
      <c r="SCB64" s="10">
        <v>0</v>
      </c>
      <c r="SCC64" s="10">
        <v>0</v>
      </c>
      <c r="SCD64" s="10">
        <v>0</v>
      </c>
      <c r="SCE64" s="10">
        <v>0</v>
      </c>
      <c r="SCF64" s="10">
        <v>0</v>
      </c>
      <c r="SCG64" s="10">
        <v>0</v>
      </c>
      <c r="SCH64" s="10">
        <v>0</v>
      </c>
      <c r="SCI64" s="10">
        <v>0</v>
      </c>
      <c r="SCJ64" s="10">
        <v>0</v>
      </c>
      <c r="SCK64" s="10">
        <v>0</v>
      </c>
      <c r="SCL64" s="10">
        <v>0</v>
      </c>
      <c r="SCM64" s="10">
        <v>0</v>
      </c>
      <c r="SCN64" s="10">
        <v>0</v>
      </c>
      <c r="SCO64" s="10">
        <v>0</v>
      </c>
      <c r="SCP64" s="10">
        <v>0</v>
      </c>
      <c r="SCQ64" s="10">
        <v>0</v>
      </c>
      <c r="SCR64" s="10">
        <v>0</v>
      </c>
      <c r="SCS64" s="10">
        <v>0</v>
      </c>
      <c r="SCT64" s="10">
        <v>0</v>
      </c>
      <c r="SCU64" s="10">
        <v>0</v>
      </c>
      <c r="SCV64" s="10">
        <v>0</v>
      </c>
      <c r="SCW64" s="10">
        <v>0</v>
      </c>
      <c r="SCX64" s="10">
        <v>0</v>
      </c>
      <c r="SCY64" s="10">
        <v>0</v>
      </c>
      <c r="SCZ64" s="10">
        <v>0</v>
      </c>
      <c r="SDA64" s="10">
        <v>0</v>
      </c>
      <c r="SDB64" s="10">
        <v>0</v>
      </c>
      <c r="SDC64" s="10">
        <v>0</v>
      </c>
      <c r="SDD64" s="10">
        <v>0</v>
      </c>
      <c r="SDE64" s="10">
        <v>0</v>
      </c>
      <c r="SDF64" s="10">
        <v>0</v>
      </c>
      <c r="SDG64" s="10">
        <v>0</v>
      </c>
      <c r="SDH64" s="10">
        <v>0</v>
      </c>
      <c r="SDI64" s="10">
        <v>0</v>
      </c>
      <c r="SDJ64" s="10">
        <v>0</v>
      </c>
      <c r="SDK64" s="10">
        <v>0</v>
      </c>
      <c r="SDL64" s="10">
        <v>0</v>
      </c>
      <c r="SDM64" s="10">
        <v>0</v>
      </c>
      <c r="SDN64" s="10">
        <v>0</v>
      </c>
      <c r="SDO64" s="10">
        <v>0</v>
      </c>
      <c r="SDP64" s="10">
        <v>0</v>
      </c>
      <c r="SDQ64" s="10">
        <v>0</v>
      </c>
      <c r="SDR64" s="10">
        <v>0</v>
      </c>
      <c r="SDS64" s="10">
        <v>0</v>
      </c>
      <c r="SDT64" s="10">
        <v>0</v>
      </c>
      <c r="SDU64" s="10">
        <v>0</v>
      </c>
      <c r="SDV64" s="10">
        <v>0</v>
      </c>
      <c r="SDW64" s="10">
        <v>0</v>
      </c>
      <c r="SDX64" s="10">
        <v>0</v>
      </c>
      <c r="SDY64" s="10">
        <v>0</v>
      </c>
      <c r="SDZ64" s="10">
        <v>0</v>
      </c>
      <c r="SEA64" s="10">
        <v>0</v>
      </c>
      <c r="SEB64" s="10">
        <v>0</v>
      </c>
      <c r="SEC64" s="10">
        <v>0</v>
      </c>
      <c r="SED64" s="10">
        <v>0</v>
      </c>
      <c r="SEE64" s="10">
        <v>0</v>
      </c>
      <c r="SEF64" s="10">
        <v>0</v>
      </c>
      <c r="SEG64" s="10">
        <v>0</v>
      </c>
      <c r="SEH64" s="10">
        <v>0</v>
      </c>
      <c r="SEI64" s="10">
        <v>0</v>
      </c>
      <c r="SEJ64" s="10">
        <v>0</v>
      </c>
      <c r="SEK64" s="10">
        <v>0</v>
      </c>
      <c r="SEL64" s="10">
        <v>0</v>
      </c>
      <c r="SEM64" s="10">
        <v>0</v>
      </c>
      <c r="SEN64" s="10">
        <v>0</v>
      </c>
      <c r="SEO64" s="10">
        <v>0</v>
      </c>
      <c r="SEP64" s="10">
        <v>0</v>
      </c>
      <c r="SEQ64" s="10">
        <v>0</v>
      </c>
      <c r="SER64" s="10">
        <v>0</v>
      </c>
      <c r="SES64" s="10">
        <v>0</v>
      </c>
      <c r="SET64" s="10">
        <v>0</v>
      </c>
      <c r="SEU64" s="10">
        <v>0</v>
      </c>
      <c r="SEV64" s="10">
        <v>0</v>
      </c>
      <c r="SEW64" s="10">
        <v>0</v>
      </c>
      <c r="SEX64" s="10">
        <v>0</v>
      </c>
      <c r="SEY64" s="10">
        <v>0</v>
      </c>
      <c r="SEZ64" s="10">
        <v>0</v>
      </c>
      <c r="SFA64" s="10">
        <v>0</v>
      </c>
      <c r="SFB64" s="10">
        <v>0</v>
      </c>
      <c r="SFC64" s="10">
        <v>0</v>
      </c>
      <c r="SFD64" s="10">
        <v>0</v>
      </c>
      <c r="SFE64" s="10">
        <v>0</v>
      </c>
      <c r="SFF64" s="10">
        <v>0</v>
      </c>
      <c r="SFG64" s="10">
        <v>0</v>
      </c>
      <c r="SFH64" s="10">
        <v>0</v>
      </c>
      <c r="SFI64" s="10">
        <v>0</v>
      </c>
      <c r="SFJ64" s="10">
        <v>0</v>
      </c>
      <c r="SFK64" s="10">
        <v>0</v>
      </c>
      <c r="SFL64" s="10">
        <v>0</v>
      </c>
      <c r="SFM64" s="10">
        <v>0</v>
      </c>
      <c r="SFN64" s="10">
        <v>0</v>
      </c>
      <c r="SFO64" s="10">
        <v>0</v>
      </c>
      <c r="SFP64" s="10">
        <v>0</v>
      </c>
      <c r="SFQ64" s="10">
        <v>0</v>
      </c>
      <c r="SFR64" s="10">
        <v>0</v>
      </c>
      <c r="SFS64" s="10">
        <v>0</v>
      </c>
      <c r="SFT64" s="10">
        <v>0</v>
      </c>
      <c r="SFU64" s="10">
        <v>0</v>
      </c>
      <c r="SFV64" s="10">
        <v>0</v>
      </c>
      <c r="SFW64" s="10">
        <v>0</v>
      </c>
      <c r="SFX64" s="10">
        <v>0</v>
      </c>
      <c r="SFY64" s="10">
        <v>0</v>
      </c>
      <c r="SFZ64" s="10">
        <v>0</v>
      </c>
      <c r="SGA64" s="10">
        <v>0</v>
      </c>
      <c r="SGB64" s="10">
        <v>0</v>
      </c>
      <c r="SGC64" s="10">
        <v>0</v>
      </c>
      <c r="SGD64" s="10">
        <v>0</v>
      </c>
      <c r="SGE64" s="10">
        <v>0</v>
      </c>
      <c r="SGF64" s="10">
        <v>0</v>
      </c>
      <c r="SGG64" s="10">
        <v>0</v>
      </c>
      <c r="SGH64" s="10">
        <v>0</v>
      </c>
      <c r="SGI64" s="10">
        <v>0</v>
      </c>
      <c r="SGJ64" s="10">
        <v>0</v>
      </c>
      <c r="SGK64" s="10">
        <v>0</v>
      </c>
      <c r="SGL64" s="10">
        <v>0</v>
      </c>
      <c r="SGM64" s="10">
        <v>0</v>
      </c>
      <c r="SGN64" s="10">
        <v>0</v>
      </c>
      <c r="SGO64" s="10">
        <v>0</v>
      </c>
      <c r="SGP64" s="10">
        <v>0</v>
      </c>
      <c r="SGQ64" s="10">
        <v>0</v>
      </c>
      <c r="SGR64" s="10">
        <v>0</v>
      </c>
      <c r="SGS64" s="10">
        <v>0</v>
      </c>
      <c r="SGT64" s="10">
        <v>0</v>
      </c>
      <c r="SGU64" s="10">
        <v>0</v>
      </c>
      <c r="SGV64" s="10">
        <v>0</v>
      </c>
      <c r="SGW64" s="10">
        <v>0</v>
      </c>
      <c r="SGX64" s="10">
        <v>0</v>
      </c>
      <c r="SGY64" s="10">
        <v>0</v>
      </c>
      <c r="SGZ64" s="10">
        <v>0</v>
      </c>
      <c r="SHA64" s="10">
        <v>0</v>
      </c>
      <c r="SHB64" s="10">
        <v>0</v>
      </c>
      <c r="SHC64" s="10">
        <v>0</v>
      </c>
      <c r="SHD64" s="10">
        <v>0</v>
      </c>
      <c r="SHE64" s="10">
        <v>0</v>
      </c>
      <c r="SHF64" s="10">
        <v>0</v>
      </c>
      <c r="SHG64" s="10">
        <v>0</v>
      </c>
      <c r="SHH64" s="10">
        <v>0</v>
      </c>
      <c r="SHI64" s="10">
        <v>0</v>
      </c>
      <c r="SHJ64" s="10">
        <v>0</v>
      </c>
      <c r="SHK64" s="10">
        <v>0</v>
      </c>
      <c r="SHL64" s="10">
        <v>0</v>
      </c>
      <c r="SHM64" s="10">
        <v>0</v>
      </c>
      <c r="SHN64" s="10">
        <v>0</v>
      </c>
      <c r="SHO64" s="10">
        <v>0</v>
      </c>
      <c r="SHP64" s="10">
        <v>0</v>
      </c>
      <c r="SHQ64" s="10">
        <v>0</v>
      </c>
      <c r="SHR64" s="10">
        <v>0</v>
      </c>
      <c r="SHS64" s="10">
        <v>0</v>
      </c>
      <c r="SHT64" s="10">
        <v>0</v>
      </c>
      <c r="SHU64" s="10">
        <v>0</v>
      </c>
      <c r="SHV64" s="10">
        <v>0</v>
      </c>
      <c r="SHW64" s="10">
        <v>0</v>
      </c>
      <c r="SHX64" s="10">
        <v>0</v>
      </c>
      <c r="SHY64" s="10">
        <v>0</v>
      </c>
      <c r="SHZ64" s="10">
        <v>0</v>
      </c>
      <c r="SIA64" s="10">
        <v>0</v>
      </c>
      <c r="SIB64" s="10">
        <v>0</v>
      </c>
      <c r="SIC64" s="10">
        <v>0</v>
      </c>
      <c r="SID64" s="10">
        <v>0</v>
      </c>
      <c r="SIE64" s="10">
        <v>0</v>
      </c>
      <c r="SIF64" s="10">
        <v>0</v>
      </c>
      <c r="SIG64" s="10">
        <v>0</v>
      </c>
      <c r="SIH64" s="10">
        <v>0</v>
      </c>
      <c r="SII64" s="10">
        <v>0</v>
      </c>
      <c r="SIJ64" s="10">
        <v>0</v>
      </c>
      <c r="SIK64" s="10">
        <v>0</v>
      </c>
      <c r="SIL64" s="10">
        <v>0</v>
      </c>
      <c r="SIM64" s="10">
        <v>0</v>
      </c>
      <c r="SIN64" s="10">
        <v>0</v>
      </c>
      <c r="SIO64" s="10">
        <v>0</v>
      </c>
      <c r="SIP64" s="10">
        <v>0</v>
      </c>
      <c r="SIQ64" s="10">
        <v>0</v>
      </c>
      <c r="SIR64" s="10">
        <v>0</v>
      </c>
      <c r="SIS64" s="10">
        <v>0</v>
      </c>
      <c r="SIT64" s="10">
        <v>0</v>
      </c>
      <c r="SIU64" s="10">
        <v>0</v>
      </c>
      <c r="SIV64" s="10">
        <v>0</v>
      </c>
      <c r="SIW64" s="10">
        <v>0</v>
      </c>
      <c r="SIX64" s="10">
        <v>0</v>
      </c>
      <c r="SIY64" s="10">
        <v>0</v>
      </c>
      <c r="SIZ64" s="10">
        <v>0</v>
      </c>
      <c r="SJA64" s="10">
        <v>0</v>
      </c>
      <c r="SJB64" s="10">
        <v>0</v>
      </c>
      <c r="SJC64" s="10">
        <v>0</v>
      </c>
      <c r="SJD64" s="10">
        <v>0</v>
      </c>
      <c r="SJE64" s="10">
        <v>0</v>
      </c>
      <c r="SJF64" s="10">
        <v>0</v>
      </c>
      <c r="SJG64" s="10">
        <v>0</v>
      </c>
      <c r="SJH64" s="10">
        <v>0</v>
      </c>
      <c r="SJI64" s="10">
        <v>0</v>
      </c>
      <c r="SJJ64" s="10">
        <v>0</v>
      </c>
      <c r="SJK64" s="10">
        <v>0</v>
      </c>
      <c r="SJL64" s="10">
        <v>0</v>
      </c>
      <c r="SJM64" s="10">
        <v>0</v>
      </c>
      <c r="SJN64" s="10">
        <v>0</v>
      </c>
      <c r="SJO64" s="10">
        <v>0</v>
      </c>
      <c r="SJP64" s="10">
        <v>0</v>
      </c>
      <c r="SJQ64" s="10">
        <v>0</v>
      </c>
      <c r="SJR64" s="10">
        <v>0</v>
      </c>
      <c r="SJS64" s="10">
        <v>0</v>
      </c>
      <c r="SJT64" s="10">
        <v>0</v>
      </c>
      <c r="SJU64" s="10">
        <v>0</v>
      </c>
      <c r="SJV64" s="10">
        <v>0</v>
      </c>
      <c r="SJW64" s="10">
        <v>0</v>
      </c>
      <c r="SJX64" s="10">
        <v>0</v>
      </c>
      <c r="SJY64" s="10">
        <v>0</v>
      </c>
      <c r="SJZ64" s="10">
        <v>0</v>
      </c>
      <c r="SKA64" s="10">
        <v>0</v>
      </c>
      <c r="SKB64" s="10">
        <v>0</v>
      </c>
      <c r="SKC64" s="10">
        <v>0</v>
      </c>
      <c r="SKD64" s="10">
        <v>0</v>
      </c>
      <c r="SKE64" s="10">
        <v>0</v>
      </c>
      <c r="SKF64" s="10">
        <v>0</v>
      </c>
      <c r="SKG64" s="10">
        <v>0</v>
      </c>
      <c r="SKH64" s="10">
        <v>0</v>
      </c>
      <c r="SKI64" s="10">
        <v>0</v>
      </c>
      <c r="SKJ64" s="10">
        <v>0</v>
      </c>
      <c r="SKK64" s="10">
        <v>0</v>
      </c>
      <c r="SKL64" s="10">
        <v>0</v>
      </c>
      <c r="SKM64" s="10">
        <v>0</v>
      </c>
      <c r="SKN64" s="10">
        <v>0</v>
      </c>
      <c r="SKO64" s="10">
        <v>0</v>
      </c>
      <c r="SKP64" s="10">
        <v>0</v>
      </c>
      <c r="SKQ64" s="10">
        <v>0</v>
      </c>
      <c r="SKR64" s="10">
        <v>0</v>
      </c>
      <c r="SKS64" s="10">
        <v>0</v>
      </c>
      <c r="SKT64" s="10">
        <v>0</v>
      </c>
      <c r="SKU64" s="10">
        <v>0</v>
      </c>
      <c r="SKV64" s="10">
        <v>0</v>
      </c>
      <c r="SKW64" s="10">
        <v>0</v>
      </c>
      <c r="SKX64" s="10">
        <v>0</v>
      </c>
      <c r="SKY64" s="10">
        <v>0</v>
      </c>
      <c r="SKZ64" s="10">
        <v>0</v>
      </c>
      <c r="SLA64" s="10">
        <v>0</v>
      </c>
      <c r="SLB64" s="10">
        <v>0</v>
      </c>
      <c r="SLC64" s="10">
        <v>0</v>
      </c>
      <c r="SLD64" s="10">
        <v>0</v>
      </c>
      <c r="SLE64" s="10">
        <v>0</v>
      </c>
      <c r="SLF64" s="10">
        <v>0</v>
      </c>
      <c r="SLG64" s="10">
        <v>0</v>
      </c>
      <c r="SLH64" s="10">
        <v>0</v>
      </c>
      <c r="SLI64" s="10">
        <v>0</v>
      </c>
      <c r="SLJ64" s="10">
        <v>0</v>
      </c>
      <c r="SLK64" s="10">
        <v>0</v>
      </c>
      <c r="SLL64" s="10">
        <v>0</v>
      </c>
      <c r="SLM64" s="10">
        <v>0</v>
      </c>
      <c r="SLN64" s="10">
        <v>0</v>
      </c>
      <c r="SLO64" s="10">
        <v>0</v>
      </c>
      <c r="SLP64" s="10">
        <v>0</v>
      </c>
      <c r="SLQ64" s="10">
        <v>0</v>
      </c>
      <c r="SLR64" s="10">
        <v>0</v>
      </c>
      <c r="SLS64" s="10">
        <v>0</v>
      </c>
      <c r="SLT64" s="10">
        <v>0</v>
      </c>
      <c r="SLU64" s="10">
        <v>0</v>
      </c>
      <c r="SLV64" s="10">
        <v>0</v>
      </c>
      <c r="SLW64" s="10">
        <v>0</v>
      </c>
      <c r="SLX64" s="10">
        <v>0</v>
      </c>
      <c r="SLY64" s="10">
        <v>0</v>
      </c>
      <c r="SLZ64" s="10">
        <v>0</v>
      </c>
      <c r="SMA64" s="10">
        <v>0</v>
      </c>
      <c r="SMB64" s="10">
        <v>0</v>
      </c>
      <c r="SMC64" s="10">
        <v>0</v>
      </c>
      <c r="SMD64" s="10">
        <v>0</v>
      </c>
      <c r="SME64" s="10">
        <v>0</v>
      </c>
      <c r="SMF64" s="10">
        <v>0</v>
      </c>
      <c r="SMG64" s="10">
        <v>0</v>
      </c>
      <c r="SMH64" s="10">
        <v>0</v>
      </c>
      <c r="SMI64" s="10">
        <v>0</v>
      </c>
      <c r="SMJ64" s="10">
        <v>0</v>
      </c>
      <c r="SMK64" s="10">
        <v>0</v>
      </c>
      <c r="SML64" s="10">
        <v>0</v>
      </c>
      <c r="SMM64" s="10">
        <v>0</v>
      </c>
      <c r="SMN64" s="10">
        <v>0</v>
      </c>
      <c r="SMO64" s="10">
        <v>0</v>
      </c>
      <c r="SMP64" s="10">
        <v>0</v>
      </c>
      <c r="SMQ64" s="10">
        <v>0</v>
      </c>
      <c r="SMR64" s="10">
        <v>0</v>
      </c>
      <c r="SMS64" s="10">
        <v>0</v>
      </c>
      <c r="SMT64" s="10">
        <v>0</v>
      </c>
      <c r="SMU64" s="10">
        <v>0</v>
      </c>
      <c r="SMV64" s="10">
        <v>0</v>
      </c>
      <c r="SMW64" s="10">
        <v>0</v>
      </c>
      <c r="SMX64" s="10">
        <v>0</v>
      </c>
      <c r="SMY64" s="10">
        <v>0</v>
      </c>
      <c r="SMZ64" s="10">
        <v>0</v>
      </c>
      <c r="SNA64" s="10">
        <v>0</v>
      </c>
      <c r="SNB64" s="10">
        <v>0</v>
      </c>
      <c r="SNC64" s="10">
        <v>0</v>
      </c>
      <c r="SND64" s="10">
        <v>0</v>
      </c>
      <c r="SNE64" s="10">
        <v>0</v>
      </c>
      <c r="SNF64" s="10">
        <v>0</v>
      </c>
      <c r="SNG64" s="10">
        <v>0</v>
      </c>
      <c r="SNH64" s="10">
        <v>0</v>
      </c>
      <c r="SNI64" s="10">
        <v>0</v>
      </c>
      <c r="SNJ64" s="10">
        <v>0</v>
      </c>
      <c r="SNK64" s="10">
        <v>0</v>
      </c>
      <c r="SNL64" s="10">
        <v>0</v>
      </c>
      <c r="SNM64" s="10">
        <v>0</v>
      </c>
      <c r="SNN64" s="10">
        <v>0</v>
      </c>
      <c r="SNO64" s="10">
        <v>0</v>
      </c>
      <c r="SNP64" s="10">
        <v>0</v>
      </c>
      <c r="SNQ64" s="10">
        <v>0</v>
      </c>
      <c r="SNR64" s="10">
        <v>0</v>
      </c>
      <c r="SNS64" s="10">
        <v>0</v>
      </c>
      <c r="SNT64" s="10">
        <v>0</v>
      </c>
      <c r="SNU64" s="10">
        <v>0</v>
      </c>
      <c r="SNV64" s="10">
        <v>0</v>
      </c>
      <c r="SNW64" s="10">
        <v>0</v>
      </c>
      <c r="SNX64" s="10">
        <v>0</v>
      </c>
      <c r="SNY64" s="10">
        <v>0</v>
      </c>
      <c r="SNZ64" s="10">
        <v>0</v>
      </c>
      <c r="SOA64" s="10">
        <v>0</v>
      </c>
      <c r="SOB64" s="10">
        <v>0</v>
      </c>
      <c r="SOC64" s="10">
        <v>0</v>
      </c>
      <c r="SOD64" s="10">
        <v>0</v>
      </c>
      <c r="SOE64" s="10">
        <v>0</v>
      </c>
      <c r="SOF64" s="10">
        <v>0</v>
      </c>
      <c r="SOG64" s="10">
        <v>0</v>
      </c>
      <c r="SOH64" s="10">
        <v>0</v>
      </c>
      <c r="SOI64" s="10">
        <v>0</v>
      </c>
      <c r="SOJ64" s="10">
        <v>0</v>
      </c>
      <c r="SOK64" s="10">
        <v>0</v>
      </c>
      <c r="SOL64" s="10">
        <v>0</v>
      </c>
      <c r="SOM64" s="10">
        <v>0</v>
      </c>
      <c r="SON64" s="10">
        <v>0</v>
      </c>
      <c r="SOO64" s="10">
        <v>0</v>
      </c>
      <c r="SOP64" s="10">
        <v>0</v>
      </c>
      <c r="SOQ64" s="10">
        <v>0</v>
      </c>
      <c r="SOR64" s="10">
        <v>0</v>
      </c>
      <c r="SOS64" s="10">
        <v>0</v>
      </c>
      <c r="SOT64" s="10">
        <v>0</v>
      </c>
      <c r="SOU64" s="10">
        <v>0</v>
      </c>
      <c r="SOV64" s="10">
        <v>0</v>
      </c>
      <c r="SOW64" s="10">
        <v>0</v>
      </c>
      <c r="SOX64" s="10">
        <v>0</v>
      </c>
      <c r="SOY64" s="10">
        <v>0</v>
      </c>
      <c r="SOZ64" s="10">
        <v>0</v>
      </c>
      <c r="SPA64" s="10">
        <v>0</v>
      </c>
      <c r="SPB64" s="10">
        <v>0</v>
      </c>
      <c r="SPC64" s="10">
        <v>0</v>
      </c>
      <c r="SPD64" s="10">
        <v>0</v>
      </c>
      <c r="SPE64" s="10">
        <v>0</v>
      </c>
      <c r="SPF64" s="10">
        <v>0</v>
      </c>
      <c r="SPG64" s="10">
        <v>0</v>
      </c>
      <c r="SPH64" s="10">
        <v>0</v>
      </c>
      <c r="SPI64" s="10">
        <v>0</v>
      </c>
      <c r="SPJ64" s="10">
        <v>0</v>
      </c>
      <c r="SPK64" s="10">
        <v>0</v>
      </c>
      <c r="SPL64" s="10">
        <v>0</v>
      </c>
      <c r="SPM64" s="10">
        <v>0</v>
      </c>
      <c r="SPN64" s="10">
        <v>0</v>
      </c>
      <c r="SPO64" s="10">
        <v>0</v>
      </c>
      <c r="SPP64" s="10">
        <v>0</v>
      </c>
      <c r="SPQ64" s="10">
        <v>0</v>
      </c>
      <c r="SPR64" s="10">
        <v>0</v>
      </c>
      <c r="SPS64" s="10">
        <v>0</v>
      </c>
      <c r="SPT64" s="10">
        <v>0</v>
      </c>
      <c r="SPU64" s="10">
        <v>0</v>
      </c>
      <c r="SPV64" s="10">
        <v>0</v>
      </c>
      <c r="SPW64" s="10">
        <v>0</v>
      </c>
      <c r="SPX64" s="10">
        <v>0</v>
      </c>
      <c r="SPY64" s="10">
        <v>0</v>
      </c>
      <c r="SPZ64" s="10">
        <v>0</v>
      </c>
      <c r="SQA64" s="10">
        <v>0</v>
      </c>
      <c r="SQB64" s="10">
        <v>0</v>
      </c>
      <c r="SQC64" s="10">
        <v>0</v>
      </c>
      <c r="SQD64" s="10">
        <v>0</v>
      </c>
      <c r="SQE64" s="10">
        <v>0</v>
      </c>
      <c r="SQF64" s="10">
        <v>0</v>
      </c>
      <c r="SQG64" s="10">
        <v>0</v>
      </c>
      <c r="SQH64" s="10">
        <v>0</v>
      </c>
      <c r="SQI64" s="10">
        <v>0</v>
      </c>
      <c r="SQJ64" s="10">
        <v>0</v>
      </c>
      <c r="SQK64" s="10">
        <v>0</v>
      </c>
      <c r="SQL64" s="10">
        <v>0</v>
      </c>
      <c r="SQM64" s="10">
        <v>0</v>
      </c>
      <c r="SQN64" s="10">
        <v>0</v>
      </c>
      <c r="SQO64" s="10">
        <v>0</v>
      </c>
      <c r="SQP64" s="10">
        <v>0</v>
      </c>
      <c r="SQQ64" s="10">
        <v>0</v>
      </c>
      <c r="SQR64" s="10">
        <v>0</v>
      </c>
      <c r="SQS64" s="10">
        <v>0</v>
      </c>
      <c r="SQT64" s="10">
        <v>0</v>
      </c>
      <c r="SQU64" s="10">
        <v>0</v>
      </c>
      <c r="SQV64" s="10">
        <v>0</v>
      </c>
      <c r="SQW64" s="10">
        <v>0</v>
      </c>
      <c r="SQX64" s="10">
        <v>0</v>
      </c>
      <c r="SQY64" s="10">
        <v>0</v>
      </c>
      <c r="SQZ64" s="10">
        <v>0</v>
      </c>
      <c r="SRA64" s="10">
        <v>0</v>
      </c>
      <c r="SRB64" s="10">
        <v>0</v>
      </c>
      <c r="SRC64" s="10">
        <v>0</v>
      </c>
      <c r="SRD64" s="10">
        <v>0</v>
      </c>
      <c r="SRE64" s="10">
        <v>0</v>
      </c>
      <c r="SRF64" s="10">
        <v>0</v>
      </c>
      <c r="SRG64" s="10">
        <v>0</v>
      </c>
      <c r="SRH64" s="10">
        <v>0</v>
      </c>
      <c r="SRI64" s="10">
        <v>0</v>
      </c>
      <c r="SRJ64" s="10">
        <v>0</v>
      </c>
      <c r="SRK64" s="10">
        <v>0</v>
      </c>
      <c r="SRL64" s="10">
        <v>0</v>
      </c>
      <c r="SRM64" s="10">
        <v>0</v>
      </c>
      <c r="SRN64" s="10">
        <v>0</v>
      </c>
      <c r="SRO64" s="10">
        <v>0</v>
      </c>
      <c r="SRP64" s="10">
        <v>0</v>
      </c>
      <c r="SRQ64" s="10">
        <v>0</v>
      </c>
      <c r="SRR64" s="10">
        <v>0</v>
      </c>
      <c r="SRS64" s="10">
        <v>0</v>
      </c>
      <c r="SRT64" s="10">
        <v>0</v>
      </c>
      <c r="SRU64" s="10">
        <v>0</v>
      </c>
      <c r="SRV64" s="10">
        <v>0</v>
      </c>
      <c r="SRW64" s="10">
        <v>0</v>
      </c>
      <c r="SRX64" s="10">
        <v>0</v>
      </c>
      <c r="SRY64" s="10">
        <v>0</v>
      </c>
      <c r="SRZ64" s="10">
        <v>0</v>
      </c>
      <c r="SSA64" s="10">
        <v>0</v>
      </c>
      <c r="SSB64" s="10">
        <v>0</v>
      </c>
      <c r="SSC64" s="10">
        <v>0</v>
      </c>
      <c r="SSD64" s="10">
        <v>0</v>
      </c>
      <c r="SSE64" s="10">
        <v>0</v>
      </c>
      <c r="SSF64" s="10">
        <v>0</v>
      </c>
      <c r="SSG64" s="10">
        <v>0</v>
      </c>
      <c r="SSH64" s="10">
        <v>0</v>
      </c>
      <c r="SSI64" s="10">
        <v>0</v>
      </c>
      <c r="SSJ64" s="10">
        <v>0</v>
      </c>
      <c r="SSK64" s="10">
        <v>0</v>
      </c>
      <c r="SSL64" s="10">
        <v>0</v>
      </c>
      <c r="SSM64" s="10">
        <v>0</v>
      </c>
      <c r="SSN64" s="10">
        <v>0</v>
      </c>
      <c r="SSO64" s="10">
        <v>0</v>
      </c>
      <c r="SSP64" s="10">
        <v>0</v>
      </c>
      <c r="SSQ64" s="10">
        <v>0</v>
      </c>
      <c r="SSR64" s="10">
        <v>0</v>
      </c>
      <c r="SSS64" s="10">
        <v>0</v>
      </c>
      <c r="SST64" s="10">
        <v>0</v>
      </c>
      <c r="SSU64" s="10">
        <v>0</v>
      </c>
      <c r="SSV64" s="10">
        <v>0</v>
      </c>
      <c r="SSW64" s="10">
        <v>0</v>
      </c>
      <c r="SSX64" s="10">
        <v>0</v>
      </c>
      <c r="SSY64" s="10">
        <v>0</v>
      </c>
      <c r="SSZ64" s="10">
        <v>0</v>
      </c>
      <c r="STA64" s="10">
        <v>0</v>
      </c>
      <c r="STB64" s="10">
        <v>0</v>
      </c>
      <c r="STC64" s="10">
        <v>0</v>
      </c>
      <c r="STD64" s="10">
        <v>0</v>
      </c>
      <c r="STE64" s="10">
        <v>0</v>
      </c>
      <c r="STF64" s="10">
        <v>0</v>
      </c>
      <c r="STG64" s="10">
        <v>0</v>
      </c>
      <c r="STH64" s="10">
        <v>0</v>
      </c>
      <c r="STI64" s="10">
        <v>0</v>
      </c>
      <c r="STJ64" s="10">
        <v>0</v>
      </c>
      <c r="STK64" s="10">
        <v>0</v>
      </c>
      <c r="STL64" s="10">
        <v>0</v>
      </c>
      <c r="STM64" s="10">
        <v>0</v>
      </c>
      <c r="STN64" s="10">
        <v>0</v>
      </c>
      <c r="STO64" s="10">
        <v>0</v>
      </c>
      <c r="STP64" s="10">
        <v>0</v>
      </c>
      <c r="STQ64" s="10">
        <v>0</v>
      </c>
      <c r="STR64" s="10">
        <v>0</v>
      </c>
      <c r="STS64" s="10">
        <v>0</v>
      </c>
      <c r="STT64" s="10">
        <v>0</v>
      </c>
      <c r="STU64" s="10">
        <v>0</v>
      </c>
      <c r="STV64" s="10">
        <v>0</v>
      </c>
      <c r="STW64" s="10">
        <v>0</v>
      </c>
      <c r="STX64" s="10">
        <v>0</v>
      </c>
      <c r="STY64" s="10">
        <v>0</v>
      </c>
      <c r="STZ64" s="10">
        <v>0</v>
      </c>
      <c r="SUA64" s="10">
        <v>0</v>
      </c>
      <c r="SUB64" s="10">
        <v>0</v>
      </c>
      <c r="SUC64" s="10">
        <v>0</v>
      </c>
      <c r="SUD64" s="10">
        <v>0</v>
      </c>
      <c r="SUE64" s="10">
        <v>0</v>
      </c>
      <c r="SUF64" s="10">
        <v>0</v>
      </c>
      <c r="SUG64" s="10">
        <v>0</v>
      </c>
      <c r="SUH64" s="10">
        <v>0</v>
      </c>
      <c r="SUI64" s="10">
        <v>0</v>
      </c>
      <c r="SUJ64" s="10">
        <v>0</v>
      </c>
      <c r="SUK64" s="10">
        <v>0</v>
      </c>
      <c r="SUL64" s="10">
        <v>0</v>
      </c>
      <c r="SUM64" s="10">
        <v>0</v>
      </c>
      <c r="SUN64" s="10">
        <v>0</v>
      </c>
      <c r="SUO64" s="10">
        <v>0</v>
      </c>
      <c r="SUP64" s="10">
        <v>0</v>
      </c>
      <c r="SUQ64" s="10">
        <v>0</v>
      </c>
      <c r="SUR64" s="10">
        <v>0</v>
      </c>
      <c r="SUS64" s="10">
        <v>0</v>
      </c>
      <c r="SUT64" s="10">
        <v>0</v>
      </c>
      <c r="SUU64" s="10">
        <v>0</v>
      </c>
      <c r="SUV64" s="10">
        <v>0</v>
      </c>
      <c r="SUW64" s="10">
        <v>0</v>
      </c>
      <c r="SUX64" s="10">
        <v>0</v>
      </c>
      <c r="SUY64" s="10">
        <v>0</v>
      </c>
      <c r="SUZ64" s="10">
        <v>0</v>
      </c>
      <c r="SVA64" s="10">
        <v>0</v>
      </c>
      <c r="SVB64" s="10">
        <v>0</v>
      </c>
      <c r="SVC64" s="10">
        <v>0</v>
      </c>
      <c r="SVD64" s="10">
        <v>0</v>
      </c>
      <c r="SVE64" s="10">
        <v>0</v>
      </c>
      <c r="SVF64" s="10">
        <v>0</v>
      </c>
      <c r="SVG64" s="10">
        <v>0</v>
      </c>
      <c r="SVH64" s="10">
        <v>0</v>
      </c>
      <c r="SVI64" s="10">
        <v>0</v>
      </c>
      <c r="SVJ64" s="10">
        <v>0</v>
      </c>
      <c r="SVK64" s="10">
        <v>0</v>
      </c>
      <c r="SVL64" s="10">
        <v>0</v>
      </c>
      <c r="SVM64" s="10">
        <v>0</v>
      </c>
      <c r="SVN64" s="10">
        <v>0</v>
      </c>
      <c r="SVO64" s="10">
        <v>0</v>
      </c>
      <c r="SVP64" s="10">
        <v>0</v>
      </c>
      <c r="SVQ64" s="10">
        <v>0</v>
      </c>
      <c r="SVR64" s="10">
        <v>0</v>
      </c>
      <c r="SVS64" s="10">
        <v>0</v>
      </c>
      <c r="SVT64" s="10">
        <v>0</v>
      </c>
      <c r="SVU64" s="10">
        <v>0</v>
      </c>
      <c r="SVV64" s="10">
        <v>0</v>
      </c>
      <c r="SVW64" s="10">
        <v>0</v>
      </c>
      <c r="SVX64" s="10">
        <v>0</v>
      </c>
      <c r="SVY64" s="10">
        <v>0</v>
      </c>
      <c r="SVZ64" s="10">
        <v>0</v>
      </c>
      <c r="SWA64" s="10">
        <v>0</v>
      </c>
      <c r="SWB64" s="10">
        <v>0</v>
      </c>
      <c r="SWC64" s="10">
        <v>0</v>
      </c>
      <c r="SWD64" s="10">
        <v>0</v>
      </c>
      <c r="SWE64" s="10">
        <v>0</v>
      </c>
      <c r="SWF64" s="10">
        <v>0</v>
      </c>
      <c r="SWG64" s="10">
        <v>0</v>
      </c>
      <c r="SWH64" s="10">
        <v>0</v>
      </c>
      <c r="SWI64" s="10">
        <v>0</v>
      </c>
      <c r="SWJ64" s="10">
        <v>0</v>
      </c>
      <c r="SWK64" s="10">
        <v>0</v>
      </c>
      <c r="SWL64" s="10">
        <v>0</v>
      </c>
      <c r="SWM64" s="10">
        <v>0</v>
      </c>
      <c r="SWN64" s="10">
        <v>0</v>
      </c>
      <c r="SWO64" s="10">
        <v>0</v>
      </c>
      <c r="SWP64" s="10">
        <v>0</v>
      </c>
      <c r="SWQ64" s="10">
        <v>0</v>
      </c>
      <c r="SWR64" s="10">
        <v>0</v>
      </c>
      <c r="SWS64" s="10">
        <v>0</v>
      </c>
      <c r="SWT64" s="10">
        <v>0</v>
      </c>
      <c r="SWU64" s="10">
        <v>0</v>
      </c>
      <c r="SWV64" s="10">
        <v>0</v>
      </c>
      <c r="SWW64" s="10">
        <v>0</v>
      </c>
      <c r="SWX64" s="10">
        <v>0</v>
      </c>
      <c r="SWY64" s="10">
        <v>0</v>
      </c>
      <c r="SWZ64" s="10">
        <v>0</v>
      </c>
      <c r="SXA64" s="10">
        <v>0</v>
      </c>
      <c r="SXB64" s="10">
        <v>0</v>
      </c>
      <c r="SXC64" s="10">
        <v>0</v>
      </c>
      <c r="SXD64" s="10">
        <v>0</v>
      </c>
      <c r="SXE64" s="10">
        <v>0</v>
      </c>
      <c r="SXF64" s="10">
        <v>0</v>
      </c>
      <c r="SXG64" s="10">
        <v>0</v>
      </c>
      <c r="SXH64" s="10">
        <v>0</v>
      </c>
      <c r="SXI64" s="10">
        <v>0</v>
      </c>
      <c r="SXJ64" s="10">
        <v>0</v>
      </c>
      <c r="SXK64" s="10">
        <v>0</v>
      </c>
      <c r="SXL64" s="10">
        <v>0</v>
      </c>
      <c r="SXM64" s="10">
        <v>0</v>
      </c>
      <c r="SXN64" s="10">
        <v>0</v>
      </c>
      <c r="SXO64" s="10">
        <v>0</v>
      </c>
      <c r="SXP64" s="10">
        <v>0</v>
      </c>
      <c r="SXQ64" s="10">
        <v>0</v>
      </c>
      <c r="SXR64" s="10">
        <v>0</v>
      </c>
      <c r="SXS64" s="10">
        <v>0</v>
      </c>
      <c r="SXT64" s="10">
        <v>0</v>
      </c>
      <c r="SXU64" s="10">
        <v>0</v>
      </c>
      <c r="SXV64" s="10">
        <v>0</v>
      </c>
      <c r="SXW64" s="10">
        <v>0</v>
      </c>
      <c r="SXX64" s="10">
        <v>0</v>
      </c>
      <c r="SXY64" s="10">
        <v>0</v>
      </c>
      <c r="SXZ64" s="10">
        <v>0</v>
      </c>
      <c r="SYA64" s="10">
        <v>0</v>
      </c>
      <c r="SYB64" s="10">
        <v>0</v>
      </c>
      <c r="SYC64" s="10">
        <v>0</v>
      </c>
      <c r="SYD64" s="10">
        <v>0</v>
      </c>
      <c r="SYE64" s="10">
        <v>0</v>
      </c>
      <c r="SYF64" s="10">
        <v>0</v>
      </c>
      <c r="SYG64" s="10">
        <v>0</v>
      </c>
      <c r="SYH64" s="10">
        <v>0</v>
      </c>
      <c r="SYI64" s="10">
        <v>0</v>
      </c>
      <c r="SYJ64" s="10">
        <v>0</v>
      </c>
      <c r="SYK64" s="10">
        <v>0</v>
      </c>
      <c r="SYL64" s="10">
        <v>0</v>
      </c>
      <c r="SYM64" s="10">
        <v>0</v>
      </c>
      <c r="SYN64" s="10">
        <v>0</v>
      </c>
      <c r="SYO64" s="10">
        <v>0</v>
      </c>
      <c r="SYP64" s="10">
        <v>0</v>
      </c>
      <c r="SYQ64" s="10">
        <v>0</v>
      </c>
      <c r="SYR64" s="10">
        <v>0</v>
      </c>
      <c r="SYS64" s="10">
        <v>0</v>
      </c>
      <c r="SYT64" s="10">
        <v>0</v>
      </c>
      <c r="SYU64" s="10">
        <v>0</v>
      </c>
      <c r="SYV64" s="10">
        <v>0</v>
      </c>
      <c r="SYW64" s="10">
        <v>0</v>
      </c>
      <c r="SYX64" s="10">
        <v>0</v>
      </c>
      <c r="SYY64" s="10">
        <v>0</v>
      </c>
      <c r="SYZ64" s="10">
        <v>0</v>
      </c>
      <c r="SZA64" s="10">
        <v>0</v>
      </c>
      <c r="SZB64" s="10">
        <v>0</v>
      </c>
      <c r="SZC64" s="10">
        <v>0</v>
      </c>
      <c r="SZD64" s="10">
        <v>0</v>
      </c>
      <c r="SZE64" s="10">
        <v>0</v>
      </c>
      <c r="SZF64" s="10">
        <v>0</v>
      </c>
      <c r="SZG64" s="10">
        <v>0</v>
      </c>
      <c r="SZH64" s="10">
        <v>0</v>
      </c>
      <c r="SZI64" s="10">
        <v>0</v>
      </c>
      <c r="SZJ64" s="10">
        <v>0</v>
      </c>
      <c r="SZK64" s="10">
        <v>0</v>
      </c>
      <c r="SZL64" s="10">
        <v>0</v>
      </c>
      <c r="SZM64" s="10">
        <v>0</v>
      </c>
      <c r="SZN64" s="10">
        <v>0</v>
      </c>
      <c r="SZO64" s="10">
        <v>0</v>
      </c>
      <c r="SZP64" s="10">
        <v>0</v>
      </c>
      <c r="SZQ64" s="10">
        <v>0</v>
      </c>
      <c r="SZR64" s="10">
        <v>0</v>
      </c>
      <c r="SZS64" s="10">
        <v>0</v>
      </c>
      <c r="SZT64" s="10">
        <v>0</v>
      </c>
      <c r="SZU64" s="10">
        <v>0</v>
      </c>
      <c r="SZV64" s="10">
        <v>0</v>
      </c>
      <c r="SZW64" s="10">
        <v>0</v>
      </c>
      <c r="SZX64" s="10">
        <v>0</v>
      </c>
      <c r="SZY64" s="10">
        <v>0</v>
      </c>
      <c r="SZZ64" s="10">
        <v>0</v>
      </c>
      <c r="TAA64" s="10">
        <v>0</v>
      </c>
      <c r="TAB64" s="10">
        <v>0</v>
      </c>
      <c r="TAC64" s="10">
        <v>0</v>
      </c>
      <c r="TAD64" s="10">
        <v>0</v>
      </c>
      <c r="TAE64" s="10">
        <v>0</v>
      </c>
      <c r="TAF64" s="10">
        <v>0</v>
      </c>
      <c r="TAG64" s="10">
        <v>0</v>
      </c>
      <c r="TAH64" s="10">
        <v>0</v>
      </c>
      <c r="TAI64" s="10">
        <v>0</v>
      </c>
      <c r="TAJ64" s="10">
        <v>0</v>
      </c>
      <c r="TAK64" s="10">
        <v>0</v>
      </c>
      <c r="TAL64" s="10">
        <v>0</v>
      </c>
      <c r="TAM64" s="10">
        <v>0</v>
      </c>
      <c r="TAN64" s="10">
        <v>0</v>
      </c>
      <c r="TAO64" s="10">
        <v>0</v>
      </c>
      <c r="TAP64" s="10">
        <v>0</v>
      </c>
      <c r="TAQ64" s="10">
        <v>0</v>
      </c>
      <c r="TAR64" s="10">
        <v>0</v>
      </c>
      <c r="TAS64" s="10">
        <v>0</v>
      </c>
      <c r="TAT64" s="10">
        <v>0</v>
      </c>
      <c r="TAU64" s="10">
        <v>0</v>
      </c>
      <c r="TAV64" s="10">
        <v>0</v>
      </c>
      <c r="TAW64" s="10">
        <v>0</v>
      </c>
      <c r="TAX64" s="10">
        <v>0</v>
      </c>
      <c r="TAY64" s="10">
        <v>0</v>
      </c>
      <c r="TAZ64" s="10">
        <v>0</v>
      </c>
      <c r="TBA64" s="10">
        <v>0</v>
      </c>
      <c r="TBB64" s="10">
        <v>0</v>
      </c>
      <c r="TBC64" s="10">
        <v>0</v>
      </c>
      <c r="TBD64" s="10">
        <v>0</v>
      </c>
      <c r="TBE64" s="10">
        <v>0</v>
      </c>
      <c r="TBF64" s="10">
        <v>0</v>
      </c>
      <c r="TBG64" s="10">
        <v>0</v>
      </c>
      <c r="TBH64" s="10">
        <v>0</v>
      </c>
      <c r="TBI64" s="10">
        <v>0</v>
      </c>
      <c r="TBJ64" s="10">
        <v>0</v>
      </c>
      <c r="TBK64" s="10">
        <v>0</v>
      </c>
      <c r="TBL64" s="10">
        <v>0</v>
      </c>
      <c r="TBM64" s="10">
        <v>0</v>
      </c>
      <c r="TBN64" s="10">
        <v>0</v>
      </c>
      <c r="TBO64" s="10">
        <v>0</v>
      </c>
      <c r="TBP64" s="10">
        <v>0</v>
      </c>
      <c r="TBQ64" s="10">
        <v>0</v>
      </c>
      <c r="TBR64" s="10">
        <v>0</v>
      </c>
      <c r="TBS64" s="10">
        <v>0</v>
      </c>
      <c r="TBT64" s="10">
        <v>0</v>
      </c>
      <c r="TBU64" s="10">
        <v>0</v>
      </c>
      <c r="TBV64" s="10">
        <v>0</v>
      </c>
      <c r="TBW64" s="10">
        <v>0</v>
      </c>
      <c r="TBX64" s="10">
        <v>0</v>
      </c>
      <c r="TBY64" s="10">
        <v>0</v>
      </c>
      <c r="TBZ64" s="10">
        <v>0</v>
      </c>
      <c r="TCA64" s="10">
        <v>0</v>
      </c>
      <c r="TCB64" s="10">
        <v>0</v>
      </c>
      <c r="TCC64" s="10">
        <v>0</v>
      </c>
      <c r="TCD64" s="10">
        <v>0</v>
      </c>
      <c r="TCE64" s="10">
        <v>0</v>
      </c>
      <c r="TCF64" s="10">
        <v>0</v>
      </c>
      <c r="TCG64" s="10">
        <v>0</v>
      </c>
      <c r="TCH64" s="10">
        <v>0</v>
      </c>
      <c r="TCI64" s="10">
        <v>0</v>
      </c>
      <c r="TCJ64" s="10">
        <v>0</v>
      </c>
      <c r="TCK64" s="10">
        <v>0</v>
      </c>
      <c r="TCL64" s="10">
        <v>0</v>
      </c>
      <c r="TCM64" s="10">
        <v>0</v>
      </c>
      <c r="TCN64" s="10">
        <v>0</v>
      </c>
      <c r="TCO64" s="10">
        <v>0</v>
      </c>
      <c r="TCP64" s="10">
        <v>0</v>
      </c>
      <c r="TCQ64" s="10">
        <v>0</v>
      </c>
      <c r="TCR64" s="10">
        <v>0</v>
      </c>
      <c r="TCS64" s="10">
        <v>0</v>
      </c>
      <c r="TCT64" s="10">
        <v>0</v>
      </c>
      <c r="TCU64" s="10">
        <v>0</v>
      </c>
      <c r="TCV64" s="10">
        <v>0</v>
      </c>
      <c r="TCW64" s="10">
        <v>0</v>
      </c>
      <c r="TCX64" s="10">
        <v>0</v>
      </c>
      <c r="TCY64" s="10">
        <v>0</v>
      </c>
      <c r="TCZ64" s="10">
        <v>0</v>
      </c>
      <c r="TDA64" s="10">
        <v>0</v>
      </c>
      <c r="TDB64" s="10">
        <v>0</v>
      </c>
      <c r="TDC64" s="10">
        <v>0</v>
      </c>
      <c r="TDD64" s="10">
        <v>0</v>
      </c>
      <c r="TDE64" s="10">
        <v>0</v>
      </c>
      <c r="TDF64" s="10">
        <v>0</v>
      </c>
      <c r="TDG64" s="10">
        <v>0</v>
      </c>
      <c r="TDH64" s="10">
        <v>0</v>
      </c>
      <c r="TDI64" s="10">
        <v>0</v>
      </c>
      <c r="TDJ64" s="10">
        <v>0</v>
      </c>
      <c r="TDK64" s="10">
        <v>0</v>
      </c>
      <c r="TDL64" s="10">
        <v>0</v>
      </c>
      <c r="TDM64" s="10">
        <v>0</v>
      </c>
      <c r="TDN64" s="10">
        <v>0</v>
      </c>
      <c r="TDO64" s="10">
        <v>0</v>
      </c>
      <c r="TDP64" s="10">
        <v>0</v>
      </c>
      <c r="TDQ64" s="10">
        <v>0</v>
      </c>
      <c r="TDR64" s="10">
        <v>0</v>
      </c>
      <c r="TDS64" s="10">
        <v>0</v>
      </c>
      <c r="TDT64" s="10">
        <v>0</v>
      </c>
      <c r="TDU64" s="10">
        <v>0</v>
      </c>
      <c r="TDV64" s="10">
        <v>0</v>
      </c>
      <c r="TDW64" s="10">
        <v>0</v>
      </c>
      <c r="TDX64" s="10">
        <v>0</v>
      </c>
      <c r="TDY64" s="10">
        <v>0</v>
      </c>
      <c r="TDZ64" s="10">
        <v>0</v>
      </c>
      <c r="TEA64" s="10">
        <v>0</v>
      </c>
      <c r="TEB64" s="10">
        <v>0</v>
      </c>
      <c r="TEC64" s="10">
        <v>0</v>
      </c>
      <c r="TED64" s="10">
        <v>0</v>
      </c>
      <c r="TEE64" s="10">
        <v>0</v>
      </c>
      <c r="TEF64" s="10">
        <v>0</v>
      </c>
      <c r="TEG64" s="10">
        <v>0</v>
      </c>
      <c r="TEH64" s="10">
        <v>0</v>
      </c>
      <c r="TEI64" s="10">
        <v>0</v>
      </c>
      <c r="TEJ64" s="10">
        <v>0</v>
      </c>
      <c r="TEK64" s="10">
        <v>0</v>
      </c>
      <c r="TEL64" s="10">
        <v>0</v>
      </c>
      <c r="TEM64" s="10">
        <v>0</v>
      </c>
      <c r="TEN64" s="10">
        <v>0</v>
      </c>
      <c r="TEO64" s="10">
        <v>0</v>
      </c>
      <c r="TEP64" s="10">
        <v>0</v>
      </c>
      <c r="TEQ64" s="10">
        <v>0</v>
      </c>
      <c r="TER64" s="10">
        <v>0</v>
      </c>
      <c r="TES64" s="10">
        <v>0</v>
      </c>
      <c r="TET64" s="10">
        <v>0</v>
      </c>
      <c r="TEU64" s="10">
        <v>0</v>
      </c>
      <c r="TEV64" s="10">
        <v>0</v>
      </c>
      <c r="TEW64" s="10">
        <v>0</v>
      </c>
      <c r="TEX64" s="10">
        <v>0</v>
      </c>
      <c r="TEY64" s="10">
        <v>0</v>
      </c>
      <c r="TEZ64" s="10">
        <v>0</v>
      </c>
      <c r="TFA64" s="10">
        <v>0</v>
      </c>
      <c r="TFB64" s="10">
        <v>0</v>
      </c>
      <c r="TFC64" s="10">
        <v>0</v>
      </c>
      <c r="TFD64" s="10">
        <v>0</v>
      </c>
      <c r="TFE64" s="10">
        <v>0</v>
      </c>
      <c r="TFF64" s="10">
        <v>0</v>
      </c>
      <c r="TFG64" s="10">
        <v>0</v>
      </c>
      <c r="TFH64" s="10">
        <v>0</v>
      </c>
      <c r="TFI64" s="10">
        <v>0</v>
      </c>
      <c r="TFJ64" s="10">
        <v>0</v>
      </c>
      <c r="TFK64" s="10">
        <v>0</v>
      </c>
      <c r="TFL64" s="10">
        <v>0</v>
      </c>
      <c r="TFM64" s="10">
        <v>0</v>
      </c>
      <c r="TFN64" s="10">
        <v>0</v>
      </c>
      <c r="TFO64" s="10">
        <v>0</v>
      </c>
      <c r="TFP64" s="10">
        <v>0</v>
      </c>
      <c r="TFQ64" s="10">
        <v>0</v>
      </c>
      <c r="TFR64" s="10">
        <v>0</v>
      </c>
      <c r="TFS64" s="10">
        <v>0</v>
      </c>
      <c r="TFT64" s="10">
        <v>0</v>
      </c>
      <c r="TFU64" s="10">
        <v>0</v>
      </c>
      <c r="TFV64" s="10">
        <v>0</v>
      </c>
      <c r="TFW64" s="10">
        <v>0</v>
      </c>
      <c r="TFX64" s="10">
        <v>0</v>
      </c>
      <c r="TFY64" s="10">
        <v>0</v>
      </c>
      <c r="TFZ64" s="10">
        <v>0</v>
      </c>
      <c r="TGA64" s="10">
        <v>0</v>
      </c>
      <c r="TGB64" s="10">
        <v>0</v>
      </c>
      <c r="TGC64" s="10">
        <v>0</v>
      </c>
      <c r="TGD64" s="10">
        <v>0</v>
      </c>
      <c r="TGE64" s="10">
        <v>0</v>
      </c>
      <c r="TGF64" s="10">
        <v>0</v>
      </c>
      <c r="TGG64" s="10">
        <v>0</v>
      </c>
      <c r="TGH64" s="10">
        <v>0</v>
      </c>
      <c r="TGI64" s="10">
        <v>0</v>
      </c>
      <c r="TGJ64" s="10">
        <v>0</v>
      </c>
      <c r="TGK64" s="10">
        <v>0</v>
      </c>
      <c r="TGL64" s="10">
        <v>0</v>
      </c>
      <c r="TGM64" s="10">
        <v>0</v>
      </c>
      <c r="TGN64" s="10">
        <v>0</v>
      </c>
      <c r="TGO64" s="10">
        <v>0</v>
      </c>
      <c r="TGP64" s="10">
        <v>0</v>
      </c>
      <c r="TGQ64" s="10">
        <v>0</v>
      </c>
      <c r="TGR64" s="10">
        <v>0</v>
      </c>
      <c r="TGS64" s="10">
        <v>0</v>
      </c>
      <c r="TGT64" s="10">
        <v>0</v>
      </c>
      <c r="TGU64" s="10">
        <v>0</v>
      </c>
      <c r="TGV64" s="10">
        <v>0</v>
      </c>
      <c r="TGW64" s="10">
        <v>0</v>
      </c>
      <c r="TGX64" s="10">
        <v>0</v>
      </c>
      <c r="TGY64" s="10">
        <v>0</v>
      </c>
      <c r="TGZ64" s="10">
        <v>0</v>
      </c>
      <c r="THA64" s="10">
        <v>0</v>
      </c>
      <c r="THB64" s="10">
        <v>0</v>
      </c>
      <c r="THC64" s="10">
        <v>0</v>
      </c>
      <c r="THD64" s="10">
        <v>0</v>
      </c>
      <c r="THE64" s="10">
        <v>0</v>
      </c>
      <c r="THF64" s="10">
        <v>0</v>
      </c>
      <c r="THG64" s="10">
        <v>0</v>
      </c>
      <c r="THH64" s="10">
        <v>0</v>
      </c>
      <c r="THI64" s="10">
        <v>0</v>
      </c>
      <c r="THJ64" s="10">
        <v>0</v>
      </c>
      <c r="THK64" s="10">
        <v>0</v>
      </c>
      <c r="THL64" s="10">
        <v>0</v>
      </c>
      <c r="THM64" s="10">
        <v>0</v>
      </c>
      <c r="THN64" s="10">
        <v>0</v>
      </c>
      <c r="THO64" s="10">
        <v>0</v>
      </c>
      <c r="THP64" s="10">
        <v>0</v>
      </c>
      <c r="THQ64" s="10">
        <v>0</v>
      </c>
      <c r="THR64" s="10">
        <v>0</v>
      </c>
      <c r="THS64" s="10">
        <v>0</v>
      </c>
      <c r="THT64" s="10">
        <v>0</v>
      </c>
      <c r="THU64" s="10">
        <v>0</v>
      </c>
      <c r="THV64" s="10">
        <v>0</v>
      </c>
      <c r="THW64" s="10">
        <v>0</v>
      </c>
      <c r="THX64" s="10">
        <v>0</v>
      </c>
      <c r="THY64" s="10">
        <v>0</v>
      </c>
      <c r="THZ64" s="10">
        <v>0</v>
      </c>
      <c r="TIA64" s="10">
        <v>0</v>
      </c>
      <c r="TIB64" s="10">
        <v>0</v>
      </c>
      <c r="TIC64" s="10">
        <v>0</v>
      </c>
      <c r="TID64" s="10">
        <v>0</v>
      </c>
      <c r="TIE64" s="10">
        <v>0</v>
      </c>
      <c r="TIF64" s="10">
        <v>0</v>
      </c>
      <c r="TIG64" s="10">
        <v>0</v>
      </c>
      <c r="TIH64" s="10">
        <v>0</v>
      </c>
      <c r="TII64" s="10">
        <v>0</v>
      </c>
      <c r="TIJ64" s="10">
        <v>0</v>
      </c>
      <c r="TIK64" s="10">
        <v>0</v>
      </c>
      <c r="TIL64" s="10">
        <v>0</v>
      </c>
      <c r="TIM64" s="10">
        <v>0</v>
      </c>
      <c r="TIN64" s="10">
        <v>0</v>
      </c>
      <c r="TIO64" s="10">
        <v>0</v>
      </c>
      <c r="TIP64" s="10">
        <v>0</v>
      </c>
      <c r="TIQ64" s="10">
        <v>0</v>
      </c>
      <c r="TIR64" s="10">
        <v>0</v>
      </c>
      <c r="TIS64" s="10">
        <v>0</v>
      </c>
      <c r="TIT64" s="10">
        <v>0</v>
      </c>
      <c r="TIU64" s="10">
        <v>0</v>
      </c>
      <c r="TIV64" s="10">
        <v>0</v>
      </c>
      <c r="TIW64" s="10">
        <v>0</v>
      </c>
      <c r="TIX64" s="10">
        <v>0</v>
      </c>
      <c r="TIY64" s="10">
        <v>0</v>
      </c>
      <c r="TIZ64" s="10">
        <v>0</v>
      </c>
      <c r="TJA64" s="10">
        <v>0</v>
      </c>
      <c r="TJB64" s="10">
        <v>0</v>
      </c>
      <c r="TJC64" s="10">
        <v>0</v>
      </c>
      <c r="TJD64" s="10">
        <v>0</v>
      </c>
      <c r="TJE64" s="10">
        <v>0</v>
      </c>
      <c r="TJF64" s="10">
        <v>0</v>
      </c>
      <c r="TJG64" s="10">
        <v>0</v>
      </c>
      <c r="TJH64" s="10">
        <v>0</v>
      </c>
      <c r="TJI64" s="10">
        <v>0</v>
      </c>
      <c r="TJJ64" s="10">
        <v>0</v>
      </c>
      <c r="TJK64" s="10">
        <v>0</v>
      </c>
      <c r="TJL64" s="10">
        <v>0</v>
      </c>
      <c r="TJM64" s="10">
        <v>0</v>
      </c>
      <c r="TJN64" s="10">
        <v>0</v>
      </c>
      <c r="TJO64" s="10">
        <v>0</v>
      </c>
      <c r="TJP64" s="10">
        <v>0</v>
      </c>
      <c r="TJQ64" s="10">
        <v>0</v>
      </c>
      <c r="TJR64" s="10">
        <v>0</v>
      </c>
      <c r="TJS64" s="10">
        <v>0</v>
      </c>
      <c r="TJT64" s="10">
        <v>0</v>
      </c>
      <c r="TJU64" s="10">
        <v>0</v>
      </c>
      <c r="TJV64" s="10">
        <v>0</v>
      </c>
      <c r="TJW64" s="10">
        <v>0</v>
      </c>
      <c r="TJX64" s="10">
        <v>0</v>
      </c>
      <c r="TJY64" s="10">
        <v>0</v>
      </c>
      <c r="TJZ64" s="10">
        <v>0</v>
      </c>
      <c r="TKA64" s="10">
        <v>0</v>
      </c>
      <c r="TKB64" s="10">
        <v>0</v>
      </c>
      <c r="TKC64" s="10">
        <v>0</v>
      </c>
      <c r="TKD64" s="10">
        <v>0</v>
      </c>
      <c r="TKE64" s="10">
        <v>0</v>
      </c>
      <c r="TKF64" s="10">
        <v>0</v>
      </c>
      <c r="TKG64" s="10">
        <v>0</v>
      </c>
      <c r="TKH64" s="10">
        <v>0</v>
      </c>
      <c r="TKI64" s="10">
        <v>0</v>
      </c>
      <c r="TKJ64" s="10">
        <v>0</v>
      </c>
      <c r="TKK64" s="10">
        <v>0</v>
      </c>
      <c r="TKL64" s="10">
        <v>0</v>
      </c>
      <c r="TKM64" s="10">
        <v>0</v>
      </c>
      <c r="TKN64" s="10">
        <v>0</v>
      </c>
      <c r="TKO64" s="10">
        <v>0</v>
      </c>
      <c r="TKP64" s="10">
        <v>0</v>
      </c>
      <c r="TKQ64" s="10">
        <v>0</v>
      </c>
      <c r="TKR64" s="10">
        <v>0</v>
      </c>
      <c r="TKS64" s="10">
        <v>0</v>
      </c>
      <c r="TKT64" s="10">
        <v>0</v>
      </c>
      <c r="TKU64" s="10">
        <v>0</v>
      </c>
      <c r="TKV64" s="10">
        <v>0</v>
      </c>
      <c r="TKW64" s="10">
        <v>0</v>
      </c>
      <c r="TKX64" s="10">
        <v>0</v>
      </c>
      <c r="TKY64" s="10">
        <v>0</v>
      </c>
      <c r="TKZ64" s="10">
        <v>0</v>
      </c>
      <c r="TLA64" s="10">
        <v>0</v>
      </c>
      <c r="TLB64" s="10">
        <v>0</v>
      </c>
      <c r="TLC64" s="10">
        <v>0</v>
      </c>
      <c r="TLD64" s="10">
        <v>0</v>
      </c>
      <c r="TLE64" s="10">
        <v>0</v>
      </c>
      <c r="TLF64" s="10">
        <v>0</v>
      </c>
      <c r="TLG64" s="10">
        <v>0</v>
      </c>
      <c r="TLH64" s="10">
        <v>0</v>
      </c>
      <c r="TLI64" s="10">
        <v>0</v>
      </c>
      <c r="TLJ64" s="10">
        <v>0</v>
      </c>
      <c r="TLK64" s="10">
        <v>0</v>
      </c>
      <c r="TLL64" s="10">
        <v>0</v>
      </c>
      <c r="TLM64" s="10">
        <v>0</v>
      </c>
      <c r="TLN64" s="10">
        <v>0</v>
      </c>
      <c r="TLO64" s="10">
        <v>0</v>
      </c>
      <c r="TLP64" s="10">
        <v>0</v>
      </c>
      <c r="TLQ64" s="10">
        <v>0</v>
      </c>
      <c r="TLR64" s="10">
        <v>0</v>
      </c>
      <c r="TLS64" s="10">
        <v>0</v>
      </c>
      <c r="TLT64" s="10">
        <v>0</v>
      </c>
      <c r="TLU64" s="10">
        <v>0</v>
      </c>
      <c r="TLV64" s="10">
        <v>0</v>
      </c>
      <c r="TLW64" s="10">
        <v>0</v>
      </c>
      <c r="TLX64" s="10">
        <v>0</v>
      </c>
      <c r="TLY64" s="10">
        <v>0</v>
      </c>
      <c r="TLZ64" s="10">
        <v>0</v>
      </c>
      <c r="TMA64" s="10">
        <v>0</v>
      </c>
      <c r="TMB64" s="10">
        <v>0</v>
      </c>
      <c r="TMC64" s="10">
        <v>0</v>
      </c>
      <c r="TMD64" s="10">
        <v>0</v>
      </c>
      <c r="TME64" s="10">
        <v>0</v>
      </c>
      <c r="TMF64" s="10">
        <v>0</v>
      </c>
      <c r="TMG64" s="10">
        <v>0</v>
      </c>
      <c r="TMH64" s="10">
        <v>0</v>
      </c>
      <c r="TMI64" s="10">
        <v>0</v>
      </c>
      <c r="TMJ64" s="10">
        <v>0</v>
      </c>
      <c r="TMK64" s="10">
        <v>0</v>
      </c>
      <c r="TML64" s="10">
        <v>0</v>
      </c>
      <c r="TMM64" s="10">
        <v>0</v>
      </c>
      <c r="TMN64" s="10">
        <v>0</v>
      </c>
      <c r="TMO64" s="10">
        <v>0</v>
      </c>
      <c r="TMP64" s="10">
        <v>0</v>
      </c>
      <c r="TMQ64" s="10">
        <v>0</v>
      </c>
      <c r="TMR64" s="10">
        <v>0</v>
      </c>
      <c r="TMS64" s="10">
        <v>0</v>
      </c>
      <c r="TMT64" s="10">
        <v>0</v>
      </c>
      <c r="TMU64" s="10">
        <v>0</v>
      </c>
      <c r="TMV64" s="10">
        <v>0</v>
      </c>
      <c r="TMW64" s="10">
        <v>0</v>
      </c>
      <c r="TMX64" s="10">
        <v>0</v>
      </c>
      <c r="TMY64" s="10">
        <v>0</v>
      </c>
      <c r="TMZ64" s="10">
        <v>0</v>
      </c>
      <c r="TNA64" s="10">
        <v>0</v>
      </c>
      <c r="TNB64" s="10">
        <v>0</v>
      </c>
      <c r="TNC64" s="10">
        <v>0</v>
      </c>
      <c r="TND64" s="10">
        <v>0</v>
      </c>
      <c r="TNE64" s="10">
        <v>0</v>
      </c>
      <c r="TNF64" s="10">
        <v>0</v>
      </c>
      <c r="TNG64" s="10">
        <v>0</v>
      </c>
      <c r="TNH64" s="10">
        <v>0</v>
      </c>
      <c r="TNI64" s="10">
        <v>0</v>
      </c>
      <c r="TNJ64" s="10">
        <v>0</v>
      </c>
      <c r="TNK64" s="10">
        <v>0</v>
      </c>
      <c r="TNL64" s="10">
        <v>0</v>
      </c>
      <c r="TNM64" s="10">
        <v>0</v>
      </c>
      <c r="TNN64" s="10">
        <v>0</v>
      </c>
      <c r="TNO64" s="10">
        <v>0</v>
      </c>
      <c r="TNP64" s="10">
        <v>0</v>
      </c>
      <c r="TNQ64" s="10">
        <v>0</v>
      </c>
      <c r="TNR64" s="10">
        <v>0</v>
      </c>
      <c r="TNS64" s="10">
        <v>0</v>
      </c>
      <c r="TNT64" s="10">
        <v>0</v>
      </c>
      <c r="TNU64" s="10">
        <v>0</v>
      </c>
      <c r="TNV64" s="10">
        <v>0</v>
      </c>
      <c r="TNW64" s="10">
        <v>0</v>
      </c>
      <c r="TNX64" s="10">
        <v>0</v>
      </c>
      <c r="TNY64" s="10">
        <v>0</v>
      </c>
      <c r="TNZ64" s="10">
        <v>0</v>
      </c>
      <c r="TOA64" s="10">
        <v>0</v>
      </c>
      <c r="TOB64" s="10">
        <v>0</v>
      </c>
      <c r="TOC64" s="10">
        <v>0</v>
      </c>
      <c r="TOD64" s="10">
        <v>0</v>
      </c>
      <c r="TOE64" s="10">
        <v>0</v>
      </c>
      <c r="TOF64" s="10">
        <v>0</v>
      </c>
      <c r="TOG64" s="10">
        <v>0</v>
      </c>
      <c r="TOH64" s="10">
        <v>0</v>
      </c>
      <c r="TOI64" s="10">
        <v>0</v>
      </c>
      <c r="TOJ64" s="10">
        <v>0</v>
      </c>
      <c r="TOK64" s="10">
        <v>0</v>
      </c>
      <c r="TOL64" s="10">
        <v>0</v>
      </c>
      <c r="TOM64" s="10">
        <v>0</v>
      </c>
      <c r="TON64" s="10">
        <v>0</v>
      </c>
      <c r="TOO64" s="10">
        <v>0</v>
      </c>
      <c r="TOP64" s="10">
        <v>0</v>
      </c>
      <c r="TOQ64" s="10">
        <v>0</v>
      </c>
      <c r="TOR64" s="10">
        <v>0</v>
      </c>
      <c r="TOS64" s="10">
        <v>0</v>
      </c>
      <c r="TOT64" s="10">
        <v>0</v>
      </c>
      <c r="TOU64" s="10">
        <v>0</v>
      </c>
      <c r="TOV64" s="10">
        <v>0</v>
      </c>
      <c r="TOW64" s="10">
        <v>0</v>
      </c>
      <c r="TOX64" s="10">
        <v>0</v>
      </c>
      <c r="TOY64" s="10">
        <v>0</v>
      </c>
      <c r="TOZ64" s="10">
        <v>0</v>
      </c>
      <c r="TPA64" s="10">
        <v>0</v>
      </c>
      <c r="TPB64" s="10">
        <v>0</v>
      </c>
      <c r="TPC64" s="10">
        <v>0</v>
      </c>
      <c r="TPD64" s="10">
        <v>0</v>
      </c>
      <c r="TPE64" s="10">
        <v>0</v>
      </c>
      <c r="TPF64" s="10">
        <v>0</v>
      </c>
      <c r="TPG64" s="10">
        <v>0</v>
      </c>
      <c r="TPH64" s="10">
        <v>0</v>
      </c>
      <c r="TPI64" s="10">
        <v>0</v>
      </c>
      <c r="TPJ64" s="10">
        <v>0</v>
      </c>
      <c r="TPK64" s="10">
        <v>0</v>
      </c>
      <c r="TPL64" s="10">
        <v>0</v>
      </c>
      <c r="TPM64" s="10">
        <v>0</v>
      </c>
      <c r="TPN64" s="10">
        <v>0</v>
      </c>
      <c r="TPO64" s="10">
        <v>0</v>
      </c>
      <c r="TPP64" s="10">
        <v>0</v>
      </c>
      <c r="TPQ64" s="10">
        <v>0</v>
      </c>
      <c r="TPR64" s="10">
        <v>0</v>
      </c>
      <c r="TPS64" s="10">
        <v>0</v>
      </c>
      <c r="TPT64" s="10">
        <v>0</v>
      </c>
      <c r="TPU64" s="10">
        <v>0</v>
      </c>
      <c r="TPV64" s="10">
        <v>0</v>
      </c>
      <c r="TPW64" s="10">
        <v>0</v>
      </c>
      <c r="TPX64" s="10">
        <v>0</v>
      </c>
      <c r="TPY64" s="10">
        <v>0</v>
      </c>
      <c r="TPZ64" s="10">
        <v>0</v>
      </c>
      <c r="TQA64" s="10">
        <v>0</v>
      </c>
      <c r="TQB64" s="10">
        <v>0</v>
      </c>
      <c r="TQC64" s="10">
        <v>0</v>
      </c>
      <c r="TQD64" s="10">
        <v>0</v>
      </c>
      <c r="TQE64" s="10">
        <v>0</v>
      </c>
      <c r="TQF64" s="10">
        <v>0</v>
      </c>
      <c r="TQG64" s="10">
        <v>0</v>
      </c>
      <c r="TQH64" s="10">
        <v>0</v>
      </c>
      <c r="TQI64" s="10">
        <v>0</v>
      </c>
      <c r="TQJ64" s="10">
        <v>0</v>
      </c>
      <c r="TQK64" s="10">
        <v>0</v>
      </c>
      <c r="TQL64" s="10">
        <v>0</v>
      </c>
      <c r="TQM64" s="10">
        <v>0</v>
      </c>
      <c r="TQN64" s="10">
        <v>0</v>
      </c>
      <c r="TQO64" s="10">
        <v>0</v>
      </c>
      <c r="TQP64" s="10">
        <v>0</v>
      </c>
      <c r="TQQ64" s="10">
        <v>0</v>
      </c>
      <c r="TQR64" s="10">
        <v>0</v>
      </c>
      <c r="TQS64" s="10">
        <v>0</v>
      </c>
      <c r="TQT64" s="10">
        <v>0</v>
      </c>
      <c r="TQU64" s="10">
        <v>0</v>
      </c>
      <c r="TQV64" s="10">
        <v>0</v>
      </c>
      <c r="TQW64" s="10">
        <v>0</v>
      </c>
      <c r="TQX64" s="10">
        <v>0</v>
      </c>
      <c r="TQY64" s="10">
        <v>0</v>
      </c>
      <c r="TQZ64" s="10">
        <v>0</v>
      </c>
      <c r="TRA64" s="10">
        <v>0</v>
      </c>
      <c r="TRB64" s="10">
        <v>0</v>
      </c>
      <c r="TRC64" s="10">
        <v>0</v>
      </c>
      <c r="TRD64" s="10">
        <v>0</v>
      </c>
      <c r="TRE64" s="10">
        <v>0</v>
      </c>
      <c r="TRF64" s="10">
        <v>0</v>
      </c>
      <c r="TRG64" s="10">
        <v>0</v>
      </c>
      <c r="TRH64" s="10">
        <v>0</v>
      </c>
      <c r="TRI64" s="10">
        <v>0</v>
      </c>
      <c r="TRJ64" s="10">
        <v>0</v>
      </c>
      <c r="TRK64" s="10">
        <v>0</v>
      </c>
      <c r="TRL64" s="10">
        <v>0</v>
      </c>
      <c r="TRM64" s="10">
        <v>0</v>
      </c>
      <c r="TRN64" s="10">
        <v>0</v>
      </c>
      <c r="TRO64" s="10">
        <v>0</v>
      </c>
      <c r="TRP64" s="10">
        <v>0</v>
      </c>
      <c r="TRQ64" s="10">
        <v>0</v>
      </c>
      <c r="TRR64" s="10">
        <v>0</v>
      </c>
      <c r="TRS64" s="10">
        <v>0</v>
      </c>
      <c r="TRT64" s="10">
        <v>0</v>
      </c>
      <c r="TRU64" s="10">
        <v>0</v>
      </c>
      <c r="TRV64" s="10">
        <v>0</v>
      </c>
      <c r="TRW64" s="10">
        <v>0</v>
      </c>
      <c r="TRX64" s="10">
        <v>0</v>
      </c>
      <c r="TRY64" s="10">
        <v>0</v>
      </c>
      <c r="TRZ64" s="10">
        <v>0</v>
      </c>
      <c r="TSA64" s="10">
        <v>0</v>
      </c>
      <c r="TSB64" s="10">
        <v>0</v>
      </c>
      <c r="TSC64" s="10">
        <v>0</v>
      </c>
      <c r="TSD64" s="10">
        <v>0</v>
      </c>
      <c r="TSE64" s="10">
        <v>0</v>
      </c>
      <c r="TSF64" s="10">
        <v>0</v>
      </c>
      <c r="TSG64" s="10">
        <v>0</v>
      </c>
      <c r="TSH64" s="10">
        <v>0</v>
      </c>
      <c r="TSI64" s="10">
        <v>0</v>
      </c>
      <c r="TSJ64" s="10">
        <v>0</v>
      </c>
      <c r="TSK64" s="10">
        <v>0</v>
      </c>
      <c r="TSL64" s="10">
        <v>0</v>
      </c>
      <c r="TSM64" s="10">
        <v>0</v>
      </c>
      <c r="TSN64" s="10">
        <v>0</v>
      </c>
      <c r="TSO64" s="10">
        <v>0</v>
      </c>
      <c r="TSP64" s="10">
        <v>0</v>
      </c>
      <c r="TSQ64" s="10">
        <v>0</v>
      </c>
      <c r="TSR64" s="10">
        <v>0</v>
      </c>
      <c r="TSS64" s="10">
        <v>0</v>
      </c>
      <c r="TST64" s="10">
        <v>0</v>
      </c>
      <c r="TSU64" s="10">
        <v>0</v>
      </c>
      <c r="TSV64" s="10">
        <v>0</v>
      </c>
      <c r="TSW64" s="10">
        <v>0</v>
      </c>
      <c r="TSX64" s="10">
        <v>0</v>
      </c>
      <c r="TSY64" s="10">
        <v>0</v>
      </c>
      <c r="TSZ64" s="10">
        <v>0</v>
      </c>
      <c r="TTA64" s="10">
        <v>0</v>
      </c>
      <c r="TTB64" s="10">
        <v>0</v>
      </c>
      <c r="TTC64" s="10">
        <v>0</v>
      </c>
      <c r="TTD64" s="10">
        <v>0</v>
      </c>
      <c r="TTE64" s="10">
        <v>0</v>
      </c>
      <c r="TTF64" s="10">
        <v>0</v>
      </c>
      <c r="TTG64" s="10">
        <v>0</v>
      </c>
      <c r="TTH64" s="10">
        <v>0</v>
      </c>
      <c r="TTI64" s="10">
        <v>0</v>
      </c>
      <c r="TTJ64" s="10">
        <v>0</v>
      </c>
      <c r="TTK64" s="10">
        <v>0</v>
      </c>
      <c r="TTL64" s="10">
        <v>0</v>
      </c>
      <c r="TTM64" s="10">
        <v>0</v>
      </c>
      <c r="TTN64" s="10">
        <v>0</v>
      </c>
      <c r="TTO64" s="10">
        <v>0</v>
      </c>
      <c r="TTP64" s="10">
        <v>0</v>
      </c>
      <c r="TTQ64" s="10">
        <v>0</v>
      </c>
      <c r="TTR64" s="10">
        <v>0</v>
      </c>
      <c r="TTS64" s="10">
        <v>0</v>
      </c>
      <c r="TTT64" s="10">
        <v>0</v>
      </c>
      <c r="TTU64" s="10">
        <v>0</v>
      </c>
      <c r="TTV64" s="10">
        <v>0</v>
      </c>
      <c r="TTW64" s="10">
        <v>0</v>
      </c>
      <c r="TTX64" s="10">
        <v>0</v>
      </c>
      <c r="TTY64" s="10">
        <v>0</v>
      </c>
      <c r="TTZ64" s="10">
        <v>0</v>
      </c>
      <c r="TUA64" s="10">
        <v>0</v>
      </c>
      <c r="TUB64" s="10">
        <v>0</v>
      </c>
      <c r="TUC64" s="10">
        <v>0</v>
      </c>
      <c r="TUD64" s="10">
        <v>0</v>
      </c>
      <c r="TUE64" s="10">
        <v>0</v>
      </c>
      <c r="TUF64" s="10">
        <v>0</v>
      </c>
      <c r="TUG64" s="10">
        <v>0</v>
      </c>
      <c r="TUH64" s="10">
        <v>0</v>
      </c>
      <c r="TUI64" s="10">
        <v>0</v>
      </c>
      <c r="TUJ64" s="10">
        <v>0</v>
      </c>
      <c r="TUK64" s="10">
        <v>0</v>
      </c>
      <c r="TUL64" s="10">
        <v>0</v>
      </c>
      <c r="TUM64" s="10">
        <v>0</v>
      </c>
      <c r="TUN64" s="10">
        <v>0</v>
      </c>
      <c r="TUO64" s="10">
        <v>0</v>
      </c>
      <c r="TUP64" s="10">
        <v>0</v>
      </c>
      <c r="TUQ64" s="10">
        <v>0</v>
      </c>
      <c r="TUR64" s="10">
        <v>0</v>
      </c>
      <c r="TUS64" s="10">
        <v>0</v>
      </c>
      <c r="TUT64" s="10">
        <v>0</v>
      </c>
      <c r="TUU64" s="10">
        <v>0</v>
      </c>
      <c r="TUV64" s="10">
        <v>0</v>
      </c>
      <c r="TUW64" s="10">
        <v>0</v>
      </c>
      <c r="TUX64" s="10">
        <v>0</v>
      </c>
      <c r="TUY64" s="10">
        <v>0</v>
      </c>
      <c r="TUZ64" s="10">
        <v>0</v>
      </c>
      <c r="TVA64" s="10">
        <v>0</v>
      </c>
      <c r="TVB64" s="10">
        <v>0</v>
      </c>
      <c r="TVC64" s="10">
        <v>0</v>
      </c>
      <c r="TVD64" s="10">
        <v>0</v>
      </c>
      <c r="TVE64" s="10">
        <v>0</v>
      </c>
      <c r="TVF64" s="10">
        <v>0</v>
      </c>
      <c r="TVG64" s="10">
        <v>0</v>
      </c>
      <c r="TVH64" s="10">
        <v>0</v>
      </c>
      <c r="TVI64" s="10">
        <v>0</v>
      </c>
      <c r="TVJ64" s="10">
        <v>0</v>
      </c>
      <c r="TVK64" s="10">
        <v>0</v>
      </c>
      <c r="TVL64" s="10">
        <v>0</v>
      </c>
      <c r="TVM64" s="10">
        <v>0</v>
      </c>
      <c r="TVN64" s="10">
        <v>0</v>
      </c>
      <c r="TVO64" s="10">
        <v>0</v>
      </c>
      <c r="TVP64" s="10">
        <v>0</v>
      </c>
      <c r="TVQ64" s="10">
        <v>0</v>
      </c>
      <c r="TVR64" s="10">
        <v>0</v>
      </c>
      <c r="TVS64" s="10">
        <v>0</v>
      </c>
      <c r="TVT64" s="10">
        <v>0</v>
      </c>
      <c r="TVU64" s="10">
        <v>0</v>
      </c>
      <c r="TVV64" s="10">
        <v>0</v>
      </c>
      <c r="TVW64" s="10">
        <v>0</v>
      </c>
      <c r="TVX64" s="10">
        <v>0</v>
      </c>
      <c r="TVY64" s="10">
        <v>0</v>
      </c>
      <c r="TVZ64" s="10">
        <v>0</v>
      </c>
      <c r="TWA64" s="10">
        <v>0</v>
      </c>
      <c r="TWB64" s="10">
        <v>0</v>
      </c>
      <c r="TWC64" s="10">
        <v>0</v>
      </c>
      <c r="TWD64" s="10">
        <v>0</v>
      </c>
      <c r="TWE64" s="10">
        <v>0</v>
      </c>
      <c r="TWF64" s="10">
        <v>0</v>
      </c>
      <c r="TWG64" s="10">
        <v>0</v>
      </c>
      <c r="TWH64" s="10">
        <v>0</v>
      </c>
      <c r="TWI64" s="10">
        <v>0</v>
      </c>
      <c r="TWJ64" s="10">
        <v>0</v>
      </c>
      <c r="TWK64" s="10">
        <v>0</v>
      </c>
      <c r="TWL64" s="10">
        <v>0</v>
      </c>
      <c r="TWM64" s="10">
        <v>0</v>
      </c>
      <c r="TWN64" s="10">
        <v>0</v>
      </c>
      <c r="TWO64" s="10">
        <v>0</v>
      </c>
      <c r="TWP64" s="10">
        <v>0</v>
      </c>
      <c r="TWQ64" s="10">
        <v>0</v>
      </c>
      <c r="TWR64" s="10">
        <v>0</v>
      </c>
      <c r="TWS64" s="10">
        <v>0</v>
      </c>
      <c r="TWT64" s="10">
        <v>0</v>
      </c>
      <c r="TWU64" s="10">
        <v>0</v>
      </c>
      <c r="TWV64" s="10">
        <v>0</v>
      </c>
      <c r="TWW64" s="10">
        <v>0</v>
      </c>
      <c r="TWX64" s="10">
        <v>0</v>
      </c>
      <c r="TWY64" s="10">
        <v>0</v>
      </c>
      <c r="TWZ64" s="10">
        <v>0</v>
      </c>
      <c r="TXA64" s="10">
        <v>0</v>
      </c>
      <c r="TXB64" s="10">
        <v>0</v>
      </c>
      <c r="TXC64" s="10">
        <v>0</v>
      </c>
      <c r="TXD64" s="10">
        <v>0</v>
      </c>
      <c r="TXE64" s="10">
        <v>0</v>
      </c>
      <c r="TXF64" s="10">
        <v>0</v>
      </c>
      <c r="TXG64" s="10">
        <v>0</v>
      </c>
      <c r="TXH64" s="10">
        <v>0</v>
      </c>
      <c r="TXI64" s="10">
        <v>0</v>
      </c>
      <c r="TXJ64" s="10">
        <v>0</v>
      </c>
      <c r="TXK64" s="10">
        <v>0</v>
      </c>
      <c r="TXL64" s="10">
        <v>0</v>
      </c>
      <c r="TXM64" s="10">
        <v>0</v>
      </c>
      <c r="TXN64" s="10">
        <v>0</v>
      </c>
      <c r="TXO64" s="10">
        <v>0</v>
      </c>
      <c r="TXP64" s="10">
        <v>0</v>
      </c>
      <c r="TXQ64" s="10">
        <v>0</v>
      </c>
      <c r="TXR64" s="10">
        <v>0</v>
      </c>
      <c r="TXS64" s="10">
        <v>0</v>
      </c>
      <c r="TXT64" s="10">
        <v>0</v>
      </c>
      <c r="TXU64" s="10">
        <v>0</v>
      </c>
      <c r="TXV64" s="10">
        <v>0</v>
      </c>
      <c r="TXW64" s="10">
        <v>0</v>
      </c>
      <c r="TXX64" s="10">
        <v>0</v>
      </c>
      <c r="TXY64" s="10">
        <v>0</v>
      </c>
      <c r="TXZ64" s="10">
        <v>0</v>
      </c>
      <c r="TYA64" s="10">
        <v>0</v>
      </c>
      <c r="TYB64" s="10">
        <v>0</v>
      </c>
      <c r="TYC64" s="10">
        <v>0</v>
      </c>
      <c r="TYD64" s="10">
        <v>0</v>
      </c>
      <c r="TYE64" s="10">
        <v>0</v>
      </c>
      <c r="TYF64" s="10">
        <v>0</v>
      </c>
      <c r="TYG64" s="10">
        <v>0</v>
      </c>
      <c r="TYH64" s="10">
        <v>0</v>
      </c>
      <c r="TYI64" s="10">
        <v>0</v>
      </c>
      <c r="TYJ64" s="10">
        <v>0</v>
      </c>
      <c r="TYK64" s="10">
        <v>0</v>
      </c>
      <c r="TYL64" s="10">
        <v>0</v>
      </c>
      <c r="TYM64" s="10">
        <v>0</v>
      </c>
      <c r="TYN64" s="10">
        <v>0</v>
      </c>
      <c r="TYO64" s="10">
        <v>0</v>
      </c>
      <c r="TYP64" s="10">
        <v>0</v>
      </c>
      <c r="TYQ64" s="10">
        <v>0</v>
      </c>
      <c r="TYR64" s="10">
        <v>0</v>
      </c>
      <c r="TYS64" s="10">
        <v>0</v>
      </c>
      <c r="TYT64" s="10">
        <v>0</v>
      </c>
      <c r="TYU64" s="10">
        <v>0</v>
      </c>
      <c r="TYV64" s="10">
        <v>0</v>
      </c>
      <c r="TYW64" s="10">
        <v>0</v>
      </c>
      <c r="TYX64" s="10">
        <v>0</v>
      </c>
      <c r="TYY64" s="10">
        <v>0</v>
      </c>
      <c r="TYZ64" s="10">
        <v>0</v>
      </c>
      <c r="TZA64" s="10">
        <v>0</v>
      </c>
      <c r="TZB64" s="10">
        <v>0</v>
      </c>
      <c r="TZC64" s="10">
        <v>0</v>
      </c>
      <c r="TZD64" s="10">
        <v>0</v>
      </c>
      <c r="TZE64" s="10">
        <v>0</v>
      </c>
      <c r="TZF64" s="10">
        <v>0</v>
      </c>
      <c r="TZG64" s="10">
        <v>0</v>
      </c>
      <c r="TZH64" s="10">
        <v>0</v>
      </c>
      <c r="TZI64" s="10">
        <v>0</v>
      </c>
      <c r="TZJ64" s="10">
        <v>0</v>
      </c>
      <c r="TZK64" s="10">
        <v>0</v>
      </c>
      <c r="TZL64" s="10">
        <v>0</v>
      </c>
      <c r="TZM64" s="10">
        <v>0</v>
      </c>
      <c r="TZN64" s="10">
        <v>0</v>
      </c>
      <c r="TZO64" s="10">
        <v>0</v>
      </c>
      <c r="TZP64" s="10">
        <v>0</v>
      </c>
      <c r="TZQ64" s="10">
        <v>0</v>
      </c>
      <c r="TZR64" s="10">
        <v>0</v>
      </c>
      <c r="TZS64" s="10">
        <v>0</v>
      </c>
      <c r="TZT64" s="10">
        <v>0</v>
      </c>
      <c r="TZU64" s="10">
        <v>0</v>
      </c>
      <c r="TZV64" s="10">
        <v>0</v>
      </c>
      <c r="TZW64" s="10">
        <v>0</v>
      </c>
      <c r="TZX64" s="10">
        <v>0</v>
      </c>
      <c r="TZY64" s="10">
        <v>0</v>
      </c>
      <c r="TZZ64" s="10">
        <v>0</v>
      </c>
      <c r="UAA64" s="10">
        <v>0</v>
      </c>
      <c r="UAB64" s="10">
        <v>0</v>
      </c>
      <c r="UAC64" s="10">
        <v>0</v>
      </c>
      <c r="UAD64" s="10">
        <v>0</v>
      </c>
      <c r="UAE64" s="10">
        <v>0</v>
      </c>
      <c r="UAF64" s="10">
        <v>0</v>
      </c>
      <c r="UAG64" s="10">
        <v>0</v>
      </c>
      <c r="UAH64" s="10">
        <v>0</v>
      </c>
      <c r="UAI64" s="10">
        <v>0</v>
      </c>
      <c r="UAJ64" s="10">
        <v>0</v>
      </c>
      <c r="UAK64" s="10">
        <v>0</v>
      </c>
      <c r="UAL64" s="10">
        <v>0</v>
      </c>
      <c r="UAM64" s="10">
        <v>0</v>
      </c>
      <c r="UAN64" s="10">
        <v>0</v>
      </c>
      <c r="UAO64" s="10">
        <v>0</v>
      </c>
      <c r="UAP64" s="10">
        <v>0</v>
      </c>
      <c r="UAQ64" s="10">
        <v>0</v>
      </c>
      <c r="UAR64" s="10">
        <v>0</v>
      </c>
      <c r="UAS64" s="10">
        <v>0</v>
      </c>
      <c r="UAT64" s="10">
        <v>0</v>
      </c>
      <c r="UAU64" s="10">
        <v>0</v>
      </c>
      <c r="UAV64" s="10">
        <v>0</v>
      </c>
      <c r="UAW64" s="10">
        <v>0</v>
      </c>
      <c r="UAX64" s="10">
        <v>0</v>
      </c>
      <c r="UAY64" s="10">
        <v>0</v>
      </c>
      <c r="UAZ64" s="10">
        <v>0</v>
      </c>
      <c r="UBA64" s="10">
        <v>0</v>
      </c>
      <c r="UBB64" s="10">
        <v>0</v>
      </c>
      <c r="UBC64" s="10">
        <v>0</v>
      </c>
      <c r="UBD64" s="10">
        <v>0</v>
      </c>
      <c r="UBE64" s="10">
        <v>0</v>
      </c>
      <c r="UBF64" s="10">
        <v>0</v>
      </c>
      <c r="UBG64" s="10">
        <v>0</v>
      </c>
      <c r="UBH64" s="10">
        <v>0</v>
      </c>
      <c r="UBI64" s="10">
        <v>0</v>
      </c>
      <c r="UBJ64" s="10">
        <v>0</v>
      </c>
      <c r="UBK64" s="10">
        <v>0</v>
      </c>
      <c r="UBL64" s="10">
        <v>0</v>
      </c>
      <c r="UBM64" s="10">
        <v>0</v>
      </c>
      <c r="UBN64" s="10">
        <v>0</v>
      </c>
      <c r="UBO64" s="10">
        <v>0</v>
      </c>
      <c r="UBP64" s="10">
        <v>0</v>
      </c>
      <c r="UBQ64" s="10">
        <v>0</v>
      </c>
      <c r="UBR64" s="10">
        <v>0</v>
      </c>
      <c r="UBS64" s="10">
        <v>0</v>
      </c>
      <c r="UBT64" s="10">
        <v>0</v>
      </c>
      <c r="UBU64" s="10">
        <v>0</v>
      </c>
      <c r="UBV64" s="10">
        <v>0</v>
      </c>
      <c r="UBW64" s="10">
        <v>0</v>
      </c>
      <c r="UBX64" s="10">
        <v>0</v>
      </c>
      <c r="UBY64" s="10">
        <v>0</v>
      </c>
      <c r="UBZ64" s="10">
        <v>0</v>
      </c>
      <c r="UCA64" s="10">
        <v>0</v>
      </c>
      <c r="UCB64" s="10">
        <v>0</v>
      </c>
      <c r="UCC64" s="10">
        <v>0</v>
      </c>
      <c r="UCD64" s="10">
        <v>0</v>
      </c>
      <c r="UCE64" s="10">
        <v>0</v>
      </c>
      <c r="UCF64" s="10">
        <v>0</v>
      </c>
      <c r="UCG64" s="10">
        <v>0</v>
      </c>
      <c r="UCH64" s="10">
        <v>0</v>
      </c>
      <c r="UCI64" s="10">
        <v>0</v>
      </c>
      <c r="UCJ64" s="10">
        <v>0</v>
      </c>
      <c r="UCK64" s="10">
        <v>0</v>
      </c>
      <c r="UCL64" s="10">
        <v>0</v>
      </c>
      <c r="UCM64" s="10">
        <v>0</v>
      </c>
      <c r="UCN64" s="10">
        <v>0</v>
      </c>
      <c r="UCO64" s="10">
        <v>0</v>
      </c>
      <c r="UCP64" s="10">
        <v>0</v>
      </c>
      <c r="UCQ64" s="10">
        <v>0</v>
      </c>
      <c r="UCR64" s="10">
        <v>0</v>
      </c>
      <c r="UCS64" s="10">
        <v>0</v>
      </c>
      <c r="UCT64" s="10">
        <v>0</v>
      </c>
      <c r="UCU64" s="10">
        <v>0</v>
      </c>
      <c r="UCV64" s="10">
        <v>0</v>
      </c>
      <c r="UCW64" s="10">
        <v>0</v>
      </c>
      <c r="UCX64" s="10">
        <v>0</v>
      </c>
      <c r="UCY64" s="10">
        <v>0</v>
      </c>
      <c r="UCZ64" s="10">
        <v>0</v>
      </c>
      <c r="UDA64" s="10">
        <v>0</v>
      </c>
      <c r="UDB64" s="10">
        <v>0</v>
      </c>
      <c r="UDC64" s="10">
        <v>0</v>
      </c>
      <c r="UDD64" s="10">
        <v>0</v>
      </c>
      <c r="UDE64" s="10">
        <v>0</v>
      </c>
      <c r="UDF64" s="10">
        <v>0</v>
      </c>
      <c r="UDG64" s="10">
        <v>0</v>
      </c>
      <c r="UDH64" s="10">
        <v>0</v>
      </c>
      <c r="UDI64" s="10">
        <v>0</v>
      </c>
      <c r="UDJ64" s="10">
        <v>0</v>
      </c>
      <c r="UDK64" s="10">
        <v>0</v>
      </c>
      <c r="UDL64" s="10">
        <v>0</v>
      </c>
      <c r="UDM64" s="10">
        <v>0</v>
      </c>
      <c r="UDN64" s="10">
        <v>0</v>
      </c>
      <c r="UDO64" s="10">
        <v>0</v>
      </c>
      <c r="UDP64" s="10">
        <v>0</v>
      </c>
      <c r="UDQ64" s="10">
        <v>0</v>
      </c>
      <c r="UDR64" s="10">
        <v>0</v>
      </c>
      <c r="UDS64" s="10">
        <v>0</v>
      </c>
      <c r="UDT64" s="10">
        <v>0</v>
      </c>
      <c r="UDU64" s="10">
        <v>0</v>
      </c>
      <c r="UDV64" s="10">
        <v>0</v>
      </c>
      <c r="UDW64" s="10">
        <v>0</v>
      </c>
      <c r="UDX64" s="10">
        <v>0</v>
      </c>
      <c r="UDY64" s="10">
        <v>0</v>
      </c>
      <c r="UDZ64" s="10">
        <v>0</v>
      </c>
      <c r="UEA64" s="10">
        <v>0</v>
      </c>
      <c r="UEB64" s="10">
        <v>0</v>
      </c>
      <c r="UEC64" s="10">
        <v>0</v>
      </c>
      <c r="UED64" s="10">
        <v>0</v>
      </c>
      <c r="UEE64" s="10">
        <v>0</v>
      </c>
      <c r="UEF64" s="10">
        <v>0</v>
      </c>
      <c r="UEG64" s="10">
        <v>0</v>
      </c>
      <c r="UEH64" s="10">
        <v>0</v>
      </c>
      <c r="UEI64" s="10">
        <v>0</v>
      </c>
      <c r="UEJ64" s="10">
        <v>0</v>
      </c>
      <c r="UEK64" s="10">
        <v>0</v>
      </c>
      <c r="UEL64" s="10">
        <v>0</v>
      </c>
      <c r="UEM64" s="10">
        <v>0</v>
      </c>
      <c r="UEN64" s="10">
        <v>0</v>
      </c>
      <c r="UEO64" s="10">
        <v>0</v>
      </c>
      <c r="UEP64" s="10">
        <v>0</v>
      </c>
      <c r="UEQ64" s="10">
        <v>0</v>
      </c>
      <c r="UER64" s="10">
        <v>0</v>
      </c>
      <c r="UES64" s="10">
        <v>0</v>
      </c>
      <c r="UET64" s="10">
        <v>0</v>
      </c>
      <c r="UEU64" s="10">
        <v>0</v>
      </c>
      <c r="UEV64" s="10">
        <v>0</v>
      </c>
      <c r="UEW64" s="10">
        <v>0</v>
      </c>
      <c r="UEX64" s="10">
        <v>0</v>
      </c>
      <c r="UEY64" s="10">
        <v>0</v>
      </c>
      <c r="UEZ64" s="10">
        <v>0</v>
      </c>
      <c r="UFA64" s="10">
        <v>0</v>
      </c>
      <c r="UFB64" s="10">
        <v>0</v>
      </c>
      <c r="UFC64" s="10">
        <v>0</v>
      </c>
      <c r="UFD64" s="10">
        <v>0</v>
      </c>
      <c r="UFE64" s="10">
        <v>0</v>
      </c>
      <c r="UFF64" s="10">
        <v>0</v>
      </c>
      <c r="UFG64" s="10">
        <v>0</v>
      </c>
      <c r="UFH64" s="10">
        <v>0</v>
      </c>
      <c r="UFI64" s="10">
        <v>0</v>
      </c>
      <c r="UFJ64" s="10">
        <v>0</v>
      </c>
      <c r="UFK64" s="10">
        <v>0</v>
      </c>
      <c r="UFL64" s="10">
        <v>0</v>
      </c>
      <c r="UFM64" s="10">
        <v>0</v>
      </c>
      <c r="UFN64" s="10">
        <v>0</v>
      </c>
      <c r="UFO64" s="10">
        <v>0</v>
      </c>
      <c r="UFP64" s="10">
        <v>0</v>
      </c>
      <c r="UFQ64" s="10">
        <v>0</v>
      </c>
      <c r="UFR64" s="10">
        <v>0</v>
      </c>
      <c r="UFS64" s="10">
        <v>0</v>
      </c>
      <c r="UFT64" s="10">
        <v>0</v>
      </c>
      <c r="UFU64" s="10">
        <v>0</v>
      </c>
      <c r="UFV64" s="10">
        <v>0</v>
      </c>
      <c r="UFW64" s="10">
        <v>0</v>
      </c>
      <c r="UFX64" s="10">
        <v>0</v>
      </c>
      <c r="UFY64" s="10">
        <v>0</v>
      </c>
      <c r="UFZ64" s="10">
        <v>0</v>
      </c>
      <c r="UGA64" s="10">
        <v>0</v>
      </c>
      <c r="UGB64" s="10">
        <v>0</v>
      </c>
      <c r="UGC64" s="10">
        <v>0</v>
      </c>
      <c r="UGD64" s="10">
        <v>0</v>
      </c>
      <c r="UGE64" s="10">
        <v>0</v>
      </c>
      <c r="UGF64" s="10">
        <v>0</v>
      </c>
      <c r="UGG64" s="10">
        <v>0</v>
      </c>
      <c r="UGH64" s="10">
        <v>0</v>
      </c>
      <c r="UGI64" s="10">
        <v>0</v>
      </c>
      <c r="UGJ64" s="10">
        <v>0</v>
      </c>
      <c r="UGK64" s="10">
        <v>0</v>
      </c>
      <c r="UGL64" s="10">
        <v>0</v>
      </c>
      <c r="UGM64" s="10">
        <v>0</v>
      </c>
      <c r="UGN64" s="10">
        <v>0</v>
      </c>
      <c r="UGO64" s="10">
        <v>0</v>
      </c>
      <c r="UGP64" s="10">
        <v>0</v>
      </c>
      <c r="UGQ64" s="10">
        <v>0</v>
      </c>
      <c r="UGR64" s="10">
        <v>0</v>
      </c>
      <c r="UGS64" s="10">
        <v>0</v>
      </c>
      <c r="UGT64" s="10">
        <v>0</v>
      </c>
      <c r="UGU64" s="10">
        <v>0</v>
      </c>
      <c r="UGV64" s="10">
        <v>0</v>
      </c>
      <c r="UGW64" s="10">
        <v>0</v>
      </c>
      <c r="UGX64" s="10">
        <v>0</v>
      </c>
      <c r="UGY64" s="10">
        <v>0</v>
      </c>
      <c r="UGZ64" s="10">
        <v>0</v>
      </c>
      <c r="UHA64" s="10">
        <v>0</v>
      </c>
      <c r="UHB64" s="10">
        <v>0</v>
      </c>
      <c r="UHC64" s="10">
        <v>0</v>
      </c>
      <c r="UHD64" s="10">
        <v>0</v>
      </c>
      <c r="UHE64" s="10">
        <v>0</v>
      </c>
      <c r="UHF64" s="10">
        <v>0</v>
      </c>
      <c r="UHG64" s="10">
        <v>0</v>
      </c>
      <c r="UHH64" s="10">
        <v>0</v>
      </c>
      <c r="UHI64" s="10">
        <v>0</v>
      </c>
      <c r="UHJ64" s="10">
        <v>0</v>
      </c>
      <c r="UHK64" s="10">
        <v>0</v>
      </c>
      <c r="UHL64" s="10">
        <v>0</v>
      </c>
      <c r="UHM64" s="10">
        <v>0</v>
      </c>
      <c r="UHN64" s="10">
        <v>0</v>
      </c>
      <c r="UHO64" s="10">
        <v>0</v>
      </c>
      <c r="UHP64" s="10">
        <v>0</v>
      </c>
      <c r="UHQ64" s="10">
        <v>0</v>
      </c>
      <c r="UHR64" s="10">
        <v>0</v>
      </c>
      <c r="UHS64" s="10">
        <v>0</v>
      </c>
      <c r="UHT64" s="10">
        <v>0</v>
      </c>
      <c r="UHU64" s="10">
        <v>0</v>
      </c>
      <c r="UHV64" s="10">
        <v>0</v>
      </c>
      <c r="UHW64" s="10">
        <v>0</v>
      </c>
      <c r="UHX64" s="10">
        <v>0</v>
      </c>
      <c r="UHY64" s="10">
        <v>0</v>
      </c>
      <c r="UHZ64" s="10">
        <v>0</v>
      </c>
      <c r="UIA64" s="10">
        <v>0</v>
      </c>
      <c r="UIB64" s="10">
        <v>0</v>
      </c>
      <c r="UIC64" s="10">
        <v>0</v>
      </c>
      <c r="UID64" s="10">
        <v>0</v>
      </c>
      <c r="UIE64" s="10">
        <v>0</v>
      </c>
      <c r="UIF64" s="10">
        <v>0</v>
      </c>
      <c r="UIG64" s="10">
        <v>0</v>
      </c>
      <c r="UIH64" s="10">
        <v>0</v>
      </c>
      <c r="UII64" s="10">
        <v>0</v>
      </c>
      <c r="UIJ64" s="10">
        <v>0</v>
      </c>
      <c r="UIK64" s="10">
        <v>0</v>
      </c>
      <c r="UIL64" s="10">
        <v>0</v>
      </c>
      <c r="UIM64" s="10">
        <v>0</v>
      </c>
      <c r="UIN64" s="10">
        <v>0</v>
      </c>
      <c r="UIO64" s="10">
        <v>0</v>
      </c>
      <c r="UIP64" s="10">
        <v>0</v>
      </c>
      <c r="UIQ64" s="10">
        <v>0</v>
      </c>
      <c r="UIR64" s="10">
        <v>0</v>
      </c>
      <c r="UIS64" s="10">
        <v>0</v>
      </c>
      <c r="UIT64" s="10">
        <v>0</v>
      </c>
      <c r="UIU64" s="10">
        <v>0</v>
      </c>
      <c r="UIV64" s="10">
        <v>0</v>
      </c>
      <c r="UIW64" s="10">
        <v>0</v>
      </c>
      <c r="UIX64" s="10">
        <v>0</v>
      </c>
      <c r="UIY64" s="10">
        <v>0</v>
      </c>
      <c r="UIZ64" s="10">
        <v>0</v>
      </c>
      <c r="UJA64" s="10">
        <v>0</v>
      </c>
      <c r="UJB64" s="10">
        <v>0</v>
      </c>
      <c r="UJC64" s="10">
        <v>0</v>
      </c>
      <c r="UJD64" s="10">
        <v>0</v>
      </c>
      <c r="UJE64" s="10">
        <v>0</v>
      </c>
      <c r="UJF64" s="10">
        <v>0</v>
      </c>
      <c r="UJG64" s="10">
        <v>0</v>
      </c>
      <c r="UJH64" s="10">
        <v>0</v>
      </c>
      <c r="UJI64" s="10">
        <v>0</v>
      </c>
      <c r="UJJ64" s="10">
        <v>0</v>
      </c>
      <c r="UJK64" s="10">
        <v>0</v>
      </c>
      <c r="UJL64" s="10">
        <v>0</v>
      </c>
      <c r="UJM64" s="10">
        <v>0</v>
      </c>
      <c r="UJN64" s="10">
        <v>0</v>
      </c>
      <c r="UJO64" s="10">
        <v>0</v>
      </c>
      <c r="UJP64" s="10">
        <v>0</v>
      </c>
      <c r="UJQ64" s="10">
        <v>0</v>
      </c>
      <c r="UJR64" s="10">
        <v>0</v>
      </c>
      <c r="UJS64" s="10">
        <v>0</v>
      </c>
      <c r="UJT64" s="10">
        <v>0</v>
      </c>
      <c r="UJU64" s="10">
        <v>0</v>
      </c>
      <c r="UJV64" s="10">
        <v>0</v>
      </c>
      <c r="UJW64" s="10">
        <v>0</v>
      </c>
      <c r="UJX64" s="10">
        <v>0</v>
      </c>
      <c r="UJY64" s="10">
        <v>0</v>
      </c>
      <c r="UJZ64" s="10">
        <v>0</v>
      </c>
      <c r="UKA64" s="10">
        <v>0</v>
      </c>
      <c r="UKB64" s="10">
        <v>0</v>
      </c>
      <c r="UKC64" s="10">
        <v>0</v>
      </c>
      <c r="UKD64" s="10">
        <v>0</v>
      </c>
      <c r="UKE64" s="10">
        <v>0</v>
      </c>
      <c r="UKF64" s="10">
        <v>0</v>
      </c>
      <c r="UKG64" s="10">
        <v>0</v>
      </c>
      <c r="UKH64" s="10">
        <v>0</v>
      </c>
      <c r="UKI64" s="10">
        <v>0</v>
      </c>
      <c r="UKJ64" s="10">
        <v>0</v>
      </c>
      <c r="UKK64" s="10">
        <v>0</v>
      </c>
      <c r="UKL64" s="10">
        <v>0</v>
      </c>
      <c r="UKM64" s="10">
        <v>0</v>
      </c>
      <c r="UKN64" s="10">
        <v>0</v>
      </c>
      <c r="UKO64" s="10">
        <v>0</v>
      </c>
      <c r="UKP64" s="10">
        <v>0</v>
      </c>
      <c r="UKQ64" s="10">
        <v>0</v>
      </c>
      <c r="UKR64" s="10">
        <v>0</v>
      </c>
      <c r="UKS64" s="10">
        <v>0</v>
      </c>
      <c r="UKT64" s="10">
        <v>0</v>
      </c>
      <c r="UKU64" s="10">
        <v>0</v>
      </c>
      <c r="UKV64" s="10">
        <v>0</v>
      </c>
      <c r="UKW64" s="10">
        <v>0</v>
      </c>
      <c r="UKX64" s="10">
        <v>0</v>
      </c>
      <c r="UKY64" s="10">
        <v>0</v>
      </c>
      <c r="UKZ64" s="10">
        <v>0</v>
      </c>
      <c r="ULA64" s="10">
        <v>0</v>
      </c>
      <c r="ULB64" s="10">
        <v>0</v>
      </c>
      <c r="ULC64" s="10">
        <v>0</v>
      </c>
      <c r="ULD64" s="10">
        <v>0</v>
      </c>
      <c r="ULE64" s="10">
        <v>0</v>
      </c>
      <c r="ULF64" s="10">
        <v>0</v>
      </c>
      <c r="ULG64" s="10">
        <v>0</v>
      </c>
      <c r="ULH64" s="10">
        <v>0</v>
      </c>
      <c r="ULI64" s="10">
        <v>0</v>
      </c>
      <c r="ULJ64" s="10">
        <v>0</v>
      </c>
      <c r="ULK64" s="10">
        <v>0</v>
      </c>
      <c r="ULL64" s="10">
        <v>0</v>
      </c>
      <c r="ULM64" s="10">
        <v>0</v>
      </c>
      <c r="ULN64" s="10">
        <v>0</v>
      </c>
      <c r="ULO64" s="10">
        <v>0</v>
      </c>
      <c r="ULP64" s="10">
        <v>0</v>
      </c>
      <c r="ULQ64" s="10">
        <v>0</v>
      </c>
      <c r="ULR64" s="10">
        <v>0</v>
      </c>
      <c r="ULS64" s="10">
        <v>0</v>
      </c>
      <c r="ULT64" s="10">
        <v>0</v>
      </c>
      <c r="ULU64" s="10">
        <v>0</v>
      </c>
      <c r="ULV64" s="10">
        <v>0</v>
      </c>
      <c r="ULW64" s="10">
        <v>0</v>
      </c>
      <c r="ULX64" s="10">
        <v>0</v>
      </c>
      <c r="ULY64" s="10">
        <v>0</v>
      </c>
      <c r="ULZ64" s="10">
        <v>0</v>
      </c>
      <c r="UMA64" s="10">
        <v>0</v>
      </c>
      <c r="UMB64" s="10">
        <v>0</v>
      </c>
      <c r="UMC64" s="10">
        <v>0</v>
      </c>
      <c r="UMD64" s="10">
        <v>0</v>
      </c>
      <c r="UME64" s="10">
        <v>0</v>
      </c>
      <c r="UMF64" s="10">
        <v>0</v>
      </c>
      <c r="UMG64" s="10">
        <v>0</v>
      </c>
      <c r="UMH64" s="10">
        <v>0</v>
      </c>
      <c r="UMI64" s="10">
        <v>0</v>
      </c>
      <c r="UMJ64" s="10">
        <v>0</v>
      </c>
      <c r="UMK64" s="10">
        <v>0</v>
      </c>
      <c r="UML64" s="10">
        <v>0</v>
      </c>
      <c r="UMM64" s="10">
        <v>0</v>
      </c>
      <c r="UMN64" s="10">
        <v>0</v>
      </c>
      <c r="UMO64" s="10">
        <v>0</v>
      </c>
      <c r="UMP64" s="10">
        <v>0</v>
      </c>
      <c r="UMQ64" s="10">
        <v>0</v>
      </c>
      <c r="UMR64" s="10">
        <v>0</v>
      </c>
      <c r="UMS64" s="10">
        <v>0</v>
      </c>
      <c r="UMT64" s="10">
        <v>0</v>
      </c>
      <c r="UMU64" s="10">
        <v>0</v>
      </c>
      <c r="UMV64" s="10">
        <v>0</v>
      </c>
      <c r="UMW64" s="10">
        <v>0</v>
      </c>
      <c r="UMX64" s="10">
        <v>0</v>
      </c>
      <c r="UMY64" s="10">
        <v>0</v>
      </c>
      <c r="UMZ64" s="10">
        <v>0</v>
      </c>
      <c r="UNA64" s="10">
        <v>0</v>
      </c>
      <c r="UNB64" s="10">
        <v>0</v>
      </c>
      <c r="UNC64" s="10">
        <v>0</v>
      </c>
      <c r="UND64" s="10">
        <v>0</v>
      </c>
      <c r="UNE64" s="10">
        <v>0</v>
      </c>
      <c r="UNF64" s="10">
        <v>0</v>
      </c>
      <c r="UNG64" s="10">
        <v>0</v>
      </c>
      <c r="UNH64" s="10">
        <v>0</v>
      </c>
      <c r="UNI64" s="10">
        <v>0</v>
      </c>
      <c r="UNJ64" s="10">
        <v>0</v>
      </c>
      <c r="UNK64" s="10">
        <v>0</v>
      </c>
      <c r="UNL64" s="10">
        <v>0</v>
      </c>
      <c r="UNM64" s="10">
        <v>0</v>
      </c>
      <c r="UNN64" s="10">
        <v>0</v>
      </c>
      <c r="UNO64" s="10">
        <v>0</v>
      </c>
      <c r="UNP64" s="10">
        <v>0</v>
      </c>
      <c r="UNQ64" s="10">
        <v>0</v>
      </c>
      <c r="UNR64" s="10">
        <v>0</v>
      </c>
      <c r="UNS64" s="10">
        <v>0</v>
      </c>
      <c r="UNT64" s="10">
        <v>0</v>
      </c>
      <c r="UNU64" s="10">
        <v>0</v>
      </c>
      <c r="UNV64" s="10">
        <v>0</v>
      </c>
      <c r="UNW64" s="10">
        <v>0</v>
      </c>
      <c r="UNX64" s="10">
        <v>0</v>
      </c>
      <c r="UNY64" s="10">
        <v>0</v>
      </c>
      <c r="UNZ64" s="10">
        <v>0</v>
      </c>
      <c r="UOA64" s="10">
        <v>0</v>
      </c>
      <c r="UOB64" s="10">
        <v>0</v>
      </c>
      <c r="UOC64" s="10">
        <v>0</v>
      </c>
      <c r="UOD64" s="10">
        <v>0</v>
      </c>
      <c r="UOE64" s="10">
        <v>0</v>
      </c>
      <c r="UOF64" s="10">
        <v>0</v>
      </c>
      <c r="UOG64" s="10">
        <v>0</v>
      </c>
      <c r="UOH64" s="10">
        <v>0</v>
      </c>
      <c r="UOI64" s="10">
        <v>0</v>
      </c>
      <c r="UOJ64" s="10">
        <v>0</v>
      </c>
      <c r="UOK64" s="10">
        <v>0</v>
      </c>
      <c r="UOL64" s="10">
        <v>0</v>
      </c>
      <c r="UOM64" s="10">
        <v>0</v>
      </c>
      <c r="UON64" s="10">
        <v>0</v>
      </c>
      <c r="UOO64" s="10">
        <v>0</v>
      </c>
      <c r="UOP64" s="10">
        <v>0</v>
      </c>
      <c r="UOQ64" s="10">
        <v>0</v>
      </c>
      <c r="UOR64" s="10">
        <v>0</v>
      </c>
      <c r="UOS64" s="10">
        <v>0</v>
      </c>
      <c r="UOT64" s="10">
        <v>0</v>
      </c>
      <c r="UOU64" s="10">
        <v>0</v>
      </c>
      <c r="UOV64" s="10">
        <v>0</v>
      </c>
      <c r="UOW64" s="10">
        <v>0</v>
      </c>
      <c r="UOX64" s="10">
        <v>0</v>
      </c>
      <c r="UOY64" s="10">
        <v>0</v>
      </c>
      <c r="UOZ64" s="10">
        <v>0</v>
      </c>
      <c r="UPA64" s="10">
        <v>0</v>
      </c>
      <c r="UPB64" s="10">
        <v>0</v>
      </c>
      <c r="UPC64" s="10">
        <v>0</v>
      </c>
      <c r="UPD64" s="10">
        <v>0</v>
      </c>
      <c r="UPE64" s="10">
        <v>0</v>
      </c>
      <c r="UPF64" s="10">
        <v>0</v>
      </c>
      <c r="UPG64" s="10">
        <v>0</v>
      </c>
      <c r="UPH64" s="10">
        <v>0</v>
      </c>
      <c r="UPI64" s="10">
        <v>0</v>
      </c>
      <c r="UPJ64" s="10">
        <v>0</v>
      </c>
      <c r="UPK64" s="10">
        <v>0</v>
      </c>
      <c r="UPL64" s="10">
        <v>0</v>
      </c>
      <c r="UPM64" s="10">
        <v>0</v>
      </c>
      <c r="UPN64" s="10">
        <v>0</v>
      </c>
      <c r="UPO64" s="10">
        <v>0</v>
      </c>
      <c r="UPP64" s="10">
        <v>0</v>
      </c>
      <c r="UPQ64" s="10">
        <v>0</v>
      </c>
      <c r="UPR64" s="10">
        <v>0</v>
      </c>
      <c r="UPS64" s="10">
        <v>0</v>
      </c>
      <c r="UPT64" s="10">
        <v>0</v>
      </c>
      <c r="UPU64" s="10">
        <v>0</v>
      </c>
      <c r="UPV64" s="10">
        <v>0</v>
      </c>
      <c r="UPW64" s="10">
        <v>0</v>
      </c>
      <c r="UPX64" s="10">
        <v>0</v>
      </c>
      <c r="UPY64" s="10">
        <v>0</v>
      </c>
      <c r="UPZ64" s="10">
        <v>0</v>
      </c>
      <c r="UQA64" s="10">
        <v>0</v>
      </c>
      <c r="UQB64" s="10">
        <v>0</v>
      </c>
      <c r="UQC64" s="10">
        <v>0</v>
      </c>
      <c r="UQD64" s="10">
        <v>0</v>
      </c>
      <c r="UQE64" s="10">
        <v>0</v>
      </c>
      <c r="UQF64" s="10">
        <v>0</v>
      </c>
      <c r="UQG64" s="10">
        <v>0</v>
      </c>
      <c r="UQH64" s="10">
        <v>0</v>
      </c>
      <c r="UQI64" s="10">
        <v>0</v>
      </c>
      <c r="UQJ64" s="10">
        <v>0</v>
      </c>
      <c r="UQK64" s="10">
        <v>0</v>
      </c>
      <c r="UQL64" s="10">
        <v>0</v>
      </c>
      <c r="UQM64" s="10">
        <v>0</v>
      </c>
      <c r="UQN64" s="10">
        <v>0</v>
      </c>
      <c r="UQO64" s="10">
        <v>0</v>
      </c>
      <c r="UQP64" s="10">
        <v>0</v>
      </c>
      <c r="UQQ64" s="10">
        <v>0</v>
      </c>
      <c r="UQR64" s="10">
        <v>0</v>
      </c>
      <c r="UQS64" s="10">
        <v>0</v>
      </c>
      <c r="UQT64" s="10">
        <v>0</v>
      </c>
      <c r="UQU64" s="10">
        <v>0</v>
      </c>
      <c r="UQV64" s="10">
        <v>0</v>
      </c>
      <c r="UQW64" s="10">
        <v>0</v>
      </c>
      <c r="UQX64" s="10">
        <v>0</v>
      </c>
      <c r="UQY64" s="10">
        <v>0</v>
      </c>
      <c r="UQZ64" s="10">
        <v>0</v>
      </c>
      <c r="URA64" s="10">
        <v>0</v>
      </c>
      <c r="URB64" s="10">
        <v>0</v>
      </c>
      <c r="URC64" s="10">
        <v>0</v>
      </c>
      <c r="URD64" s="10">
        <v>0</v>
      </c>
      <c r="URE64" s="10">
        <v>0</v>
      </c>
      <c r="URF64" s="10">
        <v>0</v>
      </c>
      <c r="URG64" s="10">
        <v>0</v>
      </c>
      <c r="URH64" s="10">
        <v>0</v>
      </c>
      <c r="URI64" s="10">
        <v>0</v>
      </c>
      <c r="URJ64" s="10">
        <v>0</v>
      </c>
      <c r="URK64" s="10">
        <v>0</v>
      </c>
      <c r="URL64" s="10">
        <v>0</v>
      </c>
      <c r="URM64" s="10">
        <v>0</v>
      </c>
      <c r="URN64" s="10">
        <v>0</v>
      </c>
      <c r="URO64" s="10">
        <v>0</v>
      </c>
      <c r="URP64" s="10">
        <v>0</v>
      </c>
      <c r="URQ64" s="10">
        <v>0</v>
      </c>
      <c r="URR64" s="10">
        <v>0</v>
      </c>
      <c r="URS64" s="10">
        <v>0</v>
      </c>
      <c r="URT64" s="10">
        <v>0</v>
      </c>
      <c r="URU64" s="10">
        <v>0</v>
      </c>
      <c r="URV64" s="10">
        <v>0</v>
      </c>
      <c r="URW64" s="10">
        <v>0</v>
      </c>
      <c r="URX64" s="10">
        <v>0</v>
      </c>
      <c r="URY64" s="10">
        <v>0</v>
      </c>
      <c r="URZ64" s="10">
        <v>0</v>
      </c>
      <c r="USA64" s="10">
        <v>0</v>
      </c>
      <c r="USB64" s="10">
        <v>0</v>
      </c>
      <c r="USC64" s="10">
        <v>0</v>
      </c>
      <c r="USD64" s="10">
        <v>0</v>
      </c>
      <c r="USE64" s="10">
        <v>0</v>
      </c>
      <c r="USF64" s="10">
        <v>0</v>
      </c>
      <c r="USG64" s="10">
        <v>0</v>
      </c>
      <c r="USH64" s="10">
        <v>0</v>
      </c>
      <c r="USI64" s="10">
        <v>0</v>
      </c>
      <c r="USJ64" s="10">
        <v>0</v>
      </c>
      <c r="USK64" s="10">
        <v>0</v>
      </c>
      <c r="USL64" s="10">
        <v>0</v>
      </c>
      <c r="USM64" s="10">
        <v>0</v>
      </c>
      <c r="USN64" s="10">
        <v>0</v>
      </c>
      <c r="USO64" s="10">
        <v>0</v>
      </c>
      <c r="USP64" s="10">
        <v>0</v>
      </c>
      <c r="USQ64" s="10">
        <v>0</v>
      </c>
      <c r="USR64" s="10">
        <v>0</v>
      </c>
      <c r="USS64" s="10">
        <v>0</v>
      </c>
      <c r="UST64" s="10">
        <v>0</v>
      </c>
      <c r="USU64" s="10">
        <v>0</v>
      </c>
      <c r="USV64" s="10">
        <v>0</v>
      </c>
      <c r="USW64" s="10">
        <v>0</v>
      </c>
      <c r="USX64" s="10">
        <v>0</v>
      </c>
      <c r="USY64" s="10">
        <v>0</v>
      </c>
      <c r="USZ64" s="10">
        <v>0</v>
      </c>
      <c r="UTA64" s="10">
        <v>0</v>
      </c>
      <c r="UTB64" s="10">
        <v>0</v>
      </c>
      <c r="UTC64" s="10">
        <v>0</v>
      </c>
      <c r="UTD64" s="10">
        <v>0</v>
      </c>
      <c r="UTE64" s="10">
        <v>0</v>
      </c>
      <c r="UTF64" s="10">
        <v>0</v>
      </c>
      <c r="UTG64" s="10">
        <v>0</v>
      </c>
      <c r="UTH64" s="10">
        <v>0</v>
      </c>
      <c r="UTI64" s="10">
        <v>0</v>
      </c>
      <c r="UTJ64" s="10">
        <v>0</v>
      </c>
      <c r="UTK64" s="10">
        <v>0</v>
      </c>
      <c r="UTL64" s="10">
        <v>0</v>
      </c>
      <c r="UTM64" s="10">
        <v>0</v>
      </c>
      <c r="UTN64" s="10">
        <v>0</v>
      </c>
      <c r="UTO64" s="10">
        <v>0</v>
      </c>
      <c r="UTP64" s="10">
        <v>0</v>
      </c>
      <c r="UTQ64" s="10">
        <v>0</v>
      </c>
      <c r="UTR64" s="10">
        <v>0</v>
      </c>
      <c r="UTS64" s="10">
        <v>0</v>
      </c>
      <c r="UTT64" s="10">
        <v>0</v>
      </c>
      <c r="UTU64" s="10">
        <v>0</v>
      </c>
      <c r="UTV64" s="10">
        <v>0</v>
      </c>
      <c r="UTW64" s="10">
        <v>0</v>
      </c>
      <c r="UTX64" s="10">
        <v>0</v>
      </c>
      <c r="UTY64" s="10">
        <v>0</v>
      </c>
      <c r="UTZ64" s="10">
        <v>0</v>
      </c>
      <c r="UUA64" s="10">
        <v>0</v>
      </c>
      <c r="UUB64" s="10">
        <v>0</v>
      </c>
      <c r="UUC64" s="10">
        <v>0</v>
      </c>
      <c r="UUD64" s="10">
        <v>0</v>
      </c>
      <c r="UUE64" s="10">
        <v>0</v>
      </c>
      <c r="UUF64" s="10">
        <v>0</v>
      </c>
      <c r="UUG64" s="10">
        <v>0</v>
      </c>
      <c r="UUH64" s="10">
        <v>0</v>
      </c>
      <c r="UUI64" s="10">
        <v>0</v>
      </c>
      <c r="UUJ64" s="10">
        <v>0</v>
      </c>
      <c r="UUK64" s="10">
        <v>0</v>
      </c>
      <c r="UUL64" s="10">
        <v>0</v>
      </c>
      <c r="UUM64" s="10">
        <v>0</v>
      </c>
      <c r="UUN64" s="10">
        <v>0</v>
      </c>
      <c r="UUO64" s="10">
        <v>0</v>
      </c>
      <c r="UUP64" s="10">
        <v>0</v>
      </c>
      <c r="UUQ64" s="10">
        <v>0</v>
      </c>
      <c r="UUR64" s="10">
        <v>0</v>
      </c>
      <c r="UUS64" s="10">
        <v>0</v>
      </c>
      <c r="UUT64" s="10">
        <v>0</v>
      </c>
      <c r="UUU64" s="10">
        <v>0</v>
      </c>
      <c r="UUV64" s="10">
        <v>0</v>
      </c>
      <c r="UUW64" s="10">
        <v>0</v>
      </c>
      <c r="UUX64" s="10">
        <v>0</v>
      </c>
      <c r="UUY64" s="10">
        <v>0</v>
      </c>
      <c r="UUZ64" s="10">
        <v>0</v>
      </c>
      <c r="UVA64" s="10">
        <v>0</v>
      </c>
      <c r="UVB64" s="10">
        <v>0</v>
      </c>
      <c r="UVC64" s="10">
        <v>0</v>
      </c>
      <c r="UVD64" s="10">
        <v>0</v>
      </c>
      <c r="UVE64" s="10">
        <v>0</v>
      </c>
      <c r="UVF64" s="10">
        <v>0</v>
      </c>
      <c r="UVG64" s="10">
        <v>0</v>
      </c>
      <c r="UVH64" s="10">
        <v>0</v>
      </c>
      <c r="UVI64" s="10">
        <v>0</v>
      </c>
      <c r="UVJ64" s="10">
        <v>0</v>
      </c>
      <c r="UVK64" s="10">
        <v>0</v>
      </c>
      <c r="UVL64" s="10">
        <v>0</v>
      </c>
      <c r="UVM64" s="10">
        <v>0</v>
      </c>
      <c r="UVN64" s="10">
        <v>0</v>
      </c>
      <c r="UVO64" s="10">
        <v>0</v>
      </c>
      <c r="UVP64" s="10">
        <v>0</v>
      </c>
      <c r="UVQ64" s="10">
        <v>0</v>
      </c>
      <c r="UVR64" s="10">
        <v>0</v>
      </c>
      <c r="UVS64" s="10">
        <v>0</v>
      </c>
      <c r="UVT64" s="10">
        <v>0</v>
      </c>
      <c r="UVU64" s="10">
        <v>0</v>
      </c>
      <c r="UVV64" s="10">
        <v>0</v>
      </c>
      <c r="UVW64" s="10">
        <v>0</v>
      </c>
      <c r="UVX64" s="10">
        <v>0</v>
      </c>
      <c r="UVY64" s="10">
        <v>0</v>
      </c>
      <c r="UVZ64" s="10">
        <v>0</v>
      </c>
      <c r="UWA64" s="10">
        <v>0</v>
      </c>
      <c r="UWB64" s="10">
        <v>0</v>
      </c>
      <c r="UWC64" s="10">
        <v>0</v>
      </c>
      <c r="UWD64" s="10">
        <v>0</v>
      </c>
      <c r="UWE64" s="10">
        <v>0</v>
      </c>
      <c r="UWF64" s="10">
        <v>0</v>
      </c>
      <c r="UWG64" s="10">
        <v>0</v>
      </c>
      <c r="UWH64" s="10">
        <v>0</v>
      </c>
      <c r="UWI64" s="10">
        <v>0</v>
      </c>
      <c r="UWJ64" s="10">
        <v>0</v>
      </c>
      <c r="UWK64" s="10">
        <v>0</v>
      </c>
      <c r="UWL64" s="10">
        <v>0</v>
      </c>
      <c r="UWM64" s="10">
        <v>0</v>
      </c>
      <c r="UWN64" s="10">
        <v>0</v>
      </c>
      <c r="UWO64" s="10">
        <v>0</v>
      </c>
      <c r="UWP64" s="10">
        <v>0</v>
      </c>
      <c r="UWQ64" s="10">
        <v>0</v>
      </c>
      <c r="UWR64" s="10">
        <v>0</v>
      </c>
      <c r="UWS64" s="10">
        <v>0</v>
      </c>
      <c r="UWT64" s="10">
        <v>0</v>
      </c>
      <c r="UWU64" s="10">
        <v>0</v>
      </c>
      <c r="UWV64" s="10">
        <v>0</v>
      </c>
      <c r="UWW64" s="10">
        <v>0</v>
      </c>
      <c r="UWX64" s="10">
        <v>0</v>
      </c>
      <c r="UWY64" s="10">
        <v>0</v>
      </c>
      <c r="UWZ64" s="10">
        <v>0</v>
      </c>
      <c r="UXA64" s="10">
        <v>0</v>
      </c>
      <c r="UXB64" s="10">
        <v>0</v>
      </c>
      <c r="UXC64" s="10">
        <v>0</v>
      </c>
      <c r="UXD64" s="10">
        <v>0</v>
      </c>
      <c r="UXE64" s="10">
        <v>0</v>
      </c>
      <c r="UXF64" s="10">
        <v>0</v>
      </c>
      <c r="UXG64" s="10">
        <v>0</v>
      </c>
      <c r="UXH64" s="10">
        <v>0</v>
      </c>
      <c r="UXI64" s="10">
        <v>0</v>
      </c>
      <c r="UXJ64" s="10">
        <v>0</v>
      </c>
      <c r="UXK64" s="10">
        <v>0</v>
      </c>
      <c r="UXL64" s="10">
        <v>0</v>
      </c>
      <c r="UXM64" s="10">
        <v>0</v>
      </c>
      <c r="UXN64" s="10">
        <v>0</v>
      </c>
      <c r="UXO64" s="10">
        <v>0</v>
      </c>
      <c r="UXP64" s="10">
        <v>0</v>
      </c>
      <c r="UXQ64" s="10">
        <v>0</v>
      </c>
      <c r="UXR64" s="10">
        <v>0</v>
      </c>
      <c r="UXS64" s="10">
        <v>0</v>
      </c>
      <c r="UXT64" s="10">
        <v>0</v>
      </c>
      <c r="UXU64" s="10">
        <v>0</v>
      </c>
      <c r="UXV64" s="10">
        <v>0</v>
      </c>
      <c r="UXW64" s="10">
        <v>0</v>
      </c>
      <c r="UXX64" s="10">
        <v>0</v>
      </c>
      <c r="UXY64" s="10">
        <v>0</v>
      </c>
      <c r="UXZ64" s="10">
        <v>0</v>
      </c>
      <c r="UYA64" s="10">
        <v>0</v>
      </c>
      <c r="UYB64" s="10">
        <v>0</v>
      </c>
      <c r="UYC64" s="10">
        <v>0</v>
      </c>
      <c r="UYD64" s="10">
        <v>0</v>
      </c>
      <c r="UYE64" s="10">
        <v>0</v>
      </c>
      <c r="UYF64" s="10">
        <v>0</v>
      </c>
      <c r="UYG64" s="10">
        <v>0</v>
      </c>
      <c r="UYH64" s="10">
        <v>0</v>
      </c>
      <c r="UYI64" s="10">
        <v>0</v>
      </c>
      <c r="UYJ64" s="10">
        <v>0</v>
      </c>
      <c r="UYK64" s="10">
        <v>0</v>
      </c>
      <c r="UYL64" s="10">
        <v>0</v>
      </c>
      <c r="UYM64" s="10">
        <v>0</v>
      </c>
      <c r="UYN64" s="10">
        <v>0</v>
      </c>
      <c r="UYO64" s="10">
        <v>0</v>
      </c>
      <c r="UYP64" s="10">
        <v>0</v>
      </c>
      <c r="UYQ64" s="10">
        <v>0</v>
      </c>
      <c r="UYR64" s="10">
        <v>0</v>
      </c>
      <c r="UYS64" s="10">
        <v>0</v>
      </c>
      <c r="UYT64" s="10">
        <v>0</v>
      </c>
      <c r="UYU64" s="10">
        <v>0</v>
      </c>
      <c r="UYV64" s="10">
        <v>0</v>
      </c>
      <c r="UYW64" s="10">
        <v>0</v>
      </c>
      <c r="UYX64" s="10">
        <v>0</v>
      </c>
      <c r="UYY64" s="10">
        <v>0</v>
      </c>
      <c r="UYZ64" s="10">
        <v>0</v>
      </c>
      <c r="UZA64" s="10">
        <v>0</v>
      </c>
      <c r="UZB64" s="10">
        <v>0</v>
      </c>
      <c r="UZC64" s="10">
        <v>0</v>
      </c>
      <c r="UZD64" s="10">
        <v>0</v>
      </c>
      <c r="UZE64" s="10">
        <v>0</v>
      </c>
      <c r="UZF64" s="10">
        <v>0</v>
      </c>
      <c r="UZG64" s="10">
        <v>0</v>
      </c>
      <c r="UZH64" s="10">
        <v>0</v>
      </c>
      <c r="UZI64" s="10">
        <v>0</v>
      </c>
      <c r="UZJ64" s="10">
        <v>0</v>
      </c>
      <c r="UZK64" s="10">
        <v>0</v>
      </c>
      <c r="UZL64" s="10">
        <v>0</v>
      </c>
      <c r="UZM64" s="10">
        <v>0</v>
      </c>
      <c r="UZN64" s="10">
        <v>0</v>
      </c>
      <c r="UZO64" s="10">
        <v>0</v>
      </c>
      <c r="UZP64" s="10">
        <v>0</v>
      </c>
      <c r="UZQ64" s="10">
        <v>0</v>
      </c>
      <c r="UZR64" s="10">
        <v>0</v>
      </c>
      <c r="UZS64" s="10">
        <v>0</v>
      </c>
      <c r="UZT64" s="10">
        <v>0</v>
      </c>
      <c r="UZU64" s="10">
        <v>0</v>
      </c>
      <c r="UZV64" s="10">
        <v>0</v>
      </c>
      <c r="UZW64" s="10">
        <v>0</v>
      </c>
      <c r="UZX64" s="10">
        <v>0</v>
      </c>
      <c r="UZY64" s="10">
        <v>0</v>
      </c>
      <c r="UZZ64" s="10">
        <v>0</v>
      </c>
      <c r="VAA64" s="10">
        <v>0</v>
      </c>
      <c r="VAB64" s="10">
        <v>0</v>
      </c>
      <c r="VAC64" s="10">
        <v>0</v>
      </c>
      <c r="VAD64" s="10">
        <v>0</v>
      </c>
      <c r="VAE64" s="10">
        <v>0</v>
      </c>
      <c r="VAF64" s="10">
        <v>0</v>
      </c>
      <c r="VAG64" s="10">
        <v>0</v>
      </c>
      <c r="VAH64" s="10">
        <v>0</v>
      </c>
      <c r="VAI64" s="10">
        <v>0</v>
      </c>
      <c r="VAJ64" s="10">
        <v>0</v>
      </c>
      <c r="VAK64" s="10">
        <v>0</v>
      </c>
      <c r="VAL64" s="10">
        <v>0</v>
      </c>
      <c r="VAM64" s="10">
        <v>0</v>
      </c>
      <c r="VAN64" s="10">
        <v>0</v>
      </c>
      <c r="VAO64" s="10">
        <v>0</v>
      </c>
      <c r="VAP64" s="10">
        <v>0</v>
      </c>
      <c r="VAQ64" s="10">
        <v>0</v>
      </c>
      <c r="VAR64" s="10">
        <v>0</v>
      </c>
      <c r="VAS64" s="10">
        <v>0</v>
      </c>
      <c r="VAT64" s="10">
        <v>0</v>
      </c>
      <c r="VAU64" s="10">
        <v>0</v>
      </c>
      <c r="VAV64" s="10">
        <v>0</v>
      </c>
      <c r="VAW64" s="10">
        <v>0</v>
      </c>
      <c r="VAX64" s="10">
        <v>0</v>
      </c>
      <c r="VAY64" s="10">
        <v>0</v>
      </c>
      <c r="VAZ64" s="10">
        <v>0</v>
      </c>
      <c r="VBA64" s="10">
        <v>0</v>
      </c>
      <c r="VBB64" s="10">
        <v>0</v>
      </c>
      <c r="VBC64" s="10">
        <v>0</v>
      </c>
      <c r="VBD64" s="10">
        <v>0</v>
      </c>
      <c r="VBE64" s="10">
        <v>0</v>
      </c>
      <c r="VBF64" s="10">
        <v>0</v>
      </c>
      <c r="VBG64" s="10">
        <v>0</v>
      </c>
      <c r="VBH64" s="10">
        <v>0</v>
      </c>
      <c r="VBI64" s="10">
        <v>0</v>
      </c>
      <c r="VBJ64" s="10">
        <v>0</v>
      </c>
      <c r="VBK64" s="10">
        <v>0</v>
      </c>
      <c r="VBL64" s="10">
        <v>0</v>
      </c>
      <c r="VBM64" s="10">
        <v>0</v>
      </c>
      <c r="VBN64" s="10">
        <v>0</v>
      </c>
      <c r="VBO64" s="10">
        <v>0</v>
      </c>
      <c r="VBP64" s="10">
        <v>0</v>
      </c>
      <c r="VBQ64" s="10">
        <v>0</v>
      </c>
      <c r="VBR64" s="10">
        <v>0</v>
      </c>
      <c r="VBS64" s="10">
        <v>0</v>
      </c>
      <c r="VBT64" s="10">
        <v>0</v>
      </c>
      <c r="VBU64" s="10">
        <v>0</v>
      </c>
      <c r="VBV64" s="10">
        <v>0</v>
      </c>
      <c r="VBW64" s="10">
        <v>0</v>
      </c>
      <c r="VBX64" s="10">
        <v>0</v>
      </c>
      <c r="VBY64" s="10">
        <v>0</v>
      </c>
      <c r="VBZ64" s="10">
        <v>0</v>
      </c>
      <c r="VCA64" s="10">
        <v>0</v>
      </c>
      <c r="VCB64" s="10">
        <v>0</v>
      </c>
      <c r="VCC64" s="10">
        <v>0</v>
      </c>
      <c r="VCD64" s="10">
        <v>0</v>
      </c>
      <c r="VCE64" s="10">
        <v>0</v>
      </c>
      <c r="VCF64" s="10">
        <v>0</v>
      </c>
      <c r="VCG64" s="10">
        <v>0</v>
      </c>
      <c r="VCH64" s="10">
        <v>0</v>
      </c>
      <c r="VCI64" s="10">
        <v>0</v>
      </c>
      <c r="VCJ64" s="10">
        <v>0</v>
      </c>
      <c r="VCK64" s="10">
        <v>0</v>
      </c>
      <c r="VCL64" s="10">
        <v>0</v>
      </c>
      <c r="VCM64" s="10">
        <v>0</v>
      </c>
      <c r="VCN64" s="10">
        <v>0</v>
      </c>
      <c r="VCO64" s="10">
        <v>0</v>
      </c>
      <c r="VCP64" s="10">
        <v>0</v>
      </c>
      <c r="VCQ64" s="10">
        <v>0</v>
      </c>
      <c r="VCR64" s="10">
        <v>0</v>
      </c>
      <c r="VCS64" s="10">
        <v>0</v>
      </c>
      <c r="VCT64" s="10">
        <v>0</v>
      </c>
      <c r="VCU64" s="10">
        <v>0</v>
      </c>
      <c r="VCV64" s="10">
        <v>0</v>
      </c>
      <c r="VCW64" s="10">
        <v>0</v>
      </c>
      <c r="VCX64" s="10">
        <v>0</v>
      </c>
      <c r="VCY64" s="10">
        <v>0</v>
      </c>
      <c r="VCZ64" s="10">
        <v>0</v>
      </c>
      <c r="VDA64" s="10">
        <v>0</v>
      </c>
      <c r="VDB64" s="10">
        <v>0</v>
      </c>
      <c r="VDC64" s="10">
        <v>0</v>
      </c>
      <c r="VDD64" s="10">
        <v>0</v>
      </c>
      <c r="VDE64" s="10">
        <v>0</v>
      </c>
      <c r="VDF64" s="10">
        <v>0</v>
      </c>
      <c r="VDG64" s="10">
        <v>0</v>
      </c>
      <c r="VDH64" s="10">
        <v>0</v>
      </c>
      <c r="VDI64" s="10">
        <v>0</v>
      </c>
      <c r="VDJ64" s="10">
        <v>0</v>
      </c>
      <c r="VDK64" s="10">
        <v>0</v>
      </c>
      <c r="VDL64" s="10">
        <v>0</v>
      </c>
      <c r="VDM64" s="10">
        <v>0</v>
      </c>
      <c r="VDN64" s="10">
        <v>0</v>
      </c>
      <c r="VDO64" s="10">
        <v>0</v>
      </c>
      <c r="VDP64" s="10">
        <v>0</v>
      </c>
      <c r="VDQ64" s="10">
        <v>0</v>
      </c>
      <c r="VDR64" s="10">
        <v>0</v>
      </c>
      <c r="VDS64" s="10">
        <v>0</v>
      </c>
      <c r="VDT64" s="10">
        <v>0</v>
      </c>
      <c r="VDU64" s="10">
        <v>0</v>
      </c>
      <c r="VDV64" s="10">
        <v>0</v>
      </c>
      <c r="VDW64" s="10">
        <v>0</v>
      </c>
      <c r="VDX64" s="10">
        <v>0</v>
      </c>
      <c r="VDY64" s="10">
        <v>0</v>
      </c>
      <c r="VDZ64" s="10">
        <v>0</v>
      </c>
      <c r="VEA64" s="10">
        <v>0</v>
      </c>
      <c r="VEB64" s="10">
        <v>0</v>
      </c>
      <c r="VEC64" s="10">
        <v>0</v>
      </c>
      <c r="VED64" s="10">
        <v>0</v>
      </c>
      <c r="VEE64" s="10">
        <v>0</v>
      </c>
      <c r="VEF64" s="10">
        <v>0</v>
      </c>
      <c r="VEG64" s="10">
        <v>0</v>
      </c>
      <c r="VEH64" s="10">
        <v>0</v>
      </c>
      <c r="VEI64" s="10">
        <v>0</v>
      </c>
      <c r="VEJ64" s="10">
        <v>0</v>
      </c>
      <c r="VEK64" s="10">
        <v>0</v>
      </c>
      <c r="VEL64" s="10">
        <v>0</v>
      </c>
      <c r="VEM64" s="10">
        <v>0</v>
      </c>
      <c r="VEN64" s="10">
        <v>0</v>
      </c>
      <c r="VEO64" s="10">
        <v>0</v>
      </c>
      <c r="VEP64" s="10">
        <v>0</v>
      </c>
      <c r="VEQ64" s="10">
        <v>0</v>
      </c>
      <c r="VER64" s="10">
        <v>0</v>
      </c>
      <c r="VES64" s="10">
        <v>0</v>
      </c>
      <c r="VET64" s="10">
        <v>0</v>
      </c>
      <c r="VEU64" s="10">
        <v>0</v>
      </c>
      <c r="VEV64" s="10">
        <v>0</v>
      </c>
      <c r="VEW64" s="10">
        <v>0</v>
      </c>
      <c r="VEX64" s="10">
        <v>0</v>
      </c>
      <c r="VEY64" s="10">
        <v>0</v>
      </c>
      <c r="VEZ64" s="10">
        <v>0</v>
      </c>
      <c r="VFA64" s="10">
        <v>0</v>
      </c>
      <c r="VFB64" s="10">
        <v>0</v>
      </c>
      <c r="VFC64" s="10">
        <v>0</v>
      </c>
      <c r="VFD64" s="10">
        <v>0</v>
      </c>
      <c r="VFE64" s="10">
        <v>0</v>
      </c>
      <c r="VFF64" s="10">
        <v>0</v>
      </c>
      <c r="VFG64" s="10">
        <v>0</v>
      </c>
      <c r="VFH64" s="10">
        <v>0</v>
      </c>
      <c r="VFI64" s="10">
        <v>0</v>
      </c>
      <c r="VFJ64" s="10">
        <v>0</v>
      </c>
      <c r="VFK64" s="10">
        <v>0</v>
      </c>
      <c r="VFL64" s="10">
        <v>0</v>
      </c>
      <c r="VFM64" s="10">
        <v>0</v>
      </c>
      <c r="VFN64" s="10">
        <v>0</v>
      </c>
      <c r="VFO64" s="10">
        <v>0</v>
      </c>
      <c r="VFP64" s="10">
        <v>0</v>
      </c>
      <c r="VFQ64" s="10">
        <v>0</v>
      </c>
      <c r="VFR64" s="10">
        <v>0</v>
      </c>
      <c r="VFS64" s="10">
        <v>0</v>
      </c>
      <c r="VFT64" s="10">
        <v>0</v>
      </c>
      <c r="VFU64" s="10">
        <v>0</v>
      </c>
      <c r="VFV64" s="10">
        <v>0</v>
      </c>
      <c r="VFW64" s="10">
        <v>0</v>
      </c>
      <c r="VFX64" s="10">
        <v>0</v>
      </c>
      <c r="VFY64" s="10">
        <v>0</v>
      </c>
      <c r="VFZ64" s="10">
        <v>0</v>
      </c>
      <c r="VGA64" s="10">
        <v>0</v>
      </c>
      <c r="VGB64" s="10">
        <v>0</v>
      </c>
      <c r="VGC64" s="10">
        <v>0</v>
      </c>
      <c r="VGD64" s="10">
        <v>0</v>
      </c>
      <c r="VGE64" s="10">
        <v>0</v>
      </c>
      <c r="VGF64" s="10">
        <v>0</v>
      </c>
      <c r="VGG64" s="10">
        <v>0</v>
      </c>
      <c r="VGH64" s="10">
        <v>0</v>
      </c>
      <c r="VGI64" s="10">
        <v>0</v>
      </c>
      <c r="VGJ64" s="10">
        <v>0</v>
      </c>
      <c r="VGK64" s="10">
        <v>0</v>
      </c>
      <c r="VGL64" s="10">
        <v>0</v>
      </c>
      <c r="VGM64" s="10">
        <v>0</v>
      </c>
      <c r="VGN64" s="10">
        <v>0</v>
      </c>
      <c r="VGO64" s="10">
        <v>0</v>
      </c>
      <c r="VGP64" s="10">
        <v>0</v>
      </c>
      <c r="VGQ64" s="10">
        <v>0</v>
      </c>
      <c r="VGR64" s="10">
        <v>0</v>
      </c>
      <c r="VGS64" s="10">
        <v>0</v>
      </c>
      <c r="VGT64" s="10">
        <v>0</v>
      </c>
      <c r="VGU64" s="10">
        <v>0</v>
      </c>
      <c r="VGV64" s="10">
        <v>0</v>
      </c>
      <c r="VGW64" s="10">
        <v>0</v>
      </c>
      <c r="VGX64" s="10">
        <v>0</v>
      </c>
      <c r="VGY64" s="10">
        <v>0</v>
      </c>
      <c r="VGZ64" s="10">
        <v>0</v>
      </c>
      <c r="VHA64" s="10">
        <v>0</v>
      </c>
      <c r="VHB64" s="10">
        <v>0</v>
      </c>
      <c r="VHC64" s="10">
        <v>0</v>
      </c>
      <c r="VHD64" s="10">
        <v>0</v>
      </c>
      <c r="VHE64" s="10">
        <v>0</v>
      </c>
      <c r="VHF64" s="10">
        <v>0</v>
      </c>
      <c r="VHG64" s="10">
        <v>0</v>
      </c>
      <c r="VHH64" s="10">
        <v>0</v>
      </c>
      <c r="VHI64" s="10">
        <v>0</v>
      </c>
      <c r="VHJ64" s="10">
        <v>0</v>
      </c>
      <c r="VHK64" s="10">
        <v>0</v>
      </c>
      <c r="VHL64" s="10">
        <v>0</v>
      </c>
      <c r="VHM64" s="10">
        <v>0</v>
      </c>
      <c r="VHN64" s="10">
        <v>0</v>
      </c>
      <c r="VHO64" s="10">
        <v>0</v>
      </c>
      <c r="VHP64" s="10">
        <v>0</v>
      </c>
      <c r="VHQ64" s="10">
        <v>0</v>
      </c>
      <c r="VHR64" s="10">
        <v>0</v>
      </c>
      <c r="VHS64" s="10">
        <v>0</v>
      </c>
      <c r="VHT64" s="10">
        <v>0</v>
      </c>
      <c r="VHU64" s="10">
        <v>0</v>
      </c>
      <c r="VHV64" s="10">
        <v>0</v>
      </c>
      <c r="VHW64" s="10">
        <v>0</v>
      </c>
      <c r="VHX64" s="10">
        <v>0</v>
      </c>
      <c r="VHY64" s="10">
        <v>0</v>
      </c>
      <c r="VHZ64" s="10">
        <v>0</v>
      </c>
      <c r="VIA64" s="10">
        <v>0</v>
      </c>
      <c r="VIB64" s="10">
        <v>0</v>
      </c>
      <c r="VIC64" s="10">
        <v>0</v>
      </c>
      <c r="VID64" s="10">
        <v>0</v>
      </c>
      <c r="VIE64" s="10">
        <v>0</v>
      </c>
      <c r="VIF64" s="10">
        <v>0</v>
      </c>
      <c r="VIG64" s="10">
        <v>0</v>
      </c>
      <c r="VIH64" s="10">
        <v>0</v>
      </c>
      <c r="VII64" s="10">
        <v>0</v>
      </c>
      <c r="VIJ64" s="10">
        <v>0</v>
      </c>
      <c r="VIK64" s="10">
        <v>0</v>
      </c>
      <c r="VIL64" s="10">
        <v>0</v>
      </c>
      <c r="VIM64" s="10">
        <v>0</v>
      </c>
      <c r="VIN64" s="10">
        <v>0</v>
      </c>
      <c r="VIO64" s="10">
        <v>0</v>
      </c>
      <c r="VIP64" s="10">
        <v>0</v>
      </c>
      <c r="VIQ64" s="10">
        <v>0</v>
      </c>
      <c r="VIR64" s="10">
        <v>0</v>
      </c>
      <c r="VIS64" s="10">
        <v>0</v>
      </c>
      <c r="VIT64" s="10">
        <v>0</v>
      </c>
      <c r="VIU64" s="10">
        <v>0</v>
      </c>
      <c r="VIV64" s="10">
        <v>0</v>
      </c>
      <c r="VIW64" s="10">
        <v>0</v>
      </c>
      <c r="VIX64" s="10">
        <v>0</v>
      </c>
      <c r="VIY64" s="10">
        <v>0</v>
      </c>
      <c r="VIZ64" s="10">
        <v>0</v>
      </c>
      <c r="VJA64" s="10">
        <v>0</v>
      </c>
      <c r="VJB64" s="10">
        <v>0</v>
      </c>
      <c r="VJC64" s="10">
        <v>0</v>
      </c>
      <c r="VJD64" s="10">
        <v>0</v>
      </c>
      <c r="VJE64" s="10">
        <v>0</v>
      </c>
      <c r="VJF64" s="10">
        <v>0</v>
      </c>
      <c r="VJG64" s="10">
        <v>0</v>
      </c>
      <c r="VJH64" s="10">
        <v>0</v>
      </c>
      <c r="VJI64" s="10">
        <v>0</v>
      </c>
      <c r="VJJ64" s="10">
        <v>0</v>
      </c>
      <c r="VJK64" s="10">
        <v>0</v>
      </c>
      <c r="VJL64" s="10">
        <v>0</v>
      </c>
      <c r="VJM64" s="10">
        <v>0</v>
      </c>
      <c r="VJN64" s="10">
        <v>0</v>
      </c>
      <c r="VJO64" s="10">
        <v>0</v>
      </c>
      <c r="VJP64" s="10">
        <v>0</v>
      </c>
      <c r="VJQ64" s="10">
        <v>0</v>
      </c>
      <c r="VJR64" s="10">
        <v>0</v>
      </c>
      <c r="VJS64" s="10">
        <v>0</v>
      </c>
      <c r="VJT64" s="10">
        <v>0</v>
      </c>
      <c r="VJU64" s="10">
        <v>0</v>
      </c>
      <c r="VJV64" s="10">
        <v>0</v>
      </c>
      <c r="VJW64" s="10">
        <v>0</v>
      </c>
      <c r="VJX64" s="10">
        <v>0</v>
      </c>
      <c r="VJY64" s="10">
        <v>0</v>
      </c>
      <c r="VJZ64" s="10">
        <v>0</v>
      </c>
      <c r="VKA64" s="10">
        <v>0</v>
      </c>
      <c r="VKB64" s="10">
        <v>0</v>
      </c>
      <c r="VKC64" s="10">
        <v>0</v>
      </c>
      <c r="VKD64" s="10">
        <v>0</v>
      </c>
      <c r="VKE64" s="10">
        <v>0</v>
      </c>
      <c r="VKF64" s="10">
        <v>0</v>
      </c>
      <c r="VKG64" s="10">
        <v>0</v>
      </c>
      <c r="VKH64" s="10">
        <v>0</v>
      </c>
      <c r="VKI64" s="10">
        <v>0</v>
      </c>
      <c r="VKJ64" s="10">
        <v>0</v>
      </c>
      <c r="VKK64" s="10">
        <v>0</v>
      </c>
      <c r="VKL64" s="10">
        <v>0</v>
      </c>
      <c r="VKM64" s="10">
        <v>0</v>
      </c>
      <c r="VKN64" s="10">
        <v>0</v>
      </c>
      <c r="VKO64" s="10">
        <v>0</v>
      </c>
      <c r="VKP64" s="10">
        <v>0</v>
      </c>
      <c r="VKQ64" s="10">
        <v>0</v>
      </c>
      <c r="VKR64" s="10">
        <v>0</v>
      </c>
      <c r="VKS64" s="10">
        <v>0</v>
      </c>
      <c r="VKT64" s="10">
        <v>0</v>
      </c>
      <c r="VKU64" s="10">
        <v>0</v>
      </c>
      <c r="VKV64" s="10">
        <v>0</v>
      </c>
      <c r="VKW64" s="10">
        <v>0</v>
      </c>
      <c r="VKX64" s="10">
        <v>0</v>
      </c>
      <c r="VKY64" s="10">
        <v>0</v>
      </c>
      <c r="VKZ64" s="10">
        <v>0</v>
      </c>
      <c r="VLA64" s="10">
        <v>0</v>
      </c>
      <c r="VLB64" s="10">
        <v>0</v>
      </c>
      <c r="VLC64" s="10">
        <v>0</v>
      </c>
      <c r="VLD64" s="10">
        <v>0</v>
      </c>
      <c r="VLE64" s="10">
        <v>0</v>
      </c>
      <c r="VLF64" s="10">
        <v>0</v>
      </c>
      <c r="VLG64" s="10">
        <v>0</v>
      </c>
      <c r="VLH64" s="10">
        <v>0</v>
      </c>
      <c r="VLI64" s="10">
        <v>0</v>
      </c>
      <c r="VLJ64" s="10">
        <v>0</v>
      </c>
      <c r="VLK64" s="10">
        <v>0</v>
      </c>
      <c r="VLL64" s="10">
        <v>0</v>
      </c>
      <c r="VLM64" s="10">
        <v>0</v>
      </c>
      <c r="VLN64" s="10">
        <v>0</v>
      </c>
      <c r="VLO64" s="10">
        <v>0</v>
      </c>
      <c r="VLP64" s="10">
        <v>0</v>
      </c>
      <c r="VLQ64" s="10">
        <v>0</v>
      </c>
      <c r="VLR64" s="10">
        <v>0</v>
      </c>
      <c r="VLS64" s="10">
        <v>0</v>
      </c>
      <c r="VLT64" s="10">
        <v>0</v>
      </c>
      <c r="VLU64" s="10">
        <v>0</v>
      </c>
      <c r="VLV64" s="10">
        <v>0</v>
      </c>
      <c r="VLW64" s="10">
        <v>0</v>
      </c>
      <c r="VLX64" s="10">
        <v>0</v>
      </c>
      <c r="VLY64" s="10">
        <v>0</v>
      </c>
      <c r="VLZ64" s="10">
        <v>0</v>
      </c>
      <c r="VMA64" s="10">
        <v>0</v>
      </c>
      <c r="VMB64" s="10">
        <v>0</v>
      </c>
      <c r="VMC64" s="10">
        <v>0</v>
      </c>
      <c r="VMD64" s="10">
        <v>0</v>
      </c>
      <c r="VME64" s="10">
        <v>0</v>
      </c>
      <c r="VMF64" s="10">
        <v>0</v>
      </c>
      <c r="VMG64" s="10">
        <v>0</v>
      </c>
      <c r="VMH64" s="10">
        <v>0</v>
      </c>
      <c r="VMI64" s="10">
        <v>0</v>
      </c>
      <c r="VMJ64" s="10">
        <v>0</v>
      </c>
      <c r="VMK64" s="10">
        <v>0</v>
      </c>
      <c r="VML64" s="10">
        <v>0</v>
      </c>
      <c r="VMM64" s="10">
        <v>0</v>
      </c>
      <c r="VMN64" s="10">
        <v>0</v>
      </c>
      <c r="VMO64" s="10">
        <v>0</v>
      </c>
      <c r="VMP64" s="10">
        <v>0</v>
      </c>
      <c r="VMQ64" s="10">
        <v>0</v>
      </c>
      <c r="VMR64" s="10">
        <v>0</v>
      </c>
      <c r="VMS64" s="10">
        <v>0</v>
      </c>
      <c r="VMT64" s="10">
        <v>0</v>
      </c>
      <c r="VMU64" s="10">
        <v>0</v>
      </c>
      <c r="VMV64" s="10">
        <v>0</v>
      </c>
      <c r="VMW64" s="10">
        <v>0</v>
      </c>
      <c r="VMX64" s="10">
        <v>0</v>
      </c>
      <c r="VMY64" s="10">
        <v>0</v>
      </c>
      <c r="VMZ64" s="10">
        <v>0</v>
      </c>
      <c r="VNA64" s="10">
        <v>0</v>
      </c>
      <c r="VNB64" s="10">
        <v>0</v>
      </c>
      <c r="VNC64" s="10">
        <v>0</v>
      </c>
      <c r="VND64" s="10">
        <v>0</v>
      </c>
      <c r="VNE64" s="10">
        <v>0</v>
      </c>
      <c r="VNF64" s="10">
        <v>0</v>
      </c>
      <c r="VNG64" s="10">
        <v>0</v>
      </c>
      <c r="VNH64" s="10">
        <v>0</v>
      </c>
      <c r="VNI64" s="10">
        <v>0</v>
      </c>
      <c r="VNJ64" s="10">
        <v>0</v>
      </c>
      <c r="VNK64" s="10">
        <v>0</v>
      </c>
      <c r="VNL64" s="10">
        <v>0</v>
      </c>
      <c r="VNM64" s="10">
        <v>0</v>
      </c>
      <c r="VNN64" s="10">
        <v>0</v>
      </c>
      <c r="VNO64" s="10">
        <v>0</v>
      </c>
      <c r="VNP64" s="10">
        <v>0</v>
      </c>
      <c r="VNQ64" s="10">
        <v>0</v>
      </c>
      <c r="VNR64" s="10">
        <v>0</v>
      </c>
      <c r="VNS64" s="10">
        <v>0</v>
      </c>
      <c r="VNT64" s="10">
        <v>0</v>
      </c>
      <c r="VNU64" s="10">
        <v>0</v>
      </c>
      <c r="VNV64" s="10">
        <v>0</v>
      </c>
      <c r="VNW64" s="10">
        <v>0</v>
      </c>
      <c r="VNX64" s="10">
        <v>0</v>
      </c>
      <c r="VNY64" s="10">
        <v>0</v>
      </c>
      <c r="VNZ64" s="10">
        <v>0</v>
      </c>
      <c r="VOA64" s="10">
        <v>0</v>
      </c>
      <c r="VOB64" s="10">
        <v>0</v>
      </c>
      <c r="VOC64" s="10">
        <v>0</v>
      </c>
      <c r="VOD64" s="10">
        <v>0</v>
      </c>
      <c r="VOE64" s="10">
        <v>0</v>
      </c>
      <c r="VOF64" s="10">
        <v>0</v>
      </c>
      <c r="VOG64" s="10">
        <v>0</v>
      </c>
      <c r="VOH64" s="10">
        <v>0</v>
      </c>
      <c r="VOI64" s="10">
        <v>0</v>
      </c>
      <c r="VOJ64" s="10">
        <v>0</v>
      </c>
      <c r="VOK64" s="10">
        <v>0</v>
      </c>
      <c r="VOL64" s="10">
        <v>0</v>
      </c>
      <c r="VOM64" s="10">
        <v>0</v>
      </c>
      <c r="VON64" s="10">
        <v>0</v>
      </c>
      <c r="VOO64" s="10">
        <v>0</v>
      </c>
      <c r="VOP64" s="10">
        <v>0</v>
      </c>
      <c r="VOQ64" s="10">
        <v>0</v>
      </c>
      <c r="VOR64" s="10">
        <v>0</v>
      </c>
      <c r="VOS64" s="10">
        <v>0</v>
      </c>
      <c r="VOT64" s="10">
        <v>0</v>
      </c>
      <c r="VOU64" s="10">
        <v>0</v>
      </c>
      <c r="VOV64" s="10">
        <v>0</v>
      </c>
      <c r="VOW64" s="10">
        <v>0</v>
      </c>
      <c r="VOX64" s="10">
        <v>0</v>
      </c>
      <c r="VOY64" s="10">
        <v>0</v>
      </c>
      <c r="VOZ64" s="10">
        <v>0</v>
      </c>
      <c r="VPA64" s="10">
        <v>0</v>
      </c>
      <c r="VPB64" s="10">
        <v>0</v>
      </c>
      <c r="VPC64" s="10">
        <v>0</v>
      </c>
      <c r="VPD64" s="10">
        <v>0</v>
      </c>
      <c r="VPE64" s="10">
        <v>0</v>
      </c>
      <c r="VPF64" s="10">
        <v>0</v>
      </c>
      <c r="VPG64" s="10">
        <v>0</v>
      </c>
      <c r="VPH64" s="10">
        <v>0</v>
      </c>
      <c r="VPI64" s="10">
        <v>0</v>
      </c>
      <c r="VPJ64" s="10">
        <v>0</v>
      </c>
      <c r="VPK64" s="10">
        <v>0</v>
      </c>
      <c r="VPL64" s="10">
        <v>0</v>
      </c>
      <c r="VPM64" s="10">
        <v>0</v>
      </c>
      <c r="VPN64" s="10">
        <v>0</v>
      </c>
      <c r="VPO64" s="10">
        <v>0</v>
      </c>
      <c r="VPP64" s="10">
        <v>0</v>
      </c>
      <c r="VPQ64" s="10">
        <v>0</v>
      </c>
      <c r="VPR64" s="10">
        <v>0</v>
      </c>
      <c r="VPS64" s="10">
        <v>0</v>
      </c>
      <c r="VPT64" s="10">
        <v>0</v>
      </c>
      <c r="VPU64" s="10">
        <v>0</v>
      </c>
      <c r="VPV64" s="10">
        <v>0</v>
      </c>
      <c r="VPW64" s="10">
        <v>0</v>
      </c>
      <c r="VPX64" s="10">
        <v>0</v>
      </c>
      <c r="VPY64" s="10">
        <v>0</v>
      </c>
      <c r="VPZ64" s="10">
        <v>0</v>
      </c>
      <c r="VQA64" s="10">
        <v>0</v>
      </c>
      <c r="VQB64" s="10">
        <v>0</v>
      </c>
      <c r="VQC64" s="10">
        <v>0</v>
      </c>
      <c r="VQD64" s="10">
        <v>0</v>
      </c>
      <c r="VQE64" s="10">
        <v>0</v>
      </c>
      <c r="VQF64" s="10">
        <v>0</v>
      </c>
      <c r="VQG64" s="10">
        <v>0</v>
      </c>
      <c r="VQH64" s="10">
        <v>0</v>
      </c>
      <c r="VQI64" s="10">
        <v>0</v>
      </c>
      <c r="VQJ64" s="10">
        <v>0</v>
      </c>
      <c r="VQK64" s="10">
        <v>0</v>
      </c>
      <c r="VQL64" s="10">
        <v>0</v>
      </c>
      <c r="VQM64" s="10">
        <v>0</v>
      </c>
      <c r="VQN64" s="10">
        <v>0</v>
      </c>
      <c r="VQO64" s="10">
        <v>0</v>
      </c>
      <c r="VQP64" s="10">
        <v>0</v>
      </c>
      <c r="VQQ64" s="10">
        <v>0</v>
      </c>
      <c r="VQR64" s="10">
        <v>0</v>
      </c>
      <c r="VQS64" s="10">
        <v>0</v>
      </c>
      <c r="VQT64" s="10">
        <v>0</v>
      </c>
      <c r="VQU64" s="10">
        <v>0</v>
      </c>
      <c r="VQV64" s="10">
        <v>0</v>
      </c>
      <c r="VQW64" s="10">
        <v>0</v>
      </c>
      <c r="VQX64" s="10">
        <v>0</v>
      </c>
      <c r="VQY64" s="10">
        <v>0</v>
      </c>
      <c r="VQZ64" s="10">
        <v>0</v>
      </c>
      <c r="VRA64" s="10">
        <v>0</v>
      </c>
      <c r="VRB64" s="10">
        <v>0</v>
      </c>
      <c r="VRC64" s="10">
        <v>0</v>
      </c>
      <c r="VRD64" s="10">
        <v>0</v>
      </c>
      <c r="VRE64" s="10">
        <v>0</v>
      </c>
      <c r="VRF64" s="10">
        <v>0</v>
      </c>
      <c r="VRG64" s="10">
        <v>0</v>
      </c>
      <c r="VRH64" s="10">
        <v>0</v>
      </c>
      <c r="VRI64" s="10">
        <v>0</v>
      </c>
      <c r="VRJ64" s="10">
        <v>0</v>
      </c>
      <c r="VRK64" s="10">
        <v>0</v>
      </c>
      <c r="VRL64" s="10">
        <v>0</v>
      </c>
      <c r="VRM64" s="10">
        <v>0</v>
      </c>
      <c r="VRN64" s="10">
        <v>0</v>
      </c>
      <c r="VRO64" s="10">
        <v>0</v>
      </c>
      <c r="VRP64" s="10">
        <v>0</v>
      </c>
      <c r="VRQ64" s="10">
        <v>0</v>
      </c>
      <c r="VRR64" s="10">
        <v>0</v>
      </c>
      <c r="VRS64" s="10">
        <v>0</v>
      </c>
      <c r="VRT64" s="10">
        <v>0</v>
      </c>
      <c r="VRU64" s="10">
        <v>0</v>
      </c>
      <c r="VRV64" s="10">
        <v>0</v>
      </c>
      <c r="VRW64" s="10">
        <v>0</v>
      </c>
      <c r="VRX64" s="10">
        <v>0</v>
      </c>
      <c r="VRY64" s="10">
        <v>0</v>
      </c>
      <c r="VRZ64" s="10">
        <v>0</v>
      </c>
      <c r="VSA64" s="10">
        <v>0</v>
      </c>
      <c r="VSB64" s="10">
        <v>0</v>
      </c>
      <c r="VSC64" s="10">
        <v>0</v>
      </c>
      <c r="VSD64" s="10">
        <v>0</v>
      </c>
      <c r="VSE64" s="10">
        <v>0</v>
      </c>
      <c r="VSF64" s="10">
        <v>0</v>
      </c>
      <c r="VSG64" s="10">
        <v>0</v>
      </c>
      <c r="VSH64" s="10">
        <v>0</v>
      </c>
      <c r="VSI64" s="10">
        <v>0</v>
      </c>
      <c r="VSJ64" s="10">
        <v>0</v>
      </c>
      <c r="VSK64" s="10">
        <v>0</v>
      </c>
      <c r="VSL64" s="10">
        <v>0</v>
      </c>
      <c r="VSM64" s="10">
        <v>0</v>
      </c>
      <c r="VSN64" s="10">
        <v>0</v>
      </c>
      <c r="VSO64" s="10">
        <v>0</v>
      </c>
      <c r="VSP64" s="10">
        <v>0</v>
      </c>
      <c r="VSQ64" s="10">
        <v>0</v>
      </c>
      <c r="VSR64" s="10">
        <v>0</v>
      </c>
      <c r="VSS64" s="10">
        <v>0</v>
      </c>
      <c r="VST64" s="10">
        <v>0</v>
      </c>
      <c r="VSU64" s="10">
        <v>0</v>
      </c>
      <c r="VSV64" s="10">
        <v>0</v>
      </c>
      <c r="VSW64" s="10">
        <v>0</v>
      </c>
      <c r="VSX64" s="10">
        <v>0</v>
      </c>
      <c r="VSY64" s="10">
        <v>0</v>
      </c>
      <c r="VSZ64" s="10">
        <v>0</v>
      </c>
      <c r="VTA64" s="10">
        <v>0</v>
      </c>
      <c r="VTB64" s="10">
        <v>0</v>
      </c>
      <c r="VTC64" s="10">
        <v>0</v>
      </c>
      <c r="VTD64" s="10">
        <v>0</v>
      </c>
      <c r="VTE64" s="10">
        <v>0</v>
      </c>
      <c r="VTF64" s="10">
        <v>0</v>
      </c>
      <c r="VTG64" s="10">
        <v>0</v>
      </c>
      <c r="VTH64" s="10">
        <v>0</v>
      </c>
      <c r="VTI64" s="10">
        <v>0</v>
      </c>
      <c r="VTJ64" s="10">
        <v>0</v>
      </c>
      <c r="VTK64" s="10">
        <v>0</v>
      </c>
      <c r="VTL64" s="10">
        <v>0</v>
      </c>
      <c r="VTM64" s="10">
        <v>0</v>
      </c>
      <c r="VTN64" s="10">
        <v>0</v>
      </c>
      <c r="VTO64" s="10">
        <v>0</v>
      </c>
      <c r="VTP64" s="10">
        <v>0</v>
      </c>
      <c r="VTQ64" s="10">
        <v>0</v>
      </c>
      <c r="VTR64" s="10">
        <v>0</v>
      </c>
      <c r="VTS64" s="10">
        <v>0</v>
      </c>
      <c r="VTT64" s="10">
        <v>0</v>
      </c>
      <c r="VTU64" s="10">
        <v>0</v>
      </c>
      <c r="VTV64" s="10">
        <v>0</v>
      </c>
      <c r="VTW64" s="10">
        <v>0</v>
      </c>
      <c r="VTX64" s="10">
        <v>0</v>
      </c>
      <c r="VTY64" s="10">
        <v>0</v>
      </c>
      <c r="VTZ64" s="10">
        <v>0</v>
      </c>
      <c r="VUA64" s="10">
        <v>0</v>
      </c>
      <c r="VUB64" s="10">
        <v>0</v>
      </c>
      <c r="VUC64" s="10">
        <v>0</v>
      </c>
      <c r="VUD64" s="10">
        <v>0</v>
      </c>
      <c r="VUE64" s="10">
        <v>0</v>
      </c>
      <c r="VUF64" s="10">
        <v>0</v>
      </c>
      <c r="VUG64" s="10">
        <v>0</v>
      </c>
      <c r="VUH64" s="10">
        <v>0</v>
      </c>
      <c r="VUI64" s="10">
        <v>0</v>
      </c>
      <c r="VUJ64" s="10">
        <v>0</v>
      </c>
      <c r="VUK64" s="10">
        <v>0</v>
      </c>
      <c r="VUL64" s="10">
        <v>0</v>
      </c>
      <c r="VUM64" s="10">
        <v>0</v>
      </c>
      <c r="VUN64" s="10">
        <v>0</v>
      </c>
      <c r="VUO64" s="10">
        <v>0</v>
      </c>
      <c r="VUP64" s="10">
        <v>0</v>
      </c>
      <c r="VUQ64" s="10">
        <v>0</v>
      </c>
      <c r="VUR64" s="10">
        <v>0</v>
      </c>
      <c r="VUS64" s="10">
        <v>0</v>
      </c>
      <c r="VUT64" s="10">
        <v>0</v>
      </c>
      <c r="VUU64" s="10">
        <v>0</v>
      </c>
      <c r="VUV64" s="10">
        <v>0</v>
      </c>
      <c r="VUW64" s="10">
        <v>0</v>
      </c>
      <c r="VUX64" s="10">
        <v>0</v>
      </c>
      <c r="VUY64" s="10">
        <v>0</v>
      </c>
      <c r="VUZ64" s="10">
        <v>0</v>
      </c>
      <c r="VVA64" s="10">
        <v>0</v>
      </c>
      <c r="VVB64" s="10">
        <v>0</v>
      </c>
      <c r="VVC64" s="10">
        <v>0</v>
      </c>
      <c r="VVD64" s="10">
        <v>0</v>
      </c>
      <c r="VVE64" s="10">
        <v>0</v>
      </c>
      <c r="VVF64" s="10">
        <v>0</v>
      </c>
      <c r="VVG64" s="10">
        <v>0</v>
      </c>
      <c r="VVH64" s="10">
        <v>0</v>
      </c>
      <c r="VVI64" s="10">
        <v>0</v>
      </c>
      <c r="VVJ64" s="10">
        <v>0</v>
      </c>
      <c r="VVK64" s="10">
        <v>0</v>
      </c>
      <c r="VVL64" s="10">
        <v>0</v>
      </c>
      <c r="VVM64" s="10">
        <v>0</v>
      </c>
      <c r="VVN64" s="10">
        <v>0</v>
      </c>
      <c r="VVO64" s="10">
        <v>0</v>
      </c>
      <c r="VVP64" s="10">
        <v>0</v>
      </c>
      <c r="VVQ64" s="10">
        <v>0</v>
      </c>
      <c r="VVR64" s="10">
        <v>0</v>
      </c>
      <c r="VVS64" s="10">
        <v>0</v>
      </c>
      <c r="VVT64" s="10">
        <v>0</v>
      </c>
      <c r="VVU64" s="10">
        <v>0</v>
      </c>
      <c r="VVV64" s="10">
        <v>0</v>
      </c>
      <c r="VVW64" s="10">
        <v>0</v>
      </c>
      <c r="VVX64" s="10">
        <v>0</v>
      </c>
      <c r="VVY64" s="10">
        <v>0</v>
      </c>
      <c r="VVZ64" s="10">
        <v>0</v>
      </c>
      <c r="VWA64" s="10">
        <v>0</v>
      </c>
      <c r="VWB64" s="10">
        <v>0</v>
      </c>
      <c r="VWC64" s="10">
        <v>0</v>
      </c>
      <c r="VWD64" s="10">
        <v>0</v>
      </c>
      <c r="VWE64" s="10">
        <v>0</v>
      </c>
      <c r="VWF64" s="10">
        <v>0</v>
      </c>
      <c r="VWG64" s="10">
        <v>0</v>
      </c>
      <c r="VWH64" s="10">
        <v>0</v>
      </c>
      <c r="VWI64" s="10">
        <v>0</v>
      </c>
      <c r="VWJ64" s="10">
        <v>0</v>
      </c>
      <c r="VWK64" s="10">
        <v>0</v>
      </c>
      <c r="VWL64" s="10">
        <v>0</v>
      </c>
      <c r="VWM64" s="10">
        <v>0</v>
      </c>
      <c r="VWN64" s="10">
        <v>0</v>
      </c>
      <c r="VWO64" s="10">
        <v>0</v>
      </c>
      <c r="VWP64" s="10">
        <v>0</v>
      </c>
      <c r="VWQ64" s="10">
        <v>0</v>
      </c>
      <c r="VWR64" s="10">
        <v>0</v>
      </c>
      <c r="VWS64" s="10">
        <v>0</v>
      </c>
      <c r="VWT64" s="10">
        <v>0</v>
      </c>
      <c r="VWU64" s="10">
        <v>0</v>
      </c>
      <c r="VWV64" s="10">
        <v>0</v>
      </c>
      <c r="VWW64" s="10">
        <v>0</v>
      </c>
      <c r="VWX64" s="10">
        <v>0</v>
      </c>
      <c r="VWY64" s="10">
        <v>0</v>
      </c>
      <c r="VWZ64" s="10">
        <v>0</v>
      </c>
      <c r="VXA64" s="10">
        <v>0</v>
      </c>
      <c r="VXB64" s="10">
        <v>0</v>
      </c>
      <c r="VXC64" s="10">
        <v>0</v>
      </c>
      <c r="VXD64" s="10">
        <v>0</v>
      </c>
      <c r="VXE64" s="10">
        <v>0</v>
      </c>
      <c r="VXF64" s="10">
        <v>0</v>
      </c>
      <c r="VXG64" s="10">
        <v>0</v>
      </c>
      <c r="VXH64" s="10">
        <v>0</v>
      </c>
      <c r="VXI64" s="10">
        <v>0</v>
      </c>
      <c r="VXJ64" s="10">
        <v>0</v>
      </c>
      <c r="VXK64" s="10">
        <v>0</v>
      </c>
      <c r="VXL64" s="10">
        <v>0</v>
      </c>
      <c r="VXM64" s="10">
        <v>0</v>
      </c>
      <c r="VXN64" s="10">
        <v>0</v>
      </c>
      <c r="VXO64" s="10">
        <v>0</v>
      </c>
      <c r="VXP64" s="10">
        <v>0</v>
      </c>
      <c r="VXQ64" s="10">
        <v>0</v>
      </c>
      <c r="VXR64" s="10">
        <v>0</v>
      </c>
      <c r="VXS64" s="10">
        <v>0</v>
      </c>
      <c r="VXT64" s="10">
        <v>0</v>
      </c>
      <c r="VXU64" s="10">
        <v>0</v>
      </c>
      <c r="VXV64" s="10">
        <v>0</v>
      </c>
      <c r="VXW64" s="10">
        <v>0</v>
      </c>
      <c r="VXX64" s="10">
        <v>0</v>
      </c>
      <c r="VXY64" s="10">
        <v>0</v>
      </c>
      <c r="VXZ64" s="10">
        <v>0</v>
      </c>
      <c r="VYA64" s="10">
        <v>0</v>
      </c>
      <c r="VYB64" s="10">
        <v>0</v>
      </c>
      <c r="VYC64" s="10">
        <v>0</v>
      </c>
      <c r="VYD64" s="10">
        <v>0</v>
      </c>
      <c r="VYE64" s="10">
        <v>0</v>
      </c>
      <c r="VYF64" s="10">
        <v>0</v>
      </c>
      <c r="VYG64" s="10">
        <v>0</v>
      </c>
      <c r="VYH64" s="10">
        <v>0</v>
      </c>
      <c r="VYI64" s="10">
        <v>0</v>
      </c>
      <c r="VYJ64" s="10">
        <v>0</v>
      </c>
      <c r="VYK64" s="10">
        <v>0</v>
      </c>
      <c r="VYL64" s="10">
        <v>0</v>
      </c>
      <c r="VYM64" s="10">
        <v>0</v>
      </c>
      <c r="VYN64" s="10">
        <v>0</v>
      </c>
      <c r="VYO64" s="10">
        <v>0</v>
      </c>
      <c r="VYP64" s="10">
        <v>0</v>
      </c>
      <c r="VYQ64" s="10">
        <v>0</v>
      </c>
      <c r="VYR64" s="10">
        <v>0</v>
      </c>
      <c r="VYS64" s="10">
        <v>0</v>
      </c>
      <c r="VYT64" s="10">
        <v>0</v>
      </c>
      <c r="VYU64" s="10">
        <v>0</v>
      </c>
      <c r="VYV64" s="10">
        <v>0</v>
      </c>
      <c r="VYW64" s="10">
        <v>0</v>
      </c>
      <c r="VYX64" s="10">
        <v>0</v>
      </c>
      <c r="VYY64" s="10">
        <v>0</v>
      </c>
      <c r="VYZ64" s="10">
        <v>0</v>
      </c>
      <c r="VZA64" s="10">
        <v>0</v>
      </c>
      <c r="VZB64" s="10">
        <v>0</v>
      </c>
      <c r="VZC64" s="10">
        <v>0</v>
      </c>
      <c r="VZD64" s="10">
        <v>0</v>
      </c>
      <c r="VZE64" s="10">
        <v>0</v>
      </c>
      <c r="VZF64" s="10">
        <v>0</v>
      </c>
      <c r="VZG64" s="10">
        <v>0</v>
      </c>
      <c r="VZH64" s="10">
        <v>0</v>
      </c>
      <c r="VZI64" s="10">
        <v>0</v>
      </c>
      <c r="VZJ64" s="10">
        <v>0</v>
      </c>
      <c r="VZK64" s="10">
        <v>0</v>
      </c>
      <c r="VZL64" s="10">
        <v>0</v>
      </c>
      <c r="VZM64" s="10">
        <v>0</v>
      </c>
      <c r="VZN64" s="10">
        <v>0</v>
      </c>
      <c r="VZO64" s="10">
        <v>0</v>
      </c>
      <c r="VZP64" s="10">
        <v>0</v>
      </c>
      <c r="VZQ64" s="10">
        <v>0</v>
      </c>
      <c r="VZR64" s="10">
        <v>0</v>
      </c>
      <c r="VZS64" s="10">
        <v>0</v>
      </c>
      <c r="VZT64" s="10">
        <v>0</v>
      </c>
      <c r="VZU64" s="10">
        <v>0</v>
      </c>
      <c r="VZV64" s="10">
        <v>0</v>
      </c>
      <c r="VZW64" s="10">
        <v>0</v>
      </c>
      <c r="VZX64" s="10">
        <v>0</v>
      </c>
      <c r="VZY64" s="10">
        <v>0</v>
      </c>
      <c r="VZZ64" s="10">
        <v>0</v>
      </c>
      <c r="WAA64" s="10">
        <v>0</v>
      </c>
      <c r="WAB64" s="10">
        <v>0</v>
      </c>
      <c r="WAC64" s="10">
        <v>0</v>
      </c>
      <c r="WAD64" s="10">
        <v>0</v>
      </c>
      <c r="WAE64" s="10">
        <v>0</v>
      </c>
      <c r="WAF64" s="10">
        <v>0</v>
      </c>
      <c r="WAG64" s="10">
        <v>0</v>
      </c>
      <c r="WAH64" s="10">
        <v>0</v>
      </c>
      <c r="WAI64" s="10">
        <v>0</v>
      </c>
      <c r="WAJ64" s="10">
        <v>0</v>
      </c>
      <c r="WAK64" s="10">
        <v>0</v>
      </c>
      <c r="WAL64" s="10">
        <v>0</v>
      </c>
      <c r="WAM64" s="10">
        <v>0</v>
      </c>
      <c r="WAN64" s="10">
        <v>0</v>
      </c>
      <c r="WAO64" s="10">
        <v>0</v>
      </c>
      <c r="WAP64" s="10">
        <v>0</v>
      </c>
      <c r="WAQ64" s="10">
        <v>0</v>
      </c>
      <c r="WAR64" s="10">
        <v>0</v>
      </c>
      <c r="WAS64" s="10">
        <v>0</v>
      </c>
      <c r="WAT64" s="10">
        <v>0</v>
      </c>
      <c r="WAU64" s="10">
        <v>0</v>
      </c>
      <c r="WAV64" s="10">
        <v>0</v>
      </c>
      <c r="WAW64" s="10">
        <v>0</v>
      </c>
      <c r="WAX64" s="10">
        <v>0</v>
      </c>
      <c r="WAY64" s="10">
        <v>0</v>
      </c>
      <c r="WAZ64" s="10">
        <v>0</v>
      </c>
      <c r="WBA64" s="10">
        <v>0</v>
      </c>
      <c r="WBB64" s="10">
        <v>0</v>
      </c>
      <c r="WBC64" s="10">
        <v>0</v>
      </c>
      <c r="WBD64" s="10">
        <v>0</v>
      </c>
      <c r="WBE64" s="10">
        <v>0</v>
      </c>
      <c r="WBF64" s="10">
        <v>0</v>
      </c>
      <c r="WBG64" s="10">
        <v>0</v>
      </c>
      <c r="WBH64" s="10">
        <v>0</v>
      </c>
      <c r="WBI64" s="10">
        <v>0</v>
      </c>
      <c r="WBJ64" s="10">
        <v>0</v>
      </c>
      <c r="WBK64" s="10">
        <v>0</v>
      </c>
      <c r="WBL64" s="10">
        <v>0</v>
      </c>
      <c r="WBM64" s="10">
        <v>0</v>
      </c>
      <c r="WBN64" s="10">
        <v>0</v>
      </c>
      <c r="WBO64" s="10">
        <v>0</v>
      </c>
      <c r="WBP64" s="10">
        <v>0</v>
      </c>
      <c r="WBQ64" s="10">
        <v>0</v>
      </c>
      <c r="WBR64" s="10">
        <v>0</v>
      </c>
      <c r="WBS64" s="10">
        <v>0</v>
      </c>
      <c r="WBT64" s="10">
        <v>0</v>
      </c>
      <c r="WBU64" s="10">
        <v>0</v>
      </c>
      <c r="WBV64" s="10">
        <v>0</v>
      </c>
      <c r="WBW64" s="10">
        <v>0</v>
      </c>
      <c r="WBX64" s="10">
        <v>0</v>
      </c>
      <c r="WBY64" s="10">
        <v>0</v>
      </c>
      <c r="WBZ64" s="10">
        <v>0</v>
      </c>
      <c r="WCA64" s="10">
        <v>0</v>
      </c>
      <c r="WCB64" s="10">
        <v>0</v>
      </c>
      <c r="WCC64" s="10">
        <v>0</v>
      </c>
      <c r="WCD64" s="10">
        <v>0</v>
      </c>
      <c r="WCE64" s="10">
        <v>0</v>
      </c>
      <c r="WCF64" s="10">
        <v>0</v>
      </c>
      <c r="WCG64" s="10">
        <v>0</v>
      </c>
      <c r="WCH64" s="10">
        <v>0</v>
      </c>
      <c r="WCI64" s="10">
        <v>0</v>
      </c>
      <c r="WCJ64" s="10">
        <v>0</v>
      </c>
      <c r="WCK64" s="10">
        <v>0</v>
      </c>
      <c r="WCL64" s="10">
        <v>0</v>
      </c>
      <c r="WCM64" s="10">
        <v>0</v>
      </c>
      <c r="WCN64" s="10">
        <v>0</v>
      </c>
      <c r="WCO64" s="10">
        <v>0</v>
      </c>
      <c r="WCP64" s="10">
        <v>0</v>
      </c>
      <c r="WCQ64" s="10">
        <v>0</v>
      </c>
      <c r="WCR64" s="10">
        <v>0</v>
      </c>
      <c r="WCS64" s="10">
        <v>0</v>
      </c>
      <c r="WCT64" s="10">
        <v>0</v>
      </c>
      <c r="WCU64" s="10">
        <v>0</v>
      </c>
      <c r="WCV64" s="10">
        <v>0</v>
      </c>
      <c r="WCW64" s="10">
        <v>0</v>
      </c>
      <c r="WCX64" s="10">
        <v>0</v>
      </c>
      <c r="WCY64" s="10">
        <v>0</v>
      </c>
      <c r="WCZ64" s="10">
        <v>0</v>
      </c>
      <c r="WDA64" s="10">
        <v>0</v>
      </c>
      <c r="WDB64" s="10">
        <v>0</v>
      </c>
      <c r="WDC64" s="10">
        <v>0</v>
      </c>
      <c r="WDD64" s="10">
        <v>0</v>
      </c>
      <c r="WDE64" s="10">
        <v>0</v>
      </c>
      <c r="WDF64" s="10">
        <v>0</v>
      </c>
      <c r="WDG64" s="10">
        <v>0</v>
      </c>
      <c r="WDH64" s="10">
        <v>0</v>
      </c>
      <c r="WDI64" s="10">
        <v>0</v>
      </c>
      <c r="WDJ64" s="10">
        <v>0</v>
      </c>
      <c r="WDK64" s="10">
        <v>0</v>
      </c>
      <c r="WDL64" s="10">
        <v>0</v>
      </c>
      <c r="WDM64" s="10">
        <v>0</v>
      </c>
      <c r="WDN64" s="10">
        <v>0</v>
      </c>
      <c r="WDO64" s="10">
        <v>0</v>
      </c>
      <c r="WDP64" s="10">
        <v>0</v>
      </c>
      <c r="WDQ64" s="10">
        <v>0</v>
      </c>
      <c r="WDR64" s="10">
        <v>0</v>
      </c>
      <c r="WDS64" s="10">
        <v>0</v>
      </c>
      <c r="WDT64" s="10">
        <v>0</v>
      </c>
      <c r="WDU64" s="10">
        <v>0</v>
      </c>
      <c r="WDV64" s="10">
        <v>0</v>
      </c>
      <c r="WDW64" s="10">
        <v>0</v>
      </c>
      <c r="WDX64" s="10">
        <v>0</v>
      </c>
      <c r="WDY64" s="10">
        <v>0</v>
      </c>
      <c r="WDZ64" s="10">
        <v>0</v>
      </c>
      <c r="WEA64" s="10">
        <v>0</v>
      </c>
      <c r="WEB64" s="10">
        <v>0</v>
      </c>
      <c r="WEC64" s="10">
        <v>0</v>
      </c>
      <c r="WED64" s="10">
        <v>0</v>
      </c>
      <c r="WEE64" s="10">
        <v>0</v>
      </c>
      <c r="WEF64" s="10">
        <v>0</v>
      </c>
      <c r="WEG64" s="10">
        <v>0</v>
      </c>
      <c r="WEH64" s="10">
        <v>0</v>
      </c>
      <c r="WEI64" s="10">
        <v>0</v>
      </c>
      <c r="WEJ64" s="10">
        <v>0</v>
      </c>
      <c r="WEK64" s="10">
        <v>0</v>
      </c>
      <c r="WEL64" s="10">
        <v>0</v>
      </c>
      <c r="WEM64" s="10">
        <v>0</v>
      </c>
      <c r="WEN64" s="10">
        <v>0</v>
      </c>
      <c r="WEO64" s="10">
        <v>0</v>
      </c>
      <c r="WEP64" s="10">
        <v>0</v>
      </c>
      <c r="WEQ64" s="10">
        <v>0</v>
      </c>
      <c r="WER64" s="10">
        <v>0</v>
      </c>
      <c r="WES64" s="10">
        <v>0</v>
      </c>
      <c r="WET64" s="10">
        <v>0</v>
      </c>
      <c r="WEU64" s="10">
        <v>0</v>
      </c>
      <c r="WEV64" s="10">
        <v>0</v>
      </c>
      <c r="WEW64" s="10">
        <v>0</v>
      </c>
      <c r="WEX64" s="10">
        <v>0</v>
      </c>
      <c r="WEY64" s="10">
        <v>0</v>
      </c>
      <c r="WEZ64" s="10">
        <v>0</v>
      </c>
      <c r="WFA64" s="10">
        <v>0</v>
      </c>
      <c r="WFB64" s="10">
        <v>0</v>
      </c>
      <c r="WFC64" s="10">
        <v>0</v>
      </c>
      <c r="WFD64" s="10">
        <v>0</v>
      </c>
      <c r="WFE64" s="10">
        <v>0</v>
      </c>
      <c r="WFF64" s="10">
        <v>0</v>
      </c>
      <c r="WFG64" s="10">
        <v>0</v>
      </c>
      <c r="WFH64" s="10">
        <v>0</v>
      </c>
      <c r="WFI64" s="10">
        <v>0</v>
      </c>
      <c r="WFJ64" s="10">
        <v>0</v>
      </c>
      <c r="WFK64" s="10">
        <v>0</v>
      </c>
      <c r="WFL64" s="10">
        <v>0</v>
      </c>
      <c r="WFM64" s="10">
        <v>0</v>
      </c>
      <c r="WFN64" s="10">
        <v>0</v>
      </c>
      <c r="WFO64" s="10">
        <v>0</v>
      </c>
      <c r="WFP64" s="10">
        <v>0</v>
      </c>
      <c r="WFQ64" s="10">
        <v>0</v>
      </c>
      <c r="WFR64" s="10">
        <v>0</v>
      </c>
      <c r="WFS64" s="10">
        <v>0</v>
      </c>
      <c r="WFT64" s="10">
        <v>0</v>
      </c>
      <c r="WFU64" s="10">
        <v>0</v>
      </c>
      <c r="WFV64" s="10">
        <v>0</v>
      </c>
      <c r="WFW64" s="10">
        <v>0</v>
      </c>
      <c r="WFX64" s="10">
        <v>0</v>
      </c>
      <c r="WFY64" s="10">
        <v>0</v>
      </c>
      <c r="WFZ64" s="10">
        <v>0</v>
      </c>
      <c r="WGA64" s="10">
        <v>0</v>
      </c>
      <c r="WGB64" s="10">
        <v>0</v>
      </c>
      <c r="WGC64" s="10">
        <v>0</v>
      </c>
      <c r="WGD64" s="10">
        <v>0</v>
      </c>
      <c r="WGE64" s="10">
        <v>0</v>
      </c>
      <c r="WGF64" s="10">
        <v>0</v>
      </c>
      <c r="WGG64" s="10">
        <v>0</v>
      </c>
      <c r="WGH64" s="10">
        <v>0</v>
      </c>
      <c r="WGI64" s="10">
        <v>0</v>
      </c>
      <c r="WGJ64" s="10">
        <v>0</v>
      </c>
      <c r="WGK64" s="10">
        <v>0</v>
      </c>
      <c r="WGL64" s="10">
        <v>0</v>
      </c>
      <c r="WGM64" s="10">
        <v>0</v>
      </c>
      <c r="WGN64" s="10">
        <v>0</v>
      </c>
      <c r="WGO64" s="10">
        <v>0</v>
      </c>
      <c r="WGP64" s="10">
        <v>0</v>
      </c>
      <c r="WGQ64" s="10">
        <v>0</v>
      </c>
      <c r="WGR64" s="10">
        <v>0</v>
      </c>
      <c r="WGS64" s="10">
        <v>0</v>
      </c>
      <c r="WGT64" s="10">
        <v>0</v>
      </c>
      <c r="WGU64" s="10">
        <v>0</v>
      </c>
      <c r="WGV64" s="10">
        <v>0</v>
      </c>
      <c r="WGW64" s="10">
        <v>0</v>
      </c>
      <c r="WGX64" s="10">
        <v>0</v>
      </c>
      <c r="WGY64" s="10">
        <v>0</v>
      </c>
      <c r="WGZ64" s="10">
        <v>0</v>
      </c>
      <c r="WHA64" s="10">
        <v>0</v>
      </c>
      <c r="WHB64" s="10">
        <v>0</v>
      </c>
      <c r="WHC64" s="10">
        <v>0</v>
      </c>
      <c r="WHD64" s="10">
        <v>0</v>
      </c>
      <c r="WHE64" s="10">
        <v>0</v>
      </c>
      <c r="WHF64" s="10">
        <v>0</v>
      </c>
      <c r="WHG64" s="10">
        <v>0</v>
      </c>
      <c r="WHH64" s="10">
        <v>0</v>
      </c>
      <c r="WHI64" s="10">
        <v>0</v>
      </c>
      <c r="WHJ64" s="10">
        <v>0</v>
      </c>
      <c r="WHK64" s="10">
        <v>0</v>
      </c>
      <c r="WHL64" s="10">
        <v>0</v>
      </c>
      <c r="WHM64" s="10">
        <v>0</v>
      </c>
      <c r="WHN64" s="10">
        <v>0</v>
      </c>
      <c r="WHO64" s="10">
        <v>0</v>
      </c>
      <c r="WHP64" s="10">
        <v>0</v>
      </c>
      <c r="WHQ64" s="10">
        <v>0</v>
      </c>
      <c r="WHR64" s="10">
        <v>0</v>
      </c>
      <c r="WHS64" s="10">
        <v>0</v>
      </c>
      <c r="WHT64" s="10">
        <v>0</v>
      </c>
      <c r="WHU64" s="10">
        <v>0</v>
      </c>
      <c r="WHV64" s="10">
        <v>0</v>
      </c>
      <c r="WHW64" s="10">
        <v>0</v>
      </c>
      <c r="WHX64" s="10">
        <v>0</v>
      </c>
      <c r="WHY64" s="10">
        <v>0</v>
      </c>
      <c r="WHZ64" s="10">
        <v>0</v>
      </c>
      <c r="WIA64" s="10">
        <v>0</v>
      </c>
      <c r="WIB64" s="10">
        <v>0</v>
      </c>
      <c r="WIC64" s="10">
        <v>0</v>
      </c>
      <c r="WID64" s="10">
        <v>0</v>
      </c>
      <c r="WIE64" s="10">
        <v>0</v>
      </c>
      <c r="WIF64" s="10">
        <v>0</v>
      </c>
      <c r="WIG64" s="10">
        <v>0</v>
      </c>
      <c r="WIH64" s="10">
        <v>0</v>
      </c>
      <c r="WII64" s="10">
        <v>0</v>
      </c>
      <c r="WIJ64" s="10">
        <v>0</v>
      </c>
      <c r="WIK64" s="10">
        <v>0</v>
      </c>
      <c r="WIL64" s="10">
        <v>0</v>
      </c>
      <c r="WIM64" s="10">
        <v>0</v>
      </c>
      <c r="WIN64" s="10">
        <v>0</v>
      </c>
      <c r="WIO64" s="10">
        <v>0</v>
      </c>
      <c r="WIP64" s="10">
        <v>0</v>
      </c>
      <c r="WIQ64" s="10">
        <v>0</v>
      </c>
      <c r="WIR64" s="10">
        <v>0</v>
      </c>
      <c r="WIS64" s="10">
        <v>0</v>
      </c>
      <c r="WIT64" s="10">
        <v>0</v>
      </c>
      <c r="WIU64" s="10">
        <v>0</v>
      </c>
      <c r="WIV64" s="10">
        <v>0</v>
      </c>
      <c r="WIW64" s="10">
        <v>0</v>
      </c>
      <c r="WIX64" s="10">
        <v>0</v>
      </c>
      <c r="WIY64" s="10">
        <v>0</v>
      </c>
      <c r="WIZ64" s="10">
        <v>0</v>
      </c>
      <c r="WJA64" s="10">
        <v>0</v>
      </c>
      <c r="WJB64" s="10">
        <v>0</v>
      </c>
      <c r="WJC64" s="10">
        <v>0</v>
      </c>
      <c r="WJD64" s="10">
        <v>0</v>
      </c>
      <c r="WJE64" s="10">
        <v>0</v>
      </c>
      <c r="WJF64" s="10">
        <v>0</v>
      </c>
      <c r="WJG64" s="10">
        <v>0</v>
      </c>
      <c r="WJH64" s="10">
        <v>0</v>
      </c>
      <c r="WJI64" s="10">
        <v>0</v>
      </c>
      <c r="WJJ64" s="10">
        <v>0</v>
      </c>
      <c r="WJK64" s="10">
        <v>0</v>
      </c>
      <c r="WJL64" s="10">
        <v>0</v>
      </c>
      <c r="WJM64" s="10">
        <v>0</v>
      </c>
      <c r="WJN64" s="10">
        <v>0</v>
      </c>
      <c r="WJO64" s="10">
        <v>0</v>
      </c>
      <c r="WJP64" s="10">
        <v>0</v>
      </c>
      <c r="WJQ64" s="10">
        <v>0</v>
      </c>
      <c r="WJR64" s="10">
        <v>0</v>
      </c>
      <c r="WJS64" s="10">
        <v>0</v>
      </c>
      <c r="WJT64" s="10">
        <v>0</v>
      </c>
      <c r="WJU64" s="10">
        <v>0</v>
      </c>
      <c r="WJV64" s="10">
        <v>0</v>
      </c>
      <c r="WJW64" s="10">
        <v>0</v>
      </c>
      <c r="WJX64" s="10">
        <v>0</v>
      </c>
      <c r="WJY64" s="10">
        <v>0</v>
      </c>
      <c r="WJZ64" s="10">
        <v>0</v>
      </c>
      <c r="WKA64" s="10">
        <v>0</v>
      </c>
      <c r="WKB64" s="10">
        <v>0</v>
      </c>
      <c r="WKC64" s="10">
        <v>0</v>
      </c>
      <c r="WKD64" s="10">
        <v>0</v>
      </c>
      <c r="WKE64" s="10">
        <v>0</v>
      </c>
      <c r="WKF64" s="10">
        <v>0</v>
      </c>
      <c r="WKG64" s="10">
        <v>0</v>
      </c>
      <c r="WKH64" s="10">
        <v>0</v>
      </c>
      <c r="WKI64" s="10">
        <v>0</v>
      </c>
      <c r="WKJ64" s="10">
        <v>0</v>
      </c>
      <c r="WKK64" s="10">
        <v>0</v>
      </c>
      <c r="WKL64" s="10">
        <v>0</v>
      </c>
      <c r="WKM64" s="10">
        <v>0</v>
      </c>
      <c r="WKN64" s="10">
        <v>0</v>
      </c>
      <c r="WKO64" s="10">
        <v>0</v>
      </c>
      <c r="WKP64" s="10">
        <v>0</v>
      </c>
      <c r="WKQ64" s="10">
        <v>0</v>
      </c>
      <c r="WKR64" s="10">
        <v>0</v>
      </c>
      <c r="WKS64" s="10">
        <v>0</v>
      </c>
      <c r="WKT64" s="10">
        <v>0</v>
      </c>
      <c r="WKU64" s="10">
        <v>0</v>
      </c>
      <c r="WKV64" s="10">
        <v>0</v>
      </c>
      <c r="WKW64" s="10">
        <v>0</v>
      </c>
      <c r="WKX64" s="10">
        <v>0</v>
      </c>
      <c r="WKY64" s="10">
        <v>0</v>
      </c>
      <c r="WKZ64" s="10">
        <v>0</v>
      </c>
      <c r="WLA64" s="10">
        <v>0</v>
      </c>
      <c r="WLB64" s="10">
        <v>0</v>
      </c>
      <c r="WLC64" s="10">
        <v>0</v>
      </c>
      <c r="WLD64" s="10">
        <v>0</v>
      </c>
      <c r="WLE64" s="10">
        <v>0</v>
      </c>
      <c r="WLF64" s="10">
        <v>0</v>
      </c>
      <c r="WLG64" s="10">
        <v>0</v>
      </c>
      <c r="WLH64" s="10">
        <v>0</v>
      </c>
      <c r="WLI64" s="10">
        <v>0</v>
      </c>
      <c r="WLJ64" s="10">
        <v>0</v>
      </c>
      <c r="WLK64" s="10">
        <v>0</v>
      </c>
      <c r="WLL64" s="10">
        <v>0</v>
      </c>
      <c r="WLM64" s="10">
        <v>0</v>
      </c>
      <c r="WLN64" s="10">
        <v>0</v>
      </c>
      <c r="WLO64" s="10">
        <v>0</v>
      </c>
      <c r="WLP64" s="10">
        <v>0</v>
      </c>
      <c r="WLQ64" s="10">
        <v>0</v>
      </c>
      <c r="WLR64" s="10">
        <v>0</v>
      </c>
      <c r="WLS64" s="10">
        <v>0</v>
      </c>
      <c r="WLT64" s="10">
        <v>0</v>
      </c>
      <c r="WLU64" s="10">
        <v>0</v>
      </c>
      <c r="WLV64" s="10">
        <v>0</v>
      </c>
      <c r="WLW64" s="10">
        <v>0</v>
      </c>
      <c r="WLX64" s="10">
        <v>0</v>
      </c>
      <c r="WLY64" s="10">
        <v>0</v>
      </c>
      <c r="WLZ64" s="10">
        <v>0</v>
      </c>
      <c r="WMA64" s="10">
        <v>0</v>
      </c>
      <c r="WMB64" s="10">
        <v>0</v>
      </c>
      <c r="WMC64" s="10">
        <v>0</v>
      </c>
      <c r="WMD64" s="10">
        <v>0</v>
      </c>
      <c r="WME64" s="10">
        <v>0</v>
      </c>
      <c r="WMF64" s="10">
        <v>0</v>
      </c>
      <c r="WMG64" s="10">
        <v>0</v>
      </c>
      <c r="WMH64" s="10">
        <v>0</v>
      </c>
      <c r="WMI64" s="10">
        <v>0</v>
      </c>
      <c r="WMJ64" s="10">
        <v>0</v>
      </c>
      <c r="WMK64" s="10">
        <v>0</v>
      </c>
      <c r="WML64" s="10">
        <v>0</v>
      </c>
      <c r="WMM64" s="10">
        <v>0</v>
      </c>
      <c r="WMN64" s="10">
        <v>0</v>
      </c>
      <c r="WMO64" s="10">
        <v>0</v>
      </c>
      <c r="WMP64" s="10">
        <v>0</v>
      </c>
      <c r="WMQ64" s="10">
        <v>0</v>
      </c>
      <c r="WMR64" s="10">
        <v>0</v>
      </c>
      <c r="WMS64" s="10">
        <v>0</v>
      </c>
      <c r="WMT64" s="10">
        <v>0</v>
      </c>
      <c r="WMU64" s="10">
        <v>0</v>
      </c>
      <c r="WMV64" s="10">
        <v>0</v>
      </c>
      <c r="WMW64" s="10">
        <v>0</v>
      </c>
      <c r="WMX64" s="10">
        <v>0</v>
      </c>
      <c r="WMY64" s="10">
        <v>0</v>
      </c>
      <c r="WMZ64" s="10">
        <v>0</v>
      </c>
      <c r="WNA64" s="10">
        <v>0</v>
      </c>
      <c r="WNB64" s="10">
        <v>0</v>
      </c>
      <c r="WNC64" s="10">
        <v>0</v>
      </c>
      <c r="WND64" s="10">
        <v>0</v>
      </c>
      <c r="WNE64" s="10">
        <v>0</v>
      </c>
      <c r="WNF64" s="10">
        <v>0</v>
      </c>
      <c r="WNG64" s="10">
        <v>0</v>
      </c>
      <c r="WNH64" s="10">
        <v>0</v>
      </c>
      <c r="WNI64" s="10">
        <v>0</v>
      </c>
      <c r="WNJ64" s="10">
        <v>0</v>
      </c>
      <c r="WNK64" s="10">
        <v>0</v>
      </c>
      <c r="WNL64" s="10">
        <v>0</v>
      </c>
      <c r="WNM64" s="10">
        <v>0</v>
      </c>
      <c r="WNN64" s="10">
        <v>0</v>
      </c>
      <c r="WNO64" s="10">
        <v>0</v>
      </c>
      <c r="WNP64" s="10">
        <v>0</v>
      </c>
      <c r="WNQ64" s="10">
        <v>0</v>
      </c>
      <c r="WNR64" s="10">
        <v>0</v>
      </c>
      <c r="WNS64" s="10">
        <v>0</v>
      </c>
      <c r="WNT64" s="10">
        <v>0</v>
      </c>
      <c r="WNU64" s="10">
        <v>0</v>
      </c>
      <c r="WNV64" s="10">
        <v>0</v>
      </c>
      <c r="WNW64" s="10">
        <v>0</v>
      </c>
      <c r="WNX64" s="10">
        <v>0</v>
      </c>
      <c r="WNY64" s="10">
        <v>0</v>
      </c>
      <c r="WNZ64" s="10">
        <v>0</v>
      </c>
      <c r="WOA64" s="10">
        <v>0</v>
      </c>
      <c r="WOB64" s="10">
        <v>0</v>
      </c>
      <c r="WOC64" s="10">
        <v>0</v>
      </c>
      <c r="WOD64" s="10">
        <v>0</v>
      </c>
      <c r="WOE64" s="10">
        <v>0</v>
      </c>
      <c r="WOF64" s="10">
        <v>0</v>
      </c>
      <c r="WOG64" s="10">
        <v>0</v>
      </c>
      <c r="WOH64" s="10">
        <v>0</v>
      </c>
      <c r="WOI64" s="10">
        <v>0</v>
      </c>
      <c r="WOJ64" s="10">
        <v>0</v>
      </c>
      <c r="WOK64" s="10">
        <v>0</v>
      </c>
      <c r="WOL64" s="10">
        <v>0</v>
      </c>
      <c r="WOM64" s="10">
        <v>0</v>
      </c>
      <c r="WON64" s="10">
        <v>0</v>
      </c>
      <c r="WOO64" s="10">
        <v>0</v>
      </c>
      <c r="WOP64" s="10">
        <v>0</v>
      </c>
      <c r="WOQ64" s="10">
        <v>0</v>
      </c>
      <c r="WOR64" s="10">
        <v>0</v>
      </c>
      <c r="WOS64" s="10">
        <v>0</v>
      </c>
      <c r="WOT64" s="10">
        <v>0</v>
      </c>
      <c r="WOU64" s="10">
        <v>0</v>
      </c>
      <c r="WOV64" s="10">
        <v>0</v>
      </c>
      <c r="WOW64" s="10">
        <v>0</v>
      </c>
      <c r="WOX64" s="10">
        <v>0</v>
      </c>
      <c r="WOY64" s="10">
        <v>0</v>
      </c>
      <c r="WOZ64" s="10">
        <v>0</v>
      </c>
      <c r="WPA64" s="10">
        <v>0</v>
      </c>
      <c r="WPB64" s="10">
        <v>0</v>
      </c>
      <c r="WPC64" s="10">
        <v>0</v>
      </c>
      <c r="WPD64" s="10">
        <v>0</v>
      </c>
      <c r="WPE64" s="10">
        <v>0</v>
      </c>
      <c r="WPF64" s="10">
        <v>0</v>
      </c>
      <c r="WPG64" s="10">
        <v>0</v>
      </c>
      <c r="WPH64" s="10">
        <v>0</v>
      </c>
      <c r="WPI64" s="10">
        <v>0</v>
      </c>
      <c r="WPJ64" s="10">
        <v>0</v>
      </c>
      <c r="WPK64" s="10">
        <v>0</v>
      </c>
      <c r="WPL64" s="10">
        <v>0</v>
      </c>
      <c r="WPM64" s="10">
        <v>0</v>
      </c>
      <c r="WPN64" s="10">
        <v>0</v>
      </c>
      <c r="WPO64" s="10">
        <v>0</v>
      </c>
      <c r="WPP64" s="10">
        <v>0</v>
      </c>
      <c r="WPQ64" s="10">
        <v>0</v>
      </c>
      <c r="WPR64" s="10">
        <v>0</v>
      </c>
      <c r="WPS64" s="10">
        <v>0</v>
      </c>
      <c r="WPT64" s="10">
        <v>0</v>
      </c>
      <c r="WPU64" s="10">
        <v>0</v>
      </c>
      <c r="WPV64" s="10">
        <v>0</v>
      </c>
      <c r="WPW64" s="10">
        <v>0</v>
      </c>
      <c r="WPX64" s="10">
        <v>0</v>
      </c>
      <c r="WPY64" s="10">
        <v>0</v>
      </c>
      <c r="WPZ64" s="10">
        <v>0</v>
      </c>
      <c r="WQA64" s="10">
        <v>0</v>
      </c>
      <c r="WQB64" s="10">
        <v>0</v>
      </c>
      <c r="WQC64" s="10">
        <v>0</v>
      </c>
      <c r="WQD64" s="10">
        <v>0</v>
      </c>
      <c r="WQE64" s="10">
        <v>0</v>
      </c>
      <c r="WQF64" s="10">
        <v>0</v>
      </c>
      <c r="WQG64" s="10">
        <v>0</v>
      </c>
      <c r="WQH64" s="10">
        <v>0</v>
      </c>
      <c r="WQI64" s="10">
        <v>0</v>
      </c>
      <c r="WQJ64" s="10">
        <v>0</v>
      </c>
      <c r="WQK64" s="10">
        <v>0</v>
      </c>
      <c r="WQL64" s="10">
        <v>0</v>
      </c>
      <c r="WQM64" s="10">
        <v>0</v>
      </c>
      <c r="WQN64" s="10">
        <v>0</v>
      </c>
      <c r="WQO64" s="10">
        <v>0</v>
      </c>
      <c r="WQP64" s="10">
        <v>0</v>
      </c>
      <c r="WQQ64" s="10">
        <v>0</v>
      </c>
      <c r="WQR64" s="10">
        <v>0</v>
      </c>
      <c r="WQS64" s="10">
        <v>0</v>
      </c>
      <c r="WQT64" s="10">
        <v>0</v>
      </c>
      <c r="WQU64" s="10">
        <v>0</v>
      </c>
      <c r="WQV64" s="10">
        <v>0</v>
      </c>
      <c r="WQW64" s="10">
        <v>0</v>
      </c>
      <c r="WQX64" s="10">
        <v>0</v>
      </c>
      <c r="WQY64" s="10">
        <v>0</v>
      </c>
      <c r="WQZ64" s="10">
        <v>0</v>
      </c>
      <c r="WRA64" s="10">
        <v>0</v>
      </c>
      <c r="WRB64" s="10">
        <v>0</v>
      </c>
      <c r="WRC64" s="10">
        <v>0</v>
      </c>
      <c r="WRD64" s="10">
        <v>0</v>
      </c>
      <c r="WRE64" s="10">
        <v>0</v>
      </c>
      <c r="WRF64" s="10">
        <v>0</v>
      </c>
      <c r="WRG64" s="10">
        <v>0</v>
      </c>
      <c r="WRH64" s="10">
        <v>0</v>
      </c>
      <c r="WRI64" s="10">
        <v>0</v>
      </c>
      <c r="WRJ64" s="10">
        <v>0</v>
      </c>
      <c r="WRK64" s="10">
        <v>0</v>
      </c>
      <c r="WRL64" s="10">
        <v>0</v>
      </c>
      <c r="WRM64" s="10">
        <v>0</v>
      </c>
      <c r="WRN64" s="10">
        <v>0</v>
      </c>
      <c r="WRO64" s="10">
        <v>0</v>
      </c>
      <c r="WRP64" s="10">
        <v>0</v>
      </c>
      <c r="WRQ64" s="10">
        <v>0</v>
      </c>
      <c r="WRR64" s="10">
        <v>0</v>
      </c>
      <c r="WRS64" s="10">
        <v>0</v>
      </c>
      <c r="WRT64" s="10">
        <v>0</v>
      </c>
      <c r="WRU64" s="10">
        <v>0</v>
      </c>
      <c r="WRV64" s="10">
        <v>0</v>
      </c>
      <c r="WRW64" s="10">
        <v>0</v>
      </c>
      <c r="WRX64" s="10">
        <v>0</v>
      </c>
      <c r="WRY64" s="10">
        <v>0</v>
      </c>
      <c r="WRZ64" s="10">
        <v>0</v>
      </c>
      <c r="WSA64" s="10">
        <v>0</v>
      </c>
      <c r="WSB64" s="10">
        <v>0</v>
      </c>
      <c r="WSC64" s="10">
        <v>0</v>
      </c>
      <c r="WSD64" s="10">
        <v>0</v>
      </c>
      <c r="WSE64" s="10">
        <v>0</v>
      </c>
      <c r="WSF64" s="10">
        <v>0</v>
      </c>
      <c r="WSG64" s="10">
        <v>0</v>
      </c>
      <c r="WSH64" s="10">
        <v>0</v>
      </c>
      <c r="WSI64" s="10">
        <v>0</v>
      </c>
      <c r="WSJ64" s="10">
        <v>0</v>
      </c>
      <c r="WSK64" s="10">
        <v>0</v>
      </c>
      <c r="WSL64" s="10">
        <v>0</v>
      </c>
      <c r="WSM64" s="10">
        <v>0</v>
      </c>
      <c r="WSN64" s="10">
        <v>0</v>
      </c>
      <c r="WSO64" s="10">
        <v>0</v>
      </c>
      <c r="WSP64" s="10">
        <v>0</v>
      </c>
      <c r="WSQ64" s="10">
        <v>0</v>
      </c>
      <c r="WSR64" s="10">
        <v>0</v>
      </c>
      <c r="WSS64" s="10">
        <v>0</v>
      </c>
      <c r="WST64" s="10">
        <v>0</v>
      </c>
      <c r="WSU64" s="10">
        <v>0</v>
      </c>
      <c r="WSV64" s="10">
        <v>0</v>
      </c>
      <c r="WSW64" s="10">
        <v>0</v>
      </c>
      <c r="WSX64" s="10">
        <v>0</v>
      </c>
      <c r="WSY64" s="10">
        <v>0</v>
      </c>
      <c r="WSZ64" s="10">
        <v>0</v>
      </c>
      <c r="WTA64" s="10">
        <v>0</v>
      </c>
      <c r="WTB64" s="10">
        <v>0</v>
      </c>
      <c r="WTC64" s="10">
        <v>0</v>
      </c>
      <c r="WTD64" s="10">
        <v>0</v>
      </c>
      <c r="WTE64" s="10">
        <v>0</v>
      </c>
      <c r="WTF64" s="10">
        <v>0</v>
      </c>
      <c r="WTG64" s="10">
        <v>0</v>
      </c>
      <c r="WTH64" s="10">
        <v>0</v>
      </c>
      <c r="WTI64" s="10">
        <v>0</v>
      </c>
      <c r="WTJ64" s="10">
        <v>0</v>
      </c>
      <c r="WTK64" s="10">
        <v>0</v>
      </c>
      <c r="WTL64" s="10">
        <v>0</v>
      </c>
      <c r="WTM64" s="10">
        <v>0</v>
      </c>
      <c r="WTN64" s="10">
        <v>0</v>
      </c>
      <c r="WTO64" s="10">
        <v>0</v>
      </c>
      <c r="WTP64" s="10">
        <v>0</v>
      </c>
      <c r="WTQ64" s="10">
        <v>0</v>
      </c>
      <c r="WTR64" s="10">
        <v>0</v>
      </c>
      <c r="WTS64" s="10">
        <v>0</v>
      </c>
      <c r="WTT64" s="10">
        <v>0</v>
      </c>
      <c r="WTU64" s="10">
        <v>0</v>
      </c>
      <c r="WTV64" s="10">
        <v>0</v>
      </c>
      <c r="WTW64" s="10">
        <v>0</v>
      </c>
      <c r="WTX64" s="10">
        <v>0</v>
      </c>
      <c r="WTY64" s="10">
        <v>0</v>
      </c>
      <c r="WTZ64" s="10">
        <v>0</v>
      </c>
      <c r="WUA64" s="10">
        <v>0</v>
      </c>
      <c r="WUB64" s="10">
        <v>0</v>
      </c>
      <c r="WUC64" s="10">
        <v>0</v>
      </c>
      <c r="WUD64" s="10">
        <v>0</v>
      </c>
      <c r="WUE64" s="10">
        <v>0</v>
      </c>
      <c r="WUF64" s="10">
        <v>0</v>
      </c>
      <c r="WUG64" s="10">
        <v>0</v>
      </c>
      <c r="WUH64" s="10">
        <v>0</v>
      </c>
      <c r="WUI64" s="10">
        <v>0</v>
      </c>
      <c r="WUJ64" s="10">
        <v>0</v>
      </c>
      <c r="WUK64" s="10">
        <v>0</v>
      </c>
      <c r="WUL64" s="10">
        <v>0</v>
      </c>
      <c r="WUM64" s="10">
        <v>0</v>
      </c>
      <c r="WUN64" s="10">
        <v>0</v>
      </c>
      <c r="WUO64" s="10">
        <v>0</v>
      </c>
      <c r="WUP64" s="10">
        <v>0</v>
      </c>
      <c r="WUQ64" s="10">
        <v>0</v>
      </c>
      <c r="WUR64" s="10">
        <v>0</v>
      </c>
      <c r="WUS64" s="10">
        <v>0</v>
      </c>
      <c r="WUT64" s="10">
        <v>0</v>
      </c>
      <c r="WUU64" s="10">
        <v>0</v>
      </c>
      <c r="WUV64" s="10">
        <v>0</v>
      </c>
      <c r="WUW64" s="10">
        <v>0</v>
      </c>
      <c r="WUX64" s="10">
        <v>0</v>
      </c>
      <c r="WUY64" s="10">
        <v>0</v>
      </c>
      <c r="WUZ64" s="10">
        <v>0</v>
      </c>
      <c r="WVA64" s="10">
        <v>0</v>
      </c>
      <c r="WVB64" s="10">
        <v>0</v>
      </c>
      <c r="WVC64" s="10">
        <v>0</v>
      </c>
      <c r="WVD64" s="10">
        <v>0</v>
      </c>
      <c r="WVE64" s="10">
        <v>0</v>
      </c>
      <c r="WVF64" s="10">
        <v>0</v>
      </c>
      <c r="WVG64" s="10">
        <v>0</v>
      </c>
      <c r="WVH64" s="10">
        <v>0</v>
      </c>
      <c r="WVI64" s="10">
        <v>0</v>
      </c>
      <c r="WVJ64" s="10">
        <v>0</v>
      </c>
      <c r="WVK64" s="10">
        <v>0</v>
      </c>
      <c r="WVL64" s="10">
        <v>0</v>
      </c>
      <c r="WVM64" s="10">
        <v>0</v>
      </c>
      <c r="WVN64" s="10">
        <v>0</v>
      </c>
      <c r="WVO64" s="10">
        <v>0</v>
      </c>
      <c r="WVP64" s="10">
        <v>0</v>
      </c>
      <c r="WVQ64" s="10">
        <v>0</v>
      </c>
      <c r="WVR64" s="10">
        <v>0</v>
      </c>
      <c r="WVS64" s="10">
        <v>0</v>
      </c>
      <c r="WVT64" s="10">
        <v>0</v>
      </c>
      <c r="WVU64" s="10">
        <v>0</v>
      </c>
      <c r="WVV64" s="10">
        <v>0</v>
      </c>
      <c r="WVW64" s="10">
        <v>0</v>
      </c>
      <c r="WVX64" s="10">
        <v>0</v>
      </c>
      <c r="WVY64" s="10">
        <v>0</v>
      </c>
      <c r="WVZ64" s="10">
        <v>0</v>
      </c>
      <c r="WWA64" s="10">
        <v>0</v>
      </c>
      <c r="WWB64" s="10">
        <v>0</v>
      </c>
      <c r="WWC64" s="10">
        <v>0</v>
      </c>
      <c r="WWD64" s="10">
        <v>0</v>
      </c>
      <c r="WWE64" s="10">
        <v>0</v>
      </c>
      <c r="WWF64" s="10">
        <v>0</v>
      </c>
      <c r="WWG64" s="10">
        <v>0</v>
      </c>
      <c r="WWH64" s="10">
        <v>0</v>
      </c>
      <c r="WWI64" s="10">
        <v>0</v>
      </c>
      <c r="WWJ64" s="10">
        <v>0</v>
      </c>
      <c r="WWK64" s="10">
        <v>0</v>
      </c>
      <c r="WWL64" s="10">
        <v>0</v>
      </c>
      <c r="WWM64" s="10">
        <v>0</v>
      </c>
      <c r="WWN64" s="10">
        <v>0</v>
      </c>
      <c r="WWO64" s="10">
        <v>0</v>
      </c>
      <c r="WWP64" s="10">
        <v>0</v>
      </c>
      <c r="WWQ64" s="10">
        <v>0</v>
      </c>
      <c r="WWR64" s="10">
        <v>0</v>
      </c>
      <c r="WWS64" s="10">
        <v>0</v>
      </c>
      <c r="WWT64" s="10">
        <v>0</v>
      </c>
      <c r="WWU64" s="10">
        <v>0</v>
      </c>
      <c r="WWV64" s="10">
        <v>0</v>
      </c>
      <c r="WWW64" s="10">
        <v>0</v>
      </c>
      <c r="WWX64" s="10">
        <v>0</v>
      </c>
      <c r="WWY64" s="10">
        <v>0</v>
      </c>
      <c r="WWZ64" s="10">
        <v>0</v>
      </c>
      <c r="WXA64" s="10">
        <v>0</v>
      </c>
      <c r="WXB64" s="10">
        <v>0</v>
      </c>
      <c r="WXC64" s="10">
        <v>0</v>
      </c>
      <c r="WXD64" s="10">
        <v>0</v>
      </c>
      <c r="WXE64" s="10">
        <v>0</v>
      </c>
      <c r="WXF64" s="10">
        <v>0</v>
      </c>
      <c r="WXG64" s="10">
        <v>0</v>
      </c>
      <c r="WXH64" s="10">
        <v>0</v>
      </c>
      <c r="WXI64" s="10">
        <v>0</v>
      </c>
      <c r="WXJ64" s="10">
        <v>0</v>
      </c>
      <c r="WXK64" s="10">
        <v>0</v>
      </c>
      <c r="WXL64" s="10">
        <v>0</v>
      </c>
      <c r="WXM64" s="10">
        <v>0</v>
      </c>
      <c r="WXN64" s="10">
        <v>0</v>
      </c>
      <c r="WXO64" s="10">
        <v>0</v>
      </c>
      <c r="WXP64" s="10">
        <v>0</v>
      </c>
      <c r="WXQ64" s="10">
        <v>0</v>
      </c>
      <c r="WXR64" s="10">
        <v>0</v>
      </c>
      <c r="WXS64" s="10">
        <v>0</v>
      </c>
      <c r="WXT64" s="10">
        <v>0</v>
      </c>
      <c r="WXU64" s="10">
        <v>0</v>
      </c>
      <c r="WXV64" s="10">
        <v>0</v>
      </c>
      <c r="WXW64" s="10">
        <v>0</v>
      </c>
      <c r="WXX64" s="10">
        <v>0</v>
      </c>
      <c r="WXY64" s="10">
        <v>0</v>
      </c>
      <c r="WXZ64" s="10">
        <v>0</v>
      </c>
      <c r="WYA64" s="10">
        <v>0</v>
      </c>
      <c r="WYB64" s="10">
        <v>0</v>
      </c>
      <c r="WYC64" s="10">
        <v>0</v>
      </c>
      <c r="WYD64" s="10">
        <v>0</v>
      </c>
      <c r="WYE64" s="10">
        <v>0</v>
      </c>
      <c r="WYF64" s="10">
        <v>0</v>
      </c>
      <c r="WYG64" s="10">
        <v>0</v>
      </c>
      <c r="WYH64" s="10">
        <v>0</v>
      </c>
      <c r="WYI64" s="10">
        <v>0</v>
      </c>
      <c r="WYJ64" s="10">
        <v>0</v>
      </c>
      <c r="WYK64" s="10">
        <v>0</v>
      </c>
      <c r="WYL64" s="10">
        <v>0</v>
      </c>
      <c r="WYM64" s="10">
        <v>0</v>
      </c>
      <c r="WYN64" s="10">
        <v>0</v>
      </c>
      <c r="WYO64" s="10">
        <v>0</v>
      </c>
      <c r="WYP64" s="10">
        <v>0</v>
      </c>
      <c r="WYQ64" s="10">
        <v>0</v>
      </c>
      <c r="WYR64" s="10">
        <v>0</v>
      </c>
      <c r="WYS64" s="10">
        <v>0</v>
      </c>
      <c r="WYT64" s="10">
        <v>0</v>
      </c>
      <c r="WYU64" s="10">
        <v>0</v>
      </c>
      <c r="WYV64" s="10">
        <v>0</v>
      </c>
      <c r="WYW64" s="10">
        <v>0</v>
      </c>
      <c r="WYX64" s="10">
        <v>0</v>
      </c>
      <c r="WYY64" s="10">
        <v>0</v>
      </c>
      <c r="WYZ64" s="10">
        <v>0</v>
      </c>
      <c r="WZA64" s="10">
        <v>0</v>
      </c>
      <c r="WZB64" s="10">
        <v>0</v>
      </c>
      <c r="WZC64" s="10">
        <v>0</v>
      </c>
      <c r="WZD64" s="10">
        <v>0</v>
      </c>
      <c r="WZE64" s="10">
        <v>0</v>
      </c>
      <c r="WZF64" s="10">
        <v>0</v>
      </c>
      <c r="WZG64" s="10">
        <v>0</v>
      </c>
      <c r="WZH64" s="10">
        <v>0</v>
      </c>
      <c r="WZI64" s="10">
        <v>0</v>
      </c>
      <c r="WZJ64" s="10">
        <v>0</v>
      </c>
      <c r="WZK64" s="10">
        <v>0</v>
      </c>
      <c r="WZL64" s="10">
        <v>0</v>
      </c>
      <c r="WZM64" s="10">
        <v>0</v>
      </c>
      <c r="WZN64" s="10">
        <v>0</v>
      </c>
      <c r="WZO64" s="10">
        <v>0</v>
      </c>
      <c r="WZP64" s="10">
        <v>0</v>
      </c>
      <c r="WZQ64" s="10">
        <v>0</v>
      </c>
      <c r="WZR64" s="10">
        <v>0</v>
      </c>
      <c r="WZS64" s="10">
        <v>0</v>
      </c>
      <c r="WZT64" s="10">
        <v>0</v>
      </c>
      <c r="WZU64" s="10">
        <v>0</v>
      </c>
      <c r="WZV64" s="10">
        <v>0</v>
      </c>
      <c r="WZW64" s="10">
        <v>0</v>
      </c>
      <c r="WZX64" s="10">
        <v>0</v>
      </c>
      <c r="WZY64" s="10">
        <v>0</v>
      </c>
      <c r="WZZ64" s="10">
        <v>0</v>
      </c>
      <c r="XAA64" s="10">
        <v>0</v>
      </c>
      <c r="XAB64" s="10">
        <v>0</v>
      </c>
      <c r="XAC64" s="10">
        <v>0</v>
      </c>
      <c r="XAD64" s="10">
        <v>0</v>
      </c>
      <c r="XAE64" s="10">
        <v>0</v>
      </c>
      <c r="XAF64" s="10">
        <v>0</v>
      </c>
      <c r="XAG64" s="10">
        <v>0</v>
      </c>
      <c r="XAH64" s="10">
        <v>0</v>
      </c>
      <c r="XAI64" s="10">
        <v>0</v>
      </c>
      <c r="XAJ64" s="10">
        <v>0</v>
      </c>
      <c r="XAK64" s="10">
        <v>0</v>
      </c>
      <c r="XAL64" s="10">
        <v>0</v>
      </c>
      <c r="XAM64" s="10">
        <v>0</v>
      </c>
      <c r="XAN64" s="10">
        <v>0</v>
      </c>
      <c r="XAO64" s="10">
        <v>0</v>
      </c>
      <c r="XAP64" s="10">
        <v>0</v>
      </c>
      <c r="XAQ64" s="10">
        <v>0</v>
      </c>
      <c r="XAR64" s="10">
        <v>0</v>
      </c>
      <c r="XAS64" s="10">
        <v>0</v>
      </c>
      <c r="XAT64" s="10">
        <v>0</v>
      </c>
      <c r="XAU64" s="10">
        <v>0</v>
      </c>
      <c r="XAV64" s="10">
        <v>0</v>
      </c>
      <c r="XAW64" s="10">
        <v>0</v>
      </c>
      <c r="XAX64" s="10">
        <v>0</v>
      </c>
      <c r="XAY64" s="10">
        <v>0</v>
      </c>
      <c r="XAZ64" s="10">
        <v>0</v>
      </c>
      <c r="XBA64" s="10">
        <v>0</v>
      </c>
      <c r="XBB64" s="10">
        <v>0</v>
      </c>
      <c r="XBC64" s="10">
        <v>0</v>
      </c>
      <c r="XBD64" s="10">
        <v>0</v>
      </c>
      <c r="XBE64" s="10">
        <v>0</v>
      </c>
      <c r="XBF64" s="10">
        <v>0</v>
      </c>
      <c r="XBG64" s="10">
        <v>0</v>
      </c>
      <c r="XBH64" s="10">
        <v>0</v>
      </c>
      <c r="XBI64" s="10">
        <v>0</v>
      </c>
      <c r="XBJ64" s="10">
        <v>0</v>
      </c>
      <c r="XBK64" s="10">
        <v>0</v>
      </c>
      <c r="XBL64" s="10">
        <v>0</v>
      </c>
      <c r="XBM64" s="10">
        <v>0</v>
      </c>
      <c r="XBN64" s="10">
        <v>0</v>
      </c>
      <c r="XBO64" s="10">
        <v>0</v>
      </c>
      <c r="XBP64" s="10">
        <v>0</v>
      </c>
      <c r="XBQ64" s="10">
        <v>0</v>
      </c>
      <c r="XBR64" s="10">
        <v>0</v>
      </c>
      <c r="XBS64" s="10">
        <v>0</v>
      </c>
      <c r="XBT64" s="10">
        <v>0</v>
      </c>
      <c r="XBU64" s="10">
        <v>0</v>
      </c>
      <c r="XBV64" s="10">
        <v>0</v>
      </c>
      <c r="XBW64" s="10">
        <v>0</v>
      </c>
      <c r="XBX64" s="10">
        <v>0</v>
      </c>
      <c r="XBY64" s="10">
        <v>0</v>
      </c>
      <c r="XBZ64" s="10">
        <v>0</v>
      </c>
      <c r="XCA64" s="10">
        <v>0</v>
      </c>
      <c r="XCB64" s="10">
        <v>0</v>
      </c>
      <c r="XCC64" s="10">
        <v>0</v>
      </c>
      <c r="XCD64" s="10">
        <v>0</v>
      </c>
      <c r="XCE64" s="10">
        <v>0</v>
      </c>
      <c r="XCF64" s="10">
        <v>0</v>
      </c>
      <c r="XCG64" s="10">
        <v>0</v>
      </c>
      <c r="XCH64" s="10">
        <v>0</v>
      </c>
      <c r="XCI64" s="10">
        <v>0</v>
      </c>
      <c r="XCJ64" s="10">
        <v>0</v>
      </c>
      <c r="XCK64" s="10">
        <v>0</v>
      </c>
      <c r="XCL64" s="10">
        <v>0</v>
      </c>
      <c r="XCM64" s="10">
        <v>0</v>
      </c>
      <c r="XCN64" s="10">
        <v>0</v>
      </c>
      <c r="XCO64" s="10">
        <v>0</v>
      </c>
      <c r="XCP64" s="10">
        <v>0</v>
      </c>
      <c r="XCQ64" s="10">
        <v>0</v>
      </c>
      <c r="XCR64" s="10">
        <v>0</v>
      </c>
      <c r="XCS64" s="10">
        <v>0</v>
      </c>
      <c r="XCT64" s="10">
        <v>0</v>
      </c>
      <c r="XCU64" s="10">
        <v>0</v>
      </c>
      <c r="XCV64" s="10">
        <v>0</v>
      </c>
      <c r="XCW64" s="10">
        <v>0</v>
      </c>
      <c r="XCX64" s="10">
        <v>0</v>
      </c>
      <c r="XCY64" s="10">
        <v>0</v>
      </c>
      <c r="XCZ64" s="10">
        <v>0</v>
      </c>
      <c r="XDA64" s="10">
        <v>0</v>
      </c>
      <c r="XDB64" s="10">
        <v>0</v>
      </c>
      <c r="XDC64" s="10">
        <v>0</v>
      </c>
      <c r="XDD64" s="10">
        <v>0</v>
      </c>
      <c r="XDE64" s="10">
        <v>0</v>
      </c>
      <c r="XDF64" s="10">
        <v>0</v>
      </c>
      <c r="XDG64" s="10">
        <v>0</v>
      </c>
      <c r="XDH64" s="10">
        <v>0</v>
      </c>
      <c r="XDI64" s="10">
        <v>0</v>
      </c>
      <c r="XDJ64" s="10">
        <v>0</v>
      </c>
      <c r="XDK64" s="10">
        <v>0</v>
      </c>
      <c r="XDL64" s="10">
        <v>0</v>
      </c>
      <c r="XDM64" s="10">
        <v>0</v>
      </c>
      <c r="XDN64" s="10">
        <v>0</v>
      </c>
      <c r="XDO64" s="10">
        <v>0</v>
      </c>
      <c r="XDP64" s="10">
        <v>0</v>
      </c>
      <c r="XDQ64" s="10">
        <v>0</v>
      </c>
      <c r="XDR64" s="10">
        <v>0</v>
      </c>
      <c r="XDS64" s="10">
        <v>0</v>
      </c>
      <c r="XDT64" s="10">
        <v>0</v>
      </c>
      <c r="XDU64" s="10">
        <v>0</v>
      </c>
      <c r="XDV64" s="10">
        <v>0</v>
      </c>
      <c r="XDW64" s="10">
        <v>0</v>
      </c>
      <c r="XDX64" s="10">
        <v>0</v>
      </c>
      <c r="XDY64" s="10">
        <v>0</v>
      </c>
      <c r="XDZ64" s="10">
        <v>0</v>
      </c>
      <c r="XEA64" s="10">
        <v>0</v>
      </c>
      <c r="XEB64" s="10">
        <v>0</v>
      </c>
      <c r="XEC64" s="10">
        <v>0</v>
      </c>
      <c r="XED64" s="10">
        <v>0</v>
      </c>
      <c r="XEE64" s="10">
        <v>0</v>
      </c>
      <c r="XEF64" s="10">
        <v>0</v>
      </c>
      <c r="XEG64" s="10">
        <v>0</v>
      </c>
      <c r="XEH64" s="10">
        <v>0</v>
      </c>
      <c r="XEI64" s="10">
        <v>0</v>
      </c>
      <c r="XEJ64" s="10">
        <v>0</v>
      </c>
      <c r="XEK64" s="10">
        <v>0</v>
      </c>
      <c r="XEL64" s="10">
        <v>0</v>
      </c>
      <c r="XEM64" s="10">
        <v>0</v>
      </c>
      <c r="XEN64" s="10">
        <v>0</v>
      </c>
      <c r="XEO64" s="10">
        <v>0</v>
      </c>
      <c r="XEP64" s="10">
        <v>0</v>
      </c>
      <c r="XEQ64" s="10">
        <v>0</v>
      </c>
      <c r="XER64" s="10">
        <v>0</v>
      </c>
      <c r="XES64" s="10">
        <v>0</v>
      </c>
      <c r="XET64" s="10">
        <v>0</v>
      </c>
      <c r="XEU64" s="10">
        <v>0</v>
      </c>
      <c r="XEV64" s="10">
        <v>0</v>
      </c>
      <c r="XEW64" s="10">
        <v>0</v>
      </c>
      <c r="XEX64" s="10">
        <v>0</v>
      </c>
      <c r="XEY64" s="10">
        <v>0</v>
      </c>
      <c r="XEZ64" s="10">
        <v>0</v>
      </c>
      <c r="XFA64" s="10">
        <v>0</v>
      </c>
      <c r="XFB64" s="10">
        <v>0</v>
      </c>
      <c r="XFC64" s="10">
        <v>0</v>
      </c>
      <c r="XFD64" s="10">
        <v>0</v>
      </c>
    </row>
    <row r="65" spans="1:16384" x14ac:dyDescent="0.35">
      <c r="A65" s="55" t="s">
        <v>76</v>
      </c>
      <c r="B65" s="49">
        <v>10417.246583688</v>
      </c>
      <c r="C65" s="49">
        <v>644.43866806156007</v>
      </c>
      <c r="D65" s="49">
        <v>2187.5888826411101</v>
      </c>
      <c r="E65" s="49">
        <v>1885.1807487737299</v>
      </c>
      <c r="F65" s="49">
        <v>2045.6104236855901</v>
      </c>
      <c r="G65" s="49">
        <v>617.30498078171001</v>
      </c>
      <c r="H65" s="49">
        <v>1560.70893764944</v>
      </c>
      <c r="I65" s="49">
        <v>19358.079225281141</v>
      </c>
      <c r="J65" s="10">
        <f t="shared" ref="J65:BN65" si="256">J64/1000</f>
        <v>13.512842133135127</v>
      </c>
      <c r="K65" s="10">
        <f t="shared" si="256"/>
        <v>0</v>
      </c>
      <c r="L65" s="10">
        <f t="shared" si="256"/>
        <v>0</v>
      </c>
      <c r="M65" s="10">
        <f t="shared" si="256"/>
        <v>0</v>
      </c>
      <c r="N65" s="10">
        <f t="shared" si="256"/>
        <v>0</v>
      </c>
      <c r="O65" s="10">
        <f t="shared" si="256"/>
        <v>0</v>
      </c>
      <c r="P65" s="10">
        <f t="shared" si="256"/>
        <v>0</v>
      </c>
      <c r="Q65" s="10">
        <f t="shared" si="256"/>
        <v>0</v>
      </c>
      <c r="R65" s="10">
        <f t="shared" si="256"/>
        <v>0</v>
      </c>
      <c r="S65" s="10">
        <f t="shared" si="256"/>
        <v>0</v>
      </c>
      <c r="T65" s="10">
        <f t="shared" si="256"/>
        <v>0</v>
      </c>
      <c r="U65" s="10">
        <f t="shared" si="256"/>
        <v>0</v>
      </c>
      <c r="V65" s="10">
        <f t="shared" si="256"/>
        <v>0</v>
      </c>
      <c r="W65" s="10">
        <f t="shared" si="256"/>
        <v>0</v>
      </c>
      <c r="X65" s="10">
        <f t="shared" si="256"/>
        <v>0</v>
      </c>
      <c r="Y65" s="10">
        <f t="shared" si="256"/>
        <v>0</v>
      </c>
      <c r="Z65" s="10">
        <f t="shared" si="256"/>
        <v>0</v>
      </c>
      <c r="AA65" s="10">
        <f t="shared" si="256"/>
        <v>0</v>
      </c>
      <c r="AB65" s="10">
        <f t="shared" si="256"/>
        <v>0</v>
      </c>
      <c r="AC65" s="10">
        <f t="shared" si="256"/>
        <v>0</v>
      </c>
      <c r="AD65" s="10">
        <f t="shared" si="256"/>
        <v>0</v>
      </c>
      <c r="AE65" s="10">
        <f t="shared" si="256"/>
        <v>0</v>
      </c>
      <c r="AF65" s="10">
        <f t="shared" si="256"/>
        <v>0</v>
      </c>
      <c r="AG65" s="10">
        <f t="shared" si="256"/>
        <v>0</v>
      </c>
      <c r="AH65" s="10">
        <f t="shared" si="256"/>
        <v>0</v>
      </c>
      <c r="AI65" s="10">
        <f t="shared" si="256"/>
        <v>0</v>
      </c>
      <c r="AJ65" s="10">
        <f t="shared" si="256"/>
        <v>0</v>
      </c>
      <c r="AK65" s="10">
        <f t="shared" si="256"/>
        <v>0</v>
      </c>
      <c r="AL65" s="10">
        <f t="shared" si="256"/>
        <v>0</v>
      </c>
      <c r="AM65" s="10">
        <f t="shared" si="256"/>
        <v>0</v>
      </c>
      <c r="AN65" s="10">
        <f t="shared" si="256"/>
        <v>0</v>
      </c>
      <c r="AO65" s="10">
        <f t="shared" si="256"/>
        <v>0</v>
      </c>
      <c r="AP65" s="10">
        <f t="shared" si="256"/>
        <v>0</v>
      </c>
      <c r="AQ65" s="10">
        <f t="shared" si="256"/>
        <v>0</v>
      </c>
      <c r="AR65" s="10">
        <f t="shared" si="256"/>
        <v>0</v>
      </c>
      <c r="AS65" s="10">
        <f t="shared" si="256"/>
        <v>0</v>
      </c>
      <c r="AT65" s="10">
        <f t="shared" si="256"/>
        <v>0</v>
      </c>
      <c r="AU65" s="10">
        <f t="shared" si="256"/>
        <v>0</v>
      </c>
      <c r="AV65" s="10">
        <f t="shared" si="256"/>
        <v>0</v>
      </c>
      <c r="AW65" s="10">
        <f t="shared" si="256"/>
        <v>0</v>
      </c>
      <c r="AX65" s="10">
        <f t="shared" si="256"/>
        <v>0</v>
      </c>
      <c r="AY65" s="10">
        <f t="shared" si="256"/>
        <v>0</v>
      </c>
      <c r="AZ65" s="10">
        <f t="shared" si="256"/>
        <v>0</v>
      </c>
      <c r="BA65" s="10">
        <f t="shared" si="256"/>
        <v>0</v>
      </c>
      <c r="BB65" s="10">
        <f t="shared" si="256"/>
        <v>0</v>
      </c>
      <c r="BC65" s="10">
        <f t="shared" si="256"/>
        <v>0</v>
      </c>
      <c r="BD65" s="10">
        <f t="shared" si="256"/>
        <v>0</v>
      </c>
      <c r="BE65" s="10">
        <f t="shared" si="256"/>
        <v>0</v>
      </c>
      <c r="BF65" s="10">
        <f t="shared" si="256"/>
        <v>0</v>
      </c>
      <c r="BG65" s="10">
        <f t="shared" si="256"/>
        <v>0</v>
      </c>
      <c r="BH65" s="10">
        <f t="shared" si="256"/>
        <v>0</v>
      </c>
      <c r="BI65" s="10">
        <f t="shared" si="256"/>
        <v>0</v>
      </c>
      <c r="BJ65" s="10">
        <f t="shared" si="256"/>
        <v>0</v>
      </c>
      <c r="BK65" s="10">
        <f t="shared" si="256"/>
        <v>0</v>
      </c>
      <c r="BL65" s="10">
        <f t="shared" si="256"/>
        <v>0</v>
      </c>
      <c r="BM65" s="10">
        <f t="shared" si="256"/>
        <v>0</v>
      </c>
      <c r="BN65" s="10">
        <f t="shared" si="256"/>
        <v>0</v>
      </c>
      <c r="BO65" s="10">
        <f t="shared" ref="BO65:DZ65" si="257">BO64/1000</f>
        <v>0</v>
      </c>
      <c r="BP65" s="10">
        <f t="shared" si="257"/>
        <v>0</v>
      </c>
      <c r="BQ65" s="10">
        <f t="shared" si="257"/>
        <v>0</v>
      </c>
      <c r="BR65" s="10">
        <f t="shared" si="257"/>
        <v>0</v>
      </c>
      <c r="BS65" s="10">
        <f t="shared" si="257"/>
        <v>0</v>
      </c>
      <c r="BT65" s="10">
        <f t="shared" si="257"/>
        <v>0</v>
      </c>
      <c r="BU65" s="10">
        <f t="shared" si="257"/>
        <v>0</v>
      </c>
      <c r="BV65" s="10">
        <f t="shared" si="257"/>
        <v>0</v>
      </c>
      <c r="BW65" s="10">
        <f t="shared" si="257"/>
        <v>0</v>
      </c>
      <c r="BX65" s="10">
        <f t="shared" si="257"/>
        <v>0</v>
      </c>
      <c r="BY65" s="10">
        <f t="shared" si="257"/>
        <v>0</v>
      </c>
      <c r="BZ65" s="10">
        <f t="shared" si="257"/>
        <v>0</v>
      </c>
      <c r="CA65" s="10">
        <f t="shared" si="257"/>
        <v>0</v>
      </c>
      <c r="CB65" s="10">
        <f t="shared" si="257"/>
        <v>0</v>
      </c>
      <c r="CC65" s="10">
        <f t="shared" si="257"/>
        <v>0</v>
      </c>
      <c r="CD65" s="10">
        <f t="shared" si="257"/>
        <v>0</v>
      </c>
      <c r="CE65" s="10">
        <f t="shared" si="257"/>
        <v>0</v>
      </c>
      <c r="CF65" s="10">
        <f t="shared" si="257"/>
        <v>0</v>
      </c>
      <c r="CG65" s="10">
        <f t="shared" si="257"/>
        <v>0</v>
      </c>
      <c r="CH65" s="10">
        <f t="shared" si="257"/>
        <v>0</v>
      </c>
      <c r="CI65" s="10">
        <f t="shared" si="257"/>
        <v>0</v>
      </c>
      <c r="CJ65" s="10">
        <f t="shared" si="257"/>
        <v>0</v>
      </c>
      <c r="CK65" s="10">
        <f t="shared" si="257"/>
        <v>0</v>
      </c>
      <c r="CL65" s="10">
        <f t="shared" si="257"/>
        <v>0</v>
      </c>
      <c r="CM65" s="10">
        <f t="shared" si="257"/>
        <v>0</v>
      </c>
      <c r="CN65" s="10">
        <f t="shared" si="257"/>
        <v>0</v>
      </c>
      <c r="CO65" s="10">
        <f t="shared" si="257"/>
        <v>0</v>
      </c>
      <c r="CP65" s="10">
        <f t="shared" si="257"/>
        <v>0</v>
      </c>
      <c r="CQ65" s="10">
        <f t="shared" si="257"/>
        <v>0</v>
      </c>
      <c r="CR65" s="10">
        <f t="shared" si="257"/>
        <v>0</v>
      </c>
      <c r="CS65" s="10">
        <f t="shared" si="257"/>
        <v>0</v>
      </c>
      <c r="CT65" s="10">
        <f t="shared" si="257"/>
        <v>0</v>
      </c>
      <c r="CU65" s="10">
        <f t="shared" si="257"/>
        <v>0</v>
      </c>
      <c r="CV65" s="10">
        <f t="shared" si="257"/>
        <v>0</v>
      </c>
      <c r="CW65" s="10">
        <f t="shared" si="257"/>
        <v>0</v>
      </c>
      <c r="CX65" s="10">
        <f t="shared" si="257"/>
        <v>0</v>
      </c>
      <c r="CY65" s="10">
        <f t="shared" si="257"/>
        <v>0</v>
      </c>
      <c r="CZ65" s="10">
        <f t="shared" si="257"/>
        <v>0</v>
      </c>
      <c r="DA65" s="10">
        <f t="shared" si="257"/>
        <v>0</v>
      </c>
      <c r="DB65" s="10">
        <f t="shared" si="257"/>
        <v>0</v>
      </c>
      <c r="DC65" s="10">
        <f t="shared" si="257"/>
        <v>0</v>
      </c>
      <c r="DD65" s="10">
        <f t="shared" si="257"/>
        <v>0</v>
      </c>
      <c r="DE65" s="10">
        <f t="shared" si="257"/>
        <v>0</v>
      </c>
      <c r="DF65" s="10">
        <f t="shared" si="257"/>
        <v>0</v>
      </c>
      <c r="DG65" s="10">
        <f t="shared" si="257"/>
        <v>0</v>
      </c>
      <c r="DH65" s="10">
        <f t="shared" si="257"/>
        <v>0</v>
      </c>
      <c r="DI65" s="10">
        <f t="shared" si="257"/>
        <v>0</v>
      </c>
      <c r="DJ65" s="10">
        <f t="shared" si="257"/>
        <v>0</v>
      </c>
      <c r="DK65" s="10">
        <f t="shared" si="257"/>
        <v>0</v>
      </c>
      <c r="DL65" s="10">
        <f t="shared" si="257"/>
        <v>0</v>
      </c>
      <c r="DM65" s="10">
        <f t="shared" si="257"/>
        <v>0</v>
      </c>
      <c r="DN65" s="10">
        <f t="shared" si="257"/>
        <v>0</v>
      </c>
      <c r="DO65" s="10">
        <f t="shared" si="257"/>
        <v>0</v>
      </c>
      <c r="DP65" s="10">
        <f t="shared" si="257"/>
        <v>0</v>
      </c>
      <c r="DQ65" s="10">
        <f t="shared" si="257"/>
        <v>0</v>
      </c>
      <c r="DR65" s="10">
        <f t="shared" si="257"/>
        <v>0</v>
      </c>
      <c r="DS65" s="10">
        <f t="shared" si="257"/>
        <v>0</v>
      </c>
      <c r="DT65" s="10">
        <f t="shared" si="257"/>
        <v>0</v>
      </c>
      <c r="DU65" s="10">
        <f t="shared" si="257"/>
        <v>0</v>
      </c>
      <c r="DV65" s="10">
        <f t="shared" si="257"/>
        <v>0</v>
      </c>
      <c r="DW65" s="10">
        <f t="shared" si="257"/>
        <v>0</v>
      </c>
      <c r="DX65" s="10">
        <f t="shared" si="257"/>
        <v>0</v>
      </c>
      <c r="DY65" s="10">
        <f t="shared" si="257"/>
        <v>0</v>
      </c>
      <c r="DZ65" s="10">
        <f t="shared" si="257"/>
        <v>0</v>
      </c>
      <c r="EA65" s="10">
        <f t="shared" ref="EA65:GL65" si="258">EA64/1000</f>
        <v>0</v>
      </c>
      <c r="EB65" s="10">
        <f t="shared" si="258"/>
        <v>0</v>
      </c>
      <c r="EC65" s="10">
        <f t="shared" si="258"/>
        <v>0</v>
      </c>
      <c r="ED65" s="10">
        <f t="shared" si="258"/>
        <v>0</v>
      </c>
      <c r="EE65" s="10">
        <f t="shared" si="258"/>
        <v>0</v>
      </c>
      <c r="EF65" s="10">
        <f t="shared" si="258"/>
        <v>0</v>
      </c>
      <c r="EG65" s="10">
        <f t="shared" si="258"/>
        <v>0</v>
      </c>
      <c r="EH65" s="10">
        <f t="shared" si="258"/>
        <v>0</v>
      </c>
      <c r="EI65" s="10">
        <f t="shared" si="258"/>
        <v>0</v>
      </c>
      <c r="EJ65" s="10">
        <f t="shared" si="258"/>
        <v>0</v>
      </c>
      <c r="EK65" s="10">
        <f t="shared" si="258"/>
        <v>0</v>
      </c>
      <c r="EL65" s="10">
        <f t="shared" si="258"/>
        <v>0</v>
      </c>
      <c r="EM65" s="10">
        <f t="shared" si="258"/>
        <v>0</v>
      </c>
      <c r="EN65" s="10">
        <f t="shared" si="258"/>
        <v>0</v>
      </c>
      <c r="EO65" s="10">
        <f t="shared" si="258"/>
        <v>0</v>
      </c>
      <c r="EP65" s="10">
        <f t="shared" si="258"/>
        <v>0</v>
      </c>
      <c r="EQ65" s="10">
        <f t="shared" si="258"/>
        <v>0</v>
      </c>
      <c r="ER65" s="10">
        <f t="shared" si="258"/>
        <v>0</v>
      </c>
      <c r="ES65" s="10">
        <f t="shared" si="258"/>
        <v>0</v>
      </c>
      <c r="ET65" s="10">
        <f t="shared" si="258"/>
        <v>0</v>
      </c>
      <c r="EU65" s="10">
        <f t="shared" si="258"/>
        <v>0</v>
      </c>
      <c r="EV65" s="10">
        <f t="shared" si="258"/>
        <v>0</v>
      </c>
      <c r="EW65" s="10">
        <f t="shared" si="258"/>
        <v>0</v>
      </c>
      <c r="EX65" s="10">
        <f t="shared" si="258"/>
        <v>0</v>
      </c>
      <c r="EY65" s="10">
        <f t="shared" si="258"/>
        <v>0</v>
      </c>
      <c r="EZ65" s="10">
        <f t="shared" si="258"/>
        <v>0</v>
      </c>
      <c r="FA65" s="10">
        <f t="shared" si="258"/>
        <v>0</v>
      </c>
      <c r="FB65" s="10">
        <f t="shared" si="258"/>
        <v>0</v>
      </c>
      <c r="FC65" s="10">
        <f t="shared" si="258"/>
        <v>0</v>
      </c>
      <c r="FD65" s="10">
        <f t="shared" si="258"/>
        <v>0</v>
      </c>
      <c r="FE65" s="10">
        <f t="shared" si="258"/>
        <v>0</v>
      </c>
      <c r="FF65" s="10">
        <f t="shared" si="258"/>
        <v>0</v>
      </c>
      <c r="FG65" s="10">
        <f t="shared" si="258"/>
        <v>0</v>
      </c>
      <c r="FH65" s="10">
        <f t="shared" si="258"/>
        <v>0</v>
      </c>
      <c r="FI65" s="10">
        <f t="shared" si="258"/>
        <v>0</v>
      </c>
      <c r="FJ65" s="10">
        <f t="shared" si="258"/>
        <v>0</v>
      </c>
      <c r="FK65" s="10">
        <f t="shared" si="258"/>
        <v>0</v>
      </c>
      <c r="FL65" s="10">
        <f t="shared" si="258"/>
        <v>0</v>
      </c>
      <c r="FM65" s="10">
        <f t="shared" si="258"/>
        <v>0</v>
      </c>
      <c r="FN65" s="10">
        <f t="shared" si="258"/>
        <v>0</v>
      </c>
      <c r="FO65" s="10">
        <f t="shared" si="258"/>
        <v>0</v>
      </c>
      <c r="FP65" s="10">
        <f t="shared" si="258"/>
        <v>0</v>
      </c>
      <c r="FQ65" s="10">
        <f t="shared" si="258"/>
        <v>0</v>
      </c>
      <c r="FR65" s="10">
        <f t="shared" si="258"/>
        <v>0</v>
      </c>
      <c r="FS65" s="10">
        <f t="shared" si="258"/>
        <v>0</v>
      </c>
      <c r="FT65" s="10">
        <f t="shared" si="258"/>
        <v>0</v>
      </c>
      <c r="FU65" s="10">
        <f t="shared" si="258"/>
        <v>0</v>
      </c>
      <c r="FV65" s="10">
        <f t="shared" si="258"/>
        <v>0</v>
      </c>
      <c r="FW65" s="10">
        <f t="shared" si="258"/>
        <v>0</v>
      </c>
      <c r="FX65" s="10">
        <f t="shared" si="258"/>
        <v>0</v>
      </c>
      <c r="FY65" s="10">
        <f t="shared" si="258"/>
        <v>0</v>
      </c>
      <c r="FZ65" s="10">
        <f t="shared" si="258"/>
        <v>0</v>
      </c>
      <c r="GA65" s="10">
        <f t="shared" si="258"/>
        <v>0</v>
      </c>
      <c r="GB65" s="10">
        <f t="shared" si="258"/>
        <v>0</v>
      </c>
      <c r="GC65" s="10">
        <f t="shared" si="258"/>
        <v>0</v>
      </c>
      <c r="GD65" s="10">
        <f t="shared" si="258"/>
        <v>0</v>
      </c>
      <c r="GE65" s="10">
        <f t="shared" si="258"/>
        <v>0</v>
      </c>
      <c r="GF65" s="10">
        <f t="shared" si="258"/>
        <v>0</v>
      </c>
      <c r="GG65" s="10">
        <f t="shared" si="258"/>
        <v>0</v>
      </c>
      <c r="GH65" s="10">
        <f t="shared" si="258"/>
        <v>0</v>
      </c>
      <c r="GI65" s="10">
        <f t="shared" si="258"/>
        <v>0</v>
      </c>
      <c r="GJ65" s="10">
        <f t="shared" si="258"/>
        <v>0</v>
      </c>
      <c r="GK65" s="10">
        <f t="shared" si="258"/>
        <v>0</v>
      </c>
      <c r="GL65" s="10">
        <f t="shared" si="258"/>
        <v>0</v>
      </c>
      <c r="GM65" s="10">
        <f t="shared" ref="GM65:IX65" si="259">GM64/1000</f>
        <v>0</v>
      </c>
      <c r="GN65" s="10">
        <f t="shared" si="259"/>
        <v>0</v>
      </c>
      <c r="GO65" s="10">
        <f t="shared" si="259"/>
        <v>0</v>
      </c>
      <c r="GP65" s="10">
        <f t="shared" si="259"/>
        <v>0</v>
      </c>
      <c r="GQ65" s="10">
        <f t="shared" si="259"/>
        <v>0</v>
      </c>
      <c r="GR65" s="10">
        <f t="shared" si="259"/>
        <v>0</v>
      </c>
      <c r="GS65" s="10">
        <f t="shared" si="259"/>
        <v>0</v>
      </c>
      <c r="GT65" s="10">
        <f t="shared" si="259"/>
        <v>0</v>
      </c>
      <c r="GU65" s="10">
        <f t="shared" si="259"/>
        <v>0</v>
      </c>
      <c r="GV65" s="10">
        <f t="shared" si="259"/>
        <v>0</v>
      </c>
      <c r="GW65" s="10">
        <f t="shared" si="259"/>
        <v>0</v>
      </c>
      <c r="GX65" s="10">
        <f t="shared" si="259"/>
        <v>0</v>
      </c>
      <c r="GY65" s="10">
        <f t="shared" si="259"/>
        <v>0</v>
      </c>
      <c r="GZ65" s="10">
        <f t="shared" si="259"/>
        <v>0</v>
      </c>
      <c r="HA65" s="10">
        <f t="shared" si="259"/>
        <v>0</v>
      </c>
      <c r="HB65" s="10">
        <f t="shared" si="259"/>
        <v>0</v>
      </c>
      <c r="HC65" s="10">
        <f t="shared" si="259"/>
        <v>0</v>
      </c>
      <c r="HD65" s="10">
        <f t="shared" si="259"/>
        <v>0</v>
      </c>
      <c r="HE65" s="10">
        <f t="shared" si="259"/>
        <v>0</v>
      </c>
      <c r="HF65" s="10">
        <f t="shared" si="259"/>
        <v>0</v>
      </c>
      <c r="HG65" s="10">
        <f t="shared" si="259"/>
        <v>0</v>
      </c>
      <c r="HH65" s="10">
        <f t="shared" si="259"/>
        <v>0</v>
      </c>
      <c r="HI65" s="10">
        <f t="shared" si="259"/>
        <v>0</v>
      </c>
      <c r="HJ65" s="10">
        <f t="shared" si="259"/>
        <v>0</v>
      </c>
      <c r="HK65" s="10">
        <f t="shared" si="259"/>
        <v>0</v>
      </c>
      <c r="HL65" s="10">
        <f t="shared" si="259"/>
        <v>0</v>
      </c>
      <c r="HM65" s="10">
        <f t="shared" si="259"/>
        <v>0</v>
      </c>
      <c r="HN65" s="10">
        <f t="shared" si="259"/>
        <v>0</v>
      </c>
      <c r="HO65" s="10">
        <f t="shared" si="259"/>
        <v>0</v>
      </c>
      <c r="HP65" s="10">
        <f t="shared" si="259"/>
        <v>0</v>
      </c>
      <c r="HQ65" s="10">
        <f t="shared" si="259"/>
        <v>0</v>
      </c>
      <c r="HR65" s="10">
        <f t="shared" si="259"/>
        <v>0</v>
      </c>
      <c r="HS65" s="10">
        <f t="shared" si="259"/>
        <v>0</v>
      </c>
      <c r="HT65" s="10">
        <f t="shared" si="259"/>
        <v>0</v>
      </c>
      <c r="HU65" s="10">
        <f t="shared" si="259"/>
        <v>0</v>
      </c>
      <c r="HV65" s="10">
        <f t="shared" si="259"/>
        <v>0</v>
      </c>
      <c r="HW65" s="10">
        <f t="shared" si="259"/>
        <v>0</v>
      </c>
      <c r="HX65" s="10">
        <f t="shared" si="259"/>
        <v>0</v>
      </c>
      <c r="HY65" s="10">
        <f t="shared" si="259"/>
        <v>0</v>
      </c>
      <c r="HZ65" s="10">
        <f t="shared" si="259"/>
        <v>0</v>
      </c>
      <c r="IA65" s="10">
        <f t="shared" si="259"/>
        <v>0</v>
      </c>
      <c r="IB65" s="10">
        <f t="shared" si="259"/>
        <v>0</v>
      </c>
      <c r="IC65" s="10">
        <f t="shared" si="259"/>
        <v>0</v>
      </c>
      <c r="ID65" s="10">
        <f t="shared" si="259"/>
        <v>0</v>
      </c>
      <c r="IE65" s="10">
        <f t="shared" si="259"/>
        <v>0</v>
      </c>
      <c r="IF65" s="10">
        <f t="shared" si="259"/>
        <v>0</v>
      </c>
      <c r="IG65" s="10">
        <f t="shared" si="259"/>
        <v>0</v>
      </c>
      <c r="IH65" s="10">
        <f t="shared" si="259"/>
        <v>0</v>
      </c>
      <c r="II65" s="10">
        <f t="shared" si="259"/>
        <v>0</v>
      </c>
      <c r="IJ65" s="10">
        <f t="shared" si="259"/>
        <v>0</v>
      </c>
      <c r="IK65" s="10">
        <f t="shared" si="259"/>
        <v>0</v>
      </c>
      <c r="IL65" s="10">
        <f t="shared" si="259"/>
        <v>0</v>
      </c>
      <c r="IM65" s="10">
        <f t="shared" si="259"/>
        <v>0</v>
      </c>
      <c r="IN65" s="10">
        <f t="shared" si="259"/>
        <v>0</v>
      </c>
      <c r="IO65" s="10">
        <f t="shared" si="259"/>
        <v>0</v>
      </c>
      <c r="IP65" s="10">
        <f t="shared" si="259"/>
        <v>0</v>
      </c>
      <c r="IQ65" s="10">
        <f t="shared" si="259"/>
        <v>0</v>
      </c>
      <c r="IR65" s="10">
        <f t="shared" si="259"/>
        <v>0</v>
      </c>
      <c r="IS65" s="10">
        <f t="shared" si="259"/>
        <v>0</v>
      </c>
      <c r="IT65" s="10">
        <f t="shared" si="259"/>
        <v>0</v>
      </c>
      <c r="IU65" s="10">
        <f t="shared" si="259"/>
        <v>0</v>
      </c>
      <c r="IV65" s="10">
        <f t="shared" si="259"/>
        <v>0</v>
      </c>
      <c r="IW65" s="10">
        <f t="shared" si="259"/>
        <v>0</v>
      </c>
      <c r="IX65" s="10">
        <f t="shared" si="259"/>
        <v>0</v>
      </c>
      <c r="IY65" s="10">
        <f t="shared" ref="IY65:LJ65" si="260">IY64/1000</f>
        <v>0</v>
      </c>
      <c r="IZ65" s="10">
        <f t="shared" si="260"/>
        <v>0</v>
      </c>
      <c r="JA65" s="10">
        <f t="shared" si="260"/>
        <v>0</v>
      </c>
      <c r="JB65" s="10">
        <f t="shared" si="260"/>
        <v>0</v>
      </c>
      <c r="JC65" s="10">
        <f t="shared" si="260"/>
        <v>0</v>
      </c>
      <c r="JD65" s="10">
        <f t="shared" si="260"/>
        <v>0</v>
      </c>
      <c r="JE65" s="10">
        <f t="shared" si="260"/>
        <v>0</v>
      </c>
      <c r="JF65" s="10">
        <f t="shared" si="260"/>
        <v>0</v>
      </c>
      <c r="JG65" s="10">
        <f t="shared" si="260"/>
        <v>0</v>
      </c>
      <c r="JH65" s="10">
        <f t="shared" si="260"/>
        <v>0</v>
      </c>
      <c r="JI65" s="10">
        <f t="shared" si="260"/>
        <v>0</v>
      </c>
      <c r="JJ65" s="10">
        <f t="shared" si="260"/>
        <v>0</v>
      </c>
      <c r="JK65" s="10">
        <f t="shared" si="260"/>
        <v>0</v>
      </c>
      <c r="JL65" s="10">
        <f t="shared" si="260"/>
        <v>0</v>
      </c>
      <c r="JM65" s="10">
        <f t="shared" si="260"/>
        <v>0</v>
      </c>
      <c r="JN65" s="10">
        <f t="shared" si="260"/>
        <v>0</v>
      </c>
      <c r="JO65" s="10">
        <f t="shared" si="260"/>
        <v>0</v>
      </c>
      <c r="JP65" s="10">
        <f t="shared" si="260"/>
        <v>0</v>
      </c>
      <c r="JQ65" s="10">
        <f t="shared" si="260"/>
        <v>0</v>
      </c>
      <c r="JR65" s="10">
        <f t="shared" si="260"/>
        <v>0</v>
      </c>
      <c r="JS65" s="10">
        <f t="shared" si="260"/>
        <v>0</v>
      </c>
      <c r="JT65" s="10">
        <f t="shared" si="260"/>
        <v>0</v>
      </c>
      <c r="JU65" s="10">
        <f t="shared" si="260"/>
        <v>0</v>
      </c>
      <c r="JV65" s="10">
        <f t="shared" si="260"/>
        <v>0</v>
      </c>
      <c r="JW65" s="10">
        <f t="shared" si="260"/>
        <v>0</v>
      </c>
      <c r="JX65" s="10">
        <f t="shared" si="260"/>
        <v>0</v>
      </c>
      <c r="JY65" s="10">
        <f t="shared" si="260"/>
        <v>0</v>
      </c>
      <c r="JZ65" s="10">
        <f t="shared" si="260"/>
        <v>0</v>
      </c>
      <c r="KA65" s="10">
        <f t="shared" si="260"/>
        <v>0</v>
      </c>
      <c r="KB65" s="10">
        <f t="shared" si="260"/>
        <v>0</v>
      </c>
      <c r="KC65" s="10">
        <f t="shared" si="260"/>
        <v>0</v>
      </c>
      <c r="KD65" s="10">
        <f t="shared" si="260"/>
        <v>0</v>
      </c>
      <c r="KE65" s="10">
        <f t="shared" si="260"/>
        <v>0</v>
      </c>
      <c r="KF65" s="10">
        <f t="shared" si="260"/>
        <v>0</v>
      </c>
      <c r="KG65" s="10">
        <f t="shared" si="260"/>
        <v>0</v>
      </c>
      <c r="KH65" s="10">
        <f t="shared" si="260"/>
        <v>0</v>
      </c>
      <c r="KI65" s="10">
        <f t="shared" si="260"/>
        <v>0</v>
      </c>
      <c r="KJ65" s="10">
        <f t="shared" si="260"/>
        <v>0</v>
      </c>
      <c r="KK65" s="10">
        <f t="shared" si="260"/>
        <v>0</v>
      </c>
      <c r="KL65" s="10">
        <f t="shared" si="260"/>
        <v>0</v>
      </c>
      <c r="KM65" s="10">
        <f t="shared" si="260"/>
        <v>0</v>
      </c>
      <c r="KN65" s="10">
        <f t="shared" si="260"/>
        <v>0</v>
      </c>
      <c r="KO65" s="10">
        <f t="shared" si="260"/>
        <v>0</v>
      </c>
      <c r="KP65" s="10">
        <f t="shared" si="260"/>
        <v>0</v>
      </c>
      <c r="KQ65" s="10">
        <f t="shared" si="260"/>
        <v>0</v>
      </c>
      <c r="KR65" s="10">
        <f t="shared" si="260"/>
        <v>0</v>
      </c>
      <c r="KS65" s="10">
        <f t="shared" si="260"/>
        <v>0</v>
      </c>
      <c r="KT65" s="10">
        <f t="shared" si="260"/>
        <v>0</v>
      </c>
      <c r="KU65" s="10">
        <f t="shared" si="260"/>
        <v>0</v>
      </c>
      <c r="KV65" s="10">
        <f t="shared" si="260"/>
        <v>0</v>
      </c>
      <c r="KW65" s="10">
        <f t="shared" si="260"/>
        <v>0</v>
      </c>
      <c r="KX65" s="10">
        <f t="shared" si="260"/>
        <v>0</v>
      </c>
      <c r="KY65" s="10">
        <f t="shared" si="260"/>
        <v>0</v>
      </c>
      <c r="KZ65" s="10">
        <f t="shared" si="260"/>
        <v>0</v>
      </c>
      <c r="LA65" s="10">
        <f t="shared" si="260"/>
        <v>0</v>
      </c>
      <c r="LB65" s="10">
        <f t="shared" si="260"/>
        <v>0</v>
      </c>
      <c r="LC65" s="10">
        <f t="shared" si="260"/>
        <v>0</v>
      </c>
      <c r="LD65" s="10">
        <f t="shared" si="260"/>
        <v>0</v>
      </c>
      <c r="LE65" s="10">
        <f t="shared" si="260"/>
        <v>0</v>
      </c>
      <c r="LF65" s="10">
        <f t="shared" si="260"/>
        <v>0</v>
      </c>
      <c r="LG65" s="10">
        <f t="shared" si="260"/>
        <v>0</v>
      </c>
      <c r="LH65" s="10">
        <f t="shared" si="260"/>
        <v>0</v>
      </c>
      <c r="LI65" s="10">
        <f t="shared" si="260"/>
        <v>0</v>
      </c>
      <c r="LJ65" s="10">
        <f t="shared" si="260"/>
        <v>0</v>
      </c>
      <c r="LK65" s="10">
        <f t="shared" ref="LK65:NV65" si="261">LK64/1000</f>
        <v>0</v>
      </c>
      <c r="LL65" s="10">
        <f t="shared" si="261"/>
        <v>0</v>
      </c>
      <c r="LM65" s="10">
        <f t="shared" si="261"/>
        <v>0</v>
      </c>
      <c r="LN65" s="10">
        <f t="shared" si="261"/>
        <v>0</v>
      </c>
      <c r="LO65" s="10">
        <f t="shared" si="261"/>
        <v>0</v>
      </c>
      <c r="LP65" s="10">
        <f t="shared" si="261"/>
        <v>0</v>
      </c>
      <c r="LQ65" s="10">
        <f t="shared" si="261"/>
        <v>0</v>
      </c>
      <c r="LR65" s="10">
        <f t="shared" si="261"/>
        <v>0</v>
      </c>
      <c r="LS65" s="10">
        <f t="shared" si="261"/>
        <v>0</v>
      </c>
      <c r="LT65" s="10">
        <f t="shared" si="261"/>
        <v>0</v>
      </c>
      <c r="LU65" s="10">
        <f t="shared" si="261"/>
        <v>0</v>
      </c>
      <c r="LV65" s="10">
        <f t="shared" si="261"/>
        <v>0</v>
      </c>
      <c r="LW65" s="10">
        <f t="shared" si="261"/>
        <v>0</v>
      </c>
      <c r="LX65" s="10">
        <f t="shared" si="261"/>
        <v>0</v>
      </c>
      <c r="LY65" s="10">
        <f t="shared" si="261"/>
        <v>0</v>
      </c>
      <c r="LZ65" s="10">
        <f t="shared" si="261"/>
        <v>0</v>
      </c>
      <c r="MA65" s="10">
        <f t="shared" si="261"/>
        <v>0</v>
      </c>
      <c r="MB65" s="10">
        <f t="shared" si="261"/>
        <v>0</v>
      </c>
      <c r="MC65" s="10">
        <f t="shared" si="261"/>
        <v>0</v>
      </c>
      <c r="MD65" s="10">
        <f t="shared" si="261"/>
        <v>0</v>
      </c>
      <c r="ME65" s="10">
        <f t="shared" si="261"/>
        <v>0</v>
      </c>
      <c r="MF65" s="10">
        <f t="shared" si="261"/>
        <v>0</v>
      </c>
      <c r="MG65" s="10">
        <f t="shared" si="261"/>
        <v>0</v>
      </c>
      <c r="MH65" s="10">
        <f t="shared" si="261"/>
        <v>0</v>
      </c>
      <c r="MI65" s="10">
        <f t="shared" si="261"/>
        <v>0</v>
      </c>
      <c r="MJ65" s="10">
        <f t="shared" si="261"/>
        <v>0</v>
      </c>
      <c r="MK65" s="10">
        <f t="shared" si="261"/>
        <v>0</v>
      </c>
      <c r="ML65" s="10">
        <f t="shared" si="261"/>
        <v>0</v>
      </c>
      <c r="MM65" s="10">
        <f t="shared" si="261"/>
        <v>0</v>
      </c>
      <c r="MN65" s="10">
        <f t="shared" si="261"/>
        <v>0</v>
      </c>
      <c r="MO65" s="10">
        <f t="shared" si="261"/>
        <v>0</v>
      </c>
      <c r="MP65" s="10">
        <f t="shared" si="261"/>
        <v>0</v>
      </c>
      <c r="MQ65" s="10">
        <f t="shared" si="261"/>
        <v>0</v>
      </c>
      <c r="MR65" s="10">
        <f t="shared" si="261"/>
        <v>0</v>
      </c>
      <c r="MS65" s="10">
        <f t="shared" si="261"/>
        <v>0</v>
      </c>
      <c r="MT65" s="10">
        <f t="shared" si="261"/>
        <v>0</v>
      </c>
      <c r="MU65" s="10">
        <f t="shared" si="261"/>
        <v>0</v>
      </c>
      <c r="MV65" s="10">
        <f t="shared" si="261"/>
        <v>0</v>
      </c>
      <c r="MW65" s="10">
        <f t="shared" si="261"/>
        <v>0</v>
      </c>
      <c r="MX65" s="10">
        <f t="shared" si="261"/>
        <v>0</v>
      </c>
      <c r="MY65" s="10">
        <f t="shared" si="261"/>
        <v>0</v>
      </c>
      <c r="MZ65" s="10">
        <f t="shared" si="261"/>
        <v>0</v>
      </c>
      <c r="NA65" s="10">
        <f t="shared" si="261"/>
        <v>0</v>
      </c>
      <c r="NB65" s="10">
        <f t="shared" si="261"/>
        <v>0</v>
      </c>
      <c r="NC65" s="10">
        <f t="shared" si="261"/>
        <v>0</v>
      </c>
      <c r="ND65" s="10">
        <f t="shared" si="261"/>
        <v>0</v>
      </c>
      <c r="NE65" s="10">
        <f t="shared" si="261"/>
        <v>0</v>
      </c>
      <c r="NF65" s="10">
        <f t="shared" si="261"/>
        <v>0</v>
      </c>
      <c r="NG65" s="10">
        <f t="shared" si="261"/>
        <v>0</v>
      </c>
      <c r="NH65" s="10">
        <f t="shared" si="261"/>
        <v>0</v>
      </c>
      <c r="NI65" s="10">
        <f t="shared" si="261"/>
        <v>0</v>
      </c>
      <c r="NJ65" s="10">
        <f t="shared" si="261"/>
        <v>0</v>
      </c>
      <c r="NK65" s="10">
        <f t="shared" si="261"/>
        <v>0</v>
      </c>
      <c r="NL65" s="10">
        <f t="shared" si="261"/>
        <v>0</v>
      </c>
      <c r="NM65" s="10">
        <f t="shared" si="261"/>
        <v>0</v>
      </c>
      <c r="NN65" s="10">
        <f t="shared" si="261"/>
        <v>0</v>
      </c>
      <c r="NO65" s="10">
        <f t="shared" si="261"/>
        <v>0</v>
      </c>
      <c r="NP65" s="10">
        <f t="shared" si="261"/>
        <v>0</v>
      </c>
      <c r="NQ65" s="10">
        <f t="shared" si="261"/>
        <v>0</v>
      </c>
      <c r="NR65" s="10">
        <f t="shared" si="261"/>
        <v>0</v>
      </c>
      <c r="NS65" s="10">
        <f t="shared" si="261"/>
        <v>0</v>
      </c>
      <c r="NT65" s="10">
        <f t="shared" si="261"/>
        <v>0</v>
      </c>
      <c r="NU65" s="10">
        <f t="shared" si="261"/>
        <v>0</v>
      </c>
      <c r="NV65" s="10">
        <f t="shared" si="261"/>
        <v>0</v>
      </c>
      <c r="NW65" s="10">
        <f t="shared" ref="NW65:QH65" si="262">NW64/1000</f>
        <v>0</v>
      </c>
      <c r="NX65" s="10">
        <f t="shared" si="262"/>
        <v>0</v>
      </c>
      <c r="NY65" s="10">
        <f t="shared" si="262"/>
        <v>0</v>
      </c>
      <c r="NZ65" s="10">
        <f t="shared" si="262"/>
        <v>0</v>
      </c>
      <c r="OA65" s="10">
        <f t="shared" si="262"/>
        <v>0</v>
      </c>
      <c r="OB65" s="10">
        <f t="shared" si="262"/>
        <v>0</v>
      </c>
      <c r="OC65" s="10">
        <f t="shared" si="262"/>
        <v>0</v>
      </c>
      <c r="OD65" s="10">
        <f t="shared" si="262"/>
        <v>0</v>
      </c>
      <c r="OE65" s="10">
        <f t="shared" si="262"/>
        <v>0</v>
      </c>
      <c r="OF65" s="10">
        <f t="shared" si="262"/>
        <v>0</v>
      </c>
      <c r="OG65" s="10">
        <f t="shared" si="262"/>
        <v>0</v>
      </c>
      <c r="OH65" s="10">
        <f t="shared" si="262"/>
        <v>0</v>
      </c>
      <c r="OI65" s="10">
        <f t="shared" si="262"/>
        <v>0</v>
      </c>
      <c r="OJ65" s="10">
        <f t="shared" si="262"/>
        <v>0</v>
      </c>
      <c r="OK65" s="10">
        <f t="shared" si="262"/>
        <v>0</v>
      </c>
      <c r="OL65" s="10">
        <f t="shared" si="262"/>
        <v>0</v>
      </c>
      <c r="OM65" s="10">
        <f t="shared" si="262"/>
        <v>0</v>
      </c>
      <c r="ON65" s="10">
        <f t="shared" si="262"/>
        <v>0</v>
      </c>
      <c r="OO65" s="10">
        <f t="shared" si="262"/>
        <v>0</v>
      </c>
      <c r="OP65" s="10">
        <f t="shared" si="262"/>
        <v>0</v>
      </c>
      <c r="OQ65" s="10">
        <f t="shared" si="262"/>
        <v>0</v>
      </c>
      <c r="OR65" s="10">
        <f t="shared" si="262"/>
        <v>0</v>
      </c>
      <c r="OS65" s="10">
        <f t="shared" si="262"/>
        <v>0</v>
      </c>
      <c r="OT65" s="10">
        <f t="shared" si="262"/>
        <v>0</v>
      </c>
      <c r="OU65" s="10">
        <f t="shared" si="262"/>
        <v>0</v>
      </c>
      <c r="OV65" s="10">
        <f t="shared" si="262"/>
        <v>0</v>
      </c>
      <c r="OW65" s="10">
        <f t="shared" si="262"/>
        <v>0</v>
      </c>
      <c r="OX65" s="10">
        <f t="shared" si="262"/>
        <v>0</v>
      </c>
      <c r="OY65" s="10">
        <f t="shared" si="262"/>
        <v>0</v>
      </c>
      <c r="OZ65" s="10">
        <f t="shared" si="262"/>
        <v>0</v>
      </c>
      <c r="PA65" s="10">
        <f t="shared" si="262"/>
        <v>0</v>
      </c>
      <c r="PB65" s="10">
        <f t="shared" si="262"/>
        <v>0</v>
      </c>
      <c r="PC65" s="10">
        <f t="shared" si="262"/>
        <v>0</v>
      </c>
      <c r="PD65" s="10">
        <f t="shared" si="262"/>
        <v>0</v>
      </c>
      <c r="PE65" s="10">
        <f t="shared" si="262"/>
        <v>0</v>
      </c>
      <c r="PF65" s="10">
        <f t="shared" si="262"/>
        <v>0</v>
      </c>
      <c r="PG65" s="10">
        <f t="shared" si="262"/>
        <v>0</v>
      </c>
      <c r="PH65" s="10">
        <f t="shared" si="262"/>
        <v>0</v>
      </c>
      <c r="PI65" s="10">
        <f t="shared" si="262"/>
        <v>0</v>
      </c>
      <c r="PJ65" s="10">
        <f t="shared" si="262"/>
        <v>0</v>
      </c>
      <c r="PK65" s="10">
        <f t="shared" si="262"/>
        <v>0</v>
      </c>
      <c r="PL65" s="10">
        <f t="shared" si="262"/>
        <v>0</v>
      </c>
      <c r="PM65" s="10">
        <f t="shared" si="262"/>
        <v>0</v>
      </c>
      <c r="PN65" s="10">
        <f t="shared" si="262"/>
        <v>0</v>
      </c>
      <c r="PO65" s="10">
        <f t="shared" si="262"/>
        <v>0</v>
      </c>
      <c r="PP65" s="10">
        <f t="shared" si="262"/>
        <v>0</v>
      </c>
      <c r="PQ65" s="10">
        <f t="shared" si="262"/>
        <v>0</v>
      </c>
      <c r="PR65" s="10">
        <f t="shared" si="262"/>
        <v>0</v>
      </c>
      <c r="PS65" s="10">
        <f t="shared" si="262"/>
        <v>0</v>
      </c>
      <c r="PT65" s="10">
        <f t="shared" si="262"/>
        <v>0</v>
      </c>
      <c r="PU65" s="10">
        <f t="shared" si="262"/>
        <v>0</v>
      </c>
      <c r="PV65" s="10">
        <f t="shared" si="262"/>
        <v>0</v>
      </c>
      <c r="PW65" s="10">
        <f t="shared" si="262"/>
        <v>0</v>
      </c>
      <c r="PX65" s="10">
        <f t="shared" si="262"/>
        <v>0</v>
      </c>
      <c r="PY65" s="10">
        <f t="shared" si="262"/>
        <v>0</v>
      </c>
      <c r="PZ65" s="10">
        <f t="shared" si="262"/>
        <v>0</v>
      </c>
      <c r="QA65" s="10">
        <f t="shared" si="262"/>
        <v>0</v>
      </c>
      <c r="QB65" s="10">
        <f t="shared" si="262"/>
        <v>0</v>
      </c>
      <c r="QC65" s="10">
        <f t="shared" si="262"/>
        <v>0</v>
      </c>
      <c r="QD65" s="10">
        <f t="shared" si="262"/>
        <v>0</v>
      </c>
      <c r="QE65" s="10">
        <f t="shared" si="262"/>
        <v>0</v>
      </c>
      <c r="QF65" s="10">
        <f t="shared" si="262"/>
        <v>0</v>
      </c>
      <c r="QG65" s="10">
        <f t="shared" si="262"/>
        <v>0</v>
      </c>
      <c r="QH65" s="10">
        <f t="shared" si="262"/>
        <v>0</v>
      </c>
      <c r="QI65" s="10">
        <f t="shared" ref="QI65:ST65" si="263">QI64/1000</f>
        <v>0</v>
      </c>
      <c r="QJ65" s="10">
        <f t="shared" si="263"/>
        <v>0</v>
      </c>
      <c r="QK65" s="10">
        <f t="shared" si="263"/>
        <v>0</v>
      </c>
      <c r="QL65" s="10">
        <f t="shared" si="263"/>
        <v>0</v>
      </c>
      <c r="QM65" s="10">
        <f t="shared" si="263"/>
        <v>0</v>
      </c>
      <c r="QN65" s="10">
        <f t="shared" si="263"/>
        <v>0</v>
      </c>
      <c r="QO65" s="10">
        <f t="shared" si="263"/>
        <v>0</v>
      </c>
      <c r="QP65" s="10">
        <f t="shared" si="263"/>
        <v>0</v>
      </c>
      <c r="QQ65" s="10">
        <f t="shared" si="263"/>
        <v>0</v>
      </c>
      <c r="QR65" s="10">
        <f t="shared" si="263"/>
        <v>0</v>
      </c>
      <c r="QS65" s="10">
        <f t="shared" si="263"/>
        <v>0</v>
      </c>
      <c r="QT65" s="10">
        <f t="shared" si="263"/>
        <v>0</v>
      </c>
      <c r="QU65" s="10">
        <f t="shared" si="263"/>
        <v>0</v>
      </c>
      <c r="QV65" s="10">
        <f t="shared" si="263"/>
        <v>0</v>
      </c>
      <c r="QW65" s="10">
        <f t="shared" si="263"/>
        <v>0</v>
      </c>
      <c r="QX65" s="10">
        <f t="shared" si="263"/>
        <v>0</v>
      </c>
      <c r="QY65" s="10">
        <f t="shared" si="263"/>
        <v>0</v>
      </c>
      <c r="QZ65" s="10">
        <f t="shared" si="263"/>
        <v>0</v>
      </c>
      <c r="RA65" s="10">
        <f t="shared" si="263"/>
        <v>0</v>
      </c>
      <c r="RB65" s="10">
        <f t="shared" si="263"/>
        <v>0</v>
      </c>
      <c r="RC65" s="10">
        <f t="shared" si="263"/>
        <v>0</v>
      </c>
      <c r="RD65" s="10">
        <f t="shared" si="263"/>
        <v>0</v>
      </c>
      <c r="RE65" s="10">
        <f t="shared" si="263"/>
        <v>0</v>
      </c>
      <c r="RF65" s="10">
        <f t="shared" si="263"/>
        <v>0</v>
      </c>
      <c r="RG65" s="10">
        <f t="shared" si="263"/>
        <v>0</v>
      </c>
      <c r="RH65" s="10">
        <f t="shared" si="263"/>
        <v>0</v>
      </c>
      <c r="RI65" s="10">
        <f t="shared" si="263"/>
        <v>0</v>
      </c>
      <c r="RJ65" s="10">
        <f t="shared" si="263"/>
        <v>0</v>
      </c>
      <c r="RK65" s="10">
        <f t="shared" si="263"/>
        <v>0</v>
      </c>
      <c r="RL65" s="10">
        <f t="shared" si="263"/>
        <v>0</v>
      </c>
      <c r="RM65" s="10">
        <f t="shared" si="263"/>
        <v>0</v>
      </c>
      <c r="RN65" s="10">
        <f t="shared" si="263"/>
        <v>0</v>
      </c>
      <c r="RO65" s="10">
        <f t="shared" si="263"/>
        <v>0</v>
      </c>
      <c r="RP65" s="10">
        <f t="shared" si="263"/>
        <v>0</v>
      </c>
      <c r="RQ65" s="10">
        <f t="shared" si="263"/>
        <v>0</v>
      </c>
      <c r="RR65" s="10">
        <f t="shared" si="263"/>
        <v>0</v>
      </c>
      <c r="RS65" s="10">
        <f t="shared" si="263"/>
        <v>0</v>
      </c>
      <c r="RT65" s="10">
        <f t="shared" si="263"/>
        <v>0</v>
      </c>
      <c r="RU65" s="10">
        <f t="shared" si="263"/>
        <v>0</v>
      </c>
      <c r="RV65" s="10">
        <f t="shared" si="263"/>
        <v>0</v>
      </c>
      <c r="RW65" s="10">
        <f t="shared" si="263"/>
        <v>0</v>
      </c>
      <c r="RX65" s="10">
        <f t="shared" si="263"/>
        <v>0</v>
      </c>
      <c r="RY65" s="10">
        <f t="shared" si="263"/>
        <v>0</v>
      </c>
      <c r="RZ65" s="10">
        <f t="shared" si="263"/>
        <v>0</v>
      </c>
      <c r="SA65" s="10">
        <f t="shared" si="263"/>
        <v>0</v>
      </c>
      <c r="SB65" s="10">
        <f t="shared" si="263"/>
        <v>0</v>
      </c>
      <c r="SC65" s="10">
        <f t="shared" si="263"/>
        <v>0</v>
      </c>
      <c r="SD65" s="10">
        <f t="shared" si="263"/>
        <v>0</v>
      </c>
      <c r="SE65" s="10">
        <f t="shared" si="263"/>
        <v>0</v>
      </c>
      <c r="SF65" s="10">
        <f t="shared" si="263"/>
        <v>0</v>
      </c>
      <c r="SG65" s="10">
        <f t="shared" si="263"/>
        <v>0</v>
      </c>
      <c r="SH65" s="10">
        <f t="shared" si="263"/>
        <v>0</v>
      </c>
      <c r="SI65" s="10">
        <f t="shared" si="263"/>
        <v>0</v>
      </c>
      <c r="SJ65" s="10">
        <f t="shared" si="263"/>
        <v>0</v>
      </c>
      <c r="SK65" s="10">
        <f t="shared" si="263"/>
        <v>0</v>
      </c>
      <c r="SL65" s="10">
        <f t="shared" si="263"/>
        <v>0</v>
      </c>
      <c r="SM65" s="10">
        <f t="shared" si="263"/>
        <v>0</v>
      </c>
      <c r="SN65" s="10">
        <f t="shared" si="263"/>
        <v>0</v>
      </c>
      <c r="SO65" s="10">
        <f t="shared" si="263"/>
        <v>0</v>
      </c>
      <c r="SP65" s="10">
        <f t="shared" si="263"/>
        <v>0</v>
      </c>
      <c r="SQ65" s="10">
        <f t="shared" si="263"/>
        <v>0</v>
      </c>
      <c r="SR65" s="10">
        <f t="shared" si="263"/>
        <v>0</v>
      </c>
      <c r="SS65" s="10">
        <f t="shared" si="263"/>
        <v>0</v>
      </c>
      <c r="ST65" s="10">
        <f t="shared" si="263"/>
        <v>0</v>
      </c>
      <c r="SU65" s="10">
        <f t="shared" ref="SU65:VF65" si="264">SU64/1000</f>
        <v>0</v>
      </c>
      <c r="SV65" s="10">
        <f t="shared" si="264"/>
        <v>0</v>
      </c>
      <c r="SW65" s="10">
        <f t="shared" si="264"/>
        <v>0</v>
      </c>
      <c r="SX65" s="10">
        <f t="shared" si="264"/>
        <v>0</v>
      </c>
      <c r="SY65" s="10">
        <f t="shared" si="264"/>
        <v>0</v>
      </c>
      <c r="SZ65" s="10">
        <f t="shared" si="264"/>
        <v>0</v>
      </c>
      <c r="TA65" s="10">
        <f t="shared" si="264"/>
        <v>0</v>
      </c>
      <c r="TB65" s="10">
        <f t="shared" si="264"/>
        <v>0</v>
      </c>
      <c r="TC65" s="10">
        <f t="shared" si="264"/>
        <v>0</v>
      </c>
      <c r="TD65" s="10">
        <f t="shared" si="264"/>
        <v>0</v>
      </c>
      <c r="TE65" s="10">
        <f t="shared" si="264"/>
        <v>0</v>
      </c>
      <c r="TF65" s="10">
        <f t="shared" si="264"/>
        <v>0</v>
      </c>
      <c r="TG65" s="10">
        <f t="shared" si="264"/>
        <v>0</v>
      </c>
      <c r="TH65" s="10">
        <f t="shared" si="264"/>
        <v>0</v>
      </c>
      <c r="TI65" s="10">
        <f t="shared" si="264"/>
        <v>0</v>
      </c>
      <c r="TJ65" s="10">
        <f t="shared" si="264"/>
        <v>0</v>
      </c>
      <c r="TK65" s="10">
        <f t="shared" si="264"/>
        <v>0</v>
      </c>
      <c r="TL65" s="10">
        <f t="shared" si="264"/>
        <v>0</v>
      </c>
      <c r="TM65" s="10">
        <f t="shared" si="264"/>
        <v>0</v>
      </c>
      <c r="TN65" s="10">
        <f t="shared" si="264"/>
        <v>0</v>
      </c>
      <c r="TO65" s="10">
        <f t="shared" si="264"/>
        <v>0</v>
      </c>
      <c r="TP65" s="10">
        <f t="shared" si="264"/>
        <v>0</v>
      </c>
      <c r="TQ65" s="10">
        <f t="shared" si="264"/>
        <v>0</v>
      </c>
      <c r="TR65" s="10">
        <f t="shared" si="264"/>
        <v>0</v>
      </c>
      <c r="TS65" s="10">
        <f t="shared" si="264"/>
        <v>0</v>
      </c>
      <c r="TT65" s="10">
        <f t="shared" si="264"/>
        <v>0</v>
      </c>
      <c r="TU65" s="10">
        <f t="shared" si="264"/>
        <v>0</v>
      </c>
      <c r="TV65" s="10">
        <f t="shared" si="264"/>
        <v>0</v>
      </c>
      <c r="TW65" s="10">
        <f t="shared" si="264"/>
        <v>0</v>
      </c>
      <c r="TX65" s="10">
        <f t="shared" si="264"/>
        <v>0</v>
      </c>
      <c r="TY65" s="10">
        <f t="shared" si="264"/>
        <v>0</v>
      </c>
      <c r="TZ65" s="10">
        <f t="shared" si="264"/>
        <v>0</v>
      </c>
      <c r="UA65" s="10">
        <f t="shared" si="264"/>
        <v>0</v>
      </c>
      <c r="UB65" s="10">
        <f t="shared" si="264"/>
        <v>0</v>
      </c>
      <c r="UC65" s="10">
        <f t="shared" si="264"/>
        <v>0</v>
      </c>
      <c r="UD65" s="10">
        <f t="shared" si="264"/>
        <v>0</v>
      </c>
      <c r="UE65" s="10">
        <f t="shared" si="264"/>
        <v>0</v>
      </c>
      <c r="UF65" s="10">
        <f t="shared" si="264"/>
        <v>0</v>
      </c>
      <c r="UG65" s="10">
        <f t="shared" si="264"/>
        <v>0</v>
      </c>
      <c r="UH65" s="10">
        <f t="shared" si="264"/>
        <v>0</v>
      </c>
      <c r="UI65" s="10">
        <f t="shared" si="264"/>
        <v>0</v>
      </c>
      <c r="UJ65" s="10">
        <f t="shared" si="264"/>
        <v>0</v>
      </c>
      <c r="UK65" s="10">
        <f t="shared" si="264"/>
        <v>0</v>
      </c>
      <c r="UL65" s="10">
        <f t="shared" si="264"/>
        <v>0</v>
      </c>
      <c r="UM65" s="10">
        <f t="shared" si="264"/>
        <v>0</v>
      </c>
      <c r="UN65" s="10">
        <f t="shared" si="264"/>
        <v>0</v>
      </c>
      <c r="UO65" s="10">
        <f t="shared" si="264"/>
        <v>0</v>
      </c>
      <c r="UP65" s="10">
        <f t="shared" si="264"/>
        <v>0</v>
      </c>
      <c r="UQ65" s="10">
        <f t="shared" si="264"/>
        <v>0</v>
      </c>
      <c r="UR65" s="10">
        <f t="shared" si="264"/>
        <v>0</v>
      </c>
      <c r="US65" s="10">
        <f t="shared" si="264"/>
        <v>0</v>
      </c>
      <c r="UT65" s="10">
        <f t="shared" si="264"/>
        <v>0</v>
      </c>
      <c r="UU65" s="10">
        <f t="shared" si="264"/>
        <v>0</v>
      </c>
      <c r="UV65" s="10">
        <f t="shared" si="264"/>
        <v>0</v>
      </c>
      <c r="UW65" s="10">
        <f t="shared" si="264"/>
        <v>0</v>
      </c>
      <c r="UX65" s="10">
        <f t="shared" si="264"/>
        <v>0</v>
      </c>
      <c r="UY65" s="10">
        <f t="shared" si="264"/>
        <v>0</v>
      </c>
      <c r="UZ65" s="10">
        <f t="shared" si="264"/>
        <v>0</v>
      </c>
      <c r="VA65" s="10">
        <f t="shared" si="264"/>
        <v>0</v>
      </c>
      <c r="VB65" s="10">
        <f t="shared" si="264"/>
        <v>0</v>
      </c>
      <c r="VC65" s="10">
        <f t="shared" si="264"/>
        <v>0</v>
      </c>
      <c r="VD65" s="10">
        <f t="shared" si="264"/>
        <v>0</v>
      </c>
      <c r="VE65" s="10">
        <f t="shared" si="264"/>
        <v>0</v>
      </c>
      <c r="VF65" s="10">
        <f t="shared" si="264"/>
        <v>0</v>
      </c>
      <c r="VG65" s="10">
        <f t="shared" ref="VG65:XR65" si="265">VG64/1000</f>
        <v>0</v>
      </c>
      <c r="VH65" s="10">
        <f t="shared" si="265"/>
        <v>0</v>
      </c>
      <c r="VI65" s="10">
        <f t="shared" si="265"/>
        <v>0</v>
      </c>
      <c r="VJ65" s="10">
        <f t="shared" si="265"/>
        <v>0</v>
      </c>
      <c r="VK65" s="10">
        <f t="shared" si="265"/>
        <v>0</v>
      </c>
      <c r="VL65" s="10">
        <f t="shared" si="265"/>
        <v>0</v>
      </c>
      <c r="VM65" s="10">
        <f t="shared" si="265"/>
        <v>0</v>
      </c>
      <c r="VN65" s="10">
        <f t="shared" si="265"/>
        <v>0</v>
      </c>
      <c r="VO65" s="10">
        <f t="shared" si="265"/>
        <v>0</v>
      </c>
      <c r="VP65" s="10">
        <f t="shared" si="265"/>
        <v>0</v>
      </c>
      <c r="VQ65" s="10">
        <f t="shared" si="265"/>
        <v>0</v>
      </c>
      <c r="VR65" s="10">
        <f t="shared" si="265"/>
        <v>0</v>
      </c>
      <c r="VS65" s="10">
        <f t="shared" si="265"/>
        <v>0</v>
      </c>
      <c r="VT65" s="10">
        <f t="shared" si="265"/>
        <v>0</v>
      </c>
      <c r="VU65" s="10">
        <f t="shared" si="265"/>
        <v>0</v>
      </c>
      <c r="VV65" s="10">
        <f t="shared" si="265"/>
        <v>0</v>
      </c>
      <c r="VW65" s="10">
        <f t="shared" si="265"/>
        <v>0</v>
      </c>
      <c r="VX65" s="10">
        <f t="shared" si="265"/>
        <v>0</v>
      </c>
      <c r="VY65" s="10">
        <f t="shared" si="265"/>
        <v>0</v>
      </c>
      <c r="VZ65" s="10">
        <f t="shared" si="265"/>
        <v>0</v>
      </c>
      <c r="WA65" s="10">
        <f t="shared" si="265"/>
        <v>0</v>
      </c>
      <c r="WB65" s="10">
        <f t="shared" si="265"/>
        <v>0</v>
      </c>
      <c r="WC65" s="10">
        <f t="shared" si="265"/>
        <v>0</v>
      </c>
      <c r="WD65" s="10">
        <f t="shared" si="265"/>
        <v>0</v>
      </c>
      <c r="WE65" s="10">
        <f t="shared" si="265"/>
        <v>0</v>
      </c>
      <c r="WF65" s="10">
        <f t="shared" si="265"/>
        <v>0</v>
      </c>
      <c r="WG65" s="10">
        <f t="shared" si="265"/>
        <v>0</v>
      </c>
      <c r="WH65" s="10">
        <f t="shared" si="265"/>
        <v>0</v>
      </c>
      <c r="WI65" s="10">
        <f t="shared" si="265"/>
        <v>0</v>
      </c>
      <c r="WJ65" s="10">
        <f t="shared" si="265"/>
        <v>0</v>
      </c>
      <c r="WK65" s="10">
        <f t="shared" si="265"/>
        <v>0</v>
      </c>
      <c r="WL65" s="10">
        <f t="shared" si="265"/>
        <v>0</v>
      </c>
      <c r="WM65" s="10">
        <f t="shared" si="265"/>
        <v>0</v>
      </c>
      <c r="WN65" s="10">
        <f t="shared" si="265"/>
        <v>0</v>
      </c>
      <c r="WO65" s="10">
        <f t="shared" si="265"/>
        <v>0</v>
      </c>
      <c r="WP65" s="10">
        <f t="shared" si="265"/>
        <v>0</v>
      </c>
      <c r="WQ65" s="10">
        <f t="shared" si="265"/>
        <v>0</v>
      </c>
      <c r="WR65" s="10">
        <f t="shared" si="265"/>
        <v>0</v>
      </c>
      <c r="WS65" s="10">
        <f t="shared" si="265"/>
        <v>0</v>
      </c>
      <c r="WT65" s="10">
        <f t="shared" si="265"/>
        <v>0</v>
      </c>
      <c r="WU65" s="10">
        <f t="shared" si="265"/>
        <v>0</v>
      </c>
      <c r="WV65" s="10">
        <f t="shared" si="265"/>
        <v>0</v>
      </c>
      <c r="WW65" s="10">
        <f t="shared" si="265"/>
        <v>0</v>
      </c>
      <c r="WX65" s="10">
        <f t="shared" si="265"/>
        <v>0</v>
      </c>
      <c r="WY65" s="10">
        <f t="shared" si="265"/>
        <v>0</v>
      </c>
      <c r="WZ65" s="10">
        <f t="shared" si="265"/>
        <v>0</v>
      </c>
      <c r="XA65" s="10">
        <f t="shared" si="265"/>
        <v>0</v>
      </c>
      <c r="XB65" s="10">
        <f t="shared" si="265"/>
        <v>0</v>
      </c>
      <c r="XC65" s="10">
        <f t="shared" si="265"/>
        <v>0</v>
      </c>
      <c r="XD65" s="10">
        <f t="shared" si="265"/>
        <v>0</v>
      </c>
      <c r="XE65" s="10">
        <f t="shared" si="265"/>
        <v>0</v>
      </c>
      <c r="XF65" s="10">
        <f t="shared" si="265"/>
        <v>0</v>
      </c>
      <c r="XG65" s="10">
        <f t="shared" si="265"/>
        <v>0</v>
      </c>
      <c r="XH65" s="10">
        <f t="shared" si="265"/>
        <v>0</v>
      </c>
      <c r="XI65" s="10">
        <f t="shared" si="265"/>
        <v>0</v>
      </c>
      <c r="XJ65" s="10">
        <f t="shared" si="265"/>
        <v>0</v>
      </c>
      <c r="XK65" s="10">
        <f t="shared" si="265"/>
        <v>0</v>
      </c>
      <c r="XL65" s="10">
        <f t="shared" si="265"/>
        <v>0</v>
      </c>
      <c r="XM65" s="10">
        <f t="shared" si="265"/>
        <v>0</v>
      </c>
      <c r="XN65" s="10">
        <f t="shared" si="265"/>
        <v>0</v>
      </c>
      <c r="XO65" s="10">
        <f t="shared" si="265"/>
        <v>0</v>
      </c>
      <c r="XP65" s="10">
        <f t="shared" si="265"/>
        <v>0</v>
      </c>
      <c r="XQ65" s="10">
        <f t="shared" si="265"/>
        <v>0</v>
      </c>
      <c r="XR65" s="10">
        <f t="shared" si="265"/>
        <v>0</v>
      </c>
      <c r="XS65" s="10">
        <f t="shared" ref="XS65:AAD65" si="266">XS64/1000</f>
        <v>0</v>
      </c>
      <c r="XT65" s="10">
        <f t="shared" si="266"/>
        <v>0</v>
      </c>
      <c r="XU65" s="10">
        <f t="shared" si="266"/>
        <v>0</v>
      </c>
      <c r="XV65" s="10">
        <f t="shared" si="266"/>
        <v>0</v>
      </c>
      <c r="XW65" s="10">
        <f t="shared" si="266"/>
        <v>0</v>
      </c>
      <c r="XX65" s="10">
        <f t="shared" si="266"/>
        <v>0</v>
      </c>
      <c r="XY65" s="10">
        <f t="shared" si="266"/>
        <v>0</v>
      </c>
      <c r="XZ65" s="10">
        <f t="shared" si="266"/>
        <v>0</v>
      </c>
      <c r="YA65" s="10">
        <f t="shared" si="266"/>
        <v>0</v>
      </c>
      <c r="YB65" s="10">
        <f t="shared" si="266"/>
        <v>0</v>
      </c>
      <c r="YC65" s="10">
        <f t="shared" si="266"/>
        <v>0</v>
      </c>
      <c r="YD65" s="10">
        <f t="shared" si="266"/>
        <v>0</v>
      </c>
      <c r="YE65" s="10">
        <f t="shared" si="266"/>
        <v>0</v>
      </c>
      <c r="YF65" s="10">
        <f t="shared" si="266"/>
        <v>0</v>
      </c>
      <c r="YG65" s="10">
        <f t="shared" si="266"/>
        <v>0</v>
      </c>
      <c r="YH65" s="10">
        <f t="shared" si="266"/>
        <v>0</v>
      </c>
      <c r="YI65" s="10">
        <f t="shared" si="266"/>
        <v>0</v>
      </c>
      <c r="YJ65" s="10">
        <f t="shared" si="266"/>
        <v>0</v>
      </c>
      <c r="YK65" s="10">
        <f t="shared" si="266"/>
        <v>0</v>
      </c>
      <c r="YL65" s="10">
        <f t="shared" si="266"/>
        <v>0</v>
      </c>
      <c r="YM65" s="10">
        <f t="shared" si="266"/>
        <v>0</v>
      </c>
      <c r="YN65" s="10">
        <f t="shared" si="266"/>
        <v>0</v>
      </c>
      <c r="YO65" s="10">
        <f t="shared" si="266"/>
        <v>0</v>
      </c>
      <c r="YP65" s="10">
        <f t="shared" si="266"/>
        <v>0</v>
      </c>
      <c r="YQ65" s="10">
        <f t="shared" si="266"/>
        <v>0</v>
      </c>
      <c r="YR65" s="10">
        <f t="shared" si="266"/>
        <v>0</v>
      </c>
      <c r="YS65" s="10">
        <f t="shared" si="266"/>
        <v>0</v>
      </c>
      <c r="YT65" s="10">
        <f t="shared" si="266"/>
        <v>0</v>
      </c>
      <c r="YU65" s="10">
        <f t="shared" si="266"/>
        <v>0</v>
      </c>
      <c r="YV65" s="10">
        <f t="shared" si="266"/>
        <v>0</v>
      </c>
      <c r="YW65" s="10">
        <f t="shared" si="266"/>
        <v>0</v>
      </c>
      <c r="YX65" s="10">
        <f t="shared" si="266"/>
        <v>0</v>
      </c>
      <c r="YY65" s="10">
        <f t="shared" si="266"/>
        <v>0</v>
      </c>
      <c r="YZ65" s="10">
        <f t="shared" si="266"/>
        <v>0</v>
      </c>
      <c r="ZA65" s="10">
        <f t="shared" si="266"/>
        <v>0</v>
      </c>
      <c r="ZB65" s="10">
        <f t="shared" si="266"/>
        <v>0</v>
      </c>
      <c r="ZC65" s="10">
        <f t="shared" si="266"/>
        <v>0</v>
      </c>
      <c r="ZD65" s="10">
        <f t="shared" si="266"/>
        <v>0</v>
      </c>
      <c r="ZE65" s="10">
        <f t="shared" si="266"/>
        <v>0</v>
      </c>
      <c r="ZF65" s="10">
        <f t="shared" si="266"/>
        <v>0</v>
      </c>
      <c r="ZG65" s="10">
        <f t="shared" si="266"/>
        <v>0</v>
      </c>
      <c r="ZH65" s="10">
        <f t="shared" si="266"/>
        <v>0</v>
      </c>
      <c r="ZI65" s="10">
        <f t="shared" si="266"/>
        <v>0</v>
      </c>
      <c r="ZJ65" s="10">
        <f t="shared" si="266"/>
        <v>0</v>
      </c>
      <c r="ZK65" s="10">
        <f t="shared" si="266"/>
        <v>0</v>
      </c>
      <c r="ZL65" s="10">
        <f t="shared" si="266"/>
        <v>0</v>
      </c>
      <c r="ZM65" s="10">
        <f t="shared" si="266"/>
        <v>0</v>
      </c>
      <c r="ZN65" s="10">
        <f t="shared" si="266"/>
        <v>0</v>
      </c>
      <c r="ZO65" s="10">
        <f t="shared" si="266"/>
        <v>0</v>
      </c>
      <c r="ZP65" s="10">
        <f t="shared" si="266"/>
        <v>0</v>
      </c>
      <c r="ZQ65" s="10">
        <f t="shared" si="266"/>
        <v>0</v>
      </c>
      <c r="ZR65" s="10">
        <f t="shared" si="266"/>
        <v>0</v>
      </c>
      <c r="ZS65" s="10">
        <f t="shared" si="266"/>
        <v>0</v>
      </c>
      <c r="ZT65" s="10">
        <f t="shared" si="266"/>
        <v>0</v>
      </c>
      <c r="ZU65" s="10">
        <f t="shared" si="266"/>
        <v>0</v>
      </c>
      <c r="ZV65" s="10">
        <f t="shared" si="266"/>
        <v>0</v>
      </c>
      <c r="ZW65" s="10">
        <f t="shared" si="266"/>
        <v>0</v>
      </c>
      <c r="ZX65" s="10">
        <f t="shared" si="266"/>
        <v>0</v>
      </c>
      <c r="ZY65" s="10">
        <f t="shared" si="266"/>
        <v>0</v>
      </c>
      <c r="ZZ65" s="10">
        <f t="shared" si="266"/>
        <v>0</v>
      </c>
      <c r="AAA65" s="10">
        <f t="shared" si="266"/>
        <v>0</v>
      </c>
      <c r="AAB65" s="10">
        <f t="shared" si="266"/>
        <v>0</v>
      </c>
      <c r="AAC65" s="10">
        <f t="shared" si="266"/>
        <v>0</v>
      </c>
      <c r="AAD65" s="10">
        <f t="shared" si="266"/>
        <v>0</v>
      </c>
      <c r="AAE65" s="10">
        <f t="shared" ref="AAE65:ACP65" si="267">AAE64/1000</f>
        <v>0</v>
      </c>
      <c r="AAF65" s="10">
        <f t="shared" si="267"/>
        <v>0</v>
      </c>
      <c r="AAG65" s="10">
        <f t="shared" si="267"/>
        <v>0</v>
      </c>
      <c r="AAH65" s="10">
        <f t="shared" si="267"/>
        <v>0</v>
      </c>
      <c r="AAI65" s="10">
        <f t="shared" si="267"/>
        <v>0</v>
      </c>
      <c r="AAJ65" s="10">
        <f t="shared" si="267"/>
        <v>0</v>
      </c>
      <c r="AAK65" s="10">
        <f t="shared" si="267"/>
        <v>0</v>
      </c>
      <c r="AAL65" s="10">
        <f t="shared" si="267"/>
        <v>0</v>
      </c>
      <c r="AAM65" s="10">
        <f t="shared" si="267"/>
        <v>0</v>
      </c>
      <c r="AAN65" s="10">
        <f t="shared" si="267"/>
        <v>0</v>
      </c>
      <c r="AAO65" s="10">
        <f t="shared" si="267"/>
        <v>0</v>
      </c>
      <c r="AAP65" s="10">
        <f t="shared" si="267"/>
        <v>0</v>
      </c>
      <c r="AAQ65" s="10">
        <f t="shared" si="267"/>
        <v>0</v>
      </c>
      <c r="AAR65" s="10">
        <f t="shared" si="267"/>
        <v>0</v>
      </c>
      <c r="AAS65" s="10">
        <f t="shared" si="267"/>
        <v>0</v>
      </c>
      <c r="AAT65" s="10">
        <f t="shared" si="267"/>
        <v>0</v>
      </c>
      <c r="AAU65" s="10">
        <f t="shared" si="267"/>
        <v>0</v>
      </c>
      <c r="AAV65" s="10">
        <f t="shared" si="267"/>
        <v>0</v>
      </c>
      <c r="AAW65" s="10">
        <f t="shared" si="267"/>
        <v>0</v>
      </c>
      <c r="AAX65" s="10">
        <f t="shared" si="267"/>
        <v>0</v>
      </c>
      <c r="AAY65" s="10">
        <f t="shared" si="267"/>
        <v>0</v>
      </c>
      <c r="AAZ65" s="10">
        <f t="shared" si="267"/>
        <v>0</v>
      </c>
      <c r="ABA65" s="10">
        <f t="shared" si="267"/>
        <v>0</v>
      </c>
      <c r="ABB65" s="10">
        <f t="shared" si="267"/>
        <v>0</v>
      </c>
      <c r="ABC65" s="10">
        <f t="shared" si="267"/>
        <v>0</v>
      </c>
      <c r="ABD65" s="10">
        <f t="shared" si="267"/>
        <v>0</v>
      </c>
      <c r="ABE65" s="10">
        <f t="shared" si="267"/>
        <v>0</v>
      </c>
      <c r="ABF65" s="10">
        <f t="shared" si="267"/>
        <v>0</v>
      </c>
      <c r="ABG65" s="10">
        <f t="shared" si="267"/>
        <v>0</v>
      </c>
      <c r="ABH65" s="10">
        <f t="shared" si="267"/>
        <v>0</v>
      </c>
      <c r="ABI65" s="10">
        <f t="shared" si="267"/>
        <v>0</v>
      </c>
      <c r="ABJ65" s="10">
        <f t="shared" si="267"/>
        <v>0</v>
      </c>
      <c r="ABK65" s="10">
        <f t="shared" si="267"/>
        <v>0</v>
      </c>
      <c r="ABL65" s="10">
        <f t="shared" si="267"/>
        <v>0</v>
      </c>
      <c r="ABM65" s="10">
        <f t="shared" si="267"/>
        <v>0</v>
      </c>
      <c r="ABN65" s="10">
        <f t="shared" si="267"/>
        <v>0</v>
      </c>
      <c r="ABO65" s="10">
        <f t="shared" si="267"/>
        <v>0</v>
      </c>
      <c r="ABP65" s="10">
        <f t="shared" si="267"/>
        <v>0</v>
      </c>
      <c r="ABQ65" s="10">
        <f t="shared" si="267"/>
        <v>0</v>
      </c>
      <c r="ABR65" s="10">
        <f t="shared" si="267"/>
        <v>0</v>
      </c>
      <c r="ABS65" s="10">
        <f t="shared" si="267"/>
        <v>0</v>
      </c>
      <c r="ABT65" s="10">
        <f t="shared" si="267"/>
        <v>0</v>
      </c>
      <c r="ABU65" s="10">
        <f t="shared" si="267"/>
        <v>0</v>
      </c>
      <c r="ABV65" s="10">
        <f t="shared" si="267"/>
        <v>0</v>
      </c>
      <c r="ABW65" s="10">
        <f t="shared" si="267"/>
        <v>0</v>
      </c>
      <c r="ABX65" s="10">
        <f t="shared" si="267"/>
        <v>0</v>
      </c>
      <c r="ABY65" s="10">
        <f t="shared" si="267"/>
        <v>0</v>
      </c>
      <c r="ABZ65" s="10">
        <f t="shared" si="267"/>
        <v>0</v>
      </c>
      <c r="ACA65" s="10">
        <f t="shared" si="267"/>
        <v>0</v>
      </c>
      <c r="ACB65" s="10">
        <f t="shared" si="267"/>
        <v>0</v>
      </c>
      <c r="ACC65" s="10">
        <f t="shared" si="267"/>
        <v>0</v>
      </c>
      <c r="ACD65" s="10">
        <f t="shared" si="267"/>
        <v>0</v>
      </c>
      <c r="ACE65" s="10">
        <f t="shared" si="267"/>
        <v>0</v>
      </c>
      <c r="ACF65" s="10">
        <f t="shared" si="267"/>
        <v>0</v>
      </c>
      <c r="ACG65" s="10">
        <f t="shared" si="267"/>
        <v>0</v>
      </c>
      <c r="ACH65" s="10">
        <f t="shared" si="267"/>
        <v>0</v>
      </c>
      <c r="ACI65" s="10">
        <f t="shared" si="267"/>
        <v>0</v>
      </c>
      <c r="ACJ65" s="10">
        <f t="shared" si="267"/>
        <v>0</v>
      </c>
      <c r="ACK65" s="10">
        <f t="shared" si="267"/>
        <v>0</v>
      </c>
      <c r="ACL65" s="10">
        <f t="shared" si="267"/>
        <v>0</v>
      </c>
      <c r="ACM65" s="10">
        <f t="shared" si="267"/>
        <v>0</v>
      </c>
      <c r="ACN65" s="10">
        <f t="shared" si="267"/>
        <v>0</v>
      </c>
      <c r="ACO65" s="10">
        <f t="shared" si="267"/>
        <v>0</v>
      </c>
      <c r="ACP65" s="10">
        <f t="shared" si="267"/>
        <v>0</v>
      </c>
      <c r="ACQ65" s="10">
        <f t="shared" ref="ACQ65:AFB65" si="268">ACQ64/1000</f>
        <v>0</v>
      </c>
      <c r="ACR65" s="10">
        <f t="shared" si="268"/>
        <v>0</v>
      </c>
      <c r="ACS65" s="10">
        <f t="shared" si="268"/>
        <v>0</v>
      </c>
      <c r="ACT65" s="10">
        <f t="shared" si="268"/>
        <v>0</v>
      </c>
      <c r="ACU65" s="10">
        <f t="shared" si="268"/>
        <v>0</v>
      </c>
      <c r="ACV65" s="10">
        <f t="shared" si="268"/>
        <v>0</v>
      </c>
      <c r="ACW65" s="10">
        <f t="shared" si="268"/>
        <v>0</v>
      </c>
      <c r="ACX65" s="10">
        <f t="shared" si="268"/>
        <v>0</v>
      </c>
      <c r="ACY65" s="10">
        <f t="shared" si="268"/>
        <v>0</v>
      </c>
      <c r="ACZ65" s="10">
        <f t="shared" si="268"/>
        <v>0</v>
      </c>
      <c r="ADA65" s="10">
        <f t="shared" si="268"/>
        <v>0</v>
      </c>
      <c r="ADB65" s="10">
        <f t="shared" si="268"/>
        <v>0</v>
      </c>
      <c r="ADC65" s="10">
        <f t="shared" si="268"/>
        <v>0</v>
      </c>
      <c r="ADD65" s="10">
        <f t="shared" si="268"/>
        <v>0</v>
      </c>
      <c r="ADE65" s="10">
        <f t="shared" si="268"/>
        <v>0</v>
      </c>
      <c r="ADF65" s="10">
        <f t="shared" si="268"/>
        <v>0</v>
      </c>
      <c r="ADG65" s="10">
        <f t="shared" si="268"/>
        <v>0</v>
      </c>
      <c r="ADH65" s="10">
        <f t="shared" si="268"/>
        <v>0</v>
      </c>
      <c r="ADI65" s="10">
        <f t="shared" si="268"/>
        <v>0</v>
      </c>
      <c r="ADJ65" s="10">
        <f t="shared" si="268"/>
        <v>0</v>
      </c>
      <c r="ADK65" s="10">
        <f t="shared" si="268"/>
        <v>0</v>
      </c>
      <c r="ADL65" s="10">
        <f t="shared" si="268"/>
        <v>0</v>
      </c>
      <c r="ADM65" s="10">
        <f t="shared" si="268"/>
        <v>0</v>
      </c>
      <c r="ADN65" s="10">
        <f t="shared" si="268"/>
        <v>0</v>
      </c>
      <c r="ADO65" s="10">
        <f t="shared" si="268"/>
        <v>0</v>
      </c>
      <c r="ADP65" s="10">
        <f t="shared" si="268"/>
        <v>0</v>
      </c>
      <c r="ADQ65" s="10">
        <f t="shared" si="268"/>
        <v>0</v>
      </c>
      <c r="ADR65" s="10">
        <f t="shared" si="268"/>
        <v>0</v>
      </c>
      <c r="ADS65" s="10">
        <f t="shared" si="268"/>
        <v>0</v>
      </c>
      <c r="ADT65" s="10">
        <f t="shared" si="268"/>
        <v>0</v>
      </c>
      <c r="ADU65" s="10">
        <f t="shared" si="268"/>
        <v>0</v>
      </c>
      <c r="ADV65" s="10">
        <f t="shared" si="268"/>
        <v>0</v>
      </c>
      <c r="ADW65" s="10">
        <f t="shared" si="268"/>
        <v>0</v>
      </c>
      <c r="ADX65" s="10">
        <f t="shared" si="268"/>
        <v>0</v>
      </c>
      <c r="ADY65" s="10">
        <f t="shared" si="268"/>
        <v>0</v>
      </c>
      <c r="ADZ65" s="10">
        <f t="shared" si="268"/>
        <v>0</v>
      </c>
      <c r="AEA65" s="10">
        <f t="shared" si="268"/>
        <v>0</v>
      </c>
      <c r="AEB65" s="10">
        <f t="shared" si="268"/>
        <v>0</v>
      </c>
      <c r="AEC65" s="10">
        <f t="shared" si="268"/>
        <v>0</v>
      </c>
      <c r="AED65" s="10">
        <f t="shared" si="268"/>
        <v>0</v>
      </c>
      <c r="AEE65" s="10">
        <f t="shared" si="268"/>
        <v>0</v>
      </c>
      <c r="AEF65" s="10">
        <f t="shared" si="268"/>
        <v>0</v>
      </c>
      <c r="AEG65" s="10">
        <f t="shared" si="268"/>
        <v>0</v>
      </c>
      <c r="AEH65" s="10">
        <f t="shared" si="268"/>
        <v>0</v>
      </c>
      <c r="AEI65" s="10">
        <f t="shared" si="268"/>
        <v>0</v>
      </c>
      <c r="AEJ65" s="10">
        <f t="shared" si="268"/>
        <v>0</v>
      </c>
      <c r="AEK65" s="10">
        <f t="shared" si="268"/>
        <v>0</v>
      </c>
      <c r="AEL65" s="10">
        <f t="shared" si="268"/>
        <v>0</v>
      </c>
      <c r="AEM65" s="10">
        <f t="shared" si="268"/>
        <v>0</v>
      </c>
      <c r="AEN65" s="10">
        <f t="shared" si="268"/>
        <v>0</v>
      </c>
      <c r="AEO65" s="10">
        <f t="shared" si="268"/>
        <v>0</v>
      </c>
      <c r="AEP65" s="10">
        <f t="shared" si="268"/>
        <v>0</v>
      </c>
      <c r="AEQ65" s="10">
        <f t="shared" si="268"/>
        <v>0</v>
      </c>
      <c r="AER65" s="10">
        <f t="shared" si="268"/>
        <v>0</v>
      </c>
      <c r="AES65" s="10">
        <f t="shared" si="268"/>
        <v>0</v>
      </c>
      <c r="AET65" s="10">
        <f t="shared" si="268"/>
        <v>0</v>
      </c>
      <c r="AEU65" s="10">
        <f t="shared" si="268"/>
        <v>0</v>
      </c>
      <c r="AEV65" s="10">
        <f t="shared" si="268"/>
        <v>0</v>
      </c>
      <c r="AEW65" s="10">
        <f t="shared" si="268"/>
        <v>0</v>
      </c>
      <c r="AEX65" s="10">
        <f t="shared" si="268"/>
        <v>0</v>
      </c>
      <c r="AEY65" s="10">
        <f t="shared" si="268"/>
        <v>0</v>
      </c>
      <c r="AEZ65" s="10">
        <f t="shared" si="268"/>
        <v>0</v>
      </c>
      <c r="AFA65" s="10">
        <f t="shared" si="268"/>
        <v>0</v>
      </c>
      <c r="AFB65" s="10">
        <f t="shared" si="268"/>
        <v>0</v>
      </c>
      <c r="AFC65" s="10">
        <f t="shared" ref="AFC65:AHN65" si="269">AFC64/1000</f>
        <v>0</v>
      </c>
      <c r="AFD65" s="10">
        <f t="shared" si="269"/>
        <v>0</v>
      </c>
      <c r="AFE65" s="10">
        <f t="shared" si="269"/>
        <v>0</v>
      </c>
      <c r="AFF65" s="10">
        <f t="shared" si="269"/>
        <v>0</v>
      </c>
      <c r="AFG65" s="10">
        <f t="shared" si="269"/>
        <v>0</v>
      </c>
      <c r="AFH65" s="10">
        <f t="shared" si="269"/>
        <v>0</v>
      </c>
      <c r="AFI65" s="10">
        <f t="shared" si="269"/>
        <v>0</v>
      </c>
      <c r="AFJ65" s="10">
        <f t="shared" si="269"/>
        <v>0</v>
      </c>
      <c r="AFK65" s="10">
        <f t="shared" si="269"/>
        <v>0</v>
      </c>
      <c r="AFL65" s="10">
        <f t="shared" si="269"/>
        <v>0</v>
      </c>
      <c r="AFM65" s="10">
        <f t="shared" si="269"/>
        <v>0</v>
      </c>
      <c r="AFN65" s="10">
        <f t="shared" si="269"/>
        <v>0</v>
      </c>
      <c r="AFO65" s="10">
        <f t="shared" si="269"/>
        <v>0</v>
      </c>
      <c r="AFP65" s="10">
        <f t="shared" si="269"/>
        <v>0</v>
      </c>
      <c r="AFQ65" s="10">
        <f t="shared" si="269"/>
        <v>0</v>
      </c>
      <c r="AFR65" s="10">
        <f t="shared" si="269"/>
        <v>0</v>
      </c>
      <c r="AFS65" s="10">
        <f t="shared" si="269"/>
        <v>0</v>
      </c>
      <c r="AFT65" s="10">
        <f t="shared" si="269"/>
        <v>0</v>
      </c>
      <c r="AFU65" s="10">
        <f t="shared" si="269"/>
        <v>0</v>
      </c>
      <c r="AFV65" s="10">
        <f t="shared" si="269"/>
        <v>0</v>
      </c>
      <c r="AFW65" s="10">
        <f t="shared" si="269"/>
        <v>0</v>
      </c>
      <c r="AFX65" s="10">
        <f t="shared" si="269"/>
        <v>0</v>
      </c>
      <c r="AFY65" s="10">
        <f t="shared" si="269"/>
        <v>0</v>
      </c>
      <c r="AFZ65" s="10">
        <f t="shared" si="269"/>
        <v>0</v>
      </c>
      <c r="AGA65" s="10">
        <f t="shared" si="269"/>
        <v>0</v>
      </c>
      <c r="AGB65" s="10">
        <f t="shared" si="269"/>
        <v>0</v>
      </c>
      <c r="AGC65" s="10">
        <f t="shared" si="269"/>
        <v>0</v>
      </c>
      <c r="AGD65" s="10">
        <f t="shared" si="269"/>
        <v>0</v>
      </c>
      <c r="AGE65" s="10">
        <f t="shared" si="269"/>
        <v>0</v>
      </c>
      <c r="AGF65" s="10">
        <f t="shared" si="269"/>
        <v>0</v>
      </c>
      <c r="AGG65" s="10">
        <f t="shared" si="269"/>
        <v>0</v>
      </c>
      <c r="AGH65" s="10">
        <f t="shared" si="269"/>
        <v>0</v>
      </c>
      <c r="AGI65" s="10">
        <f t="shared" si="269"/>
        <v>0</v>
      </c>
      <c r="AGJ65" s="10">
        <f t="shared" si="269"/>
        <v>0</v>
      </c>
      <c r="AGK65" s="10">
        <f t="shared" si="269"/>
        <v>0</v>
      </c>
      <c r="AGL65" s="10">
        <f t="shared" si="269"/>
        <v>0</v>
      </c>
      <c r="AGM65" s="10">
        <f t="shared" si="269"/>
        <v>0</v>
      </c>
      <c r="AGN65" s="10">
        <f t="shared" si="269"/>
        <v>0</v>
      </c>
      <c r="AGO65" s="10">
        <f t="shared" si="269"/>
        <v>0</v>
      </c>
      <c r="AGP65" s="10">
        <f t="shared" si="269"/>
        <v>0</v>
      </c>
      <c r="AGQ65" s="10">
        <f t="shared" si="269"/>
        <v>0</v>
      </c>
      <c r="AGR65" s="10">
        <f t="shared" si="269"/>
        <v>0</v>
      </c>
      <c r="AGS65" s="10">
        <f t="shared" si="269"/>
        <v>0</v>
      </c>
      <c r="AGT65" s="10">
        <f t="shared" si="269"/>
        <v>0</v>
      </c>
      <c r="AGU65" s="10">
        <f t="shared" si="269"/>
        <v>0</v>
      </c>
      <c r="AGV65" s="10">
        <f t="shared" si="269"/>
        <v>0</v>
      </c>
      <c r="AGW65" s="10">
        <f t="shared" si="269"/>
        <v>0</v>
      </c>
      <c r="AGX65" s="10">
        <f t="shared" si="269"/>
        <v>0</v>
      </c>
      <c r="AGY65" s="10">
        <f t="shared" si="269"/>
        <v>0</v>
      </c>
      <c r="AGZ65" s="10">
        <f t="shared" si="269"/>
        <v>0</v>
      </c>
      <c r="AHA65" s="10">
        <f t="shared" si="269"/>
        <v>0</v>
      </c>
      <c r="AHB65" s="10">
        <f t="shared" si="269"/>
        <v>0</v>
      </c>
      <c r="AHC65" s="10">
        <f t="shared" si="269"/>
        <v>0</v>
      </c>
      <c r="AHD65" s="10">
        <f t="shared" si="269"/>
        <v>0</v>
      </c>
      <c r="AHE65" s="10">
        <f t="shared" si="269"/>
        <v>0</v>
      </c>
      <c r="AHF65" s="10">
        <f t="shared" si="269"/>
        <v>0</v>
      </c>
      <c r="AHG65" s="10">
        <f t="shared" si="269"/>
        <v>0</v>
      </c>
      <c r="AHH65" s="10">
        <f t="shared" si="269"/>
        <v>0</v>
      </c>
      <c r="AHI65" s="10">
        <f t="shared" si="269"/>
        <v>0</v>
      </c>
      <c r="AHJ65" s="10">
        <f t="shared" si="269"/>
        <v>0</v>
      </c>
      <c r="AHK65" s="10">
        <f t="shared" si="269"/>
        <v>0</v>
      </c>
      <c r="AHL65" s="10">
        <f t="shared" si="269"/>
        <v>0</v>
      </c>
      <c r="AHM65" s="10">
        <f t="shared" si="269"/>
        <v>0</v>
      </c>
      <c r="AHN65" s="10">
        <f t="shared" si="269"/>
        <v>0</v>
      </c>
      <c r="AHO65" s="10">
        <f t="shared" ref="AHO65:AJZ65" si="270">AHO64/1000</f>
        <v>0</v>
      </c>
      <c r="AHP65" s="10">
        <f t="shared" si="270"/>
        <v>0</v>
      </c>
      <c r="AHQ65" s="10">
        <f t="shared" si="270"/>
        <v>0</v>
      </c>
      <c r="AHR65" s="10">
        <f t="shared" si="270"/>
        <v>0</v>
      </c>
      <c r="AHS65" s="10">
        <f t="shared" si="270"/>
        <v>0</v>
      </c>
      <c r="AHT65" s="10">
        <f t="shared" si="270"/>
        <v>0</v>
      </c>
      <c r="AHU65" s="10">
        <f t="shared" si="270"/>
        <v>0</v>
      </c>
      <c r="AHV65" s="10">
        <f t="shared" si="270"/>
        <v>0</v>
      </c>
      <c r="AHW65" s="10">
        <f t="shared" si="270"/>
        <v>0</v>
      </c>
      <c r="AHX65" s="10">
        <f t="shared" si="270"/>
        <v>0</v>
      </c>
      <c r="AHY65" s="10">
        <f t="shared" si="270"/>
        <v>0</v>
      </c>
      <c r="AHZ65" s="10">
        <f t="shared" si="270"/>
        <v>0</v>
      </c>
      <c r="AIA65" s="10">
        <f t="shared" si="270"/>
        <v>0</v>
      </c>
      <c r="AIB65" s="10">
        <f t="shared" si="270"/>
        <v>0</v>
      </c>
      <c r="AIC65" s="10">
        <f t="shared" si="270"/>
        <v>0</v>
      </c>
      <c r="AID65" s="10">
        <f t="shared" si="270"/>
        <v>0</v>
      </c>
      <c r="AIE65" s="10">
        <f t="shared" si="270"/>
        <v>0</v>
      </c>
      <c r="AIF65" s="10">
        <f t="shared" si="270"/>
        <v>0</v>
      </c>
      <c r="AIG65" s="10">
        <f t="shared" si="270"/>
        <v>0</v>
      </c>
      <c r="AIH65" s="10">
        <f t="shared" si="270"/>
        <v>0</v>
      </c>
      <c r="AII65" s="10">
        <f t="shared" si="270"/>
        <v>0</v>
      </c>
      <c r="AIJ65" s="10">
        <f t="shared" si="270"/>
        <v>0</v>
      </c>
      <c r="AIK65" s="10">
        <f t="shared" si="270"/>
        <v>0</v>
      </c>
      <c r="AIL65" s="10">
        <f t="shared" si="270"/>
        <v>0</v>
      </c>
      <c r="AIM65" s="10">
        <f t="shared" si="270"/>
        <v>0</v>
      </c>
      <c r="AIN65" s="10">
        <f t="shared" si="270"/>
        <v>0</v>
      </c>
      <c r="AIO65" s="10">
        <f t="shared" si="270"/>
        <v>0</v>
      </c>
      <c r="AIP65" s="10">
        <f t="shared" si="270"/>
        <v>0</v>
      </c>
      <c r="AIQ65" s="10">
        <f t="shared" si="270"/>
        <v>0</v>
      </c>
      <c r="AIR65" s="10">
        <f t="shared" si="270"/>
        <v>0</v>
      </c>
      <c r="AIS65" s="10">
        <f t="shared" si="270"/>
        <v>0</v>
      </c>
      <c r="AIT65" s="10">
        <f t="shared" si="270"/>
        <v>0</v>
      </c>
      <c r="AIU65" s="10">
        <f t="shared" si="270"/>
        <v>0</v>
      </c>
      <c r="AIV65" s="10">
        <f t="shared" si="270"/>
        <v>0</v>
      </c>
      <c r="AIW65" s="10">
        <f t="shared" si="270"/>
        <v>0</v>
      </c>
      <c r="AIX65" s="10">
        <f t="shared" si="270"/>
        <v>0</v>
      </c>
      <c r="AIY65" s="10">
        <f t="shared" si="270"/>
        <v>0</v>
      </c>
      <c r="AIZ65" s="10">
        <f t="shared" si="270"/>
        <v>0</v>
      </c>
      <c r="AJA65" s="10">
        <f t="shared" si="270"/>
        <v>0</v>
      </c>
      <c r="AJB65" s="10">
        <f t="shared" si="270"/>
        <v>0</v>
      </c>
      <c r="AJC65" s="10">
        <f t="shared" si="270"/>
        <v>0</v>
      </c>
      <c r="AJD65" s="10">
        <f t="shared" si="270"/>
        <v>0</v>
      </c>
      <c r="AJE65" s="10">
        <f t="shared" si="270"/>
        <v>0</v>
      </c>
      <c r="AJF65" s="10">
        <f t="shared" si="270"/>
        <v>0</v>
      </c>
      <c r="AJG65" s="10">
        <f t="shared" si="270"/>
        <v>0</v>
      </c>
      <c r="AJH65" s="10">
        <f t="shared" si="270"/>
        <v>0</v>
      </c>
      <c r="AJI65" s="10">
        <f t="shared" si="270"/>
        <v>0</v>
      </c>
      <c r="AJJ65" s="10">
        <f t="shared" si="270"/>
        <v>0</v>
      </c>
      <c r="AJK65" s="10">
        <f t="shared" si="270"/>
        <v>0</v>
      </c>
      <c r="AJL65" s="10">
        <f t="shared" si="270"/>
        <v>0</v>
      </c>
      <c r="AJM65" s="10">
        <f t="shared" si="270"/>
        <v>0</v>
      </c>
      <c r="AJN65" s="10">
        <f t="shared" si="270"/>
        <v>0</v>
      </c>
      <c r="AJO65" s="10">
        <f t="shared" si="270"/>
        <v>0</v>
      </c>
      <c r="AJP65" s="10">
        <f t="shared" si="270"/>
        <v>0</v>
      </c>
      <c r="AJQ65" s="10">
        <f t="shared" si="270"/>
        <v>0</v>
      </c>
      <c r="AJR65" s="10">
        <f t="shared" si="270"/>
        <v>0</v>
      </c>
      <c r="AJS65" s="10">
        <f t="shared" si="270"/>
        <v>0</v>
      </c>
      <c r="AJT65" s="10">
        <f t="shared" si="270"/>
        <v>0</v>
      </c>
      <c r="AJU65" s="10">
        <f t="shared" si="270"/>
        <v>0</v>
      </c>
      <c r="AJV65" s="10">
        <f t="shared" si="270"/>
        <v>0</v>
      </c>
      <c r="AJW65" s="10">
        <f t="shared" si="270"/>
        <v>0</v>
      </c>
      <c r="AJX65" s="10">
        <f t="shared" si="270"/>
        <v>0</v>
      </c>
      <c r="AJY65" s="10">
        <f t="shared" si="270"/>
        <v>0</v>
      </c>
      <c r="AJZ65" s="10">
        <f t="shared" si="270"/>
        <v>0</v>
      </c>
      <c r="AKA65" s="10">
        <f t="shared" ref="AKA65:AML65" si="271">AKA64/1000</f>
        <v>0</v>
      </c>
      <c r="AKB65" s="10">
        <f t="shared" si="271"/>
        <v>0</v>
      </c>
      <c r="AKC65" s="10">
        <f t="shared" si="271"/>
        <v>0</v>
      </c>
      <c r="AKD65" s="10">
        <f t="shared" si="271"/>
        <v>0</v>
      </c>
      <c r="AKE65" s="10">
        <f t="shared" si="271"/>
        <v>0</v>
      </c>
      <c r="AKF65" s="10">
        <f t="shared" si="271"/>
        <v>0</v>
      </c>
      <c r="AKG65" s="10">
        <f t="shared" si="271"/>
        <v>0</v>
      </c>
      <c r="AKH65" s="10">
        <f t="shared" si="271"/>
        <v>0</v>
      </c>
      <c r="AKI65" s="10">
        <f t="shared" si="271"/>
        <v>0</v>
      </c>
      <c r="AKJ65" s="10">
        <f t="shared" si="271"/>
        <v>0</v>
      </c>
      <c r="AKK65" s="10">
        <f t="shared" si="271"/>
        <v>0</v>
      </c>
      <c r="AKL65" s="10">
        <f t="shared" si="271"/>
        <v>0</v>
      </c>
      <c r="AKM65" s="10">
        <f t="shared" si="271"/>
        <v>0</v>
      </c>
      <c r="AKN65" s="10">
        <f t="shared" si="271"/>
        <v>0</v>
      </c>
      <c r="AKO65" s="10">
        <f t="shared" si="271"/>
        <v>0</v>
      </c>
      <c r="AKP65" s="10">
        <f t="shared" si="271"/>
        <v>0</v>
      </c>
      <c r="AKQ65" s="10">
        <f t="shared" si="271"/>
        <v>0</v>
      </c>
      <c r="AKR65" s="10">
        <f t="shared" si="271"/>
        <v>0</v>
      </c>
      <c r="AKS65" s="10">
        <f t="shared" si="271"/>
        <v>0</v>
      </c>
      <c r="AKT65" s="10">
        <f t="shared" si="271"/>
        <v>0</v>
      </c>
      <c r="AKU65" s="10">
        <f t="shared" si="271"/>
        <v>0</v>
      </c>
      <c r="AKV65" s="10">
        <f t="shared" si="271"/>
        <v>0</v>
      </c>
      <c r="AKW65" s="10">
        <f t="shared" si="271"/>
        <v>0</v>
      </c>
      <c r="AKX65" s="10">
        <f t="shared" si="271"/>
        <v>0</v>
      </c>
      <c r="AKY65" s="10">
        <f t="shared" si="271"/>
        <v>0</v>
      </c>
      <c r="AKZ65" s="10">
        <f t="shared" si="271"/>
        <v>0</v>
      </c>
      <c r="ALA65" s="10">
        <f t="shared" si="271"/>
        <v>0</v>
      </c>
      <c r="ALB65" s="10">
        <f t="shared" si="271"/>
        <v>0</v>
      </c>
      <c r="ALC65" s="10">
        <f t="shared" si="271"/>
        <v>0</v>
      </c>
      <c r="ALD65" s="10">
        <f t="shared" si="271"/>
        <v>0</v>
      </c>
      <c r="ALE65" s="10">
        <f t="shared" si="271"/>
        <v>0</v>
      </c>
      <c r="ALF65" s="10">
        <f t="shared" si="271"/>
        <v>0</v>
      </c>
      <c r="ALG65" s="10">
        <f t="shared" si="271"/>
        <v>0</v>
      </c>
      <c r="ALH65" s="10">
        <f t="shared" si="271"/>
        <v>0</v>
      </c>
      <c r="ALI65" s="10">
        <f t="shared" si="271"/>
        <v>0</v>
      </c>
      <c r="ALJ65" s="10">
        <f t="shared" si="271"/>
        <v>0</v>
      </c>
      <c r="ALK65" s="10">
        <f t="shared" si="271"/>
        <v>0</v>
      </c>
      <c r="ALL65" s="10">
        <f t="shared" si="271"/>
        <v>0</v>
      </c>
      <c r="ALM65" s="10">
        <f t="shared" si="271"/>
        <v>0</v>
      </c>
      <c r="ALN65" s="10">
        <f t="shared" si="271"/>
        <v>0</v>
      </c>
      <c r="ALO65" s="10">
        <f t="shared" si="271"/>
        <v>0</v>
      </c>
      <c r="ALP65" s="10">
        <f t="shared" si="271"/>
        <v>0</v>
      </c>
      <c r="ALQ65" s="10">
        <f t="shared" si="271"/>
        <v>0</v>
      </c>
      <c r="ALR65" s="10">
        <f t="shared" si="271"/>
        <v>0</v>
      </c>
      <c r="ALS65" s="10">
        <f t="shared" si="271"/>
        <v>0</v>
      </c>
      <c r="ALT65" s="10">
        <f t="shared" si="271"/>
        <v>0</v>
      </c>
      <c r="ALU65" s="10">
        <f t="shared" si="271"/>
        <v>0</v>
      </c>
      <c r="ALV65" s="10">
        <f t="shared" si="271"/>
        <v>0</v>
      </c>
      <c r="ALW65" s="10">
        <f t="shared" si="271"/>
        <v>0</v>
      </c>
      <c r="ALX65" s="10">
        <f t="shared" si="271"/>
        <v>0</v>
      </c>
      <c r="ALY65" s="10">
        <f t="shared" si="271"/>
        <v>0</v>
      </c>
      <c r="ALZ65" s="10">
        <f t="shared" si="271"/>
        <v>0</v>
      </c>
      <c r="AMA65" s="10">
        <f t="shared" si="271"/>
        <v>0</v>
      </c>
      <c r="AMB65" s="10">
        <f t="shared" si="271"/>
        <v>0</v>
      </c>
      <c r="AMC65" s="10">
        <f t="shared" si="271"/>
        <v>0</v>
      </c>
      <c r="AMD65" s="10">
        <f t="shared" si="271"/>
        <v>0</v>
      </c>
      <c r="AME65" s="10">
        <f t="shared" si="271"/>
        <v>0</v>
      </c>
      <c r="AMF65" s="10">
        <f t="shared" si="271"/>
        <v>0</v>
      </c>
      <c r="AMG65" s="10">
        <f t="shared" si="271"/>
        <v>0</v>
      </c>
      <c r="AMH65" s="10">
        <f t="shared" si="271"/>
        <v>0</v>
      </c>
      <c r="AMI65" s="10">
        <f t="shared" si="271"/>
        <v>0</v>
      </c>
      <c r="AMJ65" s="10">
        <f t="shared" si="271"/>
        <v>0</v>
      </c>
      <c r="AMK65" s="10">
        <f t="shared" si="271"/>
        <v>0</v>
      </c>
      <c r="AML65" s="10">
        <f t="shared" si="271"/>
        <v>0</v>
      </c>
      <c r="AMM65" s="10">
        <f t="shared" ref="AMM65:AOX65" si="272">AMM64/1000</f>
        <v>0</v>
      </c>
      <c r="AMN65" s="10">
        <f t="shared" si="272"/>
        <v>0</v>
      </c>
      <c r="AMO65" s="10">
        <f t="shared" si="272"/>
        <v>0</v>
      </c>
      <c r="AMP65" s="10">
        <f t="shared" si="272"/>
        <v>0</v>
      </c>
      <c r="AMQ65" s="10">
        <f t="shared" si="272"/>
        <v>0</v>
      </c>
      <c r="AMR65" s="10">
        <f t="shared" si="272"/>
        <v>0</v>
      </c>
      <c r="AMS65" s="10">
        <f t="shared" si="272"/>
        <v>0</v>
      </c>
      <c r="AMT65" s="10">
        <f t="shared" si="272"/>
        <v>0</v>
      </c>
      <c r="AMU65" s="10">
        <f t="shared" si="272"/>
        <v>0</v>
      </c>
      <c r="AMV65" s="10">
        <f t="shared" si="272"/>
        <v>0</v>
      </c>
      <c r="AMW65" s="10">
        <f t="shared" si="272"/>
        <v>0</v>
      </c>
      <c r="AMX65" s="10">
        <f t="shared" si="272"/>
        <v>0</v>
      </c>
      <c r="AMY65" s="10">
        <f t="shared" si="272"/>
        <v>0</v>
      </c>
      <c r="AMZ65" s="10">
        <f t="shared" si="272"/>
        <v>0</v>
      </c>
      <c r="ANA65" s="10">
        <f t="shared" si="272"/>
        <v>0</v>
      </c>
      <c r="ANB65" s="10">
        <f t="shared" si="272"/>
        <v>0</v>
      </c>
      <c r="ANC65" s="10">
        <f t="shared" si="272"/>
        <v>0</v>
      </c>
      <c r="AND65" s="10">
        <f t="shared" si="272"/>
        <v>0</v>
      </c>
      <c r="ANE65" s="10">
        <f t="shared" si="272"/>
        <v>0</v>
      </c>
      <c r="ANF65" s="10">
        <f t="shared" si="272"/>
        <v>0</v>
      </c>
      <c r="ANG65" s="10">
        <f t="shared" si="272"/>
        <v>0</v>
      </c>
      <c r="ANH65" s="10">
        <f t="shared" si="272"/>
        <v>0</v>
      </c>
      <c r="ANI65" s="10">
        <f t="shared" si="272"/>
        <v>0</v>
      </c>
      <c r="ANJ65" s="10">
        <f t="shared" si="272"/>
        <v>0</v>
      </c>
      <c r="ANK65" s="10">
        <f t="shared" si="272"/>
        <v>0</v>
      </c>
      <c r="ANL65" s="10">
        <f t="shared" si="272"/>
        <v>0</v>
      </c>
      <c r="ANM65" s="10">
        <f t="shared" si="272"/>
        <v>0</v>
      </c>
      <c r="ANN65" s="10">
        <f t="shared" si="272"/>
        <v>0</v>
      </c>
      <c r="ANO65" s="10">
        <f t="shared" si="272"/>
        <v>0</v>
      </c>
      <c r="ANP65" s="10">
        <f t="shared" si="272"/>
        <v>0</v>
      </c>
      <c r="ANQ65" s="10">
        <f t="shared" si="272"/>
        <v>0</v>
      </c>
      <c r="ANR65" s="10">
        <f t="shared" si="272"/>
        <v>0</v>
      </c>
      <c r="ANS65" s="10">
        <f t="shared" si="272"/>
        <v>0</v>
      </c>
      <c r="ANT65" s="10">
        <f t="shared" si="272"/>
        <v>0</v>
      </c>
      <c r="ANU65" s="10">
        <f t="shared" si="272"/>
        <v>0</v>
      </c>
      <c r="ANV65" s="10">
        <f t="shared" si="272"/>
        <v>0</v>
      </c>
      <c r="ANW65" s="10">
        <f t="shared" si="272"/>
        <v>0</v>
      </c>
      <c r="ANX65" s="10">
        <f t="shared" si="272"/>
        <v>0</v>
      </c>
      <c r="ANY65" s="10">
        <f t="shared" si="272"/>
        <v>0</v>
      </c>
      <c r="ANZ65" s="10">
        <f t="shared" si="272"/>
        <v>0</v>
      </c>
      <c r="AOA65" s="10">
        <f t="shared" si="272"/>
        <v>0</v>
      </c>
      <c r="AOB65" s="10">
        <f t="shared" si="272"/>
        <v>0</v>
      </c>
      <c r="AOC65" s="10">
        <f t="shared" si="272"/>
        <v>0</v>
      </c>
      <c r="AOD65" s="10">
        <f t="shared" si="272"/>
        <v>0</v>
      </c>
      <c r="AOE65" s="10">
        <f t="shared" si="272"/>
        <v>0</v>
      </c>
      <c r="AOF65" s="10">
        <f t="shared" si="272"/>
        <v>0</v>
      </c>
      <c r="AOG65" s="10">
        <f t="shared" si="272"/>
        <v>0</v>
      </c>
      <c r="AOH65" s="10">
        <f t="shared" si="272"/>
        <v>0</v>
      </c>
      <c r="AOI65" s="10">
        <f t="shared" si="272"/>
        <v>0</v>
      </c>
      <c r="AOJ65" s="10">
        <f t="shared" si="272"/>
        <v>0</v>
      </c>
      <c r="AOK65" s="10">
        <f t="shared" si="272"/>
        <v>0</v>
      </c>
      <c r="AOL65" s="10">
        <f t="shared" si="272"/>
        <v>0</v>
      </c>
      <c r="AOM65" s="10">
        <f t="shared" si="272"/>
        <v>0</v>
      </c>
      <c r="AON65" s="10">
        <f t="shared" si="272"/>
        <v>0</v>
      </c>
      <c r="AOO65" s="10">
        <f t="shared" si="272"/>
        <v>0</v>
      </c>
      <c r="AOP65" s="10">
        <f t="shared" si="272"/>
        <v>0</v>
      </c>
      <c r="AOQ65" s="10">
        <f t="shared" si="272"/>
        <v>0</v>
      </c>
      <c r="AOR65" s="10">
        <f t="shared" si="272"/>
        <v>0</v>
      </c>
      <c r="AOS65" s="10">
        <f t="shared" si="272"/>
        <v>0</v>
      </c>
      <c r="AOT65" s="10">
        <f t="shared" si="272"/>
        <v>0</v>
      </c>
      <c r="AOU65" s="10">
        <f t="shared" si="272"/>
        <v>0</v>
      </c>
      <c r="AOV65" s="10">
        <f t="shared" si="272"/>
        <v>0</v>
      </c>
      <c r="AOW65" s="10">
        <f t="shared" si="272"/>
        <v>0</v>
      </c>
      <c r="AOX65" s="10">
        <f t="shared" si="272"/>
        <v>0</v>
      </c>
      <c r="AOY65" s="10">
        <f t="shared" ref="AOY65:ARJ65" si="273">AOY64/1000</f>
        <v>0</v>
      </c>
      <c r="AOZ65" s="10">
        <f t="shared" si="273"/>
        <v>0</v>
      </c>
      <c r="APA65" s="10">
        <f t="shared" si="273"/>
        <v>0</v>
      </c>
      <c r="APB65" s="10">
        <f t="shared" si="273"/>
        <v>0</v>
      </c>
      <c r="APC65" s="10">
        <f t="shared" si="273"/>
        <v>0</v>
      </c>
      <c r="APD65" s="10">
        <f t="shared" si="273"/>
        <v>0</v>
      </c>
      <c r="APE65" s="10">
        <f t="shared" si="273"/>
        <v>0</v>
      </c>
      <c r="APF65" s="10">
        <f t="shared" si="273"/>
        <v>0</v>
      </c>
      <c r="APG65" s="10">
        <f t="shared" si="273"/>
        <v>0</v>
      </c>
      <c r="APH65" s="10">
        <f t="shared" si="273"/>
        <v>0</v>
      </c>
      <c r="API65" s="10">
        <f t="shared" si="273"/>
        <v>0</v>
      </c>
      <c r="APJ65" s="10">
        <f t="shared" si="273"/>
        <v>0</v>
      </c>
      <c r="APK65" s="10">
        <f t="shared" si="273"/>
        <v>0</v>
      </c>
      <c r="APL65" s="10">
        <f t="shared" si="273"/>
        <v>0</v>
      </c>
      <c r="APM65" s="10">
        <f t="shared" si="273"/>
        <v>0</v>
      </c>
      <c r="APN65" s="10">
        <f t="shared" si="273"/>
        <v>0</v>
      </c>
      <c r="APO65" s="10">
        <f t="shared" si="273"/>
        <v>0</v>
      </c>
      <c r="APP65" s="10">
        <f t="shared" si="273"/>
        <v>0</v>
      </c>
      <c r="APQ65" s="10">
        <f t="shared" si="273"/>
        <v>0</v>
      </c>
      <c r="APR65" s="10">
        <f t="shared" si="273"/>
        <v>0</v>
      </c>
      <c r="APS65" s="10">
        <f t="shared" si="273"/>
        <v>0</v>
      </c>
      <c r="APT65" s="10">
        <f t="shared" si="273"/>
        <v>0</v>
      </c>
      <c r="APU65" s="10">
        <f t="shared" si="273"/>
        <v>0</v>
      </c>
      <c r="APV65" s="10">
        <f t="shared" si="273"/>
        <v>0</v>
      </c>
      <c r="APW65" s="10">
        <f t="shared" si="273"/>
        <v>0</v>
      </c>
      <c r="APX65" s="10">
        <f t="shared" si="273"/>
        <v>0</v>
      </c>
      <c r="APY65" s="10">
        <f t="shared" si="273"/>
        <v>0</v>
      </c>
      <c r="APZ65" s="10">
        <f t="shared" si="273"/>
        <v>0</v>
      </c>
      <c r="AQA65" s="10">
        <f t="shared" si="273"/>
        <v>0</v>
      </c>
      <c r="AQB65" s="10">
        <f t="shared" si="273"/>
        <v>0</v>
      </c>
      <c r="AQC65" s="10">
        <f t="shared" si="273"/>
        <v>0</v>
      </c>
      <c r="AQD65" s="10">
        <f t="shared" si="273"/>
        <v>0</v>
      </c>
      <c r="AQE65" s="10">
        <f t="shared" si="273"/>
        <v>0</v>
      </c>
      <c r="AQF65" s="10">
        <f t="shared" si="273"/>
        <v>0</v>
      </c>
      <c r="AQG65" s="10">
        <f t="shared" si="273"/>
        <v>0</v>
      </c>
      <c r="AQH65" s="10">
        <f t="shared" si="273"/>
        <v>0</v>
      </c>
      <c r="AQI65" s="10">
        <f t="shared" si="273"/>
        <v>0</v>
      </c>
      <c r="AQJ65" s="10">
        <f t="shared" si="273"/>
        <v>0</v>
      </c>
      <c r="AQK65" s="10">
        <f t="shared" si="273"/>
        <v>0</v>
      </c>
      <c r="AQL65" s="10">
        <f t="shared" si="273"/>
        <v>0</v>
      </c>
      <c r="AQM65" s="10">
        <f t="shared" si="273"/>
        <v>0</v>
      </c>
      <c r="AQN65" s="10">
        <f t="shared" si="273"/>
        <v>0</v>
      </c>
      <c r="AQO65" s="10">
        <f t="shared" si="273"/>
        <v>0</v>
      </c>
      <c r="AQP65" s="10">
        <f t="shared" si="273"/>
        <v>0</v>
      </c>
      <c r="AQQ65" s="10">
        <f t="shared" si="273"/>
        <v>0</v>
      </c>
      <c r="AQR65" s="10">
        <f t="shared" si="273"/>
        <v>0</v>
      </c>
      <c r="AQS65" s="10">
        <f t="shared" si="273"/>
        <v>0</v>
      </c>
      <c r="AQT65" s="10">
        <f t="shared" si="273"/>
        <v>0</v>
      </c>
      <c r="AQU65" s="10">
        <f t="shared" si="273"/>
        <v>0</v>
      </c>
      <c r="AQV65" s="10">
        <f t="shared" si="273"/>
        <v>0</v>
      </c>
      <c r="AQW65" s="10">
        <f t="shared" si="273"/>
        <v>0</v>
      </c>
      <c r="AQX65" s="10">
        <f t="shared" si="273"/>
        <v>0</v>
      </c>
      <c r="AQY65" s="10">
        <f t="shared" si="273"/>
        <v>0</v>
      </c>
      <c r="AQZ65" s="10">
        <f t="shared" si="273"/>
        <v>0</v>
      </c>
      <c r="ARA65" s="10">
        <f t="shared" si="273"/>
        <v>0</v>
      </c>
      <c r="ARB65" s="10">
        <f t="shared" si="273"/>
        <v>0</v>
      </c>
      <c r="ARC65" s="10">
        <f t="shared" si="273"/>
        <v>0</v>
      </c>
      <c r="ARD65" s="10">
        <f t="shared" si="273"/>
        <v>0</v>
      </c>
      <c r="ARE65" s="10">
        <f t="shared" si="273"/>
        <v>0</v>
      </c>
      <c r="ARF65" s="10">
        <f t="shared" si="273"/>
        <v>0</v>
      </c>
      <c r="ARG65" s="10">
        <f t="shared" si="273"/>
        <v>0</v>
      </c>
      <c r="ARH65" s="10">
        <f t="shared" si="273"/>
        <v>0</v>
      </c>
      <c r="ARI65" s="10">
        <f t="shared" si="273"/>
        <v>0</v>
      </c>
      <c r="ARJ65" s="10">
        <f t="shared" si="273"/>
        <v>0</v>
      </c>
      <c r="ARK65" s="10">
        <f t="shared" ref="ARK65:ATV65" si="274">ARK64/1000</f>
        <v>0</v>
      </c>
      <c r="ARL65" s="10">
        <f t="shared" si="274"/>
        <v>0</v>
      </c>
      <c r="ARM65" s="10">
        <f t="shared" si="274"/>
        <v>0</v>
      </c>
      <c r="ARN65" s="10">
        <f t="shared" si="274"/>
        <v>0</v>
      </c>
      <c r="ARO65" s="10">
        <f t="shared" si="274"/>
        <v>0</v>
      </c>
      <c r="ARP65" s="10">
        <f t="shared" si="274"/>
        <v>0</v>
      </c>
      <c r="ARQ65" s="10">
        <f t="shared" si="274"/>
        <v>0</v>
      </c>
      <c r="ARR65" s="10">
        <f t="shared" si="274"/>
        <v>0</v>
      </c>
      <c r="ARS65" s="10">
        <f t="shared" si="274"/>
        <v>0</v>
      </c>
      <c r="ART65" s="10">
        <f t="shared" si="274"/>
        <v>0</v>
      </c>
      <c r="ARU65" s="10">
        <f t="shared" si="274"/>
        <v>0</v>
      </c>
      <c r="ARV65" s="10">
        <f t="shared" si="274"/>
        <v>0</v>
      </c>
      <c r="ARW65" s="10">
        <f t="shared" si="274"/>
        <v>0</v>
      </c>
      <c r="ARX65" s="10">
        <f t="shared" si="274"/>
        <v>0</v>
      </c>
      <c r="ARY65" s="10">
        <f t="shared" si="274"/>
        <v>0</v>
      </c>
      <c r="ARZ65" s="10">
        <f t="shared" si="274"/>
        <v>0</v>
      </c>
      <c r="ASA65" s="10">
        <f t="shared" si="274"/>
        <v>0</v>
      </c>
      <c r="ASB65" s="10">
        <f t="shared" si="274"/>
        <v>0</v>
      </c>
      <c r="ASC65" s="10">
        <f t="shared" si="274"/>
        <v>0</v>
      </c>
      <c r="ASD65" s="10">
        <f t="shared" si="274"/>
        <v>0</v>
      </c>
      <c r="ASE65" s="10">
        <f t="shared" si="274"/>
        <v>0</v>
      </c>
      <c r="ASF65" s="10">
        <f t="shared" si="274"/>
        <v>0</v>
      </c>
      <c r="ASG65" s="10">
        <f t="shared" si="274"/>
        <v>0</v>
      </c>
      <c r="ASH65" s="10">
        <f t="shared" si="274"/>
        <v>0</v>
      </c>
      <c r="ASI65" s="10">
        <f t="shared" si="274"/>
        <v>0</v>
      </c>
      <c r="ASJ65" s="10">
        <f t="shared" si="274"/>
        <v>0</v>
      </c>
      <c r="ASK65" s="10">
        <f t="shared" si="274"/>
        <v>0</v>
      </c>
      <c r="ASL65" s="10">
        <f t="shared" si="274"/>
        <v>0</v>
      </c>
      <c r="ASM65" s="10">
        <f t="shared" si="274"/>
        <v>0</v>
      </c>
      <c r="ASN65" s="10">
        <f t="shared" si="274"/>
        <v>0</v>
      </c>
      <c r="ASO65" s="10">
        <f t="shared" si="274"/>
        <v>0</v>
      </c>
      <c r="ASP65" s="10">
        <f t="shared" si="274"/>
        <v>0</v>
      </c>
      <c r="ASQ65" s="10">
        <f t="shared" si="274"/>
        <v>0</v>
      </c>
      <c r="ASR65" s="10">
        <f t="shared" si="274"/>
        <v>0</v>
      </c>
      <c r="ASS65" s="10">
        <f t="shared" si="274"/>
        <v>0</v>
      </c>
      <c r="AST65" s="10">
        <f t="shared" si="274"/>
        <v>0</v>
      </c>
      <c r="ASU65" s="10">
        <f t="shared" si="274"/>
        <v>0</v>
      </c>
      <c r="ASV65" s="10">
        <f t="shared" si="274"/>
        <v>0</v>
      </c>
      <c r="ASW65" s="10">
        <f t="shared" si="274"/>
        <v>0</v>
      </c>
      <c r="ASX65" s="10">
        <f t="shared" si="274"/>
        <v>0</v>
      </c>
      <c r="ASY65" s="10">
        <f t="shared" si="274"/>
        <v>0</v>
      </c>
      <c r="ASZ65" s="10">
        <f t="shared" si="274"/>
        <v>0</v>
      </c>
      <c r="ATA65" s="10">
        <f t="shared" si="274"/>
        <v>0</v>
      </c>
      <c r="ATB65" s="10">
        <f t="shared" si="274"/>
        <v>0</v>
      </c>
      <c r="ATC65" s="10">
        <f t="shared" si="274"/>
        <v>0</v>
      </c>
      <c r="ATD65" s="10">
        <f t="shared" si="274"/>
        <v>0</v>
      </c>
      <c r="ATE65" s="10">
        <f t="shared" si="274"/>
        <v>0</v>
      </c>
      <c r="ATF65" s="10">
        <f t="shared" si="274"/>
        <v>0</v>
      </c>
      <c r="ATG65" s="10">
        <f t="shared" si="274"/>
        <v>0</v>
      </c>
      <c r="ATH65" s="10">
        <f t="shared" si="274"/>
        <v>0</v>
      </c>
      <c r="ATI65" s="10">
        <f t="shared" si="274"/>
        <v>0</v>
      </c>
      <c r="ATJ65" s="10">
        <f t="shared" si="274"/>
        <v>0</v>
      </c>
      <c r="ATK65" s="10">
        <f t="shared" si="274"/>
        <v>0</v>
      </c>
      <c r="ATL65" s="10">
        <f t="shared" si="274"/>
        <v>0</v>
      </c>
      <c r="ATM65" s="10">
        <f t="shared" si="274"/>
        <v>0</v>
      </c>
      <c r="ATN65" s="10">
        <f t="shared" si="274"/>
        <v>0</v>
      </c>
      <c r="ATO65" s="10">
        <f t="shared" si="274"/>
        <v>0</v>
      </c>
      <c r="ATP65" s="10">
        <f t="shared" si="274"/>
        <v>0</v>
      </c>
      <c r="ATQ65" s="10">
        <f t="shared" si="274"/>
        <v>0</v>
      </c>
      <c r="ATR65" s="10">
        <f t="shared" si="274"/>
        <v>0</v>
      </c>
      <c r="ATS65" s="10">
        <f t="shared" si="274"/>
        <v>0</v>
      </c>
      <c r="ATT65" s="10">
        <f t="shared" si="274"/>
        <v>0</v>
      </c>
      <c r="ATU65" s="10">
        <f t="shared" si="274"/>
        <v>0</v>
      </c>
      <c r="ATV65" s="10">
        <f t="shared" si="274"/>
        <v>0</v>
      </c>
      <c r="ATW65" s="10">
        <f t="shared" ref="ATW65:AWH65" si="275">ATW64/1000</f>
        <v>0</v>
      </c>
      <c r="ATX65" s="10">
        <f t="shared" si="275"/>
        <v>0</v>
      </c>
      <c r="ATY65" s="10">
        <f t="shared" si="275"/>
        <v>0</v>
      </c>
      <c r="ATZ65" s="10">
        <f t="shared" si="275"/>
        <v>0</v>
      </c>
      <c r="AUA65" s="10">
        <f t="shared" si="275"/>
        <v>0</v>
      </c>
      <c r="AUB65" s="10">
        <f t="shared" si="275"/>
        <v>0</v>
      </c>
      <c r="AUC65" s="10">
        <f t="shared" si="275"/>
        <v>0</v>
      </c>
      <c r="AUD65" s="10">
        <f t="shared" si="275"/>
        <v>0</v>
      </c>
      <c r="AUE65" s="10">
        <f t="shared" si="275"/>
        <v>0</v>
      </c>
      <c r="AUF65" s="10">
        <f t="shared" si="275"/>
        <v>0</v>
      </c>
      <c r="AUG65" s="10">
        <f t="shared" si="275"/>
        <v>0</v>
      </c>
      <c r="AUH65" s="10">
        <f t="shared" si="275"/>
        <v>0</v>
      </c>
      <c r="AUI65" s="10">
        <f t="shared" si="275"/>
        <v>0</v>
      </c>
      <c r="AUJ65" s="10">
        <f t="shared" si="275"/>
        <v>0</v>
      </c>
      <c r="AUK65" s="10">
        <f t="shared" si="275"/>
        <v>0</v>
      </c>
      <c r="AUL65" s="10">
        <f t="shared" si="275"/>
        <v>0</v>
      </c>
      <c r="AUM65" s="10">
        <f t="shared" si="275"/>
        <v>0</v>
      </c>
      <c r="AUN65" s="10">
        <f t="shared" si="275"/>
        <v>0</v>
      </c>
      <c r="AUO65" s="10">
        <f t="shared" si="275"/>
        <v>0</v>
      </c>
      <c r="AUP65" s="10">
        <f t="shared" si="275"/>
        <v>0</v>
      </c>
      <c r="AUQ65" s="10">
        <f t="shared" si="275"/>
        <v>0</v>
      </c>
      <c r="AUR65" s="10">
        <f t="shared" si="275"/>
        <v>0</v>
      </c>
      <c r="AUS65" s="10">
        <f t="shared" si="275"/>
        <v>0</v>
      </c>
      <c r="AUT65" s="10">
        <f t="shared" si="275"/>
        <v>0</v>
      </c>
      <c r="AUU65" s="10">
        <f t="shared" si="275"/>
        <v>0</v>
      </c>
      <c r="AUV65" s="10">
        <f t="shared" si="275"/>
        <v>0</v>
      </c>
      <c r="AUW65" s="10">
        <f t="shared" si="275"/>
        <v>0</v>
      </c>
      <c r="AUX65" s="10">
        <f t="shared" si="275"/>
        <v>0</v>
      </c>
      <c r="AUY65" s="10">
        <f t="shared" si="275"/>
        <v>0</v>
      </c>
      <c r="AUZ65" s="10">
        <f t="shared" si="275"/>
        <v>0</v>
      </c>
      <c r="AVA65" s="10">
        <f t="shared" si="275"/>
        <v>0</v>
      </c>
      <c r="AVB65" s="10">
        <f t="shared" si="275"/>
        <v>0</v>
      </c>
      <c r="AVC65" s="10">
        <f t="shared" si="275"/>
        <v>0</v>
      </c>
      <c r="AVD65" s="10">
        <f t="shared" si="275"/>
        <v>0</v>
      </c>
      <c r="AVE65" s="10">
        <f t="shared" si="275"/>
        <v>0</v>
      </c>
      <c r="AVF65" s="10">
        <f t="shared" si="275"/>
        <v>0</v>
      </c>
      <c r="AVG65" s="10">
        <f t="shared" si="275"/>
        <v>0</v>
      </c>
      <c r="AVH65" s="10">
        <f t="shared" si="275"/>
        <v>0</v>
      </c>
      <c r="AVI65" s="10">
        <f t="shared" si="275"/>
        <v>0</v>
      </c>
      <c r="AVJ65" s="10">
        <f t="shared" si="275"/>
        <v>0</v>
      </c>
      <c r="AVK65" s="10">
        <f t="shared" si="275"/>
        <v>0</v>
      </c>
      <c r="AVL65" s="10">
        <f t="shared" si="275"/>
        <v>0</v>
      </c>
      <c r="AVM65" s="10">
        <f t="shared" si="275"/>
        <v>0</v>
      </c>
      <c r="AVN65" s="10">
        <f t="shared" si="275"/>
        <v>0</v>
      </c>
      <c r="AVO65" s="10">
        <f t="shared" si="275"/>
        <v>0</v>
      </c>
      <c r="AVP65" s="10">
        <f t="shared" si="275"/>
        <v>0</v>
      </c>
      <c r="AVQ65" s="10">
        <f t="shared" si="275"/>
        <v>0</v>
      </c>
      <c r="AVR65" s="10">
        <f t="shared" si="275"/>
        <v>0</v>
      </c>
      <c r="AVS65" s="10">
        <f t="shared" si="275"/>
        <v>0</v>
      </c>
      <c r="AVT65" s="10">
        <f t="shared" si="275"/>
        <v>0</v>
      </c>
      <c r="AVU65" s="10">
        <f t="shared" si="275"/>
        <v>0</v>
      </c>
      <c r="AVV65" s="10">
        <f t="shared" si="275"/>
        <v>0</v>
      </c>
      <c r="AVW65" s="10">
        <f t="shared" si="275"/>
        <v>0</v>
      </c>
      <c r="AVX65" s="10">
        <f t="shared" si="275"/>
        <v>0</v>
      </c>
      <c r="AVY65" s="10">
        <f t="shared" si="275"/>
        <v>0</v>
      </c>
      <c r="AVZ65" s="10">
        <f t="shared" si="275"/>
        <v>0</v>
      </c>
      <c r="AWA65" s="10">
        <f t="shared" si="275"/>
        <v>0</v>
      </c>
      <c r="AWB65" s="10">
        <f t="shared" si="275"/>
        <v>0</v>
      </c>
      <c r="AWC65" s="10">
        <f t="shared" si="275"/>
        <v>0</v>
      </c>
      <c r="AWD65" s="10">
        <f t="shared" si="275"/>
        <v>0</v>
      </c>
      <c r="AWE65" s="10">
        <f t="shared" si="275"/>
        <v>0</v>
      </c>
      <c r="AWF65" s="10">
        <f t="shared" si="275"/>
        <v>0</v>
      </c>
      <c r="AWG65" s="10">
        <f t="shared" si="275"/>
        <v>0</v>
      </c>
      <c r="AWH65" s="10">
        <f t="shared" si="275"/>
        <v>0</v>
      </c>
      <c r="AWI65" s="10">
        <f t="shared" ref="AWI65:AYT65" si="276">AWI64/1000</f>
        <v>0</v>
      </c>
      <c r="AWJ65" s="10">
        <f t="shared" si="276"/>
        <v>0</v>
      </c>
      <c r="AWK65" s="10">
        <f t="shared" si="276"/>
        <v>0</v>
      </c>
      <c r="AWL65" s="10">
        <f t="shared" si="276"/>
        <v>0</v>
      </c>
      <c r="AWM65" s="10">
        <f t="shared" si="276"/>
        <v>0</v>
      </c>
      <c r="AWN65" s="10">
        <f t="shared" si="276"/>
        <v>0</v>
      </c>
      <c r="AWO65" s="10">
        <f t="shared" si="276"/>
        <v>0</v>
      </c>
      <c r="AWP65" s="10">
        <f t="shared" si="276"/>
        <v>0</v>
      </c>
      <c r="AWQ65" s="10">
        <f t="shared" si="276"/>
        <v>0</v>
      </c>
      <c r="AWR65" s="10">
        <f t="shared" si="276"/>
        <v>0</v>
      </c>
      <c r="AWS65" s="10">
        <f t="shared" si="276"/>
        <v>0</v>
      </c>
      <c r="AWT65" s="10">
        <f t="shared" si="276"/>
        <v>0</v>
      </c>
      <c r="AWU65" s="10">
        <f t="shared" si="276"/>
        <v>0</v>
      </c>
      <c r="AWV65" s="10">
        <f t="shared" si="276"/>
        <v>0</v>
      </c>
      <c r="AWW65" s="10">
        <f t="shared" si="276"/>
        <v>0</v>
      </c>
      <c r="AWX65" s="10">
        <f t="shared" si="276"/>
        <v>0</v>
      </c>
      <c r="AWY65" s="10">
        <f t="shared" si="276"/>
        <v>0</v>
      </c>
      <c r="AWZ65" s="10">
        <f t="shared" si="276"/>
        <v>0</v>
      </c>
      <c r="AXA65" s="10">
        <f t="shared" si="276"/>
        <v>0</v>
      </c>
      <c r="AXB65" s="10">
        <f t="shared" si="276"/>
        <v>0</v>
      </c>
      <c r="AXC65" s="10">
        <f t="shared" si="276"/>
        <v>0</v>
      </c>
      <c r="AXD65" s="10">
        <f t="shared" si="276"/>
        <v>0</v>
      </c>
      <c r="AXE65" s="10">
        <f t="shared" si="276"/>
        <v>0</v>
      </c>
      <c r="AXF65" s="10">
        <f t="shared" si="276"/>
        <v>0</v>
      </c>
      <c r="AXG65" s="10">
        <f t="shared" si="276"/>
        <v>0</v>
      </c>
      <c r="AXH65" s="10">
        <f t="shared" si="276"/>
        <v>0</v>
      </c>
      <c r="AXI65" s="10">
        <f t="shared" si="276"/>
        <v>0</v>
      </c>
      <c r="AXJ65" s="10">
        <f t="shared" si="276"/>
        <v>0</v>
      </c>
      <c r="AXK65" s="10">
        <f t="shared" si="276"/>
        <v>0</v>
      </c>
      <c r="AXL65" s="10">
        <f t="shared" si="276"/>
        <v>0</v>
      </c>
      <c r="AXM65" s="10">
        <f t="shared" si="276"/>
        <v>0</v>
      </c>
      <c r="AXN65" s="10">
        <f t="shared" si="276"/>
        <v>0</v>
      </c>
      <c r="AXO65" s="10">
        <f t="shared" si="276"/>
        <v>0</v>
      </c>
      <c r="AXP65" s="10">
        <f t="shared" si="276"/>
        <v>0</v>
      </c>
      <c r="AXQ65" s="10">
        <f t="shared" si="276"/>
        <v>0</v>
      </c>
      <c r="AXR65" s="10">
        <f t="shared" si="276"/>
        <v>0</v>
      </c>
      <c r="AXS65" s="10">
        <f t="shared" si="276"/>
        <v>0</v>
      </c>
      <c r="AXT65" s="10">
        <f t="shared" si="276"/>
        <v>0</v>
      </c>
      <c r="AXU65" s="10">
        <f t="shared" si="276"/>
        <v>0</v>
      </c>
      <c r="AXV65" s="10">
        <f t="shared" si="276"/>
        <v>0</v>
      </c>
      <c r="AXW65" s="10">
        <f t="shared" si="276"/>
        <v>0</v>
      </c>
      <c r="AXX65" s="10">
        <f t="shared" si="276"/>
        <v>0</v>
      </c>
      <c r="AXY65" s="10">
        <f t="shared" si="276"/>
        <v>0</v>
      </c>
      <c r="AXZ65" s="10">
        <f t="shared" si="276"/>
        <v>0</v>
      </c>
      <c r="AYA65" s="10">
        <f t="shared" si="276"/>
        <v>0</v>
      </c>
      <c r="AYB65" s="10">
        <f t="shared" si="276"/>
        <v>0</v>
      </c>
      <c r="AYC65" s="10">
        <f t="shared" si="276"/>
        <v>0</v>
      </c>
      <c r="AYD65" s="10">
        <f t="shared" si="276"/>
        <v>0</v>
      </c>
      <c r="AYE65" s="10">
        <f t="shared" si="276"/>
        <v>0</v>
      </c>
      <c r="AYF65" s="10">
        <f t="shared" si="276"/>
        <v>0</v>
      </c>
      <c r="AYG65" s="10">
        <f t="shared" si="276"/>
        <v>0</v>
      </c>
      <c r="AYH65" s="10">
        <f t="shared" si="276"/>
        <v>0</v>
      </c>
      <c r="AYI65" s="10">
        <f t="shared" si="276"/>
        <v>0</v>
      </c>
      <c r="AYJ65" s="10">
        <f t="shared" si="276"/>
        <v>0</v>
      </c>
      <c r="AYK65" s="10">
        <f t="shared" si="276"/>
        <v>0</v>
      </c>
      <c r="AYL65" s="10">
        <f t="shared" si="276"/>
        <v>0</v>
      </c>
      <c r="AYM65" s="10">
        <f t="shared" si="276"/>
        <v>0</v>
      </c>
      <c r="AYN65" s="10">
        <f t="shared" si="276"/>
        <v>0</v>
      </c>
      <c r="AYO65" s="10">
        <f t="shared" si="276"/>
        <v>0</v>
      </c>
      <c r="AYP65" s="10">
        <f t="shared" si="276"/>
        <v>0</v>
      </c>
      <c r="AYQ65" s="10">
        <f t="shared" si="276"/>
        <v>0</v>
      </c>
      <c r="AYR65" s="10">
        <f t="shared" si="276"/>
        <v>0</v>
      </c>
      <c r="AYS65" s="10">
        <f t="shared" si="276"/>
        <v>0</v>
      </c>
      <c r="AYT65" s="10">
        <f t="shared" si="276"/>
        <v>0</v>
      </c>
      <c r="AYU65" s="10">
        <f t="shared" ref="AYU65:BBF65" si="277">AYU64/1000</f>
        <v>0</v>
      </c>
      <c r="AYV65" s="10">
        <f t="shared" si="277"/>
        <v>0</v>
      </c>
      <c r="AYW65" s="10">
        <f t="shared" si="277"/>
        <v>0</v>
      </c>
      <c r="AYX65" s="10">
        <f t="shared" si="277"/>
        <v>0</v>
      </c>
      <c r="AYY65" s="10">
        <f t="shared" si="277"/>
        <v>0</v>
      </c>
      <c r="AYZ65" s="10">
        <f t="shared" si="277"/>
        <v>0</v>
      </c>
      <c r="AZA65" s="10">
        <f t="shared" si="277"/>
        <v>0</v>
      </c>
      <c r="AZB65" s="10">
        <f t="shared" si="277"/>
        <v>0</v>
      </c>
      <c r="AZC65" s="10">
        <f t="shared" si="277"/>
        <v>0</v>
      </c>
      <c r="AZD65" s="10">
        <f t="shared" si="277"/>
        <v>0</v>
      </c>
      <c r="AZE65" s="10">
        <f t="shared" si="277"/>
        <v>0</v>
      </c>
      <c r="AZF65" s="10">
        <f t="shared" si="277"/>
        <v>0</v>
      </c>
      <c r="AZG65" s="10">
        <f t="shared" si="277"/>
        <v>0</v>
      </c>
      <c r="AZH65" s="10">
        <f t="shared" si="277"/>
        <v>0</v>
      </c>
      <c r="AZI65" s="10">
        <f t="shared" si="277"/>
        <v>0</v>
      </c>
      <c r="AZJ65" s="10">
        <f t="shared" si="277"/>
        <v>0</v>
      </c>
      <c r="AZK65" s="10">
        <f t="shared" si="277"/>
        <v>0</v>
      </c>
      <c r="AZL65" s="10">
        <f t="shared" si="277"/>
        <v>0</v>
      </c>
      <c r="AZM65" s="10">
        <f t="shared" si="277"/>
        <v>0</v>
      </c>
      <c r="AZN65" s="10">
        <f t="shared" si="277"/>
        <v>0</v>
      </c>
      <c r="AZO65" s="10">
        <f t="shared" si="277"/>
        <v>0</v>
      </c>
      <c r="AZP65" s="10">
        <f t="shared" si="277"/>
        <v>0</v>
      </c>
      <c r="AZQ65" s="10">
        <f t="shared" si="277"/>
        <v>0</v>
      </c>
      <c r="AZR65" s="10">
        <f t="shared" si="277"/>
        <v>0</v>
      </c>
      <c r="AZS65" s="10">
        <f t="shared" si="277"/>
        <v>0</v>
      </c>
      <c r="AZT65" s="10">
        <f t="shared" si="277"/>
        <v>0</v>
      </c>
      <c r="AZU65" s="10">
        <f t="shared" si="277"/>
        <v>0</v>
      </c>
      <c r="AZV65" s="10">
        <f t="shared" si="277"/>
        <v>0</v>
      </c>
      <c r="AZW65" s="10">
        <f t="shared" si="277"/>
        <v>0</v>
      </c>
      <c r="AZX65" s="10">
        <f t="shared" si="277"/>
        <v>0</v>
      </c>
      <c r="AZY65" s="10">
        <f t="shared" si="277"/>
        <v>0</v>
      </c>
      <c r="AZZ65" s="10">
        <f t="shared" si="277"/>
        <v>0</v>
      </c>
      <c r="BAA65" s="10">
        <f t="shared" si="277"/>
        <v>0</v>
      </c>
      <c r="BAB65" s="10">
        <f t="shared" si="277"/>
        <v>0</v>
      </c>
      <c r="BAC65" s="10">
        <f t="shared" si="277"/>
        <v>0</v>
      </c>
      <c r="BAD65" s="10">
        <f t="shared" si="277"/>
        <v>0</v>
      </c>
      <c r="BAE65" s="10">
        <f t="shared" si="277"/>
        <v>0</v>
      </c>
      <c r="BAF65" s="10">
        <f t="shared" si="277"/>
        <v>0</v>
      </c>
      <c r="BAG65" s="10">
        <f t="shared" si="277"/>
        <v>0</v>
      </c>
      <c r="BAH65" s="10">
        <f t="shared" si="277"/>
        <v>0</v>
      </c>
      <c r="BAI65" s="10">
        <f t="shared" si="277"/>
        <v>0</v>
      </c>
      <c r="BAJ65" s="10">
        <f t="shared" si="277"/>
        <v>0</v>
      </c>
      <c r="BAK65" s="10">
        <f t="shared" si="277"/>
        <v>0</v>
      </c>
      <c r="BAL65" s="10">
        <f t="shared" si="277"/>
        <v>0</v>
      </c>
      <c r="BAM65" s="10">
        <f t="shared" si="277"/>
        <v>0</v>
      </c>
      <c r="BAN65" s="10">
        <f t="shared" si="277"/>
        <v>0</v>
      </c>
      <c r="BAO65" s="10">
        <f t="shared" si="277"/>
        <v>0</v>
      </c>
      <c r="BAP65" s="10">
        <f t="shared" si="277"/>
        <v>0</v>
      </c>
      <c r="BAQ65" s="10">
        <f t="shared" si="277"/>
        <v>0</v>
      </c>
      <c r="BAR65" s="10">
        <f t="shared" si="277"/>
        <v>0</v>
      </c>
      <c r="BAS65" s="10">
        <f t="shared" si="277"/>
        <v>0</v>
      </c>
      <c r="BAT65" s="10">
        <f t="shared" si="277"/>
        <v>0</v>
      </c>
      <c r="BAU65" s="10">
        <f t="shared" si="277"/>
        <v>0</v>
      </c>
      <c r="BAV65" s="10">
        <f t="shared" si="277"/>
        <v>0</v>
      </c>
      <c r="BAW65" s="10">
        <f t="shared" si="277"/>
        <v>0</v>
      </c>
      <c r="BAX65" s="10">
        <f t="shared" si="277"/>
        <v>0</v>
      </c>
      <c r="BAY65" s="10">
        <f t="shared" si="277"/>
        <v>0</v>
      </c>
      <c r="BAZ65" s="10">
        <f t="shared" si="277"/>
        <v>0</v>
      </c>
      <c r="BBA65" s="10">
        <f t="shared" si="277"/>
        <v>0</v>
      </c>
      <c r="BBB65" s="10">
        <f t="shared" si="277"/>
        <v>0</v>
      </c>
      <c r="BBC65" s="10">
        <f t="shared" si="277"/>
        <v>0</v>
      </c>
      <c r="BBD65" s="10">
        <f t="shared" si="277"/>
        <v>0</v>
      </c>
      <c r="BBE65" s="10">
        <f t="shared" si="277"/>
        <v>0</v>
      </c>
      <c r="BBF65" s="10">
        <f t="shared" si="277"/>
        <v>0</v>
      </c>
      <c r="BBG65" s="10">
        <f t="shared" ref="BBG65:BDR65" si="278">BBG64/1000</f>
        <v>0</v>
      </c>
      <c r="BBH65" s="10">
        <f t="shared" si="278"/>
        <v>0</v>
      </c>
      <c r="BBI65" s="10">
        <f t="shared" si="278"/>
        <v>0</v>
      </c>
      <c r="BBJ65" s="10">
        <f t="shared" si="278"/>
        <v>0</v>
      </c>
      <c r="BBK65" s="10">
        <f t="shared" si="278"/>
        <v>0</v>
      </c>
      <c r="BBL65" s="10">
        <f t="shared" si="278"/>
        <v>0</v>
      </c>
      <c r="BBM65" s="10">
        <f t="shared" si="278"/>
        <v>0</v>
      </c>
      <c r="BBN65" s="10">
        <f t="shared" si="278"/>
        <v>0</v>
      </c>
      <c r="BBO65" s="10">
        <f t="shared" si="278"/>
        <v>0</v>
      </c>
      <c r="BBP65" s="10">
        <f t="shared" si="278"/>
        <v>0</v>
      </c>
      <c r="BBQ65" s="10">
        <f t="shared" si="278"/>
        <v>0</v>
      </c>
      <c r="BBR65" s="10">
        <f t="shared" si="278"/>
        <v>0</v>
      </c>
      <c r="BBS65" s="10">
        <f t="shared" si="278"/>
        <v>0</v>
      </c>
      <c r="BBT65" s="10">
        <f t="shared" si="278"/>
        <v>0</v>
      </c>
      <c r="BBU65" s="10">
        <f t="shared" si="278"/>
        <v>0</v>
      </c>
      <c r="BBV65" s="10">
        <f t="shared" si="278"/>
        <v>0</v>
      </c>
      <c r="BBW65" s="10">
        <f t="shared" si="278"/>
        <v>0</v>
      </c>
      <c r="BBX65" s="10">
        <f t="shared" si="278"/>
        <v>0</v>
      </c>
      <c r="BBY65" s="10">
        <f t="shared" si="278"/>
        <v>0</v>
      </c>
      <c r="BBZ65" s="10">
        <f t="shared" si="278"/>
        <v>0</v>
      </c>
      <c r="BCA65" s="10">
        <f t="shared" si="278"/>
        <v>0</v>
      </c>
      <c r="BCB65" s="10">
        <f t="shared" si="278"/>
        <v>0</v>
      </c>
      <c r="BCC65" s="10">
        <f t="shared" si="278"/>
        <v>0</v>
      </c>
      <c r="BCD65" s="10">
        <f t="shared" si="278"/>
        <v>0</v>
      </c>
      <c r="BCE65" s="10">
        <f t="shared" si="278"/>
        <v>0</v>
      </c>
      <c r="BCF65" s="10">
        <f t="shared" si="278"/>
        <v>0</v>
      </c>
      <c r="BCG65" s="10">
        <f t="shared" si="278"/>
        <v>0</v>
      </c>
      <c r="BCH65" s="10">
        <f t="shared" si="278"/>
        <v>0</v>
      </c>
      <c r="BCI65" s="10">
        <f t="shared" si="278"/>
        <v>0</v>
      </c>
      <c r="BCJ65" s="10">
        <f t="shared" si="278"/>
        <v>0</v>
      </c>
      <c r="BCK65" s="10">
        <f t="shared" si="278"/>
        <v>0</v>
      </c>
      <c r="BCL65" s="10">
        <f t="shared" si="278"/>
        <v>0</v>
      </c>
      <c r="BCM65" s="10">
        <f t="shared" si="278"/>
        <v>0</v>
      </c>
      <c r="BCN65" s="10">
        <f t="shared" si="278"/>
        <v>0</v>
      </c>
      <c r="BCO65" s="10">
        <f t="shared" si="278"/>
        <v>0</v>
      </c>
      <c r="BCP65" s="10">
        <f t="shared" si="278"/>
        <v>0</v>
      </c>
      <c r="BCQ65" s="10">
        <f t="shared" si="278"/>
        <v>0</v>
      </c>
      <c r="BCR65" s="10">
        <f t="shared" si="278"/>
        <v>0</v>
      </c>
      <c r="BCS65" s="10">
        <f t="shared" si="278"/>
        <v>0</v>
      </c>
      <c r="BCT65" s="10">
        <f t="shared" si="278"/>
        <v>0</v>
      </c>
      <c r="BCU65" s="10">
        <f t="shared" si="278"/>
        <v>0</v>
      </c>
      <c r="BCV65" s="10">
        <f t="shared" si="278"/>
        <v>0</v>
      </c>
      <c r="BCW65" s="10">
        <f t="shared" si="278"/>
        <v>0</v>
      </c>
      <c r="BCX65" s="10">
        <f t="shared" si="278"/>
        <v>0</v>
      </c>
      <c r="BCY65" s="10">
        <f t="shared" si="278"/>
        <v>0</v>
      </c>
      <c r="BCZ65" s="10">
        <f t="shared" si="278"/>
        <v>0</v>
      </c>
      <c r="BDA65" s="10">
        <f t="shared" si="278"/>
        <v>0</v>
      </c>
      <c r="BDB65" s="10">
        <f t="shared" si="278"/>
        <v>0</v>
      </c>
      <c r="BDC65" s="10">
        <f t="shared" si="278"/>
        <v>0</v>
      </c>
      <c r="BDD65" s="10">
        <f t="shared" si="278"/>
        <v>0</v>
      </c>
      <c r="BDE65" s="10">
        <f t="shared" si="278"/>
        <v>0</v>
      </c>
      <c r="BDF65" s="10">
        <f t="shared" si="278"/>
        <v>0</v>
      </c>
      <c r="BDG65" s="10">
        <f t="shared" si="278"/>
        <v>0</v>
      </c>
      <c r="BDH65" s="10">
        <f t="shared" si="278"/>
        <v>0</v>
      </c>
      <c r="BDI65" s="10">
        <f t="shared" si="278"/>
        <v>0</v>
      </c>
      <c r="BDJ65" s="10">
        <f t="shared" si="278"/>
        <v>0</v>
      </c>
      <c r="BDK65" s="10">
        <f t="shared" si="278"/>
        <v>0</v>
      </c>
      <c r="BDL65" s="10">
        <f t="shared" si="278"/>
        <v>0</v>
      </c>
      <c r="BDM65" s="10">
        <f t="shared" si="278"/>
        <v>0</v>
      </c>
      <c r="BDN65" s="10">
        <f t="shared" si="278"/>
        <v>0</v>
      </c>
      <c r="BDO65" s="10">
        <f t="shared" si="278"/>
        <v>0</v>
      </c>
      <c r="BDP65" s="10">
        <f t="shared" si="278"/>
        <v>0</v>
      </c>
      <c r="BDQ65" s="10">
        <f t="shared" si="278"/>
        <v>0</v>
      </c>
      <c r="BDR65" s="10">
        <f t="shared" si="278"/>
        <v>0</v>
      </c>
      <c r="BDS65" s="10">
        <f t="shared" ref="BDS65:BGD65" si="279">BDS64/1000</f>
        <v>0</v>
      </c>
      <c r="BDT65" s="10">
        <f t="shared" si="279"/>
        <v>0</v>
      </c>
      <c r="BDU65" s="10">
        <f t="shared" si="279"/>
        <v>0</v>
      </c>
      <c r="BDV65" s="10">
        <f t="shared" si="279"/>
        <v>0</v>
      </c>
      <c r="BDW65" s="10">
        <f t="shared" si="279"/>
        <v>0</v>
      </c>
      <c r="BDX65" s="10">
        <f t="shared" si="279"/>
        <v>0</v>
      </c>
      <c r="BDY65" s="10">
        <f t="shared" si="279"/>
        <v>0</v>
      </c>
      <c r="BDZ65" s="10">
        <f t="shared" si="279"/>
        <v>0</v>
      </c>
      <c r="BEA65" s="10">
        <f t="shared" si="279"/>
        <v>0</v>
      </c>
      <c r="BEB65" s="10">
        <f t="shared" si="279"/>
        <v>0</v>
      </c>
      <c r="BEC65" s="10">
        <f t="shared" si="279"/>
        <v>0</v>
      </c>
      <c r="BED65" s="10">
        <f t="shared" si="279"/>
        <v>0</v>
      </c>
      <c r="BEE65" s="10">
        <f t="shared" si="279"/>
        <v>0</v>
      </c>
      <c r="BEF65" s="10">
        <f t="shared" si="279"/>
        <v>0</v>
      </c>
      <c r="BEG65" s="10">
        <f t="shared" si="279"/>
        <v>0</v>
      </c>
      <c r="BEH65" s="10">
        <f t="shared" si="279"/>
        <v>0</v>
      </c>
      <c r="BEI65" s="10">
        <f t="shared" si="279"/>
        <v>0</v>
      </c>
      <c r="BEJ65" s="10">
        <f t="shared" si="279"/>
        <v>0</v>
      </c>
      <c r="BEK65" s="10">
        <f t="shared" si="279"/>
        <v>0</v>
      </c>
      <c r="BEL65" s="10">
        <f t="shared" si="279"/>
        <v>0</v>
      </c>
      <c r="BEM65" s="10">
        <f t="shared" si="279"/>
        <v>0</v>
      </c>
      <c r="BEN65" s="10">
        <f t="shared" si="279"/>
        <v>0</v>
      </c>
      <c r="BEO65" s="10">
        <f t="shared" si="279"/>
        <v>0</v>
      </c>
      <c r="BEP65" s="10">
        <f t="shared" si="279"/>
        <v>0</v>
      </c>
      <c r="BEQ65" s="10">
        <f t="shared" si="279"/>
        <v>0</v>
      </c>
      <c r="BER65" s="10">
        <f t="shared" si="279"/>
        <v>0</v>
      </c>
      <c r="BES65" s="10">
        <f t="shared" si="279"/>
        <v>0</v>
      </c>
      <c r="BET65" s="10">
        <f t="shared" si="279"/>
        <v>0</v>
      </c>
      <c r="BEU65" s="10">
        <f t="shared" si="279"/>
        <v>0</v>
      </c>
      <c r="BEV65" s="10">
        <f t="shared" si="279"/>
        <v>0</v>
      </c>
      <c r="BEW65" s="10">
        <f t="shared" si="279"/>
        <v>0</v>
      </c>
      <c r="BEX65" s="10">
        <f t="shared" si="279"/>
        <v>0</v>
      </c>
      <c r="BEY65" s="10">
        <f t="shared" si="279"/>
        <v>0</v>
      </c>
      <c r="BEZ65" s="10">
        <f t="shared" si="279"/>
        <v>0</v>
      </c>
      <c r="BFA65" s="10">
        <f t="shared" si="279"/>
        <v>0</v>
      </c>
      <c r="BFB65" s="10">
        <f t="shared" si="279"/>
        <v>0</v>
      </c>
      <c r="BFC65" s="10">
        <f t="shared" si="279"/>
        <v>0</v>
      </c>
      <c r="BFD65" s="10">
        <f t="shared" si="279"/>
        <v>0</v>
      </c>
      <c r="BFE65" s="10">
        <f t="shared" si="279"/>
        <v>0</v>
      </c>
      <c r="BFF65" s="10">
        <f t="shared" si="279"/>
        <v>0</v>
      </c>
      <c r="BFG65" s="10">
        <f t="shared" si="279"/>
        <v>0</v>
      </c>
      <c r="BFH65" s="10">
        <f t="shared" si="279"/>
        <v>0</v>
      </c>
      <c r="BFI65" s="10">
        <f t="shared" si="279"/>
        <v>0</v>
      </c>
      <c r="BFJ65" s="10">
        <f t="shared" si="279"/>
        <v>0</v>
      </c>
      <c r="BFK65" s="10">
        <f t="shared" si="279"/>
        <v>0</v>
      </c>
      <c r="BFL65" s="10">
        <f t="shared" si="279"/>
        <v>0</v>
      </c>
      <c r="BFM65" s="10">
        <f t="shared" si="279"/>
        <v>0</v>
      </c>
      <c r="BFN65" s="10">
        <f t="shared" si="279"/>
        <v>0</v>
      </c>
      <c r="BFO65" s="10">
        <f t="shared" si="279"/>
        <v>0</v>
      </c>
      <c r="BFP65" s="10">
        <f t="shared" si="279"/>
        <v>0</v>
      </c>
      <c r="BFQ65" s="10">
        <f t="shared" si="279"/>
        <v>0</v>
      </c>
      <c r="BFR65" s="10">
        <f t="shared" si="279"/>
        <v>0</v>
      </c>
      <c r="BFS65" s="10">
        <f t="shared" si="279"/>
        <v>0</v>
      </c>
      <c r="BFT65" s="10">
        <f t="shared" si="279"/>
        <v>0</v>
      </c>
      <c r="BFU65" s="10">
        <f t="shared" si="279"/>
        <v>0</v>
      </c>
      <c r="BFV65" s="10">
        <f t="shared" si="279"/>
        <v>0</v>
      </c>
      <c r="BFW65" s="10">
        <f t="shared" si="279"/>
        <v>0</v>
      </c>
      <c r="BFX65" s="10">
        <f t="shared" si="279"/>
        <v>0</v>
      </c>
      <c r="BFY65" s="10">
        <f t="shared" si="279"/>
        <v>0</v>
      </c>
      <c r="BFZ65" s="10">
        <f t="shared" si="279"/>
        <v>0</v>
      </c>
      <c r="BGA65" s="10">
        <f t="shared" si="279"/>
        <v>0</v>
      </c>
      <c r="BGB65" s="10">
        <f t="shared" si="279"/>
        <v>0</v>
      </c>
      <c r="BGC65" s="10">
        <f t="shared" si="279"/>
        <v>0</v>
      </c>
      <c r="BGD65" s="10">
        <f t="shared" si="279"/>
        <v>0</v>
      </c>
      <c r="BGE65" s="10">
        <f t="shared" ref="BGE65:BIP65" si="280">BGE64/1000</f>
        <v>0</v>
      </c>
      <c r="BGF65" s="10">
        <f t="shared" si="280"/>
        <v>0</v>
      </c>
      <c r="BGG65" s="10">
        <f t="shared" si="280"/>
        <v>0</v>
      </c>
      <c r="BGH65" s="10">
        <f t="shared" si="280"/>
        <v>0</v>
      </c>
      <c r="BGI65" s="10">
        <f t="shared" si="280"/>
        <v>0</v>
      </c>
      <c r="BGJ65" s="10">
        <f t="shared" si="280"/>
        <v>0</v>
      </c>
      <c r="BGK65" s="10">
        <f t="shared" si="280"/>
        <v>0</v>
      </c>
      <c r="BGL65" s="10">
        <f t="shared" si="280"/>
        <v>0</v>
      </c>
      <c r="BGM65" s="10">
        <f t="shared" si="280"/>
        <v>0</v>
      </c>
      <c r="BGN65" s="10">
        <f t="shared" si="280"/>
        <v>0</v>
      </c>
      <c r="BGO65" s="10">
        <f t="shared" si="280"/>
        <v>0</v>
      </c>
      <c r="BGP65" s="10">
        <f t="shared" si="280"/>
        <v>0</v>
      </c>
      <c r="BGQ65" s="10">
        <f t="shared" si="280"/>
        <v>0</v>
      </c>
      <c r="BGR65" s="10">
        <f t="shared" si="280"/>
        <v>0</v>
      </c>
      <c r="BGS65" s="10">
        <f t="shared" si="280"/>
        <v>0</v>
      </c>
      <c r="BGT65" s="10">
        <f t="shared" si="280"/>
        <v>0</v>
      </c>
      <c r="BGU65" s="10">
        <f t="shared" si="280"/>
        <v>0</v>
      </c>
      <c r="BGV65" s="10">
        <f t="shared" si="280"/>
        <v>0</v>
      </c>
      <c r="BGW65" s="10">
        <f t="shared" si="280"/>
        <v>0</v>
      </c>
      <c r="BGX65" s="10">
        <f t="shared" si="280"/>
        <v>0</v>
      </c>
      <c r="BGY65" s="10">
        <f t="shared" si="280"/>
        <v>0</v>
      </c>
      <c r="BGZ65" s="10">
        <f t="shared" si="280"/>
        <v>0</v>
      </c>
      <c r="BHA65" s="10">
        <f t="shared" si="280"/>
        <v>0</v>
      </c>
      <c r="BHB65" s="10">
        <f t="shared" si="280"/>
        <v>0</v>
      </c>
      <c r="BHC65" s="10">
        <f t="shared" si="280"/>
        <v>0</v>
      </c>
      <c r="BHD65" s="10">
        <f t="shared" si="280"/>
        <v>0</v>
      </c>
      <c r="BHE65" s="10">
        <f t="shared" si="280"/>
        <v>0</v>
      </c>
      <c r="BHF65" s="10">
        <f t="shared" si="280"/>
        <v>0</v>
      </c>
      <c r="BHG65" s="10">
        <f t="shared" si="280"/>
        <v>0</v>
      </c>
      <c r="BHH65" s="10">
        <f t="shared" si="280"/>
        <v>0</v>
      </c>
      <c r="BHI65" s="10">
        <f t="shared" si="280"/>
        <v>0</v>
      </c>
      <c r="BHJ65" s="10">
        <f t="shared" si="280"/>
        <v>0</v>
      </c>
      <c r="BHK65" s="10">
        <f t="shared" si="280"/>
        <v>0</v>
      </c>
      <c r="BHL65" s="10">
        <f t="shared" si="280"/>
        <v>0</v>
      </c>
      <c r="BHM65" s="10">
        <f t="shared" si="280"/>
        <v>0</v>
      </c>
      <c r="BHN65" s="10">
        <f t="shared" si="280"/>
        <v>0</v>
      </c>
      <c r="BHO65" s="10">
        <f t="shared" si="280"/>
        <v>0</v>
      </c>
      <c r="BHP65" s="10">
        <f t="shared" si="280"/>
        <v>0</v>
      </c>
      <c r="BHQ65" s="10">
        <f t="shared" si="280"/>
        <v>0</v>
      </c>
      <c r="BHR65" s="10">
        <f t="shared" si="280"/>
        <v>0</v>
      </c>
      <c r="BHS65" s="10">
        <f t="shared" si="280"/>
        <v>0</v>
      </c>
      <c r="BHT65" s="10">
        <f t="shared" si="280"/>
        <v>0</v>
      </c>
      <c r="BHU65" s="10">
        <f t="shared" si="280"/>
        <v>0</v>
      </c>
      <c r="BHV65" s="10">
        <f t="shared" si="280"/>
        <v>0</v>
      </c>
      <c r="BHW65" s="10">
        <f t="shared" si="280"/>
        <v>0</v>
      </c>
      <c r="BHX65" s="10">
        <f t="shared" si="280"/>
        <v>0</v>
      </c>
      <c r="BHY65" s="10">
        <f t="shared" si="280"/>
        <v>0</v>
      </c>
      <c r="BHZ65" s="10">
        <f t="shared" si="280"/>
        <v>0</v>
      </c>
      <c r="BIA65" s="10">
        <f t="shared" si="280"/>
        <v>0</v>
      </c>
      <c r="BIB65" s="10">
        <f t="shared" si="280"/>
        <v>0</v>
      </c>
      <c r="BIC65" s="10">
        <f t="shared" si="280"/>
        <v>0</v>
      </c>
      <c r="BID65" s="10">
        <f t="shared" si="280"/>
        <v>0</v>
      </c>
      <c r="BIE65" s="10">
        <f t="shared" si="280"/>
        <v>0</v>
      </c>
      <c r="BIF65" s="10">
        <f t="shared" si="280"/>
        <v>0</v>
      </c>
      <c r="BIG65" s="10">
        <f t="shared" si="280"/>
        <v>0</v>
      </c>
      <c r="BIH65" s="10">
        <f t="shared" si="280"/>
        <v>0</v>
      </c>
      <c r="BII65" s="10">
        <f t="shared" si="280"/>
        <v>0</v>
      </c>
      <c r="BIJ65" s="10">
        <f t="shared" si="280"/>
        <v>0</v>
      </c>
      <c r="BIK65" s="10">
        <f t="shared" si="280"/>
        <v>0</v>
      </c>
      <c r="BIL65" s="10">
        <f t="shared" si="280"/>
        <v>0</v>
      </c>
      <c r="BIM65" s="10">
        <f t="shared" si="280"/>
        <v>0</v>
      </c>
      <c r="BIN65" s="10">
        <f t="shared" si="280"/>
        <v>0</v>
      </c>
      <c r="BIO65" s="10">
        <f t="shared" si="280"/>
        <v>0</v>
      </c>
      <c r="BIP65" s="10">
        <f t="shared" si="280"/>
        <v>0</v>
      </c>
      <c r="BIQ65" s="10">
        <f t="shared" ref="BIQ65:BLB65" si="281">BIQ64/1000</f>
        <v>0</v>
      </c>
      <c r="BIR65" s="10">
        <f t="shared" si="281"/>
        <v>0</v>
      </c>
      <c r="BIS65" s="10">
        <f t="shared" si="281"/>
        <v>0</v>
      </c>
      <c r="BIT65" s="10">
        <f t="shared" si="281"/>
        <v>0</v>
      </c>
      <c r="BIU65" s="10">
        <f t="shared" si="281"/>
        <v>0</v>
      </c>
      <c r="BIV65" s="10">
        <f t="shared" si="281"/>
        <v>0</v>
      </c>
      <c r="BIW65" s="10">
        <f t="shared" si="281"/>
        <v>0</v>
      </c>
      <c r="BIX65" s="10">
        <f t="shared" si="281"/>
        <v>0</v>
      </c>
      <c r="BIY65" s="10">
        <f t="shared" si="281"/>
        <v>0</v>
      </c>
      <c r="BIZ65" s="10">
        <f t="shared" si="281"/>
        <v>0</v>
      </c>
      <c r="BJA65" s="10">
        <f t="shared" si="281"/>
        <v>0</v>
      </c>
      <c r="BJB65" s="10">
        <f t="shared" si="281"/>
        <v>0</v>
      </c>
      <c r="BJC65" s="10">
        <f t="shared" si="281"/>
        <v>0</v>
      </c>
      <c r="BJD65" s="10">
        <f t="shared" si="281"/>
        <v>0</v>
      </c>
      <c r="BJE65" s="10">
        <f t="shared" si="281"/>
        <v>0</v>
      </c>
      <c r="BJF65" s="10">
        <f t="shared" si="281"/>
        <v>0</v>
      </c>
      <c r="BJG65" s="10">
        <f t="shared" si="281"/>
        <v>0</v>
      </c>
      <c r="BJH65" s="10">
        <f t="shared" si="281"/>
        <v>0</v>
      </c>
      <c r="BJI65" s="10">
        <f t="shared" si="281"/>
        <v>0</v>
      </c>
      <c r="BJJ65" s="10">
        <f t="shared" si="281"/>
        <v>0</v>
      </c>
      <c r="BJK65" s="10">
        <f t="shared" si="281"/>
        <v>0</v>
      </c>
      <c r="BJL65" s="10">
        <f t="shared" si="281"/>
        <v>0</v>
      </c>
      <c r="BJM65" s="10">
        <f t="shared" si="281"/>
        <v>0</v>
      </c>
      <c r="BJN65" s="10">
        <f t="shared" si="281"/>
        <v>0</v>
      </c>
      <c r="BJO65" s="10">
        <f t="shared" si="281"/>
        <v>0</v>
      </c>
      <c r="BJP65" s="10">
        <f t="shared" si="281"/>
        <v>0</v>
      </c>
      <c r="BJQ65" s="10">
        <f t="shared" si="281"/>
        <v>0</v>
      </c>
      <c r="BJR65" s="10">
        <f t="shared" si="281"/>
        <v>0</v>
      </c>
      <c r="BJS65" s="10">
        <f t="shared" si="281"/>
        <v>0</v>
      </c>
      <c r="BJT65" s="10">
        <f t="shared" si="281"/>
        <v>0</v>
      </c>
      <c r="BJU65" s="10">
        <f t="shared" si="281"/>
        <v>0</v>
      </c>
      <c r="BJV65" s="10">
        <f t="shared" si="281"/>
        <v>0</v>
      </c>
      <c r="BJW65" s="10">
        <f t="shared" si="281"/>
        <v>0</v>
      </c>
      <c r="BJX65" s="10">
        <f t="shared" si="281"/>
        <v>0</v>
      </c>
      <c r="BJY65" s="10">
        <f t="shared" si="281"/>
        <v>0</v>
      </c>
      <c r="BJZ65" s="10">
        <f t="shared" si="281"/>
        <v>0</v>
      </c>
      <c r="BKA65" s="10">
        <f t="shared" si="281"/>
        <v>0</v>
      </c>
      <c r="BKB65" s="10">
        <f t="shared" si="281"/>
        <v>0</v>
      </c>
      <c r="BKC65" s="10">
        <f t="shared" si="281"/>
        <v>0</v>
      </c>
      <c r="BKD65" s="10">
        <f t="shared" si="281"/>
        <v>0</v>
      </c>
      <c r="BKE65" s="10">
        <f t="shared" si="281"/>
        <v>0</v>
      </c>
      <c r="BKF65" s="10">
        <f t="shared" si="281"/>
        <v>0</v>
      </c>
      <c r="BKG65" s="10">
        <f t="shared" si="281"/>
        <v>0</v>
      </c>
      <c r="BKH65" s="10">
        <f t="shared" si="281"/>
        <v>0</v>
      </c>
      <c r="BKI65" s="10">
        <f t="shared" si="281"/>
        <v>0</v>
      </c>
      <c r="BKJ65" s="10">
        <f t="shared" si="281"/>
        <v>0</v>
      </c>
      <c r="BKK65" s="10">
        <f t="shared" si="281"/>
        <v>0</v>
      </c>
      <c r="BKL65" s="10">
        <f t="shared" si="281"/>
        <v>0</v>
      </c>
      <c r="BKM65" s="10">
        <f t="shared" si="281"/>
        <v>0</v>
      </c>
      <c r="BKN65" s="10">
        <f t="shared" si="281"/>
        <v>0</v>
      </c>
      <c r="BKO65" s="10">
        <f t="shared" si="281"/>
        <v>0</v>
      </c>
      <c r="BKP65" s="10">
        <f t="shared" si="281"/>
        <v>0</v>
      </c>
      <c r="BKQ65" s="10">
        <f t="shared" si="281"/>
        <v>0</v>
      </c>
      <c r="BKR65" s="10">
        <f t="shared" si="281"/>
        <v>0</v>
      </c>
      <c r="BKS65" s="10">
        <f t="shared" si="281"/>
        <v>0</v>
      </c>
      <c r="BKT65" s="10">
        <f t="shared" si="281"/>
        <v>0</v>
      </c>
      <c r="BKU65" s="10">
        <f t="shared" si="281"/>
        <v>0</v>
      </c>
      <c r="BKV65" s="10">
        <f t="shared" si="281"/>
        <v>0</v>
      </c>
      <c r="BKW65" s="10">
        <f t="shared" si="281"/>
        <v>0</v>
      </c>
      <c r="BKX65" s="10">
        <f t="shared" si="281"/>
        <v>0</v>
      </c>
      <c r="BKY65" s="10">
        <f t="shared" si="281"/>
        <v>0</v>
      </c>
      <c r="BKZ65" s="10">
        <f t="shared" si="281"/>
        <v>0</v>
      </c>
      <c r="BLA65" s="10">
        <f t="shared" si="281"/>
        <v>0</v>
      </c>
      <c r="BLB65" s="10">
        <f t="shared" si="281"/>
        <v>0</v>
      </c>
      <c r="BLC65" s="10">
        <f t="shared" ref="BLC65:BNN65" si="282">BLC64/1000</f>
        <v>0</v>
      </c>
      <c r="BLD65" s="10">
        <f t="shared" si="282"/>
        <v>0</v>
      </c>
      <c r="BLE65" s="10">
        <f t="shared" si="282"/>
        <v>0</v>
      </c>
      <c r="BLF65" s="10">
        <f t="shared" si="282"/>
        <v>0</v>
      </c>
      <c r="BLG65" s="10">
        <f t="shared" si="282"/>
        <v>0</v>
      </c>
      <c r="BLH65" s="10">
        <f t="shared" si="282"/>
        <v>0</v>
      </c>
      <c r="BLI65" s="10">
        <f t="shared" si="282"/>
        <v>0</v>
      </c>
      <c r="BLJ65" s="10">
        <f t="shared" si="282"/>
        <v>0</v>
      </c>
      <c r="BLK65" s="10">
        <f t="shared" si="282"/>
        <v>0</v>
      </c>
      <c r="BLL65" s="10">
        <f t="shared" si="282"/>
        <v>0</v>
      </c>
      <c r="BLM65" s="10">
        <f t="shared" si="282"/>
        <v>0</v>
      </c>
      <c r="BLN65" s="10">
        <f t="shared" si="282"/>
        <v>0</v>
      </c>
      <c r="BLO65" s="10">
        <f t="shared" si="282"/>
        <v>0</v>
      </c>
      <c r="BLP65" s="10">
        <f t="shared" si="282"/>
        <v>0</v>
      </c>
      <c r="BLQ65" s="10">
        <f t="shared" si="282"/>
        <v>0</v>
      </c>
      <c r="BLR65" s="10">
        <f t="shared" si="282"/>
        <v>0</v>
      </c>
      <c r="BLS65" s="10">
        <f t="shared" si="282"/>
        <v>0</v>
      </c>
      <c r="BLT65" s="10">
        <f t="shared" si="282"/>
        <v>0</v>
      </c>
      <c r="BLU65" s="10">
        <f t="shared" si="282"/>
        <v>0</v>
      </c>
      <c r="BLV65" s="10">
        <f t="shared" si="282"/>
        <v>0</v>
      </c>
      <c r="BLW65" s="10">
        <f t="shared" si="282"/>
        <v>0</v>
      </c>
      <c r="BLX65" s="10">
        <f t="shared" si="282"/>
        <v>0</v>
      </c>
      <c r="BLY65" s="10">
        <f t="shared" si="282"/>
        <v>0</v>
      </c>
      <c r="BLZ65" s="10">
        <f t="shared" si="282"/>
        <v>0</v>
      </c>
      <c r="BMA65" s="10">
        <f t="shared" si="282"/>
        <v>0</v>
      </c>
      <c r="BMB65" s="10">
        <f t="shared" si="282"/>
        <v>0</v>
      </c>
      <c r="BMC65" s="10">
        <f t="shared" si="282"/>
        <v>0</v>
      </c>
      <c r="BMD65" s="10">
        <f t="shared" si="282"/>
        <v>0</v>
      </c>
      <c r="BME65" s="10">
        <f t="shared" si="282"/>
        <v>0</v>
      </c>
      <c r="BMF65" s="10">
        <f t="shared" si="282"/>
        <v>0</v>
      </c>
      <c r="BMG65" s="10">
        <f t="shared" si="282"/>
        <v>0</v>
      </c>
      <c r="BMH65" s="10">
        <f t="shared" si="282"/>
        <v>0</v>
      </c>
      <c r="BMI65" s="10">
        <f t="shared" si="282"/>
        <v>0</v>
      </c>
      <c r="BMJ65" s="10">
        <f t="shared" si="282"/>
        <v>0</v>
      </c>
      <c r="BMK65" s="10">
        <f t="shared" si="282"/>
        <v>0</v>
      </c>
      <c r="BML65" s="10">
        <f t="shared" si="282"/>
        <v>0</v>
      </c>
      <c r="BMM65" s="10">
        <f t="shared" si="282"/>
        <v>0</v>
      </c>
      <c r="BMN65" s="10">
        <f t="shared" si="282"/>
        <v>0</v>
      </c>
      <c r="BMO65" s="10">
        <f t="shared" si="282"/>
        <v>0</v>
      </c>
      <c r="BMP65" s="10">
        <f t="shared" si="282"/>
        <v>0</v>
      </c>
      <c r="BMQ65" s="10">
        <f t="shared" si="282"/>
        <v>0</v>
      </c>
      <c r="BMR65" s="10">
        <f t="shared" si="282"/>
        <v>0</v>
      </c>
      <c r="BMS65" s="10">
        <f t="shared" si="282"/>
        <v>0</v>
      </c>
      <c r="BMT65" s="10">
        <f t="shared" si="282"/>
        <v>0</v>
      </c>
      <c r="BMU65" s="10">
        <f t="shared" si="282"/>
        <v>0</v>
      </c>
      <c r="BMV65" s="10">
        <f t="shared" si="282"/>
        <v>0</v>
      </c>
      <c r="BMW65" s="10">
        <f t="shared" si="282"/>
        <v>0</v>
      </c>
      <c r="BMX65" s="10">
        <f t="shared" si="282"/>
        <v>0</v>
      </c>
      <c r="BMY65" s="10">
        <f t="shared" si="282"/>
        <v>0</v>
      </c>
      <c r="BMZ65" s="10">
        <f t="shared" si="282"/>
        <v>0</v>
      </c>
      <c r="BNA65" s="10">
        <f t="shared" si="282"/>
        <v>0</v>
      </c>
      <c r="BNB65" s="10">
        <f t="shared" si="282"/>
        <v>0</v>
      </c>
      <c r="BNC65" s="10">
        <f t="shared" si="282"/>
        <v>0</v>
      </c>
      <c r="BND65" s="10">
        <f t="shared" si="282"/>
        <v>0</v>
      </c>
      <c r="BNE65" s="10">
        <f t="shared" si="282"/>
        <v>0</v>
      </c>
      <c r="BNF65" s="10">
        <f t="shared" si="282"/>
        <v>0</v>
      </c>
      <c r="BNG65" s="10">
        <f t="shared" si="282"/>
        <v>0</v>
      </c>
      <c r="BNH65" s="10">
        <f t="shared" si="282"/>
        <v>0</v>
      </c>
      <c r="BNI65" s="10">
        <f t="shared" si="282"/>
        <v>0</v>
      </c>
      <c r="BNJ65" s="10">
        <f t="shared" si="282"/>
        <v>0</v>
      </c>
      <c r="BNK65" s="10">
        <f t="shared" si="282"/>
        <v>0</v>
      </c>
      <c r="BNL65" s="10">
        <f t="shared" si="282"/>
        <v>0</v>
      </c>
      <c r="BNM65" s="10">
        <f t="shared" si="282"/>
        <v>0</v>
      </c>
      <c r="BNN65" s="10">
        <f t="shared" si="282"/>
        <v>0</v>
      </c>
      <c r="BNO65" s="10">
        <f t="shared" ref="BNO65:BPZ65" si="283">BNO64/1000</f>
        <v>0</v>
      </c>
      <c r="BNP65" s="10">
        <f t="shared" si="283"/>
        <v>0</v>
      </c>
      <c r="BNQ65" s="10">
        <f t="shared" si="283"/>
        <v>0</v>
      </c>
      <c r="BNR65" s="10">
        <f t="shared" si="283"/>
        <v>0</v>
      </c>
      <c r="BNS65" s="10">
        <f t="shared" si="283"/>
        <v>0</v>
      </c>
      <c r="BNT65" s="10">
        <f t="shared" si="283"/>
        <v>0</v>
      </c>
      <c r="BNU65" s="10">
        <f t="shared" si="283"/>
        <v>0</v>
      </c>
      <c r="BNV65" s="10">
        <f t="shared" si="283"/>
        <v>0</v>
      </c>
      <c r="BNW65" s="10">
        <f t="shared" si="283"/>
        <v>0</v>
      </c>
      <c r="BNX65" s="10">
        <f t="shared" si="283"/>
        <v>0</v>
      </c>
      <c r="BNY65" s="10">
        <f t="shared" si="283"/>
        <v>0</v>
      </c>
      <c r="BNZ65" s="10">
        <f t="shared" si="283"/>
        <v>0</v>
      </c>
      <c r="BOA65" s="10">
        <f t="shared" si="283"/>
        <v>0</v>
      </c>
      <c r="BOB65" s="10">
        <f t="shared" si="283"/>
        <v>0</v>
      </c>
      <c r="BOC65" s="10">
        <f t="shared" si="283"/>
        <v>0</v>
      </c>
      <c r="BOD65" s="10">
        <f t="shared" si="283"/>
        <v>0</v>
      </c>
      <c r="BOE65" s="10">
        <f t="shared" si="283"/>
        <v>0</v>
      </c>
      <c r="BOF65" s="10">
        <f t="shared" si="283"/>
        <v>0</v>
      </c>
      <c r="BOG65" s="10">
        <f t="shared" si="283"/>
        <v>0</v>
      </c>
      <c r="BOH65" s="10">
        <f t="shared" si="283"/>
        <v>0</v>
      </c>
      <c r="BOI65" s="10">
        <f t="shared" si="283"/>
        <v>0</v>
      </c>
      <c r="BOJ65" s="10">
        <f t="shared" si="283"/>
        <v>0</v>
      </c>
      <c r="BOK65" s="10">
        <f t="shared" si="283"/>
        <v>0</v>
      </c>
      <c r="BOL65" s="10">
        <f t="shared" si="283"/>
        <v>0</v>
      </c>
      <c r="BOM65" s="10">
        <f t="shared" si="283"/>
        <v>0</v>
      </c>
      <c r="BON65" s="10">
        <f t="shared" si="283"/>
        <v>0</v>
      </c>
      <c r="BOO65" s="10">
        <f t="shared" si="283"/>
        <v>0</v>
      </c>
      <c r="BOP65" s="10">
        <f t="shared" si="283"/>
        <v>0</v>
      </c>
      <c r="BOQ65" s="10">
        <f t="shared" si="283"/>
        <v>0</v>
      </c>
      <c r="BOR65" s="10">
        <f t="shared" si="283"/>
        <v>0</v>
      </c>
      <c r="BOS65" s="10">
        <f t="shared" si="283"/>
        <v>0</v>
      </c>
      <c r="BOT65" s="10">
        <f t="shared" si="283"/>
        <v>0</v>
      </c>
      <c r="BOU65" s="10">
        <f t="shared" si="283"/>
        <v>0</v>
      </c>
      <c r="BOV65" s="10">
        <f t="shared" si="283"/>
        <v>0</v>
      </c>
      <c r="BOW65" s="10">
        <f t="shared" si="283"/>
        <v>0</v>
      </c>
      <c r="BOX65" s="10">
        <f t="shared" si="283"/>
        <v>0</v>
      </c>
      <c r="BOY65" s="10">
        <f t="shared" si="283"/>
        <v>0</v>
      </c>
      <c r="BOZ65" s="10">
        <f t="shared" si="283"/>
        <v>0</v>
      </c>
      <c r="BPA65" s="10">
        <f t="shared" si="283"/>
        <v>0</v>
      </c>
      <c r="BPB65" s="10">
        <f t="shared" si="283"/>
        <v>0</v>
      </c>
      <c r="BPC65" s="10">
        <f t="shared" si="283"/>
        <v>0</v>
      </c>
      <c r="BPD65" s="10">
        <f t="shared" si="283"/>
        <v>0</v>
      </c>
      <c r="BPE65" s="10">
        <f t="shared" si="283"/>
        <v>0</v>
      </c>
      <c r="BPF65" s="10">
        <f t="shared" si="283"/>
        <v>0</v>
      </c>
      <c r="BPG65" s="10">
        <f t="shared" si="283"/>
        <v>0</v>
      </c>
      <c r="BPH65" s="10">
        <f t="shared" si="283"/>
        <v>0</v>
      </c>
      <c r="BPI65" s="10">
        <f t="shared" si="283"/>
        <v>0</v>
      </c>
      <c r="BPJ65" s="10">
        <f t="shared" si="283"/>
        <v>0</v>
      </c>
      <c r="BPK65" s="10">
        <f t="shared" si="283"/>
        <v>0</v>
      </c>
      <c r="BPL65" s="10">
        <f t="shared" si="283"/>
        <v>0</v>
      </c>
      <c r="BPM65" s="10">
        <f t="shared" si="283"/>
        <v>0</v>
      </c>
      <c r="BPN65" s="10">
        <f t="shared" si="283"/>
        <v>0</v>
      </c>
      <c r="BPO65" s="10">
        <f t="shared" si="283"/>
        <v>0</v>
      </c>
      <c r="BPP65" s="10">
        <f t="shared" si="283"/>
        <v>0</v>
      </c>
      <c r="BPQ65" s="10">
        <f t="shared" si="283"/>
        <v>0</v>
      </c>
      <c r="BPR65" s="10">
        <f t="shared" si="283"/>
        <v>0</v>
      </c>
      <c r="BPS65" s="10">
        <f t="shared" si="283"/>
        <v>0</v>
      </c>
      <c r="BPT65" s="10">
        <f t="shared" si="283"/>
        <v>0</v>
      </c>
      <c r="BPU65" s="10">
        <f t="shared" si="283"/>
        <v>0</v>
      </c>
      <c r="BPV65" s="10">
        <f t="shared" si="283"/>
        <v>0</v>
      </c>
      <c r="BPW65" s="10">
        <f t="shared" si="283"/>
        <v>0</v>
      </c>
      <c r="BPX65" s="10">
        <f t="shared" si="283"/>
        <v>0</v>
      </c>
      <c r="BPY65" s="10">
        <f t="shared" si="283"/>
        <v>0</v>
      </c>
      <c r="BPZ65" s="10">
        <f t="shared" si="283"/>
        <v>0</v>
      </c>
      <c r="BQA65" s="10">
        <f t="shared" ref="BQA65:BSL65" si="284">BQA64/1000</f>
        <v>0</v>
      </c>
      <c r="BQB65" s="10">
        <f t="shared" si="284"/>
        <v>0</v>
      </c>
      <c r="BQC65" s="10">
        <f t="shared" si="284"/>
        <v>0</v>
      </c>
      <c r="BQD65" s="10">
        <f t="shared" si="284"/>
        <v>0</v>
      </c>
      <c r="BQE65" s="10">
        <f t="shared" si="284"/>
        <v>0</v>
      </c>
      <c r="BQF65" s="10">
        <f t="shared" si="284"/>
        <v>0</v>
      </c>
      <c r="BQG65" s="10">
        <f t="shared" si="284"/>
        <v>0</v>
      </c>
      <c r="BQH65" s="10">
        <f t="shared" si="284"/>
        <v>0</v>
      </c>
      <c r="BQI65" s="10">
        <f t="shared" si="284"/>
        <v>0</v>
      </c>
      <c r="BQJ65" s="10">
        <f t="shared" si="284"/>
        <v>0</v>
      </c>
      <c r="BQK65" s="10">
        <f t="shared" si="284"/>
        <v>0</v>
      </c>
      <c r="BQL65" s="10">
        <f t="shared" si="284"/>
        <v>0</v>
      </c>
      <c r="BQM65" s="10">
        <f t="shared" si="284"/>
        <v>0</v>
      </c>
      <c r="BQN65" s="10">
        <f t="shared" si="284"/>
        <v>0</v>
      </c>
      <c r="BQO65" s="10">
        <f t="shared" si="284"/>
        <v>0</v>
      </c>
      <c r="BQP65" s="10">
        <f t="shared" si="284"/>
        <v>0</v>
      </c>
      <c r="BQQ65" s="10">
        <f t="shared" si="284"/>
        <v>0</v>
      </c>
      <c r="BQR65" s="10">
        <f t="shared" si="284"/>
        <v>0</v>
      </c>
      <c r="BQS65" s="10">
        <f t="shared" si="284"/>
        <v>0</v>
      </c>
      <c r="BQT65" s="10">
        <f t="shared" si="284"/>
        <v>0</v>
      </c>
      <c r="BQU65" s="10">
        <f t="shared" si="284"/>
        <v>0</v>
      </c>
      <c r="BQV65" s="10">
        <f t="shared" si="284"/>
        <v>0</v>
      </c>
      <c r="BQW65" s="10">
        <f t="shared" si="284"/>
        <v>0</v>
      </c>
      <c r="BQX65" s="10">
        <f t="shared" si="284"/>
        <v>0</v>
      </c>
      <c r="BQY65" s="10">
        <f t="shared" si="284"/>
        <v>0</v>
      </c>
      <c r="BQZ65" s="10">
        <f t="shared" si="284"/>
        <v>0</v>
      </c>
      <c r="BRA65" s="10">
        <f t="shared" si="284"/>
        <v>0</v>
      </c>
      <c r="BRB65" s="10">
        <f t="shared" si="284"/>
        <v>0</v>
      </c>
      <c r="BRC65" s="10">
        <f t="shared" si="284"/>
        <v>0</v>
      </c>
      <c r="BRD65" s="10">
        <f t="shared" si="284"/>
        <v>0</v>
      </c>
      <c r="BRE65" s="10">
        <f t="shared" si="284"/>
        <v>0</v>
      </c>
      <c r="BRF65" s="10">
        <f t="shared" si="284"/>
        <v>0</v>
      </c>
      <c r="BRG65" s="10">
        <f t="shared" si="284"/>
        <v>0</v>
      </c>
      <c r="BRH65" s="10">
        <f t="shared" si="284"/>
        <v>0</v>
      </c>
      <c r="BRI65" s="10">
        <f t="shared" si="284"/>
        <v>0</v>
      </c>
      <c r="BRJ65" s="10">
        <f t="shared" si="284"/>
        <v>0</v>
      </c>
      <c r="BRK65" s="10">
        <f t="shared" si="284"/>
        <v>0</v>
      </c>
      <c r="BRL65" s="10">
        <f t="shared" si="284"/>
        <v>0</v>
      </c>
      <c r="BRM65" s="10">
        <f t="shared" si="284"/>
        <v>0</v>
      </c>
      <c r="BRN65" s="10">
        <f t="shared" si="284"/>
        <v>0</v>
      </c>
      <c r="BRO65" s="10">
        <f t="shared" si="284"/>
        <v>0</v>
      </c>
      <c r="BRP65" s="10">
        <f t="shared" si="284"/>
        <v>0</v>
      </c>
      <c r="BRQ65" s="10">
        <f t="shared" si="284"/>
        <v>0</v>
      </c>
      <c r="BRR65" s="10">
        <f t="shared" si="284"/>
        <v>0</v>
      </c>
      <c r="BRS65" s="10">
        <f t="shared" si="284"/>
        <v>0</v>
      </c>
      <c r="BRT65" s="10">
        <f t="shared" si="284"/>
        <v>0</v>
      </c>
      <c r="BRU65" s="10">
        <f t="shared" si="284"/>
        <v>0</v>
      </c>
      <c r="BRV65" s="10">
        <f t="shared" si="284"/>
        <v>0</v>
      </c>
      <c r="BRW65" s="10">
        <f t="shared" si="284"/>
        <v>0</v>
      </c>
      <c r="BRX65" s="10">
        <f t="shared" si="284"/>
        <v>0</v>
      </c>
      <c r="BRY65" s="10">
        <f t="shared" si="284"/>
        <v>0</v>
      </c>
      <c r="BRZ65" s="10">
        <f t="shared" si="284"/>
        <v>0</v>
      </c>
      <c r="BSA65" s="10">
        <f t="shared" si="284"/>
        <v>0</v>
      </c>
      <c r="BSB65" s="10">
        <f t="shared" si="284"/>
        <v>0</v>
      </c>
      <c r="BSC65" s="10">
        <f t="shared" si="284"/>
        <v>0</v>
      </c>
      <c r="BSD65" s="10">
        <f t="shared" si="284"/>
        <v>0</v>
      </c>
      <c r="BSE65" s="10">
        <f t="shared" si="284"/>
        <v>0</v>
      </c>
      <c r="BSF65" s="10">
        <f t="shared" si="284"/>
        <v>0</v>
      </c>
      <c r="BSG65" s="10">
        <f t="shared" si="284"/>
        <v>0</v>
      </c>
      <c r="BSH65" s="10">
        <f t="shared" si="284"/>
        <v>0</v>
      </c>
      <c r="BSI65" s="10">
        <f t="shared" si="284"/>
        <v>0</v>
      </c>
      <c r="BSJ65" s="10">
        <f t="shared" si="284"/>
        <v>0</v>
      </c>
      <c r="BSK65" s="10">
        <f t="shared" si="284"/>
        <v>0</v>
      </c>
      <c r="BSL65" s="10">
        <f t="shared" si="284"/>
        <v>0</v>
      </c>
      <c r="BSM65" s="10">
        <f t="shared" ref="BSM65:BUX65" si="285">BSM64/1000</f>
        <v>0</v>
      </c>
      <c r="BSN65" s="10">
        <f t="shared" si="285"/>
        <v>0</v>
      </c>
      <c r="BSO65" s="10">
        <f t="shared" si="285"/>
        <v>0</v>
      </c>
      <c r="BSP65" s="10">
        <f t="shared" si="285"/>
        <v>0</v>
      </c>
      <c r="BSQ65" s="10">
        <f t="shared" si="285"/>
        <v>0</v>
      </c>
      <c r="BSR65" s="10">
        <f t="shared" si="285"/>
        <v>0</v>
      </c>
      <c r="BSS65" s="10">
        <f t="shared" si="285"/>
        <v>0</v>
      </c>
      <c r="BST65" s="10">
        <f t="shared" si="285"/>
        <v>0</v>
      </c>
      <c r="BSU65" s="10">
        <f t="shared" si="285"/>
        <v>0</v>
      </c>
      <c r="BSV65" s="10">
        <f t="shared" si="285"/>
        <v>0</v>
      </c>
      <c r="BSW65" s="10">
        <f t="shared" si="285"/>
        <v>0</v>
      </c>
      <c r="BSX65" s="10">
        <f t="shared" si="285"/>
        <v>0</v>
      </c>
      <c r="BSY65" s="10">
        <f t="shared" si="285"/>
        <v>0</v>
      </c>
      <c r="BSZ65" s="10">
        <f t="shared" si="285"/>
        <v>0</v>
      </c>
      <c r="BTA65" s="10">
        <f t="shared" si="285"/>
        <v>0</v>
      </c>
      <c r="BTB65" s="10">
        <f t="shared" si="285"/>
        <v>0</v>
      </c>
      <c r="BTC65" s="10">
        <f t="shared" si="285"/>
        <v>0</v>
      </c>
      <c r="BTD65" s="10">
        <f t="shared" si="285"/>
        <v>0</v>
      </c>
      <c r="BTE65" s="10">
        <f t="shared" si="285"/>
        <v>0</v>
      </c>
      <c r="BTF65" s="10">
        <f t="shared" si="285"/>
        <v>0</v>
      </c>
      <c r="BTG65" s="10">
        <f t="shared" si="285"/>
        <v>0</v>
      </c>
      <c r="BTH65" s="10">
        <f t="shared" si="285"/>
        <v>0</v>
      </c>
      <c r="BTI65" s="10">
        <f t="shared" si="285"/>
        <v>0</v>
      </c>
      <c r="BTJ65" s="10">
        <f t="shared" si="285"/>
        <v>0</v>
      </c>
      <c r="BTK65" s="10">
        <f t="shared" si="285"/>
        <v>0</v>
      </c>
      <c r="BTL65" s="10">
        <f t="shared" si="285"/>
        <v>0</v>
      </c>
      <c r="BTM65" s="10">
        <f t="shared" si="285"/>
        <v>0</v>
      </c>
      <c r="BTN65" s="10">
        <f t="shared" si="285"/>
        <v>0</v>
      </c>
      <c r="BTO65" s="10">
        <f t="shared" si="285"/>
        <v>0</v>
      </c>
      <c r="BTP65" s="10">
        <f t="shared" si="285"/>
        <v>0</v>
      </c>
      <c r="BTQ65" s="10">
        <f t="shared" si="285"/>
        <v>0</v>
      </c>
      <c r="BTR65" s="10">
        <f t="shared" si="285"/>
        <v>0</v>
      </c>
      <c r="BTS65" s="10">
        <f t="shared" si="285"/>
        <v>0</v>
      </c>
      <c r="BTT65" s="10">
        <f t="shared" si="285"/>
        <v>0</v>
      </c>
      <c r="BTU65" s="10">
        <f t="shared" si="285"/>
        <v>0</v>
      </c>
      <c r="BTV65" s="10">
        <f t="shared" si="285"/>
        <v>0</v>
      </c>
      <c r="BTW65" s="10">
        <f t="shared" si="285"/>
        <v>0</v>
      </c>
      <c r="BTX65" s="10">
        <f t="shared" si="285"/>
        <v>0</v>
      </c>
      <c r="BTY65" s="10">
        <f t="shared" si="285"/>
        <v>0</v>
      </c>
      <c r="BTZ65" s="10">
        <f t="shared" si="285"/>
        <v>0</v>
      </c>
      <c r="BUA65" s="10">
        <f t="shared" si="285"/>
        <v>0</v>
      </c>
      <c r="BUB65" s="10">
        <f t="shared" si="285"/>
        <v>0</v>
      </c>
      <c r="BUC65" s="10">
        <f t="shared" si="285"/>
        <v>0</v>
      </c>
      <c r="BUD65" s="10">
        <f t="shared" si="285"/>
        <v>0</v>
      </c>
      <c r="BUE65" s="10">
        <f t="shared" si="285"/>
        <v>0</v>
      </c>
      <c r="BUF65" s="10">
        <f t="shared" si="285"/>
        <v>0</v>
      </c>
      <c r="BUG65" s="10">
        <f t="shared" si="285"/>
        <v>0</v>
      </c>
      <c r="BUH65" s="10">
        <f t="shared" si="285"/>
        <v>0</v>
      </c>
      <c r="BUI65" s="10">
        <f t="shared" si="285"/>
        <v>0</v>
      </c>
      <c r="BUJ65" s="10">
        <f t="shared" si="285"/>
        <v>0</v>
      </c>
      <c r="BUK65" s="10">
        <f t="shared" si="285"/>
        <v>0</v>
      </c>
      <c r="BUL65" s="10">
        <f t="shared" si="285"/>
        <v>0</v>
      </c>
      <c r="BUM65" s="10">
        <f t="shared" si="285"/>
        <v>0</v>
      </c>
      <c r="BUN65" s="10">
        <f t="shared" si="285"/>
        <v>0</v>
      </c>
      <c r="BUO65" s="10">
        <f t="shared" si="285"/>
        <v>0</v>
      </c>
      <c r="BUP65" s="10">
        <f t="shared" si="285"/>
        <v>0</v>
      </c>
      <c r="BUQ65" s="10">
        <f t="shared" si="285"/>
        <v>0</v>
      </c>
      <c r="BUR65" s="10">
        <f t="shared" si="285"/>
        <v>0</v>
      </c>
      <c r="BUS65" s="10">
        <f t="shared" si="285"/>
        <v>0</v>
      </c>
      <c r="BUT65" s="10">
        <f t="shared" si="285"/>
        <v>0</v>
      </c>
      <c r="BUU65" s="10">
        <f t="shared" si="285"/>
        <v>0</v>
      </c>
      <c r="BUV65" s="10">
        <f t="shared" si="285"/>
        <v>0</v>
      </c>
      <c r="BUW65" s="10">
        <f t="shared" si="285"/>
        <v>0</v>
      </c>
      <c r="BUX65" s="10">
        <f t="shared" si="285"/>
        <v>0</v>
      </c>
      <c r="BUY65" s="10">
        <f t="shared" ref="BUY65:BXJ65" si="286">BUY64/1000</f>
        <v>0</v>
      </c>
      <c r="BUZ65" s="10">
        <f t="shared" si="286"/>
        <v>0</v>
      </c>
      <c r="BVA65" s="10">
        <f t="shared" si="286"/>
        <v>0</v>
      </c>
      <c r="BVB65" s="10">
        <f t="shared" si="286"/>
        <v>0</v>
      </c>
      <c r="BVC65" s="10">
        <f t="shared" si="286"/>
        <v>0</v>
      </c>
      <c r="BVD65" s="10">
        <f t="shared" si="286"/>
        <v>0</v>
      </c>
      <c r="BVE65" s="10">
        <f t="shared" si="286"/>
        <v>0</v>
      </c>
      <c r="BVF65" s="10">
        <f t="shared" si="286"/>
        <v>0</v>
      </c>
      <c r="BVG65" s="10">
        <f t="shared" si="286"/>
        <v>0</v>
      </c>
      <c r="BVH65" s="10">
        <f t="shared" si="286"/>
        <v>0</v>
      </c>
      <c r="BVI65" s="10">
        <f t="shared" si="286"/>
        <v>0</v>
      </c>
      <c r="BVJ65" s="10">
        <f t="shared" si="286"/>
        <v>0</v>
      </c>
      <c r="BVK65" s="10">
        <f t="shared" si="286"/>
        <v>0</v>
      </c>
      <c r="BVL65" s="10">
        <f t="shared" si="286"/>
        <v>0</v>
      </c>
      <c r="BVM65" s="10">
        <f t="shared" si="286"/>
        <v>0</v>
      </c>
      <c r="BVN65" s="10">
        <f t="shared" si="286"/>
        <v>0</v>
      </c>
      <c r="BVO65" s="10">
        <f t="shared" si="286"/>
        <v>0</v>
      </c>
      <c r="BVP65" s="10">
        <f t="shared" si="286"/>
        <v>0</v>
      </c>
      <c r="BVQ65" s="10">
        <f t="shared" si="286"/>
        <v>0</v>
      </c>
      <c r="BVR65" s="10">
        <f t="shared" si="286"/>
        <v>0</v>
      </c>
      <c r="BVS65" s="10">
        <f t="shared" si="286"/>
        <v>0</v>
      </c>
      <c r="BVT65" s="10">
        <f t="shared" si="286"/>
        <v>0</v>
      </c>
      <c r="BVU65" s="10">
        <f t="shared" si="286"/>
        <v>0</v>
      </c>
      <c r="BVV65" s="10">
        <f t="shared" si="286"/>
        <v>0</v>
      </c>
      <c r="BVW65" s="10">
        <f t="shared" si="286"/>
        <v>0</v>
      </c>
      <c r="BVX65" s="10">
        <f t="shared" si="286"/>
        <v>0</v>
      </c>
      <c r="BVY65" s="10">
        <f t="shared" si="286"/>
        <v>0</v>
      </c>
      <c r="BVZ65" s="10">
        <f t="shared" si="286"/>
        <v>0</v>
      </c>
      <c r="BWA65" s="10">
        <f t="shared" si="286"/>
        <v>0</v>
      </c>
      <c r="BWB65" s="10">
        <f t="shared" si="286"/>
        <v>0</v>
      </c>
      <c r="BWC65" s="10">
        <f t="shared" si="286"/>
        <v>0</v>
      </c>
      <c r="BWD65" s="10">
        <f t="shared" si="286"/>
        <v>0</v>
      </c>
      <c r="BWE65" s="10">
        <f t="shared" si="286"/>
        <v>0</v>
      </c>
      <c r="BWF65" s="10">
        <f t="shared" si="286"/>
        <v>0</v>
      </c>
      <c r="BWG65" s="10">
        <f t="shared" si="286"/>
        <v>0</v>
      </c>
      <c r="BWH65" s="10">
        <f t="shared" si="286"/>
        <v>0</v>
      </c>
      <c r="BWI65" s="10">
        <f t="shared" si="286"/>
        <v>0</v>
      </c>
      <c r="BWJ65" s="10">
        <f t="shared" si="286"/>
        <v>0</v>
      </c>
      <c r="BWK65" s="10">
        <f t="shared" si="286"/>
        <v>0</v>
      </c>
      <c r="BWL65" s="10">
        <f t="shared" si="286"/>
        <v>0</v>
      </c>
      <c r="BWM65" s="10">
        <f t="shared" si="286"/>
        <v>0</v>
      </c>
      <c r="BWN65" s="10">
        <f t="shared" si="286"/>
        <v>0</v>
      </c>
      <c r="BWO65" s="10">
        <f t="shared" si="286"/>
        <v>0</v>
      </c>
      <c r="BWP65" s="10">
        <f t="shared" si="286"/>
        <v>0</v>
      </c>
      <c r="BWQ65" s="10">
        <f t="shared" si="286"/>
        <v>0</v>
      </c>
      <c r="BWR65" s="10">
        <f t="shared" si="286"/>
        <v>0</v>
      </c>
      <c r="BWS65" s="10">
        <f t="shared" si="286"/>
        <v>0</v>
      </c>
      <c r="BWT65" s="10">
        <f t="shared" si="286"/>
        <v>0</v>
      </c>
      <c r="BWU65" s="10">
        <f t="shared" si="286"/>
        <v>0</v>
      </c>
      <c r="BWV65" s="10">
        <f t="shared" si="286"/>
        <v>0</v>
      </c>
      <c r="BWW65" s="10">
        <f t="shared" si="286"/>
        <v>0</v>
      </c>
      <c r="BWX65" s="10">
        <f t="shared" si="286"/>
        <v>0</v>
      </c>
      <c r="BWY65" s="10">
        <f t="shared" si="286"/>
        <v>0</v>
      </c>
      <c r="BWZ65" s="10">
        <f t="shared" si="286"/>
        <v>0</v>
      </c>
      <c r="BXA65" s="10">
        <f t="shared" si="286"/>
        <v>0</v>
      </c>
      <c r="BXB65" s="10">
        <f t="shared" si="286"/>
        <v>0</v>
      </c>
      <c r="BXC65" s="10">
        <f t="shared" si="286"/>
        <v>0</v>
      </c>
      <c r="BXD65" s="10">
        <f t="shared" si="286"/>
        <v>0</v>
      </c>
      <c r="BXE65" s="10">
        <f t="shared" si="286"/>
        <v>0</v>
      </c>
      <c r="BXF65" s="10">
        <f t="shared" si="286"/>
        <v>0</v>
      </c>
      <c r="BXG65" s="10">
        <f t="shared" si="286"/>
        <v>0</v>
      </c>
      <c r="BXH65" s="10">
        <f t="shared" si="286"/>
        <v>0</v>
      </c>
      <c r="BXI65" s="10">
        <f t="shared" si="286"/>
        <v>0</v>
      </c>
      <c r="BXJ65" s="10">
        <f t="shared" si="286"/>
        <v>0</v>
      </c>
      <c r="BXK65" s="10">
        <f t="shared" ref="BXK65:BZV65" si="287">BXK64/1000</f>
        <v>0</v>
      </c>
      <c r="BXL65" s="10">
        <f t="shared" si="287"/>
        <v>0</v>
      </c>
      <c r="BXM65" s="10">
        <f t="shared" si="287"/>
        <v>0</v>
      </c>
      <c r="BXN65" s="10">
        <f t="shared" si="287"/>
        <v>0</v>
      </c>
      <c r="BXO65" s="10">
        <f t="shared" si="287"/>
        <v>0</v>
      </c>
      <c r="BXP65" s="10">
        <f t="shared" si="287"/>
        <v>0</v>
      </c>
      <c r="BXQ65" s="10">
        <f t="shared" si="287"/>
        <v>0</v>
      </c>
      <c r="BXR65" s="10">
        <f t="shared" si="287"/>
        <v>0</v>
      </c>
      <c r="BXS65" s="10">
        <f t="shared" si="287"/>
        <v>0</v>
      </c>
      <c r="BXT65" s="10">
        <f t="shared" si="287"/>
        <v>0</v>
      </c>
      <c r="BXU65" s="10">
        <f t="shared" si="287"/>
        <v>0</v>
      </c>
      <c r="BXV65" s="10">
        <f t="shared" si="287"/>
        <v>0</v>
      </c>
      <c r="BXW65" s="10">
        <f t="shared" si="287"/>
        <v>0</v>
      </c>
      <c r="BXX65" s="10">
        <f t="shared" si="287"/>
        <v>0</v>
      </c>
      <c r="BXY65" s="10">
        <f t="shared" si="287"/>
        <v>0</v>
      </c>
      <c r="BXZ65" s="10">
        <f t="shared" si="287"/>
        <v>0</v>
      </c>
      <c r="BYA65" s="10">
        <f t="shared" si="287"/>
        <v>0</v>
      </c>
      <c r="BYB65" s="10">
        <f t="shared" si="287"/>
        <v>0</v>
      </c>
      <c r="BYC65" s="10">
        <f t="shared" si="287"/>
        <v>0</v>
      </c>
      <c r="BYD65" s="10">
        <f t="shared" si="287"/>
        <v>0</v>
      </c>
      <c r="BYE65" s="10">
        <f t="shared" si="287"/>
        <v>0</v>
      </c>
      <c r="BYF65" s="10">
        <f t="shared" si="287"/>
        <v>0</v>
      </c>
      <c r="BYG65" s="10">
        <f t="shared" si="287"/>
        <v>0</v>
      </c>
      <c r="BYH65" s="10">
        <f t="shared" si="287"/>
        <v>0</v>
      </c>
      <c r="BYI65" s="10">
        <f t="shared" si="287"/>
        <v>0</v>
      </c>
      <c r="BYJ65" s="10">
        <f t="shared" si="287"/>
        <v>0</v>
      </c>
      <c r="BYK65" s="10">
        <f t="shared" si="287"/>
        <v>0</v>
      </c>
      <c r="BYL65" s="10">
        <f t="shared" si="287"/>
        <v>0</v>
      </c>
      <c r="BYM65" s="10">
        <f t="shared" si="287"/>
        <v>0</v>
      </c>
      <c r="BYN65" s="10">
        <f t="shared" si="287"/>
        <v>0</v>
      </c>
      <c r="BYO65" s="10">
        <f t="shared" si="287"/>
        <v>0</v>
      </c>
      <c r="BYP65" s="10">
        <f t="shared" si="287"/>
        <v>0</v>
      </c>
      <c r="BYQ65" s="10">
        <f t="shared" si="287"/>
        <v>0</v>
      </c>
      <c r="BYR65" s="10">
        <f t="shared" si="287"/>
        <v>0</v>
      </c>
      <c r="BYS65" s="10">
        <f t="shared" si="287"/>
        <v>0</v>
      </c>
      <c r="BYT65" s="10">
        <f t="shared" si="287"/>
        <v>0</v>
      </c>
      <c r="BYU65" s="10">
        <f t="shared" si="287"/>
        <v>0</v>
      </c>
      <c r="BYV65" s="10">
        <f t="shared" si="287"/>
        <v>0</v>
      </c>
      <c r="BYW65" s="10">
        <f t="shared" si="287"/>
        <v>0</v>
      </c>
      <c r="BYX65" s="10">
        <f t="shared" si="287"/>
        <v>0</v>
      </c>
      <c r="BYY65" s="10">
        <f t="shared" si="287"/>
        <v>0</v>
      </c>
      <c r="BYZ65" s="10">
        <f t="shared" si="287"/>
        <v>0</v>
      </c>
      <c r="BZA65" s="10">
        <f t="shared" si="287"/>
        <v>0</v>
      </c>
      <c r="BZB65" s="10">
        <f t="shared" si="287"/>
        <v>0</v>
      </c>
      <c r="BZC65" s="10">
        <f t="shared" si="287"/>
        <v>0</v>
      </c>
      <c r="BZD65" s="10">
        <f t="shared" si="287"/>
        <v>0</v>
      </c>
      <c r="BZE65" s="10">
        <f t="shared" si="287"/>
        <v>0</v>
      </c>
      <c r="BZF65" s="10">
        <f t="shared" si="287"/>
        <v>0</v>
      </c>
      <c r="BZG65" s="10">
        <f t="shared" si="287"/>
        <v>0</v>
      </c>
      <c r="BZH65" s="10">
        <f t="shared" si="287"/>
        <v>0</v>
      </c>
      <c r="BZI65" s="10">
        <f t="shared" si="287"/>
        <v>0</v>
      </c>
      <c r="BZJ65" s="10">
        <f t="shared" si="287"/>
        <v>0</v>
      </c>
      <c r="BZK65" s="10">
        <f t="shared" si="287"/>
        <v>0</v>
      </c>
      <c r="BZL65" s="10">
        <f t="shared" si="287"/>
        <v>0</v>
      </c>
      <c r="BZM65" s="10">
        <f t="shared" si="287"/>
        <v>0</v>
      </c>
      <c r="BZN65" s="10">
        <f t="shared" si="287"/>
        <v>0</v>
      </c>
      <c r="BZO65" s="10">
        <f t="shared" si="287"/>
        <v>0</v>
      </c>
      <c r="BZP65" s="10">
        <f t="shared" si="287"/>
        <v>0</v>
      </c>
      <c r="BZQ65" s="10">
        <f t="shared" si="287"/>
        <v>0</v>
      </c>
      <c r="BZR65" s="10">
        <f t="shared" si="287"/>
        <v>0</v>
      </c>
      <c r="BZS65" s="10">
        <f t="shared" si="287"/>
        <v>0</v>
      </c>
      <c r="BZT65" s="10">
        <f t="shared" si="287"/>
        <v>0</v>
      </c>
      <c r="BZU65" s="10">
        <f t="shared" si="287"/>
        <v>0</v>
      </c>
      <c r="BZV65" s="10">
        <f t="shared" si="287"/>
        <v>0</v>
      </c>
      <c r="BZW65" s="10">
        <f t="shared" ref="BZW65:CCH65" si="288">BZW64/1000</f>
        <v>0</v>
      </c>
      <c r="BZX65" s="10">
        <f t="shared" si="288"/>
        <v>0</v>
      </c>
      <c r="BZY65" s="10">
        <f t="shared" si="288"/>
        <v>0</v>
      </c>
      <c r="BZZ65" s="10">
        <f t="shared" si="288"/>
        <v>0</v>
      </c>
      <c r="CAA65" s="10">
        <f t="shared" si="288"/>
        <v>0</v>
      </c>
      <c r="CAB65" s="10">
        <f t="shared" si="288"/>
        <v>0</v>
      </c>
      <c r="CAC65" s="10">
        <f t="shared" si="288"/>
        <v>0</v>
      </c>
      <c r="CAD65" s="10">
        <f t="shared" si="288"/>
        <v>0</v>
      </c>
      <c r="CAE65" s="10">
        <f t="shared" si="288"/>
        <v>0</v>
      </c>
      <c r="CAF65" s="10">
        <f t="shared" si="288"/>
        <v>0</v>
      </c>
      <c r="CAG65" s="10">
        <f t="shared" si="288"/>
        <v>0</v>
      </c>
      <c r="CAH65" s="10">
        <f t="shared" si="288"/>
        <v>0</v>
      </c>
      <c r="CAI65" s="10">
        <f t="shared" si="288"/>
        <v>0</v>
      </c>
      <c r="CAJ65" s="10">
        <f t="shared" si="288"/>
        <v>0</v>
      </c>
      <c r="CAK65" s="10">
        <f t="shared" si="288"/>
        <v>0</v>
      </c>
      <c r="CAL65" s="10">
        <f t="shared" si="288"/>
        <v>0</v>
      </c>
      <c r="CAM65" s="10">
        <f t="shared" si="288"/>
        <v>0</v>
      </c>
      <c r="CAN65" s="10">
        <f t="shared" si="288"/>
        <v>0</v>
      </c>
      <c r="CAO65" s="10">
        <f t="shared" si="288"/>
        <v>0</v>
      </c>
      <c r="CAP65" s="10">
        <f t="shared" si="288"/>
        <v>0</v>
      </c>
      <c r="CAQ65" s="10">
        <f t="shared" si="288"/>
        <v>0</v>
      </c>
      <c r="CAR65" s="10">
        <f t="shared" si="288"/>
        <v>0</v>
      </c>
      <c r="CAS65" s="10">
        <f t="shared" si="288"/>
        <v>0</v>
      </c>
      <c r="CAT65" s="10">
        <f t="shared" si="288"/>
        <v>0</v>
      </c>
      <c r="CAU65" s="10">
        <f t="shared" si="288"/>
        <v>0</v>
      </c>
      <c r="CAV65" s="10">
        <f t="shared" si="288"/>
        <v>0</v>
      </c>
      <c r="CAW65" s="10">
        <f t="shared" si="288"/>
        <v>0</v>
      </c>
      <c r="CAX65" s="10">
        <f t="shared" si="288"/>
        <v>0</v>
      </c>
      <c r="CAY65" s="10">
        <f t="shared" si="288"/>
        <v>0</v>
      </c>
      <c r="CAZ65" s="10">
        <f t="shared" si="288"/>
        <v>0</v>
      </c>
      <c r="CBA65" s="10">
        <f t="shared" si="288"/>
        <v>0</v>
      </c>
      <c r="CBB65" s="10">
        <f t="shared" si="288"/>
        <v>0</v>
      </c>
      <c r="CBC65" s="10">
        <f t="shared" si="288"/>
        <v>0</v>
      </c>
      <c r="CBD65" s="10">
        <f t="shared" si="288"/>
        <v>0</v>
      </c>
      <c r="CBE65" s="10">
        <f t="shared" si="288"/>
        <v>0</v>
      </c>
      <c r="CBF65" s="10">
        <f t="shared" si="288"/>
        <v>0</v>
      </c>
      <c r="CBG65" s="10">
        <f t="shared" si="288"/>
        <v>0</v>
      </c>
      <c r="CBH65" s="10">
        <f t="shared" si="288"/>
        <v>0</v>
      </c>
      <c r="CBI65" s="10">
        <f t="shared" si="288"/>
        <v>0</v>
      </c>
      <c r="CBJ65" s="10">
        <f t="shared" si="288"/>
        <v>0</v>
      </c>
      <c r="CBK65" s="10">
        <f t="shared" si="288"/>
        <v>0</v>
      </c>
      <c r="CBL65" s="10">
        <f t="shared" si="288"/>
        <v>0</v>
      </c>
      <c r="CBM65" s="10">
        <f t="shared" si="288"/>
        <v>0</v>
      </c>
      <c r="CBN65" s="10">
        <f t="shared" si="288"/>
        <v>0</v>
      </c>
      <c r="CBO65" s="10">
        <f t="shared" si="288"/>
        <v>0</v>
      </c>
      <c r="CBP65" s="10">
        <f t="shared" si="288"/>
        <v>0</v>
      </c>
      <c r="CBQ65" s="10">
        <f t="shared" si="288"/>
        <v>0</v>
      </c>
      <c r="CBR65" s="10">
        <f t="shared" si="288"/>
        <v>0</v>
      </c>
      <c r="CBS65" s="10">
        <f t="shared" si="288"/>
        <v>0</v>
      </c>
      <c r="CBT65" s="10">
        <f t="shared" si="288"/>
        <v>0</v>
      </c>
      <c r="CBU65" s="10">
        <f t="shared" si="288"/>
        <v>0</v>
      </c>
      <c r="CBV65" s="10">
        <f t="shared" si="288"/>
        <v>0</v>
      </c>
      <c r="CBW65" s="10">
        <f t="shared" si="288"/>
        <v>0</v>
      </c>
      <c r="CBX65" s="10">
        <f t="shared" si="288"/>
        <v>0</v>
      </c>
      <c r="CBY65" s="10">
        <f t="shared" si="288"/>
        <v>0</v>
      </c>
      <c r="CBZ65" s="10">
        <f t="shared" si="288"/>
        <v>0</v>
      </c>
      <c r="CCA65" s="10">
        <f t="shared" si="288"/>
        <v>0</v>
      </c>
      <c r="CCB65" s="10">
        <f t="shared" si="288"/>
        <v>0</v>
      </c>
      <c r="CCC65" s="10">
        <f t="shared" si="288"/>
        <v>0</v>
      </c>
      <c r="CCD65" s="10">
        <f t="shared" si="288"/>
        <v>0</v>
      </c>
      <c r="CCE65" s="10">
        <f t="shared" si="288"/>
        <v>0</v>
      </c>
      <c r="CCF65" s="10">
        <f t="shared" si="288"/>
        <v>0</v>
      </c>
      <c r="CCG65" s="10">
        <f t="shared" si="288"/>
        <v>0</v>
      </c>
      <c r="CCH65" s="10">
        <f t="shared" si="288"/>
        <v>0</v>
      </c>
      <c r="CCI65" s="10">
        <f t="shared" ref="CCI65:CET65" si="289">CCI64/1000</f>
        <v>0</v>
      </c>
      <c r="CCJ65" s="10">
        <f t="shared" si="289"/>
        <v>0</v>
      </c>
      <c r="CCK65" s="10">
        <f t="shared" si="289"/>
        <v>0</v>
      </c>
      <c r="CCL65" s="10">
        <f t="shared" si="289"/>
        <v>0</v>
      </c>
      <c r="CCM65" s="10">
        <f t="shared" si="289"/>
        <v>0</v>
      </c>
      <c r="CCN65" s="10">
        <f t="shared" si="289"/>
        <v>0</v>
      </c>
      <c r="CCO65" s="10">
        <f t="shared" si="289"/>
        <v>0</v>
      </c>
      <c r="CCP65" s="10">
        <f t="shared" si="289"/>
        <v>0</v>
      </c>
      <c r="CCQ65" s="10">
        <f t="shared" si="289"/>
        <v>0</v>
      </c>
      <c r="CCR65" s="10">
        <f t="shared" si="289"/>
        <v>0</v>
      </c>
      <c r="CCS65" s="10">
        <f t="shared" si="289"/>
        <v>0</v>
      </c>
      <c r="CCT65" s="10">
        <f t="shared" si="289"/>
        <v>0</v>
      </c>
      <c r="CCU65" s="10">
        <f t="shared" si="289"/>
        <v>0</v>
      </c>
      <c r="CCV65" s="10">
        <f t="shared" si="289"/>
        <v>0</v>
      </c>
      <c r="CCW65" s="10">
        <f t="shared" si="289"/>
        <v>0</v>
      </c>
      <c r="CCX65" s="10">
        <f t="shared" si="289"/>
        <v>0</v>
      </c>
      <c r="CCY65" s="10">
        <f t="shared" si="289"/>
        <v>0</v>
      </c>
      <c r="CCZ65" s="10">
        <f t="shared" si="289"/>
        <v>0</v>
      </c>
      <c r="CDA65" s="10">
        <f t="shared" si="289"/>
        <v>0</v>
      </c>
      <c r="CDB65" s="10">
        <f t="shared" si="289"/>
        <v>0</v>
      </c>
      <c r="CDC65" s="10">
        <f t="shared" si="289"/>
        <v>0</v>
      </c>
      <c r="CDD65" s="10">
        <f t="shared" si="289"/>
        <v>0</v>
      </c>
      <c r="CDE65" s="10">
        <f t="shared" si="289"/>
        <v>0</v>
      </c>
      <c r="CDF65" s="10">
        <f t="shared" si="289"/>
        <v>0</v>
      </c>
      <c r="CDG65" s="10">
        <f t="shared" si="289"/>
        <v>0</v>
      </c>
      <c r="CDH65" s="10">
        <f t="shared" si="289"/>
        <v>0</v>
      </c>
      <c r="CDI65" s="10">
        <f t="shared" si="289"/>
        <v>0</v>
      </c>
      <c r="CDJ65" s="10">
        <f t="shared" si="289"/>
        <v>0</v>
      </c>
      <c r="CDK65" s="10">
        <f t="shared" si="289"/>
        <v>0</v>
      </c>
      <c r="CDL65" s="10">
        <f t="shared" si="289"/>
        <v>0</v>
      </c>
      <c r="CDM65" s="10">
        <f t="shared" si="289"/>
        <v>0</v>
      </c>
      <c r="CDN65" s="10">
        <f t="shared" si="289"/>
        <v>0</v>
      </c>
      <c r="CDO65" s="10">
        <f t="shared" si="289"/>
        <v>0</v>
      </c>
      <c r="CDP65" s="10">
        <f t="shared" si="289"/>
        <v>0</v>
      </c>
      <c r="CDQ65" s="10">
        <f t="shared" si="289"/>
        <v>0</v>
      </c>
      <c r="CDR65" s="10">
        <f t="shared" si="289"/>
        <v>0</v>
      </c>
      <c r="CDS65" s="10">
        <f t="shared" si="289"/>
        <v>0</v>
      </c>
      <c r="CDT65" s="10">
        <f t="shared" si="289"/>
        <v>0</v>
      </c>
      <c r="CDU65" s="10">
        <f t="shared" si="289"/>
        <v>0</v>
      </c>
      <c r="CDV65" s="10">
        <f t="shared" si="289"/>
        <v>0</v>
      </c>
      <c r="CDW65" s="10">
        <f t="shared" si="289"/>
        <v>0</v>
      </c>
      <c r="CDX65" s="10">
        <f t="shared" si="289"/>
        <v>0</v>
      </c>
      <c r="CDY65" s="10">
        <f t="shared" si="289"/>
        <v>0</v>
      </c>
      <c r="CDZ65" s="10">
        <f t="shared" si="289"/>
        <v>0</v>
      </c>
      <c r="CEA65" s="10">
        <f t="shared" si="289"/>
        <v>0</v>
      </c>
      <c r="CEB65" s="10">
        <f t="shared" si="289"/>
        <v>0</v>
      </c>
      <c r="CEC65" s="10">
        <f t="shared" si="289"/>
        <v>0</v>
      </c>
      <c r="CED65" s="10">
        <f t="shared" si="289"/>
        <v>0</v>
      </c>
      <c r="CEE65" s="10">
        <f t="shared" si="289"/>
        <v>0</v>
      </c>
      <c r="CEF65" s="10">
        <f t="shared" si="289"/>
        <v>0</v>
      </c>
      <c r="CEG65" s="10">
        <f t="shared" si="289"/>
        <v>0</v>
      </c>
      <c r="CEH65" s="10">
        <f t="shared" si="289"/>
        <v>0</v>
      </c>
      <c r="CEI65" s="10">
        <f t="shared" si="289"/>
        <v>0</v>
      </c>
      <c r="CEJ65" s="10">
        <f t="shared" si="289"/>
        <v>0</v>
      </c>
      <c r="CEK65" s="10">
        <f t="shared" si="289"/>
        <v>0</v>
      </c>
      <c r="CEL65" s="10">
        <f t="shared" si="289"/>
        <v>0</v>
      </c>
      <c r="CEM65" s="10">
        <f t="shared" si="289"/>
        <v>0</v>
      </c>
      <c r="CEN65" s="10">
        <f t="shared" si="289"/>
        <v>0</v>
      </c>
      <c r="CEO65" s="10">
        <f t="shared" si="289"/>
        <v>0</v>
      </c>
      <c r="CEP65" s="10">
        <f t="shared" si="289"/>
        <v>0</v>
      </c>
      <c r="CEQ65" s="10">
        <f t="shared" si="289"/>
        <v>0</v>
      </c>
      <c r="CER65" s="10">
        <f t="shared" si="289"/>
        <v>0</v>
      </c>
      <c r="CES65" s="10">
        <f t="shared" si="289"/>
        <v>0</v>
      </c>
      <c r="CET65" s="10">
        <f t="shared" si="289"/>
        <v>0</v>
      </c>
      <c r="CEU65" s="10">
        <f t="shared" ref="CEU65:CHF65" si="290">CEU64/1000</f>
        <v>0</v>
      </c>
      <c r="CEV65" s="10">
        <f t="shared" si="290"/>
        <v>0</v>
      </c>
      <c r="CEW65" s="10">
        <f t="shared" si="290"/>
        <v>0</v>
      </c>
      <c r="CEX65" s="10">
        <f t="shared" si="290"/>
        <v>0</v>
      </c>
      <c r="CEY65" s="10">
        <f t="shared" si="290"/>
        <v>0</v>
      </c>
      <c r="CEZ65" s="10">
        <f t="shared" si="290"/>
        <v>0</v>
      </c>
      <c r="CFA65" s="10">
        <f t="shared" si="290"/>
        <v>0</v>
      </c>
      <c r="CFB65" s="10">
        <f t="shared" si="290"/>
        <v>0</v>
      </c>
      <c r="CFC65" s="10">
        <f t="shared" si="290"/>
        <v>0</v>
      </c>
      <c r="CFD65" s="10">
        <f t="shared" si="290"/>
        <v>0</v>
      </c>
      <c r="CFE65" s="10">
        <f t="shared" si="290"/>
        <v>0</v>
      </c>
      <c r="CFF65" s="10">
        <f t="shared" si="290"/>
        <v>0</v>
      </c>
      <c r="CFG65" s="10">
        <f t="shared" si="290"/>
        <v>0</v>
      </c>
      <c r="CFH65" s="10">
        <f t="shared" si="290"/>
        <v>0</v>
      </c>
      <c r="CFI65" s="10">
        <f t="shared" si="290"/>
        <v>0</v>
      </c>
      <c r="CFJ65" s="10">
        <f t="shared" si="290"/>
        <v>0</v>
      </c>
      <c r="CFK65" s="10">
        <f t="shared" si="290"/>
        <v>0</v>
      </c>
      <c r="CFL65" s="10">
        <f t="shared" si="290"/>
        <v>0</v>
      </c>
      <c r="CFM65" s="10">
        <f t="shared" si="290"/>
        <v>0</v>
      </c>
      <c r="CFN65" s="10">
        <f t="shared" si="290"/>
        <v>0</v>
      </c>
      <c r="CFO65" s="10">
        <f t="shared" si="290"/>
        <v>0</v>
      </c>
      <c r="CFP65" s="10">
        <f t="shared" si="290"/>
        <v>0</v>
      </c>
      <c r="CFQ65" s="10">
        <f t="shared" si="290"/>
        <v>0</v>
      </c>
      <c r="CFR65" s="10">
        <f t="shared" si="290"/>
        <v>0</v>
      </c>
      <c r="CFS65" s="10">
        <f t="shared" si="290"/>
        <v>0</v>
      </c>
      <c r="CFT65" s="10">
        <f t="shared" si="290"/>
        <v>0</v>
      </c>
      <c r="CFU65" s="10">
        <f t="shared" si="290"/>
        <v>0</v>
      </c>
      <c r="CFV65" s="10">
        <f t="shared" si="290"/>
        <v>0</v>
      </c>
      <c r="CFW65" s="10">
        <f t="shared" si="290"/>
        <v>0</v>
      </c>
      <c r="CFX65" s="10">
        <f t="shared" si="290"/>
        <v>0</v>
      </c>
      <c r="CFY65" s="10">
        <f t="shared" si="290"/>
        <v>0</v>
      </c>
      <c r="CFZ65" s="10">
        <f t="shared" si="290"/>
        <v>0</v>
      </c>
      <c r="CGA65" s="10">
        <f t="shared" si="290"/>
        <v>0</v>
      </c>
      <c r="CGB65" s="10">
        <f t="shared" si="290"/>
        <v>0</v>
      </c>
      <c r="CGC65" s="10">
        <f t="shared" si="290"/>
        <v>0</v>
      </c>
      <c r="CGD65" s="10">
        <f t="shared" si="290"/>
        <v>0</v>
      </c>
      <c r="CGE65" s="10">
        <f t="shared" si="290"/>
        <v>0</v>
      </c>
      <c r="CGF65" s="10">
        <f t="shared" si="290"/>
        <v>0</v>
      </c>
      <c r="CGG65" s="10">
        <f t="shared" si="290"/>
        <v>0</v>
      </c>
      <c r="CGH65" s="10">
        <f t="shared" si="290"/>
        <v>0</v>
      </c>
      <c r="CGI65" s="10">
        <f t="shared" si="290"/>
        <v>0</v>
      </c>
      <c r="CGJ65" s="10">
        <f t="shared" si="290"/>
        <v>0</v>
      </c>
      <c r="CGK65" s="10">
        <f t="shared" si="290"/>
        <v>0</v>
      </c>
      <c r="CGL65" s="10">
        <f t="shared" si="290"/>
        <v>0</v>
      </c>
      <c r="CGM65" s="10">
        <f t="shared" si="290"/>
        <v>0</v>
      </c>
      <c r="CGN65" s="10">
        <f t="shared" si="290"/>
        <v>0</v>
      </c>
      <c r="CGO65" s="10">
        <f t="shared" si="290"/>
        <v>0</v>
      </c>
      <c r="CGP65" s="10">
        <f t="shared" si="290"/>
        <v>0</v>
      </c>
      <c r="CGQ65" s="10">
        <f t="shared" si="290"/>
        <v>0</v>
      </c>
      <c r="CGR65" s="10">
        <f t="shared" si="290"/>
        <v>0</v>
      </c>
      <c r="CGS65" s="10">
        <f t="shared" si="290"/>
        <v>0</v>
      </c>
      <c r="CGT65" s="10">
        <f t="shared" si="290"/>
        <v>0</v>
      </c>
      <c r="CGU65" s="10">
        <f t="shared" si="290"/>
        <v>0</v>
      </c>
      <c r="CGV65" s="10">
        <f t="shared" si="290"/>
        <v>0</v>
      </c>
      <c r="CGW65" s="10">
        <f t="shared" si="290"/>
        <v>0</v>
      </c>
      <c r="CGX65" s="10">
        <f t="shared" si="290"/>
        <v>0</v>
      </c>
      <c r="CGY65" s="10">
        <f t="shared" si="290"/>
        <v>0</v>
      </c>
      <c r="CGZ65" s="10">
        <f t="shared" si="290"/>
        <v>0</v>
      </c>
      <c r="CHA65" s="10">
        <f t="shared" si="290"/>
        <v>0</v>
      </c>
      <c r="CHB65" s="10">
        <f t="shared" si="290"/>
        <v>0</v>
      </c>
      <c r="CHC65" s="10">
        <f t="shared" si="290"/>
        <v>0</v>
      </c>
      <c r="CHD65" s="10">
        <f t="shared" si="290"/>
        <v>0</v>
      </c>
      <c r="CHE65" s="10">
        <f t="shared" si="290"/>
        <v>0</v>
      </c>
      <c r="CHF65" s="10">
        <f t="shared" si="290"/>
        <v>0</v>
      </c>
      <c r="CHG65" s="10">
        <f t="shared" ref="CHG65:CJR65" si="291">CHG64/1000</f>
        <v>0</v>
      </c>
      <c r="CHH65" s="10">
        <f t="shared" si="291"/>
        <v>0</v>
      </c>
      <c r="CHI65" s="10">
        <f t="shared" si="291"/>
        <v>0</v>
      </c>
      <c r="CHJ65" s="10">
        <f t="shared" si="291"/>
        <v>0</v>
      </c>
      <c r="CHK65" s="10">
        <f t="shared" si="291"/>
        <v>0</v>
      </c>
      <c r="CHL65" s="10">
        <f t="shared" si="291"/>
        <v>0</v>
      </c>
      <c r="CHM65" s="10">
        <f t="shared" si="291"/>
        <v>0</v>
      </c>
      <c r="CHN65" s="10">
        <f t="shared" si="291"/>
        <v>0</v>
      </c>
      <c r="CHO65" s="10">
        <f t="shared" si="291"/>
        <v>0</v>
      </c>
      <c r="CHP65" s="10">
        <f t="shared" si="291"/>
        <v>0</v>
      </c>
      <c r="CHQ65" s="10">
        <f t="shared" si="291"/>
        <v>0</v>
      </c>
      <c r="CHR65" s="10">
        <f t="shared" si="291"/>
        <v>0</v>
      </c>
      <c r="CHS65" s="10">
        <f t="shared" si="291"/>
        <v>0</v>
      </c>
      <c r="CHT65" s="10">
        <f t="shared" si="291"/>
        <v>0</v>
      </c>
      <c r="CHU65" s="10">
        <f t="shared" si="291"/>
        <v>0</v>
      </c>
      <c r="CHV65" s="10">
        <f t="shared" si="291"/>
        <v>0</v>
      </c>
      <c r="CHW65" s="10">
        <f t="shared" si="291"/>
        <v>0</v>
      </c>
      <c r="CHX65" s="10">
        <f t="shared" si="291"/>
        <v>0</v>
      </c>
      <c r="CHY65" s="10">
        <f t="shared" si="291"/>
        <v>0</v>
      </c>
      <c r="CHZ65" s="10">
        <f t="shared" si="291"/>
        <v>0</v>
      </c>
      <c r="CIA65" s="10">
        <f t="shared" si="291"/>
        <v>0</v>
      </c>
      <c r="CIB65" s="10">
        <f t="shared" si="291"/>
        <v>0</v>
      </c>
      <c r="CIC65" s="10">
        <f t="shared" si="291"/>
        <v>0</v>
      </c>
      <c r="CID65" s="10">
        <f t="shared" si="291"/>
        <v>0</v>
      </c>
      <c r="CIE65" s="10">
        <f t="shared" si="291"/>
        <v>0</v>
      </c>
      <c r="CIF65" s="10">
        <f t="shared" si="291"/>
        <v>0</v>
      </c>
      <c r="CIG65" s="10">
        <f t="shared" si="291"/>
        <v>0</v>
      </c>
      <c r="CIH65" s="10">
        <f t="shared" si="291"/>
        <v>0</v>
      </c>
      <c r="CII65" s="10">
        <f t="shared" si="291"/>
        <v>0</v>
      </c>
      <c r="CIJ65" s="10">
        <f t="shared" si="291"/>
        <v>0</v>
      </c>
      <c r="CIK65" s="10">
        <f t="shared" si="291"/>
        <v>0</v>
      </c>
      <c r="CIL65" s="10">
        <f t="shared" si="291"/>
        <v>0</v>
      </c>
      <c r="CIM65" s="10">
        <f t="shared" si="291"/>
        <v>0</v>
      </c>
      <c r="CIN65" s="10">
        <f t="shared" si="291"/>
        <v>0</v>
      </c>
      <c r="CIO65" s="10">
        <f t="shared" si="291"/>
        <v>0</v>
      </c>
      <c r="CIP65" s="10">
        <f t="shared" si="291"/>
        <v>0</v>
      </c>
      <c r="CIQ65" s="10">
        <f t="shared" si="291"/>
        <v>0</v>
      </c>
      <c r="CIR65" s="10">
        <f t="shared" si="291"/>
        <v>0</v>
      </c>
      <c r="CIS65" s="10">
        <f t="shared" si="291"/>
        <v>0</v>
      </c>
      <c r="CIT65" s="10">
        <f t="shared" si="291"/>
        <v>0</v>
      </c>
      <c r="CIU65" s="10">
        <f t="shared" si="291"/>
        <v>0</v>
      </c>
      <c r="CIV65" s="10">
        <f t="shared" si="291"/>
        <v>0</v>
      </c>
      <c r="CIW65" s="10">
        <f t="shared" si="291"/>
        <v>0</v>
      </c>
      <c r="CIX65" s="10">
        <f t="shared" si="291"/>
        <v>0</v>
      </c>
      <c r="CIY65" s="10">
        <f t="shared" si="291"/>
        <v>0</v>
      </c>
      <c r="CIZ65" s="10">
        <f t="shared" si="291"/>
        <v>0</v>
      </c>
      <c r="CJA65" s="10">
        <f t="shared" si="291"/>
        <v>0</v>
      </c>
      <c r="CJB65" s="10">
        <f t="shared" si="291"/>
        <v>0</v>
      </c>
      <c r="CJC65" s="10">
        <f t="shared" si="291"/>
        <v>0</v>
      </c>
      <c r="CJD65" s="10">
        <f t="shared" si="291"/>
        <v>0</v>
      </c>
      <c r="CJE65" s="10">
        <f t="shared" si="291"/>
        <v>0</v>
      </c>
      <c r="CJF65" s="10">
        <f t="shared" si="291"/>
        <v>0</v>
      </c>
      <c r="CJG65" s="10">
        <f t="shared" si="291"/>
        <v>0</v>
      </c>
      <c r="CJH65" s="10">
        <f t="shared" si="291"/>
        <v>0</v>
      </c>
      <c r="CJI65" s="10">
        <f t="shared" si="291"/>
        <v>0</v>
      </c>
      <c r="CJJ65" s="10">
        <f t="shared" si="291"/>
        <v>0</v>
      </c>
      <c r="CJK65" s="10">
        <f t="shared" si="291"/>
        <v>0</v>
      </c>
      <c r="CJL65" s="10">
        <f t="shared" si="291"/>
        <v>0</v>
      </c>
      <c r="CJM65" s="10">
        <f t="shared" si="291"/>
        <v>0</v>
      </c>
      <c r="CJN65" s="10">
        <f t="shared" si="291"/>
        <v>0</v>
      </c>
      <c r="CJO65" s="10">
        <f t="shared" si="291"/>
        <v>0</v>
      </c>
      <c r="CJP65" s="10">
        <f t="shared" si="291"/>
        <v>0</v>
      </c>
      <c r="CJQ65" s="10">
        <f t="shared" si="291"/>
        <v>0</v>
      </c>
      <c r="CJR65" s="10">
        <f t="shared" si="291"/>
        <v>0</v>
      </c>
      <c r="CJS65" s="10">
        <f t="shared" ref="CJS65:CMD65" si="292">CJS64/1000</f>
        <v>0</v>
      </c>
      <c r="CJT65" s="10">
        <f t="shared" si="292"/>
        <v>0</v>
      </c>
      <c r="CJU65" s="10">
        <f t="shared" si="292"/>
        <v>0</v>
      </c>
      <c r="CJV65" s="10">
        <f t="shared" si="292"/>
        <v>0</v>
      </c>
      <c r="CJW65" s="10">
        <f t="shared" si="292"/>
        <v>0</v>
      </c>
      <c r="CJX65" s="10">
        <f t="shared" si="292"/>
        <v>0</v>
      </c>
      <c r="CJY65" s="10">
        <f t="shared" si="292"/>
        <v>0</v>
      </c>
      <c r="CJZ65" s="10">
        <f t="shared" si="292"/>
        <v>0</v>
      </c>
      <c r="CKA65" s="10">
        <f t="shared" si="292"/>
        <v>0</v>
      </c>
      <c r="CKB65" s="10">
        <f t="shared" si="292"/>
        <v>0</v>
      </c>
      <c r="CKC65" s="10">
        <f t="shared" si="292"/>
        <v>0</v>
      </c>
      <c r="CKD65" s="10">
        <f t="shared" si="292"/>
        <v>0</v>
      </c>
      <c r="CKE65" s="10">
        <f t="shared" si="292"/>
        <v>0</v>
      </c>
      <c r="CKF65" s="10">
        <f t="shared" si="292"/>
        <v>0</v>
      </c>
      <c r="CKG65" s="10">
        <f t="shared" si="292"/>
        <v>0</v>
      </c>
      <c r="CKH65" s="10">
        <f t="shared" si="292"/>
        <v>0</v>
      </c>
      <c r="CKI65" s="10">
        <f t="shared" si="292"/>
        <v>0</v>
      </c>
      <c r="CKJ65" s="10">
        <f t="shared" si="292"/>
        <v>0</v>
      </c>
      <c r="CKK65" s="10">
        <f t="shared" si="292"/>
        <v>0</v>
      </c>
      <c r="CKL65" s="10">
        <f t="shared" si="292"/>
        <v>0</v>
      </c>
      <c r="CKM65" s="10">
        <f t="shared" si="292"/>
        <v>0</v>
      </c>
      <c r="CKN65" s="10">
        <f t="shared" si="292"/>
        <v>0</v>
      </c>
      <c r="CKO65" s="10">
        <f t="shared" si="292"/>
        <v>0</v>
      </c>
      <c r="CKP65" s="10">
        <f t="shared" si="292"/>
        <v>0</v>
      </c>
      <c r="CKQ65" s="10">
        <f t="shared" si="292"/>
        <v>0</v>
      </c>
      <c r="CKR65" s="10">
        <f t="shared" si="292"/>
        <v>0</v>
      </c>
      <c r="CKS65" s="10">
        <f t="shared" si="292"/>
        <v>0</v>
      </c>
      <c r="CKT65" s="10">
        <f t="shared" si="292"/>
        <v>0</v>
      </c>
      <c r="CKU65" s="10">
        <f t="shared" si="292"/>
        <v>0</v>
      </c>
      <c r="CKV65" s="10">
        <f t="shared" si="292"/>
        <v>0</v>
      </c>
      <c r="CKW65" s="10">
        <f t="shared" si="292"/>
        <v>0</v>
      </c>
      <c r="CKX65" s="10">
        <f t="shared" si="292"/>
        <v>0</v>
      </c>
      <c r="CKY65" s="10">
        <f t="shared" si="292"/>
        <v>0</v>
      </c>
      <c r="CKZ65" s="10">
        <f t="shared" si="292"/>
        <v>0</v>
      </c>
      <c r="CLA65" s="10">
        <f t="shared" si="292"/>
        <v>0</v>
      </c>
      <c r="CLB65" s="10">
        <f t="shared" si="292"/>
        <v>0</v>
      </c>
      <c r="CLC65" s="10">
        <f t="shared" si="292"/>
        <v>0</v>
      </c>
      <c r="CLD65" s="10">
        <f t="shared" si="292"/>
        <v>0</v>
      </c>
      <c r="CLE65" s="10">
        <f t="shared" si="292"/>
        <v>0</v>
      </c>
      <c r="CLF65" s="10">
        <f t="shared" si="292"/>
        <v>0</v>
      </c>
      <c r="CLG65" s="10">
        <f t="shared" si="292"/>
        <v>0</v>
      </c>
      <c r="CLH65" s="10">
        <f t="shared" si="292"/>
        <v>0</v>
      </c>
      <c r="CLI65" s="10">
        <f t="shared" si="292"/>
        <v>0</v>
      </c>
      <c r="CLJ65" s="10">
        <f t="shared" si="292"/>
        <v>0</v>
      </c>
      <c r="CLK65" s="10">
        <f t="shared" si="292"/>
        <v>0</v>
      </c>
      <c r="CLL65" s="10">
        <f t="shared" si="292"/>
        <v>0</v>
      </c>
      <c r="CLM65" s="10">
        <f t="shared" si="292"/>
        <v>0</v>
      </c>
      <c r="CLN65" s="10">
        <f t="shared" si="292"/>
        <v>0</v>
      </c>
      <c r="CLO65" s="10">
        <f t="shared" si="292"/>
        <v>0</v>
      </c>
      <c r="CLP65" s="10">
        <f t="shared" si="292"/>
        <v>0</v>
      </c>
      <c r="CLQ65" s="10">
        <f t="shared" si="292"/>
        <v>0</v>
      </c>
      <c r="CLR65" s="10">
        <f t="shared" si="292"/>
        <v>0</v>
      </c>
      <c r="CLS65" s="10">
        <f t="shared" si="292"/>
        <v>0</v>
      </c>
      <c r="CLT65" s="10">
        <f t="shared" si="292"/>
        <v>0</v>
      </c>
      <c r="CLU65" s="10">
        <f t="shared" si="292"/>
        <v>0</v>
      </c>
      <c r="CLV65" s="10">
        <f t="shared" si="292"/>
        <v>0</v>
      </c>
      <c r="CLW65" s="10">
        <f t="shared" si="292"/>
        <v>0</v>
      </c>
      <c r="CLX65" s="10">
        <f t="shared" si="292"/>
        <v>0</v>
      </c>
      <c r="CLY65" s="10">
        <f t="shared" si="292"/>
        <v>0</v>
      </c>
      <c r="CLZ65" s="10">
        <f t="shared" si="292"/>
        <v>0</v>
      </c>
      <c r="CMA65" s="10">
        <f t="shared" si="292"/>
        <v>0</v>
      </c>
      <c r="CMB65" s="10">
        <f t="shared" si="292"/>
        <v>0</v>
      </c>
      <c r="CMC65" s="10">
        <f t="shared" si="292"/>
        <v>0</v>
      </c>
      <c r="CMD65" s="10">
        <f t="shared" si="292"/>
        <v>0</v>
      </c>
      <c r="CME65" s="10">
        <f t="shared" ref="CME65:COP65" si="293">CME64/1000</f>
        <v>0</v>
      </c>
      <c r="CMF65" s="10">
        <f t="shared" si="293"/>
        <v>0</v>
      </c>
      <c r="CMG65" s="10">
        <f t="shared" si="293"/>
        <v>0</v>
      </c>
      <c r="CMH65" s="10">
        <f t="shared" si="293"/>
        <v>0</v>
      </c>
      <c r="CMI65" s="10">
        <f t="shared" si="293"/>
        <v>0</v>
      </c>
      <c r="CMJ65" s="10">
        <f t="shared" si="293"/>
        <v>0</v>
      </c>
      <c r="CMK65" s="10">
        <f t="shared" si="293"/>
        <v>0</v>
      </c>
      <c r="CML65" s="10">
        <f t="shared" si="293"/>
        <v>0</v>
      </c>
      <c r="CMM65" s="10">
        <f t="shared" si="293"/>
        <v>0</v>
      </c>
      <c r="CMN65" s="10">
        <f t="shared" si="293"/>
        <v>0</v>
      </c>
      <c r="CMO65" s="10">
        <f t="shared" si="293"/>
        <v>0</v>
      </c>
      <c r="CMP65" s="10">
        <f t="shared" si="293"/>
        <v>0</v>
      </c>
      <c r="CMQ65" s="10">
        <f t="shared" si="293"/>
        <v>0</v>
      </c>
      <c r="CMR65" s="10">
        <f t="shared" si="293"/>
        <v>0</v>
      </c>
      <c r="CMS65" s="10">
        <f t="shared" si="293"/>
        <v>0</v>
      </c>
      <c r="CMT65" s="10">
        <f t="shared" si="293"/>
        <v>0</v>
      </c>
      <c r="CMU65" s="10">
        <f t="shared" si="293"/>
        <v>0</v>
      </c>
      <c r="CMV65" s="10">
        <f t="shared" si="293"/>
        <v>0</v>
      </c>
      <c r="CMW65" s="10">
        <f t="shared" si="293"/>
        <v>0</v>
      </c>
      <c r="CMX65" s="10">
        <f t="shared" si="293"/>
        <v>0</v>
      </c>
      <c r="CMY65" s="10">
        <f t="shared" si="293"/>
        <v>0</v>
      </c>
      <c r="CMZ65" s="10">
        <f t="shared" si="293"/>
        <v>0</v>
      </c>
      <c r="CNA65" s="10">
        <f t="shared" si="293"/>
        <v>0</v>
      </c>
      <c r="CNB65" s="10">
        <f t="shared" si="293"/>
        <v>0</v>
      </c>
      <c r="CNC65" s="10">
        <f t="shared" si="293"/>
        <v>0</v>
      </c>
      <c r="CND65" s="10">
        <f t="shared" si="293"/>
        <v>0</v>
      </c>
      <c r="CNE65" s="10">
        <f t="shared" si="293"/>
        <v>0</v>
      </c>
      <c r="CNF65" s="10">
        <f t="shared" si="293"/>
        <v>0</v>
      </c>
      <c r="CNG65" s="10">
        <f t="shared" si="293"/>
        <v>0</v>
      </c>
      <c r="CNH65" s="10">
        <f t="shared" si="293"/>
        <v>0</v>
      </c>
      <c r="CNI65" s="10">
        <f t="shared" si="293"/>
        <v>0</v>
      </c>
      <c r="CNJ65" s="10">
        <f t="shared" si="293"/>
        <v>0</v>
      </c>
      <c r="CNK65" s="10">
        <f t="shared" si="293"/>
        <v>0</v>
      </c>
      <c r="CNL65" s="10">
        <f t="shared" si="293"/>
        <v>0</v>
      </c>
      <c r="CNM65" s="10">
        <f t="shared" si="293"/>
        <v>0</v>
      </c>
      <c r="CNN65" s="10">
        <f t="shared" si="293"/>
        <v>0</v>
      </c>
      <c r="CNO65" s="10">
        <f t="shared" si="293"/>
        <v>0</v>
      </c>
      <c r="CNP65" s="10">
        <f t="shared" si="293"/>
        <v>0</v>
      </c>
      <c r="CNQ65" s="10">
        <f t="shared" si="293"/>
        <v>0</v>
      </c>
      <c r="CNR65" s="10">
        <f t="shared" si="293"/>
        <v>0</v>
      </c>
      <c r="CNS65" s="10">
        <f t="shared" si="293"/>
        <v>0</v>
      </c>
      <c r="CNT65" s="10">
        <f t="shared" si="293"/>
        <v>0</v>
      </c>
      <c r="CNU65" s="10">
        <f t="shared" si="293"/>
        <v>0</v>
      </c>
      <c r="CNV65" s="10">
        <f t="shared" si="293"/>
        <v>0</v>
      </c>
      <c r="CNW65" s="10">
        <f t="shared" si="293"/>
        <v>0</v>
      </c>
      <c r="CNX65" s="10">
        <f t="shared" si="293"/>
        <v>0</v>
      </c>
      <c r="CNY65" s="10">
        <f t="shared" si="293"/>
        <v>0</v>
      </c>
      <c r="CNZ65" s="10">
        <f t="shared" si="293"/>
        <v>0</v>
      </c>
      <c r="COA65" s="10">
        <f t="shared" si="293"/>
        <v>0</v>
      </c>
      <c r="COB65" s="10">
        <f t="shared" si="293"/>
        <v>0</v>
      </c>
      <c r="COC65" s="10">
        <f t="shared" si="293"/>
        <v>0</v>
      </c>
      <c r="COD65" s="10">
        <f t="shared" si="293"/>
        <v>0</v>
      </c>
      <c r="COE65" s="10">
        <f t="shared" si="293"/>
        <v>0</v>
      </c>
      <c r="COF65" s="10">
        <f t="shared" si="293"/>
        <v>0</v>
      </c>
      <c r="COG65" s="10">
        <f t="shared" si="293"/>
        <v>0</v>
      </c>
      <c r="COH65" s="10">
        <f t="shared" si="293"/>
        <v>0</v>
      </c>
      <c r="COI65" s="10">
        <f t="shared" si="293"/>
        <v>0</v>
      </c>
      <c r="COJ65" s="10">
        <f t="shared" si="293"/>
        <v>0</v>
      </c>
      <c r="COK65" s="10">
        <f t="shared" si="293"/>
        <v>0</v>
      </c>
      <c r="COL65" s="10">
        <f t="shared" si="293"/>
        <v>0</v>
      </c>
      <c r="COM65" s="10">
        <f t="shared" si="293"/>
        <v>0</v>
      </c>
      <c r="CON65" s="10">
        <f t="shared" si="293"/>
        <v>0</v>
      </c>
      <c r="COO65" s="10">
        <f t="shared" si="293"/>
        <v>0</v>
      </c>
      <c r="COP65" s="10">
        <f t="shared" si="293"/>
        <v>0</v>
      </c>
      <c r="COQ65" s="10">
        <f t="shared" ref="COQ65:CRB65" si="294">COQ64/1000</f>
        <v>0</v>
      </c>
      <c r="COR65" s="10">
        <f t="shared" si="294"/>
        <v>0</v>
      </c>
      <c r="COS65" s="10">
        <f t="shared" si="294"/>
        <v>0</v>
      </c>
      <c r="COT65" s="10">
        <f t="shared" si="294"/>
        <v>0</v>
      </c>
      <c r="COU65" s="10">
        <f t="shared" si="294"/>
        <v>0</v>
      </c>
      <c r="COV65" s="10">
        <f t="shared" si="294"/>
        <v>0</v>
      </c>
      <c r="COW65" s="10">
        <f t="shared" si="294"/>
        <v>0</v>
      </c>
      <c r="COX65" s="10">
        <f t="shared" si="294"/>
        <v>0</v>
      </c>
      <c r="COY65" s="10">
        <f t="shared" si="294"/>
        <v>0</v>
      </c>
      <c r="COZ65" s="10">
        <f t="shared" si="294"/>
        <v>0</v>
      </c>
      <c r="CPA65" s="10">
        <f t="shared" si="294"/>
        <v>0</v>
      </c>
      <c r="CPB65" s="10">
        <f t="shared" si="294"/>
        <v>0</v>
      </c>
      <c r="CPC65" s="10">
        <f t="shared" si="294"/>
        <v>0</v>
      </c>
      <c r="CPD65" s="10">
        <f t="shared" si="294"/>
        <v>0</v>
      </c>
      <c r="CPE65" s="10">
        <f t="shared" si="294"/>
        <v>0</v>
      </c>
      <c r="CPF65" s="10">
        <f t="shared" si="294"/>
        <v>0</v>
      </c>
      <c r="CPG65" s="10">
        <f t="shared" si="294"/>
        <v>0</v>
      </c>
      <c r="CPH65" s="10">
        <f t="shared" si="294"/>
        <v>0</v>
      </c>
      <c r="CPI65" s="10">
        <f t="shared" si="294"/>
        <v>0</v>
      </c>
      <c r="CPJ65" s="10">
        <f t="shared" si="294"/>
        <v>0</v>
      </c>
      <c r="CPK65" s="10">
        <f t="shared" si="294"/>
        <v>0</v>
      </c>
      <c r="CPL65" s="10">
        <f t="shared" si="294"/>
        <v>0</v>
      </c>
      <c r="CPM65" s="10">
        <f t="shared" si="294"/>
        <v>0</v>
      </c>
      <c r="CPN65" s="10">
        <f t="shared" si="294"/>
        <v>0</v>
      </c>
      <c r="CPO65" s="10">
        <f t="shared" si="294"/>
        <v>0</v>
      </c>
      <c r="CPP65" s="10">
        <f t="shared" si="294"/>
        <v>0</v>
      </c>
      <c r="CPQ65" s="10">
        <f t="shared" si="294"/>
        <v>0</v>
      </c>
      <c r="CPR65" s="10">
        <f t="shared" si="294"/>
        <v>0</v>
      </c>
      <c r="CPS65" s="10">
        <f t="shared" si="294"/>
        <v>0</v>
      </c>
      <c r="CPT65" s="10">
        <f t="shared" si="294"/>
        <v>0</v>
      </c>
      <c r="CPU65" s="10">
        <f t="shared" si="294"/>
        <v>0</v>
      </c>
      <c r="CPV65" s="10">
        <f t="shared" si="294"/>
        <v>0</v>
      </c>
      <c r="CPW65" s="10">
        <f t="shared" si="294"/>
        <v>0</v>
      </c>
      <c r="CPX65" s="10">
        <f t="shared" si="294"/>
        <v>0</v>
      </c>
      <c r="CPY65" s="10">
        <f t="shared" si="294"/>
        <v>0</v>
      </c>
      <c r="CPZ65" s="10">
        <f t="shared" si="294"/>
        <v>0</v>
      </c>
      <c r="CQA65" s="10">
        <f t="shared" si="294"/>
        <v>0</v>
      </c>
      <c r="CQB65" s="10">
        <f t="shared" si="294"/>
        <v>0</v>
      </c>
      <c r="CQC65" s="10">
        <f t="shared" si="294"/>
        <v>0</v>
      </c>
      <c r="CQD65" s="10">
        <f t="shared" si="294"/>
        <v>0</v>
      </c>
      <c r="CQE65" s="10">
        <f t="shared" si="294"/>
        <v>0</v>
      </c>
      <c r="CQF65" s="10">
        <f t="shared" si="294"/>
        <v>0</v>
      </c>
      <c r="CQG65" s="10">
        <f t="shared" si="294"/>
        <v>0</v>
      </c>
      <c r="CQH65" s="10">
        <f t="shared" si="294"/>
        <v>0</v>
      </c>
      <c r="CQI65" s="10">
        <f t="shared" si="294"/>
        <v>0</v>
      </c>
      <c r="CQJ65" s="10">
        <f t="shared" si="294"/>
        <v>0</v>
      </c>
      <c r="CQK65" s="10">
        <f t="shared" si="294"/>
        <v>0</v>
      </c>
      <c r="CQL65" s="10">
        <f t="shared" si="294"/>
        <v>0</v>
      </c>
      <c r="CQM65" s="10">
        <f t="shared" si="294"/>
        <v>0</v>
      </c>
      <c r="CQN65" s="10">
        <f t="shared" si="294"/>
        <v>0</v>
      </c>
      <c r="CQO65" s="10">
        <f t="shared" si="294"/>
        <v>0</v>
      </c>
      <c r="CQP65" s="10">
        <f t="shared" si="294"/>
        <v>0</v>
      </c>
      <c r="CQQ65" s="10">
        <f t="shared" si="294"/>
        <v>0</v>
      </c>
      <c r="CQR65" s="10">
        <f t="shared" si="294"/>
        <v>0</v>
      </c>
      <c r="CQS65" s="10">
        <f t="shared" si="294"/>
        <v>0</v>
      </c>
      <c r="CQT65" s="10">
        <f t="shared" si="294"/>
        <v>0</v>
      </c>
      <c r="CQU65" s="10">
        <f t="shared" si="294"/>
        <v>0</v>
      </c>
      <c r="CQV65" s="10">
        <f t="shared" si="294"/>
        <v>0</v>
      </c>
      <c r="CQW65" s="10">
        <f t="shared" si="294"/>
        <v>0</v>
      </c>
      <c r="CQX65" s="10">
        <f t="shared" si="294"/>
        <v>0</v>
      </c>
      <c r="CQY65" s="10">
        <f t="shared" si="294"/>
        <v>0</v>
      </c>
      <c r="CQZ65" s="10">
        <f t="shared" si="294"/>
        <v>0</v>
      </c>
      <c r="CRA65" s="10">
        <f t="shared" si="294"/>
        <v>0</v>
      </c>
      <c r="CRB65" s="10">
        <f t="shared" si="294"/>
        <v>0</v>
      </c>
      <c r="CRC65" s="10">
        <f t="shared" ref="CRC65:CTN65" si="295">CRC64/1000</f>
        <v>0</v>
      </c>
      <c r="CRD65" s="10">
        <f t="shared" si="295"/>
        <v>0</v>
      </c>
      <c r="CRE65" s="10">
        <f t="shared" si="295"/>
        <v>0</v>
      </c>
      <c r="CRF65" s="10">
        <f t="shared" si="295"/>
        <v>0</v>
      </c>
      <c r="CRG65" s="10">
        <f t="shared" si="295"/>
        <v>0</v>
      </c>
      <c r="CRH65" s="10">
        <f t="shared" si="295"/>
        <v>0</v>
      </c>
      <c r="CRI65" s="10">
        <f t="shared" si="295"/>
        <v>0</v>
      </c>
      <c r="CRJ65" s="10">
        <f t="shared" si="295"/>
        <v>0</v>
      </c>
      <c r="CRK65" s="10">
        <f t="shared" si="295"/>
        <v>0</v>
      </c>
      <c r="CRL65" s="10">
        <f t="shared" si="295"/>
        <v>0</v>
      </c>
      <c r="CRM65" s="10">
        <f t="shared" si="295"/>
        <v>0</v>
      </c>
      <c r="CRN65" s="10">
        <f t="shared" si="295"/>
        <v>0</v>
      </c>
      <c r="CRO65" s="10">
        <f t="shared" si="295"/>
        <v>0</v>
      </c>
      <c r="CRP65" s="10">
        <f t="shared" si="295"/>
        <v>0</v>
      </c>
      <c r="CRQ65" s="10">
        <f t="shared" si="295"/>
        <v>0</v>
      </c>
      <c r="CRR65" s="10">
        <f t="shared" si="295"/>
        <v>0</v>
      </c>
      <c r="CRS65" s="10">
        <f t="shared" si="295"/>
        <v>0</v>
      </c>
      <c r="CRT65" s="10">
        <f t="shared" si="295"/>
        <v>0</v>
      </c>
      <c r="CRU65" s="10">
        <f t="shared" si="295"/>
        <v>0</v>
      </c>
      <c r="CRV65" s="10">
        <f t="shared" si="295"/>
        <v>0</v>
      </c>
      <c r="CRW65" s="10">
        <f t="shared" si="295"/>
        <v>0</v>
      </c>
      <c r="CRX65" s="10">
        <f t="shared" si="295"/>
        <v>0</v>
      </c>
      <c r="CRY65" s="10">
        <f t="shared" si="295"/>
        <v>0</v>
      </c>
      <c r="CRZ65" s="10">
        <f t="shared" si="295"/>
        <v>0</v>
      </c>
      <c r="CSA65" s="10">
        <f t="shared" si="295"/>
        <v>0</v>
      </c>
      <c r="CSB65" s="10">
        <f t="shared" si="295"/>
        <v>0</v>
      </c>
      <c r="CSC65" s="10">
        <f t="shared" si="295"/>
        <v>0</v>
      </c>
      <c r="CSD65" s="10">
        <f t="shared" si="295"/>
        <v>0</v>
      </c>
      <c r="CSE65" s="10">
        <f t="shared" si="295"/>
        <v>0</v>
      </c>
      <c r="CSF65" s="10">
        <f t="shared" si="295"/>
        <v>0</v>
      </c>
      <c r="CSG65" s="10">
        <f t="shared" si="295"/>
        <v>0</v>
      </c>
      <c r="CSH65" s="10">
        <f t="shared" si="295"/>
        <v>0</v>
      </c>
      <c r="CSI65" s="10">
        <f t="shared" si="295"/>
        <v>0</v>
      </c>
      <c r="CSJ65" s="10">
        <f t="shared" si="295"/>
        <v>0</v>
      </c>
      <c r="CSK65" s="10">
        <f t="shared" si="295"/>
        <v>0</v>
      </c>
      <c r="CSL65" s="10">
        <f t="shared" si="295"/>
        <v>0</v>
      </c>
      <c r="CSM65" s="10">
        <f t="shared" si="295"/>
        <v>0</v>
      </c>
      <c r="CSN65" s="10">
        <f t="shared" si="295"/>
        <v>0</v>
      </c>
      <c r="CSO65" s="10">
        <f t="shared" si="295"/>
        <v>0</v>
      </c>
      <c r="CSP65" s="10">
        <f t="shared" si="295"/>
        <v>0</v>
      </c>
      <c r="CSQ65" s="10">
        <f t="shared" si="295"/>
        <v>0</v>
      </c>
      <c r="CSR65" s="10">
        <f t="shared" si="295"/>
        <v>0</v>
      </c>
      <c r="CSS65" s="10">
        <f t="shared" si="295"/>
        <v>0</v>
      </c>
      <c r="CST65" s="10">
        <f t="shared" si="295"/>
        <v>0</v>
      </c>
      <c r="CSU65" s="10">
        <f t="shared" si="295"/>
        <v>0</v>
      </c>
      <c r="CSV65" s="10">
        <f t="shared" si="295"/>
        <v>0</v>
      </c>
      <c r="CSW65" s="10">
        <f t="shared" si="295"/>
        <v>0</v>
      </c>
      <c r="CSX65" s="10">
        <f t="shared" si="295"/>
        <v>0</v>
      </c>
      <c r="CSY65" s="10">
        <f t="shared" si="295"/>
        <v>0</v>
      </c>
      <c r="CSZ65" s="10">
        <f t="shared" si="295"/>
        <v>0</v>
      </c>
      <c r="CTA65" s="10">
        <f t="shared" si="295"/>
        <v>0</v>
      </c>
      <c r="CTB65" s="10">
        <f t="shared" si="295"/>
        <v>0</v>
      </c>
      <c r="CTC65" s="10">
        <f t="shared" si="295"/>
        <v>0</v>
      </c>
      <c r="CTD65" s="10">
        <f t="shared" si="295"/>
        <v>0</v>
      </c>
      <c r="CTE65" s="10">
        <f t="shared" si="295"/>
        <v>0</v>
      </c>
      <c r="CTF65" s="10">
        <f t="shared" si="295"/>
        <v>0</v>
      </c>
      <c r="CTG65" s="10">
        <f t="shared" si="295"/>
        <v>0</v>
      </c>
      <c r="CTH65" s="10">
        <f t="shared" si="295"/>
        <v>0</v>
      </c>
      <c r="CTI65" s="10">
        <f t="shared" si="295"/>
        <v>0</v>
      </c>
      <c r="CTJ65" s="10">
        <f t="shared" si="295"/>
        <v>0</v>
      </c>
      <c r="CTK65" s="10">
        <f t="shared" si="295"/>
        <v>0</v>
      </c>
      <c r="CTL65" s="10">
        <f t="shared" si="295"/>
        <v>0</v>
      </c>
      <c r="CTM65" s="10">
        <f t="shared" si="295"/>
        <v>0</v>
      </c>
      <c r="CTN65" s="10">
        <f t="shared" si="295"/>
        <v>0</v>
      </c>
      <c r="CTO65" s="10">
        <f t="shared" ref="CTO65:CVZ65" si="296">CTO64/1000</f>
        <v>0</v>
      </c>
      <c r="CTP65" s="10">
        <f t="shared" si="296"/>
        <v>0</v>
      </c>
      <c r="CTQ65" s="10">
        <f t="shared" si="296"/>
        <v>0</v>
      </c>
      <c r="CTR65" s="10">
        <f t="shared" si="296"/>
        <v>0</v>
      </c>
      <c r="CTS65" s="10">
        <f t="shared" si="296"/>
        <v>0</v>
      </c>
      <c r="CTT65" s="10">
        <f t="shared" si="296"/>
        <v>0</v>
      </c>
      <c r="CTU65" s="10">
        <f t="shared" si="296"/>
        <v>0</v>
      </c>
      <c r="CTV65" s="10">
        <f t="shared" si="296"/>
        <v>0</v>
      </c>
      <c r="CTW65" s="10">
        <f t="shared" si="296"/>
        <v>0</v>
      </c>
      <c r="CTX65" s="10">
        <f t="shared" si="296"/>
        <v>0</v>
      </c>
      <c r="CTY65" s="10">
        <f t="shared" si="296"/>
        <v>0</v>
      </c>
      <c r="CTZ65" s="10">
        <f t="shared" si="296"/>
        <v>0</v>
      </c>
      <c r="CUA65" s="10">
        <f t="shared" si="296"/>
        <v>0</v>
      </c>
      <c r="CUB65" s="10">
        <f t="shared" si="296"/>
        <v>0</v>
      </c>
      <c r="CUC65" s="10">
        <f t="shared" si="296"/>
        <v>0</v>
      </c>
      <c r="CUD65" s="10">
        <f t="shared" si="296"/>
        <v>0</v>
      </c>
      <c r="CUE65" s="10">
        <f t="shared" si="296"/>
        <v>0</v>
      </c>
      <c r="CUF65" s="10">
        <f t="shared" si="296"/>
        <v>0</v>
      </c>
      <c r="CUG65" s="10">
        <f t="shared" si="296"/>
        <v>0</v>
      </c>
      <c r="CUH65" s="10">
        <f t="shared" si="296"/>
        <v>0</v>
      </c>
      <c r="CUI65" s="10">
        <f t="shared" si="296"/>
        <v>0</v>
      </c>
      <c r="CUJ65" s="10">
        <f t="shared" si="296"/>
        <v>0</v>
      </c>
      <c r="CUK65" s="10">
        <f t="shared" si="296"/>
        <v>0</v>
      </c>
      <c r="CUL65" s="10">
        <f t="shared" si="296"/>
        <v>0</v>
      </c>
      <c r="CUM65" s="10">
        <f t="shared" si="296"/>
        <v>0</v>
      </c>
      <c r="CUN65" s="10">
        <f t="shared" si="296"/>
        <v>0</v>
      </c>
      <c r="CUO65" s="10">
        <f t="shared" si="296"/>
        <v>0</v>
      </c>
      <c r="CUP65" s="10">
        <f t="shared" si="296"/>
        <v>0</v>
      </c>
      <c r="CUQ65" s="10">
        <f t="shared" si="296"/>
        <v>0</v>
      </c>
      <c r="CUR65" s="10">
        <f t="shared" si="296"/>
        <v>0</v>
      </c>
      <c r="CUS65" s="10">
        <f t="shared" si="296"/>
        <v>0</v>
      </c>
      <c r="CUT65" s="10">
        <f t="shared" si="296"/>
        <v>0</v>
      </c>
      <c r="CUU65" s="10">
        <f t="shared" si="296"/>
        <v>0</v>
      </c>
      <c r="CUV65" s="10">
        <f t="shared" si="296"/>
        <v>0</v>
      </c>
      <c r="CUW65" s="10">
        <f t="shared" si="296"/>
        <v>0</v>
      </c>
      <c r="CUX65" s="10">
        <f t="shared" si="296"/>
        <v>0</v>
      </c>
      <c r="CUY65" s="10">
        <f t="shared" si="296"/>
        <v>0</v>
      </c>
      <c r="CUZ65" s="10">
        <f t="shared" si="296"/>
        <v>0</v>
      </c>
      <c r="CVA65" s="10">
        <f t="shared" si="296"/>
        <v>0</v>
      </c>
      <c r="CVB65" s="10">
        <f t="shared" si="296"/>
        <v>0</v>
      </c>
      <c r="CVC65" s="10">
        <f t="shared" si="296"/>
        <v>0</v>
      </c>
      <c r="CVD65" s="10">
        <f t="shared" si="296"/>
        <v>0</v>
      </c>
      <c r="CVE65" s="10">
        <f t="shared" si="296"/>
        <v>0</v>
      </c>
      <c r="CVF65" s="10">
        <f t="shared" si="296"/>
        <v>0</v>
      </c>
      <c r="CVG65" s="10">
        <f t="shared" si="296"/>
        <v>0</v>
      </c>
      <c r="CVH65" s="10">
        <f t="shared" si="296"/>
        <v>0</v>
      </c>
      <c r="CVI65" s="10">
        <f t="shared" si="296"/>
        <v>0</v>
      </c>
      <c r="CVJ65" s="10">
        <f t="shared" si="296"/>
        <v>0</v>
      </c>
      <c r="CVK65" s="10">
        <f t="shared" si="296"/>
        <v>0</v>
      </c>
      <c r="CVL65" s="10">
        <f t="shared" si="296"/>
        <v>0</v>
      </c>
      <c r="CVM65" s="10">
        <f t="shared" si="296"/>
        <v>0</v>
      </c>
      <c r="CVN65" s="10">
        <f t="shared" si="296"/>
        <v>0</v>
      </c>
      <c r="CVO65" s="10">
        <f t="shared" si="296"/>
        <v>0</v>
      </c>
      <c r="CVP65" s="10">
        <f t="shared" si="296"/>
        <v>0</v>
      </c>
      <c r="CVQ65" s="10">
        <f t="shared" si="296"/>
        <v>0</v>
      </c>
      <c r="CVR65" s="10">
        <f t="shared" si="296"/>
        <v>0</v>
      </c>
      <c r="CVS65" s="10">
        <f t="shared" si="296"/>
        <v>0</v>
      </c>
      <c r="CVT65" s="10">
        <f t="shared" si="296"/>
        <v>0</v>
      </c>
      <c r="CVU65" s="10">
        <f t="shared" si="296"/>
        <v>0</v>
      </c>
      <c r="CVV65" s="10">
        <f t="shared" si="296"/>
        <v>0</v>
      </c>
      <c r="CVW65" s="10">
        <f t="shared" si="296"/>
        <v>0</v>
      </c>
      <c r="CVX65" s="10">
        <f t="shared" si="296"/>
        <v>0</v>
      </c>
      <c r="CVY65" s="10">
        <f t="shared" si="296"/>
        <v>0</v>
      </c>
      <c r="CVZ65" s="10">
        <f t="shared" si="296"/>
        <v>0</v>
      </c>
      <c r="CWA65" s="10">
        <f t="shared" ref="CWA65:CYL65" si="297">CWA64/1000</f>
        <v>0</v>
      </c>
      <c r="CWB65" s="10">
        <f t="shared" si="297"/>
        <v>0</v>
      </c>
      <c r="CWC65" s="10">
        <f t="shared" si="297"/>
        <v>0</v>
      </c>
      <c r="CWD65" s="10">
        <f t="shared" si="297"/>
        <v>0</v>
      </c>
      <c r="CWE65" s="10">
        <f t="shared" si="297"/>
        <v>0</v>
      </c>
      <c r="CWF65" s="10">
        <f t="shared" si="297"/>
        <v>0</v>
      </c>
      <c r="CWG65" s="10">
        <f t="shared" si="297"/>
        <v>0</v>
      </c>
      <c r="CWH65" s="10">
        <f t="shared" si="297"/>
        <v>0</v>
      </c>
      <c r="CWI65" s="10">
        <f t="shared" si="297"/>
        <v>0</v>
      </c>
      <c r="CWJ65" s="10">
        <f t="shared" si="297"/>
        <v>0</v>
      </c>
      <c r="CWK65" s="10">
        <f t="shared" si="297"/>
        <v>0</v>
      </c>
      <c r="CWL65" s="10">
        <f t="shared" si="297"/>
        <v>0</v>
      </c>
      <c r="CWM65" s="10">
        <f t="shared" si="297"/>
        <v>0</v>
      </c>
      <c r="CWN65" s="10">
        <f t="shared" si="297"/>
        <v>0</v>
      </c>
      <c r="CWO65" s="10">
        <f t="shared" si="297"/>
        <v>0</v>
      </c>
      <c r="CWP65" s="10">
        <f t="shared" si="297"/>
        <v>0</v>
      </c>
      <c r="CWQ65" s="10">
        <f t="shared" si="297"/>
        <v>0</v>
      </c>
      <c r="CWR65" s="10">
        <f t="shared" si="297"/>
        <v>0</v>
      </c>
      <c r="CWS65" s="10">
        <f t="shared" si="297"/>
        <v>0</v>
      </c>
      <c r="CWT65" s="10">
        <f t="shared" si="297"/>
        <v>0</v>
      </c>
      <c r="CWU65" s="10">
        <f t="shared" si="297"/>
        <v>0</v>
      </c>
      <c r="CWV65" s="10">
        <f t="shared" si="297"/>
        <v>0</v>
      </c>
      <c r="CWW65" s="10">
        <f t="shared" si="297"/>
        <v>0</v>
      </c>
      <c r="CWX65" s="10">
        <f t="shared" si="297"/>
        <v>0</v>
      </c>
      <c r="CWY65" s="10">
        <f t="shared" si="297"/>
        <v>0</v>
      </c>
      <c r="CWZ65" s="10">
        <f t="shared" si="297"/>
        <v>0</v>
      </c>
      <c r="CXA65" s="10">
        <f t="shared" si="297"/>
        <v>0</v>
      </c>
      <c r="CXB65" s="10">
        <f t="shared" si="297"/>
        <v>0</v>
      </c>
      <c r="CXC65" s="10">
        <f t="shared" si="297"/>
        <v>0</v>
      </c>
      <c r="CXD65" s="10">
        <f t="shared" si="297"/>
        <v>0</v>
      </c>
      <c r="CXE65" s="10">
        <f t="shared" si="297"/>
        <v>0</v>
      </c>
      <c r="CXF65" s="10">
        <f t="shared" si="297"/>
        <v>0</v>
      </c>
      <c r="CXG65" s="10">
        <f t="shared" si="297"/>
        <v>0</v>
      </c>
      <c r="CXH65" s="10">
        <f t="shared" si="297"/>
        <v>0</v>
      </c>
      <c r="CXI65" s="10">
        <f t="shared" si="297"/>
        <v>0</v>
      </c>
      <c r="CXJ65" s="10">
        <f t="shared" si="297"/>
        <v>0</v>
      </c>
      <c r="CXK65" s="10">
        <f t="shared" si="297"/>
        <v>0</v>
      </c>
      <c r="CXL65" s="10">
        <f t="shared" si="297"/>
        <v>0</v>
      </c>
      <c r="CXM65" s="10">
        <f t="shared" si="297"/>
        <v>0</v>
      </c>
      <c r="CXN65" s="10">
        <f t="shared" si="297"/>
        <v>0</v>
      </c>
      <c r="CXO65" s="10">
        <f t="shared" si="297"/>
        <v>0</v>
      </c>
      <c r="CXP65" s="10">
        <f t="shared" si="297"/>
        <v>0</v>
      </c>
      <c r="CXQ65" s="10">
        <f t="shared" si="297"/>
        <v>0</v>
      </c>
      <c r="CXR65" s="10">
        <f t="shared" si="297"/>
        <v>0</v>
      </c>
      <c r="CXS65" s="10">
        <f t="shared" si="297"/>
        <v>0</v>
      </c>
      <c r="CXT65" s="10">
        <f t="shared" si="297"/>
        <v>0</v>
      </c>
      <c r="CXU65" s="10">
        <f t="shared" si="297"/>
        <v>0</v>
      </c>
      <c r="CXV65" s="10">
        <f t="shared" si="297"/>
        <v>0</v>
      </c>
      <c r="CXW65" s="10">
        <f t="shared" si="297"/>
        <v>0</v>
      </c>
      <c r="CXX65" s="10">
        <f t="shared" si="297"/>
        <v>0</v>
      </c>
      <c r="CXY65" s="10">
        <f t="shared" si="297"/>
        <v>0</v>
      </c>
      <c r="CXZ65" s="10">
        <f t="shared" si="297"/>
        <v>0</v>
      </c>
      <c r="CYA65" s="10">
        <f t="shared" si="297"/>
        <v>0</v>
      </c>
      <c r="CYB65" s="10">
        <f t="shared" si="297"/>
        <v>0</v>
      </c>
      <c r="CYC65" s="10">
        <f t="shared" si="297"/>
        <v>0</v>
      </c>
      <c r="CYD65" s="10">
        <f t="shared" si="297"/>
        <v>0</v>
      </c>
      <c r="CYE65" s="10">
        <f t="shared" si="297"/>
        <v>0</v>
      </c>
      <c r="CYF65" s="10">
        <f t="shared" si="297"/>
        <v>0</v>
      </c>
      <c r="CYG65" s="10">
        <f t="shared" si="297"/>
        <v>0</v>
      </c>
      <c r="CYH65" s="10">
        <f t="shared" si="297"/>
        <v>0</v>
      </c>
      <c r="CYI65" s="10">
        <f t="shared" si="297"/>
        <v>0</v>
      </c>
      <c r="CYJ65" s="10">
        <f t="shared" si="297"/>
        <v>0</v>
      </c>
      <c r="CYK65" s="10">
        <f t="shared" si="297"/>
        <v>0</v>
      </c>
      <c r="CYL65" s="10">
        <f t="shared" si="297"/>
        <v>0</v>
      </c>
      <c r="CYM65" s="10">
        <f t="shared" ref="CYM65:DAX65" si="298">CYM64/1000</f>
        <v>0</v>
      </c>
      <c r="CYN65" s="10">
        <f t="shared" si="298"/>
        <v>0</v>
      </c>
      <c r="CYO65" s="10">
        <f t="shared" si="298"/>
        <v>0</v>
      </c>
      <c r="CYP65" s="10">
        <f t="shared" si="298"/>
        <v>0</v>
      </c>
      <c r="CYQ65" s="10">
        <f t="shared" si="298"/>
        <v>0</v>
      </c>
      <c r="CYR65" s="10">
        <f t="shared" si="298"/>
        <v>0</v>
      </c>
      <c r="CYS65" s="10">
        <f t="shared" si="298"/>
        <v>0</v>
      </c>
      <c r="CYT65" s="10">
        <f t="shared" si="298"/>
        <v>0</v>
      </c>
      <c r="CYU65" s="10">
        <f t="shared" si="298"/>
        <v>0</v>
      </c>
      <c r="CYV65" s="10">
        <f t="shared" si="298"/>
        <v>0</v>
      </c>
      <c r="CYW65" s="10">
        <f t="shared" si="298"/>
        <v>0</v>
      </c>
      <c r="CYX65" s="10">
        <f t="shared" si="298"/>
        <v>0</v>
      </c>
      <c r="CYY65" s="10">
        <f t="shared" si="298"/>
        <v>0</v>
      </c>
      <c r="CYZ65" s="10">
        <f t="shared" si="298"/>
        <v>0</v>
      </c>
      <c r="CZA65" s="10">
        <f t="shared" si="298"/>
        <v>0</v>
      </c>
      <c r="CZB65" s="10">
        <f t="shared" si="298"/>
        <v>0</v>
      </c>
      <c r="CZC65" s="10">
        <f t="shared" si="298"/>
        <v>0</v>
      </c>
      <c r="CZD65" s="10">
        <f t="shared" si="298"/>
        <v>0</v>
      </c>
      <c r="CZE65" s="10">
        <f t="shared" si="298"/>
        <v>0</v>
      </c>
      <c r="CZF65" s="10">
        <f t="shared" si="298"/>
        <v>0</v>
      </c>
      <c r="CZG65" s="10">
        <f t="shared" si="298"/>
        <v>0</v>
      </c>
      <c r="CZH65" s="10">
        <f t="shared" si="298"/>
        <v>0</v>
      </c>
      <c r="CZI65" s="10">
        <f t="shared" si="298"/>
        <v>0</v>
      </c>
      <c r="CZJ65" s="10">
        <f t="shared" si="298"/>
        <v>0</v>
      </c>
      <c r="CZK65" s="10">
        <f t="shared" si="298"/>
        <v>0</v>
      </c>
      <c r="CZL65" s="10">
        <f t="shared" si="298"/>
        <v>0</v>
      </c>
      <c r="CZM65" s="10">
        <f t="shared" si="298"/>
        <v>0</v>
      </c>
      <c r="CZN65" s="10">
        <f t="shared" si="298"/>
        <v>0</v>
      </c>
      <c r="CZO65" s="10">
        <f t="shared" si="298"/>
        <v>0</v>
      </c>
      <c r="CZP65" s="10">
        <f t="shared" si="298"/>
        <v>0</v>
      </c>
      <c r="CZQ65" s="10">
        <f t="shared" si="298"/>
        <v>0</v>
      </c>
      <c r="CZR65" s="10">
        <f t="shared" si="298"/>
        <v>0</v>
      </c>
      <c r="CZS65" s="10">
        <f t="shared" si="298"/>
        <v>0</v>
      </c>
      <c r="CZT65" s="10">
        <f t="shared" si="298"/>
        <v>0</v>
      </c>
      <c r="CZU65" s="10">
        <f t="shared" si="298"/>
        <v>0</v>
      </c>
      <c r="CZV65" s="10">
        <f t="shared" si="298"/>
        <v>0</v>
      </c>
      <c r="CZW65" s="10">
        <f t="shared" si="298"/>
        <v>0</v>
      </c>
      <c r="CZX65" s="10">
        <f t="shared" si="298"/>
        <v>0</v>
      </c>
      <c r="CZY65" s="10">
        <f t="shared" si="298"/>
        <v>0</v>
      </c>
      <c r="CZZ65" s="10">
        <f t="shared" si="298"/>
        <v>0</v>
      </c>
      <c r="DAA65" s="10">
        <f t="shared" si="298"/>
        <v>0</v>
      </c>
      <c r="DAB65" s="10">
        <f t="shared" si="298"/>
        <v>0</v>
      </c>
      <c r="DAC65" s="10">
        <f t="shared" si="298"/>
        <v>0</v>
      </c>
      <c r="DAD65" s="10">
        <f t="shared" si="298"/>
        <v>0</v>
      </c>
      <c r="DAE65" s="10">
        <f t="shared" si="298"/>
        <v>0</v>
      </c>
      <c r="DAF65" s="10">
        <f t="shared" si="298"/>
        <v>0</v>
      </c>
      <c r="DAG65" s="10">
        <f t="shared" si="298"/>
        <v>0</v>
      </c>
      <c r="DAH65" s="10">
        <f t="shared" si="298"/>
        <v>0</v>
      </c>
      <c r="DAI65" s="10">
        <f t="shared" si="298"/>
        <v>0</v>
      </c>
      <c r="DAJ65" s="10">
        <f t="shared" si="298"/>
        <v>0</v>
      </c>
      <c r="DAK65" s="10">
        <f t="shared" si="298"/>
        <v>0</v>
      </c>
      <c r="DAL65" s="10">
        <f t="shared" si="298"/>
        <v>0</v>
      </c>
      <c r="DAM65" s="10">
        <f t="shared" si="298"/>
        <v>0</v>
      </c>
      <c r="DAN65" s="10">
        <f t="shared" si="298"/>
        <v>0</v>
      </c>
      <c r="DAO65" s="10">
        <f t="shared" si="298"/>
        <v>0</v>
      </c>
      <c r="DAP65" s="10">
        <f t="shared" si="298"/>
        <v>0</v>
      </c>
      <c r="DAQ65" s="10">
        <f t="shared" si="298"/>
        <v>0</v>
      </c>
      <c r="DAR65" s="10">
        <f t="shared" si="298"/>
        <v>0</v>
      </c>
      <c r="DAS65" s="10">
        <f t="shared" si="298"/>
        <v>0</v>
      </c>
      <c r="DAT65" s="10">
        <f t="shared" si="298"/>
        <v>0</v>
      </c>
      <c r="DAU65" s="10">
        <f t="shared" si="298"/>
        <v>0</v>
      </c>
      <c r="DAV65" s="10">
        <f t="shared" si="298"/>
        <v>0</v>
      </c>
      <c r="DAW65" s="10">
        <f t="shared" si="298"/>
        <v>0</v>
      </c>
      <c r="DAX65" s="10">
        <f t="shared" si="298"/>
        <v>0</v>
      </c>
      <c r="DAY65" s="10">
        <f t="shared" ref="DAY65:DDJ65" si="299">DAY64/1000</f>
        <v>0</v>
      </c>
      <c r="DAZ65" s="10">
        <f t="shared" si="299"/>
        <v>0</v>
      </c>
      <c r="DBA65" s="10">
        <f t="shared" si="299"/>
        <v>0</v>
      </c>
      <c r="DBB65" s="10">
        <f t="shared" si="299"/>
        <v>0</v>
      </c>
      <c r="DBC65" s="10">
        <f t="shared" si="299"/>
        <v>0</v>
      </c>
      <c r="DBD65" s="10">
        <f t="shared" si="299"/>
        <v>0</v>
      </c>
      <c r="DBE65" s="10">
        <f t="shared" si="299"/>
        <v>0</v>
      </c>
      <c r="DBF65" s="10">
        <f t="shared" si="299"/>
        <v>0</v>
      </c>
      <c r="DBG65" s="10">
        <f t="shared" si="299"/>
        <v>0</v>
      </c>
      <c r="DBH65" s="10">
        <f t="shared" si="299"/>
        <v>0</v>
      </c>
      <c r="DBI65" s="10">
        <f t="shared" si="299"/>
        <v>0</v>
      </c>
      <c r="DBJ65" s="10">
        <f t="shared" si="299"/>
        <v>0</v>
      </c>
      <c r="DBK65" s="10">
        <f t="shared" si="299"/>
        <v>0</v>
      </c>
      <c r="DBL65" s="10">
        <f t="shared" si="299"/>
        <v>0</v>
      </c>
      <c r="DBM65" s="10">
        <f t="shared" si="299"/>
        <v>0</v>
      </c>
      <c r="DBN65" s="10">
        <f t="shared" si="299"/>
        <v>0</v>
      </c>
      <c r="DBO65" s="10">
        <f t="shared" si="299"/>
        <v>0</v>
      </c>
      <c r="DBP65" s="10">
        <f t="shared" si="299"/>
        <v>0</v>
      </c>
      <c r="DBQ65" s="10">
        <f t="shared" si="299"/>
        <v>0</v>
      </c>
      <c r="DBR65" s="10">
        <f t="shared" si="299"/>
        <v>0</v>
      </c>
      <c r="DBS65" s="10">
        <f t="shared" si="299"/>
        <v>0</v>
      </c>
      <c r="DBT65" s="10">
        <f t="shared" si="299"/>
        <v>0</v>
      </c>
      <c r="DBU65" s="10">
        <f t="shared" si="299"/>
        <v>0</v>
      </c>
      <c r="DBV65" s="10">
        <f t="shared" si="299"/>
        <v>0</v>
      </c>
      <c r="DBW65" s="10">
        <f t="shared" si="299"/>
        <v>0</v>
      </c>
      <c r="DBX65" s="10">
        <f t="shared" si="299"/>
        <v>0</v>
      </c>
      <c r="DBY65" s="10">
        <f t="shared" si="299"/>
        <v>0</v>
      </c>
      <c r="DBZ65" s="10">
        <f t="shared" si="299"/>
        <v>0</v>
      </c>
      <c r="DCA65" s="10">
        <f t="shared" si="299"/>
        <v>0</v>
      </c>
      <c r="DCB65" s="10">
        <f t="shared" si="299"/>
        <v>0</v>
      </c>
      <c r="DCC65" s="10">
        <f t="shared" si="299"/>
        <v>0</v>
      </c>
      <c r="DCD65" s="10">
        <f t="shared" si="299"/>
        <v>0</v>
      </c>
      <c r="DCE65" s="10">
        <f t="shared" si="299"/>
        <v>0</v>
      </c>
      <c r="DCF65" s="10">
        <f t="shared" si="299"/>
        <v>0</v>
      </c>
      <c r="DCG65" s="10">
        <f t="shared" si="299"/>
        <v>0</v>
      </c>
      <c r="DCH65" s="10">
        <f t="shared" si="299"/>
        <v>0</v>
      </c>
      <c r="DCI65" s="10">
        <f t="shared" si="299"/>
        <v>0</v>
      </c>
      <c r="DCJ65" s="10">
        <f t="shared" si="299"/>
        <v>0</v>
      </c>
      <c r="DCK65" s="10">
        <f t="shared" si="299"/>
        <v>0</v>
      </c>
      <c r="DCL65" s="10">
        <f t="shared" si="299"/>
        <v>0</v>
      </c>
      <c r="DCM65" s="10">
        <f t="shared" si="299"/>
        <v>0</v>
      </c>
      <c r="DCN65" s="10">
        <f t="shared" si="299"/>
        <v>0</v>
      </c>
      <c r="DCO65" s="10">
        <f t="shared" si="299"/>
        <v>0</v>
      </c>
      <c r="DCP65" s="10">
        <f t="shared" si="299"/>
        <v>0</v>
      </c>
      <c r="DCQ65" s="10">
        <f t="shared" si="299"/>
        <v>0</v>
      </c>
      <c r="DCR65" s="10">
        <f t="shared" si="299"/>
        <v>0</v>
      </c>
      <c r="DCS65" s="10">
        <f t="shared" si="299"/>
        <v>0</v>
      </c>
      <c r="DCT65" s="10">
        <f t="shared" si="299"/>
        <v>0</v>
      </c>
      <c r="DCU65" s="10">
        <f t="shared" si="299"/>
        <v>0</v>
      </c>
      <c r="DCV65" s="10">
        <f t="shared" si="299"/>
        <v>0</v>
      </c>
      <c r="DCW65" s="10">
        <f t="shared" si="299"/>
        <v>0</v>
      </c>
      <c r="DCX65" s="10">
        <f t="shared" si="299"/>
        <v>0</v>
      </c>
      <c r="DCY65" s="10">
        <f t="shared" si="299"/>
        <v>0</v>
      </c>
      <c r="DCZ65" s="10">
        <f t="shared" si="299"/>
        <v>0</v>
      </c>
      <c r="DDA65" s="10">
        <f t="shared" si="299"/>
        <v>0</v>
      </c>
      <c r="DDB65" s="10">
        <f t="shared" si="299"/>
        <v>0</v>
      </c>
      <c r="DDC65" s="10">
        <f t="shared" si="299"/>
        <v>0</v>
      </c>
      <c r="DDD65" s="10">
        <f t="shared" si="299"/>
        <v>0</v>
      </c>
      <c r="DDE65" s="10">
        <f t="shared" si="299"/>
        <v>0</v>
      </c>
      <c r="DDF65" s="10">
        <f t="shared" si="299"/>
        <v>0</v>
      </c>
      <c r="DDG65" s="10">
        <f t="shared" si="299"/>
        <v>0</v>
      </c>
      <c r="DDH65" s="10">
        <f t="shared" si="299"/>
        <v>0</v>
      </c>
      <c r="DDI65" s="10">
        <f t="shared" si="299"/>
        <v>0</v>
      </c>
      <c r="DDJ65" s="10">
        <f t="shared" si="299"/>
        <v>0</v>
      </c>
      <c r="DDK65" s="10">
        <f t="shared" ref="DDK65:DFV65" si="300">DDK64/1000</f>
        <v>0</v>
      </c>
      <c r="DDL65" s="10">
        <f t="shared" si="300"/>
        <v>0</v>
      </c>
      <c r="DDM65" s="10">
        <f t="shared" si="300"/>
        <v>0</v>
      </c>
      <c r="DDN65" s="10">
        <f t="shared" si="300"/>
        <v>0</v>
      </c>
      <c r="DDO65" s="10">
        <f t="shared" si="300"/>
        <v>0</v>
      </c>
      <c r="DDP65" s="10">
        <f t="shared" si="300"/>
        <v>0</v>
      </c>
      <c r="DDQ65" s="10">
        <f t="shared" si="300"/>
        <v>0</v>
      </c>
      <c r="DDR65" s="10">
        <f t="shared" si="300"/>
        <v>0</v>
      </c>
      <c r="DDS65" s="10">
        <f t="shared" si="300"/>
        <v>0</v>
      </c>
      <c r="DDT65" s="10">
        <f t="shared" si="300"/>
        <v>0</v>
      </c>
      <c r="DDU65" s="10">
        <f t="shared" si="300"/>
        <v>0</v>
      </c>
      <c r="DDV65" s="10">
        <f t="shared" si="300"/>
        <v>0</v>
      </c>
      <c r="DDW65" s="10">
        <f t="shared" si="300"/>
        <v>0</v>
      </c>
      <c r="DDX65" s="10">
        <f t="shared" si="300"/>
        <v>0</v>
      </c>
      <c r="DDY65" s="10">
        <f t="shared" si="300"/>
        <v>0</v>
      </c>
      <c r="DDZ65" s="10">
        <f t="shared" si="300"/>
        <v>0</v>
      </c>
      <c r="DEA65" s="10">
        <f t="shared" si="300"/>
        <v>0</v>
      </c>
      <c r="DEB65" s="10">
        <f t="shared" si="300"/>
        <v>0</v>
      </c>
      <c r="DEC65" s="10">
        <f t="shared" si="300"/>
        <v>0</v>
      </c>
      <c r="DED65" s="10">
        <f t="shared" si="300"/>
        <v>0</v>
      </c>
      <c r="DEE65" s="10">
        <f t="shared" si="300"/>
        <v>0</v>
      </c>
      <c r="DEF65" s="10">
        <f t="shared" si="300"/>
        <v>0</v>
      </c>
      <c r="DEG65" s="10">
        <f t="shared" si="300"/>
        <v>0</v>
      </c>
      <c r="DEH65" s="10">
        <f t="shared" si="300"/>
        <v>0</v>
      </c>
      <c r="DEI65" s="10">
        <f t="shared" si="300"/>
        <v>0</v>
      </c>
      <c r="DEJ65" s="10">
        <f t="shared" si="300"/>
        <v>0</v>
      </c>
      <c r="DEK65" s="10">
        <f t="shared" si="300"/>
        <v>0</v>
      </c>
      <c r="DEL65" s="10">
        <f t="shared" si="300"/>
        <v>0</v>
      </c>
      <c r="DEM65" s="10">
        <f t="shared" si="300"/>
        <v>0</v>
      </c>
      <c r="DEN65" s="10">
        <f t="shared" si="300"/>
        <v>0</v>
      </c>
      <c r="DEO65" s="10">
        <f t="shared" si="300"/>
        <v>0</v>
      </c>
      <c r="DEP65" s="10">
        <f t="shared" si="300"/>
        <v>0</v>
      </c>
      <c r="DEQ65" s="10">
        <f t="shared" si="300"/>
        <v>0</v>
      </c>
      <c r="DER65" s="10">
        <f t="shared" si="300"/>
        <v>0</v>
      </c>
      <c r="DES65" s="10">
        <f t="shared" si="300"/>
        <v>0</v>
      </c>
      <c r="DET65" s="10">
        <f t="shared" si="300"/>
        <v>0</v>
      </c>
      <c r="DEU65" s="10">
        <f t="shared" si="300"/>
        <v>0</v>
      </c>
      <c r="DEV65" s="10">
        <f t="shared" si="300"/>
        <v>0</v>
      </c>
      <c r="DEW65" s="10">
        <f t="shared" si="300"/>
        <v>0</v>
      </c>
      <c r="DEX65" s="10">
        <f t="shared" si="300"/>
        <v>0</v>
      </c>
      <c r="DEY65" s="10">
        <f t="shared" si="300"/>
        <v>0</v>
      </c>
      <c r="DEZ65" s="10">
        <f t="shared" si="300"/>
        <v>0</v>
      </c>
      <c r="DFA65" s="10">
        <f t="shared" si="300"/>
        <v>0</v>
      </c>
      <c r="DFB65" s="10">
        <f t="shared" si="300"/>
        <v>0</v>
      </c>
      <c r="DFC65" s="10">
        <f t="shared" si="300"/>
        <v>0</v>
      </c>
      <c r="DFD65" s="10">
        <f t="shared" si="300"/>
        <v>0</v>
      </c>
      <c r="DFE65" s="10">
        <f t="shared" si="300"/>
        <v>0</v>
      </c>
      <c r="DFF65" s="10">
        <f t="shared" si="300"/>
        <v>0</v>
      </c>
      <c r="DFG65" s="10">
        <f t="shared" si="300"/>
        <v>0</v>
      </c>
      <c r="DFH65" s="10">
        <f t="shared" si="300"/>
        <v>0</v>
      </c>
      <c r="DFI65" s="10">
        <f t="shared" si="300"/>
        <v>0</v>
      </c>
      <c r="DFJ65" s="10">
        <f t="shared" si="300"/>
        <v>0</v>
      </c>
      <c r="DFK65" s="10">
        <f t="shared" si="300"/>
        <v>0</v>
      </c>
      <c r="DFL65" s="10">
        <f t="shared" si="300"/>
        <v>0</v>
      </c>
      <c r="DFM65" s="10">
        <f t="shared" si="300"/>
        <v>0</v>
      </c>
      <c r="DFN65" s="10">
        <f t="shared" si="300"/>
        <v>0</v>
      </c>
      <c r="DFO65" s="10">
        <f t="shared" si="300"/>
        <v>0</v>
      </c>
      <c r="DFP65" s="10">
        <f t="shared" si="300"/>
        <v>0</v>
      </c>
      <c r="DFQ65" s="10">
        <f t="shared" si="300"/>
        <v>0</v>
      </c>
      <c r="DFR65" s="10">
        <f t="shared" si="300"/>
        <v>0</v>
      </c>
      <c r="DFS65" s="10">
        <f t="shared" si="300"/>
        <v>0</v>
      </c>
      <c r="DFT65" s="10">
        <f t="shared" si="300"/>
        <v>0</v>
      </c>
      <c r="DFU65" s="10">
        <f t="shared" si="300"/>
        <v>0</v>
      </c>
      <c r="DFV65" s="10">
        <f t="shared" si="300"/>
        <v>0</v>
      </c>
      <c r="DFW65" s="10">
        <f t="shared" ref="DFW65:DIH65" si="301">DFW64/1000</f>
        <v>0</v>
      </c>
      <c r="DFX65" s="10">
        <f t="shared" si="301"/>
        <v>0</v>
      </c>
      <c r="DFY65" s="10">
        <f t="shared" si="301"/>
        <v>0</v>
      </c>
      <c r="DFZ65" s="10">
        <f t="shared" si="301"/>
        <v>0</v>
      </c>
      <c r="DGA65" s="10">
        <f t="shared" si="301"/>
        <v>0</v>
      </c>
      <c r="DGB65" s="10">
        <f t="shared" si="301"/>
        <v>0</v>
      </c>
      <c r="DGC65" s="10">
        <f t="shared" si="301"/>
        <v>0</v>
      </c>
      <c r="DGD65" s="10">
        <f t="shared" si="301"/>
        <v>0</v>
      </c>
      <c r="DGE65" s="10">
        <f t="shared" si="301"/>
        <v>0</v>
      </c>
      <c r="DGF65" s="10">
        <f t="shared" si="301"/>
        <v>0</v>
      </c>
      <c r="DGG65" s="10">
        <f t="shared" si="301"/>
        <v>0</v>
      </c>
      <c r="DGH65" s="10">
        <f t="shared" si="301"/>
        <v>0</v>
      </c>
      <c r="DGI65" s="10">
        <f t="shared" si="301"/>
        <v>0</v>
      </c>
      <c r="DGJ65" s="10">
        <f t="shared" si="301"/>
        <v>0</v>
      </c>
      <c r="DGK65" s="10">
        <f t="shared" si="301"/>
        <v>0</v>
      </c>
      <c r="DGL65" s="10">
        <f t="shared" si="301"/>
        <v>0</v>
      </c>
      <c r="DGM65" s="10">
        <f t="shared" si="301"/>
        <v>0</v>
      </c>
      <c r="DGN65" s="10">
        <f t="shared" si="301"/>
        <v>0</v>
      </c>
      <c r="DGO65" s="10">
        <f t="shared" si="301"/>
        <v>0</v>
      </c>
      <c r="DGP65" s="10">
        <f t="shared" si="301"/>
        <v>0</v>
      </c>
      <c r="DGQ65" s="10">
        <f t="shared" si="301"/>
        <v>0</v>
      </c>
      <c r="DGR65" s="10">
        <f t="shared" si="301"/>
        <v>0</v>
      </c>
      <c r="DGS65" s="10">
        <f t="shared" si="301"/>
        <v>0</v>
      </c>
      <c r="DGT65" s="10">
        <f t="shared" si="301"/>
        <v>0</v>
      </c>
      <c r="DGU65" s="10">
        <f t="shared" si="301"/>
        <v>0</v>
      </c>
      <c r="DGV65" s="10">
        <f t="shared" si="301"/>
        <v>0</v>
      </c>
      <c r="DGW65" s="10">
        <f t="shared" si="301"/>
        <v>0</v>
      </c>
      <c r="DGX65" s="10">
        <f t="shared" si="301"/>
        <v>0</v>
      </c>
      <c r="DGY65" s="10">
        <f t="shared" si="301"/>
        <v>0</v>
      </c>
      <c r="DGZ65" s="10">
        <f t="shared" si="301"/>
        <v>0</v>
      </c>
      <c r="DHA65" s="10">
        <f t="shared" si="301"/>
        <v>0</v>
      </c>
      <c r="DHB65" s="10">
        <f t="shared" si="301"/>
        <v>0</v>
      </c>
      <c r="DHC65" s="10">
        <f t="shared" si="301"/>
        <v>0</v>
      </c>
      <c r="DHD65" s="10">
        <f t="shared" si="301"/>
        <v>0</v>
      </c>
      <c r="DHE65" s="10">
        <f t="shared" si="301"/>
        <v>0</v>
      </c>
      <c r="DHF65" s="10">
        <f t="shared" si="301"/>
        <v>0</v>
      </c>
      <c r="DHG65" s="10">
        <f t="shared" si="301"/>
        <v>0</v>
      </c>
      <c r="DHH65" s="10">
        <f t="shared" si="301"/>
        <v>0</v>
      </c>
      <c r="DHI65" s="10">
        <f t="shared" si="301"/>
        <v>0</v>
      </c>
      <c r="DHJ65" s="10">
        <f t="shared" si="301"/>
        <v>0</v>
      </c>
      <c r="DHK65" s="10">
        <f t="shared" si="301"/>
        <v>0</v>
      </c>
      <c r="DHL65" s="10">
        <f t="shared" si="301"/>
        <v>0</v>
      </c>
      <c r="DHM65" s="10">
        <f t="shared" si="301"/>
        <v>0</v>
      </c>
      <c r="DHN65" s="10">
        <f t="shared" si="301"/>
        <v>0</v>
      </c>
      <c r="DHO65" s="10">
        <f t="shared" si="301"/>
        <v>0</v>
      </c>
      <c r="DHP65" s="10">
        <f t="shared" si="301"/>
        <v>0</v>
      </c>
      <c r="DHQ65" s="10">
        <f t="shared" si="301"/>
        <v>0</v>
      </c>
      <c r="DHR65" s="10">
        <f t="shared" si="301"/>
        <v>0</v>
      </c>
      <c r="DHS65" s="10">
        <f t="shared" si="301"/>
        <v>0</v>
      </c>
      <c r="DHT65" s="10">
        <f t="shared" si="301"/>
        <v>0</v>
      </c>
      <c r="DHU65" s="10">
        <f t="shared" si="301"/>
        <v>0</v>
      </c>
      <c r="DHV65" s="10">
        <f t="shared" si="301"/>
        <v>0</v>
      </c>
      <c r="DHW65" s="10">
        <f t="shared" si="301"/>
        <v>0</v>
      </c>
      <c r="DHX65" s="10">
        <f t="shared" si="301"/>
        <v>0</v>
      </c>
      <c r="DHY65" s="10">
        <f t="shared" si="301"/>
        <v>0</v>
      </c>
      <c r="DHZ65" s="10">
        <f t="shared" si="301"/>
        <v>0</v>
      </c>
      <c r="DIA65" s="10">
        <f t="shared" si="301"/>
        <v>0</v>
      </c>
      <c r="DIB65" s="10">
        <f t="shared" si="301"/>
        <v>0</v>
      </c>
      <c r="DIC65" s="10">
        <f t="shared" si="301"/>
        <v>0</v>
      </c>
      <c r="DID65" s="10">
        <f t="shared" si="301"/>
        <v>0</v>
      </c>
      <c r="DIE65" s="10">
        <f t="shared" si="301"/>
        <v>0</v>
      </c>
      <c r="DIF65" s="10">
        <f t="shared" si="301"/>
        <v>0</v>
      </c>
      <c r="DIG65" s="10">
        <f t="shared" si="301"/>
        <v>0</v>
      </c>
      <c r="DIH65" s="10">
        <f t="shared" si="301"/>
        <v>0</v>
      </c>
      <c r="DII65" s="10">
        <f t="shared" ref="DII65:DKT65" si="302">DII64/1000</f>
        <v>0</v>
      </c>
      <c r="DIJ65" s="10">
        <f t="shared" si="302"/>
        <v>0</v>
      </c>
      <c r="DIK65" s="10">
        <f t="shared" si="302"/>
        <v>0</v>
      </c>
      <c r="DIL65" s="10">
        <f t="shared" si="302"/>
        <v>0</v>
      </c>
      <c r="DIM65" s="10">
        <f t="shared" si="302"/>
        <v>0</v>
      </c>
      <c r="DIN65" s="10">
        <f t="shared" si="302"/>
        <v>0</v>
      </c>
      <c r="DIO65" s="10">
        <f t="shared" si="302"/>
        <v>0</v>
      </c>
      <c r="DIP65" s="10">
        <f t="shared" si="302"/>
        <v>0</v>
      </c>
      <c r="DIQ65" s="10">
        <f t="shared" si="302"/>
        <v>0</v>
      </c>
      <c r="DIR65" s="10">
        <f t="shared" si="302"/>
        <v>0</v>
      </c>
      <c r="DIS65" s="10">
        <f t="shared" si="302"/>
        <v>0</v>
      </c>
      <c r="DIT65" s="10">
        <f t="shared" si="302"/>
        <v>0</v>
      </c>
      <c r="DIU65" s="10">
        <f t="shared" si="302"/>
        <v>0</v>
      </c>
      <c r="DIV65" s="10">
        <f t="shared" si="302"/>
        <v>0</v>
      </c>
      <c r="DIW65" s="10">
        <f t="shared" si="302"/>
        <v>0</v>
      </c>
      <c r="DIX65" s="10">
        <f t="shared" si="302"/>
        <v>0</v>
      </c>
      <c r="DIY65" s="10">
        <f t="shared" si="302"/>
        <v>0</v>
      </c>
      <c r="DIZ65" s="10">
        <f t="shared" si="302"/>
        <v>0</v>
      </c>
      <c r="DJA65" s="10">
        <f t="shared" si="302"/>
        <v>0</v>
      </c>
      <c r="DJB65" s="10">
        <f t="shared" si="302"/>
        <v>0</v>
      </c>
      <c r="DJC65" s="10">
        <f t="shared" si="302"/>
        <v>0</v>
      </c>
      <c r="DJD65" s="10">
        <f t="shared" si="302"/>
        <v>0</v>
      </c>
      <c r="DJE65" s="10">
        <f t="shared" si="302"/>
        <v>0</v>
      </c>
      <c r="DJF65" s="10">
        <f t="shared" si="302"/>
        <v>0</v>
      </c>
      <c r="DJG65" s="10">
        <f t="shared" si="302"/>
        <v>0</v>
      </c>
      <c r="DJH65" s="10">
        <f t="shared" si="302"/>
        <v>0</v>
      </c>
      <c r="DJI65" s="10">
        <f t="shared" si="302"/>
        <v>0</v>
      </c>
      <c r="DJJ65" s="10">
        <f t="shared" si="302"/>
        <v>0</v>
      </c>
      <c r="DJK65" s="10">
        <f t="shared" si="302"/>
        <v>0</v>
      </c>
      <c r="DJL65" s="10">
        <f t="shared" si="302"/>
        <v>0</v>
      </c>
      <c r="DJM65" s="10">
        <f t="shared" si="302"/>
        <v>0</v>
      </c>
      <c r="DJN65" s="10">
        <f t="shared" si="302"/>
        <v>0</v>
      </c>
      <c r="DJO65" s="10">
        <f t="shared" si="302"/>
        <v>0</v>
      </c>
      <c r="DJP65" s="10">
        <f t="shared" si="302"/>
        <v>0</v>
      </c>
      <c r="DJQ65" s="10">
        <f t="shared" si="302"/>
        <v>0</v>
      </c>
      <c r="DJR65" s="10">
        <f t="shared" si="302"/>
        <v>0</v>
      </c>
      <c r="DJS65" s="10">
        <f t="shared" si="302"/>
        <v>0</v>
      </c>
      <c r="DJT65" s="10">
        <f t="shared" si="302"/>
        <v>0</v>
      </c>
      <c r="DJU65" s="10">
        <f t="shared" si="302"/>
        <v>0</v>
      </c>
      <c r="DJV65" s="10">
        <f t="shared" si="302"/>
        <v>0</v>
      </c>
      <c r="DJW65" s="10">
        <f t="shared" si="302"/>
        <v>0</v>
      </c>
      <c r="DJX65" s="10">
        <f t="shared" si="302"/>
        <v>0</v>
      </c>
      <c r="DJY65" s="10">
        <f t="shared" si="302"/>
        <v>0</v>
      </c>
      <c r="DJZ65" s="10">
        <f t="shared" si="302"/>
        <v>0</v>
      </c>
      <c r="DKA65" s="10">
        <f t="shared" si="302"/>
        <v>0</v>
      </c>
      <c r="DKB65" s="10">
        <f t="shared" si="302"/>
        <v>0</v>
      </c>
      <c r="DKC65" s="10">
        <f t="shared" si="302"/>
        <v>0</v>
      </c>
      <c r="DKD65" s="10">
        <f t="shared" si="302"/>
        <v>0</v>
      </c>
      <c r="DKE65" s="10">
        <f t="shared" si="302"/>
        <v>0</v>
      </c>
      <c r="DKF65" s="10">
        <f t="shared" si="302"/>
        <v>0</v>
      </c>
      <c r="DKG65" s="10">
        <f t="shared" si="302"/>
        <v>0</v>
      </c>
      <c r="DKH65" s="10">
        <f t="shared" si="302"/>
        <v>0</v>
      </c>
      <c r="DKI65" s="10">
        <f t="shared" si="302"/>
        <v>0</v>
      </c>
      <c r="DKJ65" s="10">
        <f t="shared" si="302"/>
        <v>0</v>
      </c>
      <c r="DKK65" s="10">
        <f t="shared" si="302"/>
        <v>0</v>
      </c>
      <c r="DKL65" s="10">
        <f t="shared" si="302"/>
        <v>0</v>
      </c>
      <c r="DKM65" s="10">
        <f t="shared" si="302"/>
        <v>0</v>
      </c>
      <c r="DKN65" s="10">
        <f t="shared" si="302"/>
        <v>0</v>
      </c>
      <c r="DKO65" s="10">
        <f t="shared" si="302"/>
        <v>0</v>
      </c>
      <c r="DKP65" s="10">
        <f t="shared" si="302"/>
        <v>0</v>
      </c>
      <c r="DKQ65" s="10">
        <f t="shared" si="302"/>
        <v>0</v>
      </c>
      <c r="DKR65" s="10">
        <f t="shared" si="302"/>
        <v>0</v>
      </c>
      <c r="DKS65" s="10">
        <f t="shared" si="302"/>
        <v>0</v>
      </c>
      <c r="DKT65" s="10">
        <f t="shared" si="302"/>
        <v>0</v>
      </c>
      <c r="DKU65" s="10">
        <f t="shared" ref="DKU65:DNF65" si="303">DKU64/1000</f>
        <v>0</v>
      </c>
      <c r="DKV65" s="10">
        <f t="shared" si="303"/>
        <v>0</v>
      </c>
      <c r="DKW65" s="10">
        <f t="shared" si="303"/>
        <v>0</v>
      </c>
      <c r="DKX65" s="10">
        <f t="shared" si="303"/>
        <v>0</v>
      </c>
      <c r="DKY65" s="10">
        <f t="shared" si="303"/>
        <v>0</v>
      </c>
      <c r="DKZ65" s="10">
        <f t="shared" si="303"/>
        <v>0</v>
      </c>
      <c r="DLA65" s="10">
        <f t="shared" si="303"/>
        <v>0</v>
      </c>
      <c r="DLB65" s="10">
        <f t="shared" si="303"/>
        <v>0</v>
      </c>
      <c r="DLC65" s="10">
        <f t="shared" si="303"/>
        <v>0</v>
      </c>
      <c r="DLD65" s="10">
        <f t="shared" si="303"/>
        <v>0</v>
      </c>
      <c r="DLE65" s="10">
        <f t="shared" si="303"/>
        <v>0</v>
      </c>
      <c r="DLF65" s="10">
        <f t="shared" si="303"/>
        <v>0</v>
      </c>
      <c r="DLG65" s="10">
        <f t="shared" si="303"/>
        <v>0</v>
      </c>
      <c r="DLH65" s="10">
        <f t="shared" si="303"/>
        <v>0</v>
      </c>
      <c r="DLI65" s="10">
        <f t="shared" si="303"/>
        <v>0</v>
      </c>
      <c r="DLJ65" s="10">
        <f t="shared" si="303"/>
        <v>0</v>
      </c>
      <c r="DLK65" s="10">
        <f t="shared" si="303"/>
        <v>0</v>
      </c>
      <c r="DLL65" s="10">
        <f t="shared" si="303"/>
        <v>0</v>
      </c>
      <c r="DLM65" s="10">
        <f t="shared" si="303"/>
        <v>0</v>
      </c>
      <c r="DLN65" s="10">
        <f t="shared" si="303"/>
        <v>0</v>
      </c>
      <c r="DLO65" s="10">
        <f t="shared" si="303"/>
        <v>0</v>
      </c>
      <c r="DLP65" s="10">
        <f t="shared" si="303"/>
        <v>0</v>
      </c>
      <c r="DLQ65" s="10">
        <f t="shared" si="303"/>
        <v>0</v>
      </c>
      <c r="DLR65" s="10">
        <f t="shared" si="303"/>
        <v>0</v>
      </c>
      <c r="DLS65" s="10">
        <f t="shared" si="303"/>
        <v>0</v>
      </c>
      <c r="DLT65" s="10">
        <f t="shared" si="303"/>
        <v>0</v>
      </c>
      <c r="DLU65" s="10">
        <f t="shared" si="303"/>
        <v>0</v>
      </c>
      <c r="DLV65" s="10">
        <f t="shared" si="303"/>
        <v>0</v>
      </c>
      <c r="DLW65" s="10">
        <f t="shared" si="303"/>
        <v>0</v>
      </c>
      <c r="DLX65" s="10">
        <f t="shared" si="303"/>
        <v>0</v>
      </c>
      <c r="DLY65" s="10">
        <f t="shared" si="303"/>
        <v>0</v>
      </c>
      <c r="DLZ65" s="10">
        <f t="shared" si="303"/>
        <v>0</v>
      </c>
      <c r="DMA65" s="10">
        <f t="shared" si="303"/>
        <v>0</v>
      </c>
      <c r="DMB65" s="10">
        <f t="shared" si="303"/>
        <v>0</v>
      </c>
      <c r="DMC65" s="10">
        <f t="shared" si="303"/>
        <v>0</v>
      </c>
      <c r="DMD65" s="10">
        <f t="shared" si="303"/>
        <v>0</v>
      </c>
      <c r="DME65" s="10">
        <f t="shared" si="303"/>
        <v>0</v>
      </c>
      <c r="DMF65" s="10">
        <f t="shared" si="303"/>
        <v>0</v>
      </c>
      <c r="DMG65" s="10">
        <f t="shared" si="303"/>
        <v>0</v>
      </c>
      <c r="DMH65" s="10">
        <f t="shared" si="303"/>
        <v>0</v>
      </c>
      <c r="DMI65" s="10">
        <f t="shared" si="303"/>
        <v>0</v>
      </c>
      <c r="DMJ65" s="10">
        <f t="shared" si="303"/>
        <v>0</v>
      </c>
      <c r="DMK65" s="10">
        <f t="shared" si="303"/>
        <v>0</v>
      </c>
      <c r="DML65" s="10">
        <f t="shared" si="303"/>
        <v>0</v>
      </c>
      <c r="DMM65" s="10">
        <f t="shared" si="303"/>
        <v>0</v>
      </c>
      <c r="DMN65" s="10">
        <f t="shared" si="303"/>
        <v>0</v>
      </c>
      <c r="DMO65" s="10">
        <f t="shared" si="303"/>
        <v>0</v>
      </c>
      <c r="DMP65" s="10">
        <f t="shared" si="303"/>
        <v>0</v>
      </c>
      <c r="DMQ65" s="10">
        <f t="shared" si="303"/>
        <v>0</v>
      </c>
      <c r="DMR65" s="10">
        <f t="shared" si="303"/>
        <v>0</v>
      </c>
      <c r="DMS65" s="10">
        <f t="shared" si="303"/>
        <v>0</v>
      </c>
      <c r="DMT65" s="10">
        <f t="shared" si="303"/>
        <v>0</v>
      </c>
      <c r="DMU65" s="10">
        <f t="shared" si="303"/>
        <v>0</v>
      </c>
      <c r="DMV65" s="10">
        <f t="shared" si="303"/>
        <v>0</v>
      </c>
      <c r="DMW65" s="10">
        <f t="shared" si="303"/>
        <v>0</v>
      </c>
      <c r="DMX65" s="10">
        <f t="shared" si="303"/>
        <v>0</v>
      </c>
      <c r="DMY65" s="10">
        <f t="shared" si="303"/>
        <v>0</v>
      </c>
      <c r="DMZ65" s="10">
        <f t="shared" si="303"/>
        <v>0</v>
      </c>
      <c r="DNA65" s="10">
        <f t="shared" si="303"/>
        <v>0</v>
      </c>
      <c r="DNB65" s="10">
        <f t="shared" si="303"/>
        <v>0</v>
      </c>
      <c r="DNC65" s="10">
        <f t="shared" si="303"/>
        <v>0</v>
      </c>
      <c r="DND65" s="10">
        <f t="shared" si="303"/>
        <v>0</v>
      </c>
      <c r="DNE65" s="10">
        <f t="shared" si="303"/>
        <v>0</v>
      </c>
      <c r="DNF65" s="10">
        <f t="shared" si="303"/>
        <v>0</v>
      </c>
      <c r="DNG65" s="10">
        <f t="shared" ref="DNG65:DPR65" si="304">DNG64/1000</f>
        <v>0</v>
      </c>
      <c r="DNH65" s="10">
        <f t="shared" si="304"/>
        <v>0</v>
      </c>
      <c r="DNI65" s="10">
        <f t="shared" si="304"/>
        <v>0</v>
      </c>
      <c r="DNJ65" s="10">
        <f t="shared" si="304"/>
        <v>0</v>
      </c>
      <c r="DNK65" s="10">
        <f t="shared" si="304"/>
        <v>0</v>
      </c>
      <c r="DNL65" s="10">
        <f t="shared" si="304"/>
        <v>0</v>
      </c>
      <c r="DNM65" s="10">
        <f t="shared" si="304"/>
        <v>0</v>
      </c>
      <c r="DNN65" s="10">
        <f t="shared" si="304"/>
        <v>0</v>
      </c>
      <c r="DNO65" s="10">
        <f t="shared" si="304"/>
        <v>0</v>
      </c>
      <c r="DNP65" s="10">
        <f t="shared" si="304"/>
        <v>0</v>
      </c>
      <c r="DNQ65" s="10">
        <f t="shared" si="304"/>
        <v>0</v>
      </c>
      <c r="DNR65" s="10">
        <f t="shared" si="304"/>
        <v>0</v>
      </c>
      <c r="DNS65" s="10">
        <f t="shared" si="304"/>
        <v>0</v>
      </c>
      <c r="DNT65" s="10">
        <f t="shared" si="304"/>
        <v>0</v>
      </c>
      <c r="DNU65" s="10">
        <f t="shared" si="304"/>
        <v>0</v>
      </c>
      <c r="DNV65" s="10">
        <f t="shared" si="304"/>
        <v>0</v>
      </c>
      <c r="DNW65" s="10">
        <f t="shared" si="304"/>
        <v>0</v>
      </c>
      <c r="DNX65" s="10">
        <f t="shared" si="304"/>
        <v>0</v>
      </c>
      <c r="DNY65" s="10">
        <f t="shared" si="304"/>
        <v>0</v>
      </c>
      <c r="DNZ65" s="10">
        <f t="shared" si="304"/>
        <v>0</v>
      </c>
      <c r="DOA65" s="10">
        <f t="shared" si="304"/>
        <v>0</v>
      </c>
      <c r="DOB65" s="10">
        <f t="shared" si="304"/>
        <v>0</v>
      </c>
      <c r="DOC65" s="10">
        <f t="shared" si="304"/>
        <v>0</v>
      </c>
      <c r="DOD65" s="10">
        <f t="shared" si="304"/>
        <v>0</v>
      </c>
      <c r="DOE65" s="10">
        <f t="shared" si="304"/>
        <v>0</v>
      </c>
      <c r="DOF65" s="10">
        <f t="shared" si="304"/>
        <v>0</v>
      </c>
      <c r="DOG65" s="10">
        <f t="shared" si="304"/>
        <v>0</v>
      </c>
      <c r="DOH65" s="10">
        <f t="shared" si="304"/>
        <v>0</v>
      </c>
      <c r="DOI65" s="10">
        <f t="shared" si="304"/>
        <v>0</v>
      </c>
      <c r="DOJ65" s="10">
        <f t="shared" si="304"/>
        <v>0</v>
      </c>
      <c r="DOK65" s="10">
        <f t="shared" si="304"/>
        <v>0</v>
      </c>
      <c r="DOL65" s="10">
        <f t="shared" si="304"/>
        <v>0</v>
      </c>
      <c r="DOM65" s="10">
        <f t="shared" si="304"/>
        <v>0</v>
      </c>
      <c r="DON65" s="10">
        <f t="shared" si="304"/>
        <v>0</v>
      </c>
      <c r="DOO65" s="10">
        <f t="shared" si="304"/>
        <v>0</v>
      </c>
      <c r="DOP65" s="10">
        <f t="shared" si="304"/>
        <v>0</v>
      </c>
      <c r="DOQ65" s="10">
        <f t="shared" si="304"/>
        <v>0</v>
      </c>
      <c r="DOR65" s="10">
        <f t="shared" si="304"/>
        <v>0</v>
      </c>
      <c r="DOS65" s="10">
        <f t="shared" si="304"/>
        <v>0</v>
      </c>
      <c r="DOT65" s="10">
        <f t="shared" si="304"/>
        <v>0</v>
      </c>
      <c r="DOU65" s="10">
        <f t="shared" si="304"/>
        <v>0</v>
      </c>
      <c r="DOV65" s="10">
        <f t="shared" si="304"/>
        <v>0</v>
      </c>
      <c r="DOW65" s="10">
        <f t="shared" si="304"/>
        <v>0</v>
      </c>
      <c r="DOX65" s="10">
        <f t="shared" si="304"/>
        <v>0</v>
      </c>
      <c r="DOY65" s="10">
        <f t="shared" si="304"/>
        <v>0</v>
      </c>
      <c r="DOZ65" s="10">
        <f t="shared" si="304"/>
        <v>0</v>
      </c>
      <c r="DPA65" s="10">
        <f t="shared" si="304"/>
        <v>0</v>
      </c>
      <c r="DPB65" s="10">
        <f t="shared" si="304"/>
        <v>0</v>
      </c>
      <c r="DPC65" s="10">
        <f t="shared" si="304"/>
        <v>0</v>
      </c>
      <c r="DPD65" s="10">
        <f t="shared" si="304"/>
        <v>0</v>
      </c>
      <c r="DPE65" s="10">
        <f t="shared" si="304"/>
        <v>0</v>
      </c>
      <c r="DPF65" s="10">
        <f t="shared" si="304"/>
        <v>0</v>
      </c>
      <c r="DPG65" s="10">
        <f t="shared" si="304"/>
        <v>0</v>
      </c>
      <c r="DPH65" s="10">
        <f t="shared" si="304"/>
        <v>0</v>
      </c>
      <c r="DPI65" s="10">
        <f t="shared" si="304"/>
        <v>0</v>
      </c>
      <c r="DPJ65" s="10">
        <f t="shared" si="304"/>
        <v>0</v>
      </c>
      <c r="DPK65" s="10">
        <f t="shared" si="304"/>
        <v>0</v>
      </c>
      <c r="DPL65" s="10">
        <f t="shared" si="304"/>
        <v>0</v>
      </c>
      <c r="DPM65" s="10">
        <f t="shared" si="304"/>
        <v>0</v>
      </c>
      <c r="DPN65" s="10">
        <f t="shared" si="304"/>
        <v>0</v>
      </c>
      <c r="DPO65" s="10">
        <f t="shared" si="304"/>
        <v>0</v>
      </c>
      <c r="DPP65" s="10">
        <f t="shared" si="304"/>
        <v>0</v>
      </c>
      <c r="DPQ65" s="10">
        <f t="shared" si="304"/>
        <v>0</v>
      </c>
      <c r="DPR65" s="10">
        <f t="shared" si="304"/>
        <v>0</v>
      </c>
      <c r="DPS65" s="10">
        <f t="shared" ref="DPS65:DSD65" si="305">DPS64/1000</f>
        <v>0</v>
      </c>
      <c r="DPT65" s="10">
        <f t="shared" si="305"/>
        <v>0</v>
      </c>
      <c r="DPU65" s="10">
        <f t="shared" si="305"/>
        <v>0</v>
      </c>
      <c r="DPV65" s="10">
        <f t="shared" si="305"/>
        <v>0</v>
      </c>
      <c r="DPW65" s="10">
        <f t="shared" si="305"/>
        <v>0</v>
      </c>
      <c r="DPX65" s="10">
        <f t="shared" si="305"/>
        <v>0</v>
      </c>
      <c r="DPY65" s="10">
        <f t="shared" si="305"/>
        <v>0</v>
      </c>
      <c r="DPZ65" s="10">
        <f t="shared" si="305"/>
        <v>0</v>
      </c>
      <c r="DQA65" s="10">
        <f t="shared" si="305"/>
        <v>0</v>
      </c>
      <c r="DQB65" s="10">
        <f t="shared" si="305"/>
        <v>0</v>
      </c>
      <c r="DQC65" s="10">
        <f t="shared" si="305"/>
        <v>0</v>
      </c>
      <c r="DQD65" s="10">
        <f t="shared" si="305"/>
        <v>0</v>
      </c>
      <c r="DQE65" s="10">
        <f t="shared" si="305"/>
        <v>0</v>
      </c>
      <c r="DQF65" s="10">
        <f t="shared" si="305"/>
        <v>0</v>
      </c>
      <c r="DQG65" s="10">
        <f t="shared" si="305"/>
        <v>0</v>
      </c>
      <c r="DQH65" s="10">
        <f t="shared" si="305"/>
        <v>0</v>
      </c>
      <c r="DQI65" s="10">
        <f t="shared" si="305"/>
        <v>0</v>
      </c>
      <c r="DQJ65" s="10">
        <f t="shared" si="305"/>
        <v>0</v>
      </c>
      <c r="DQK65" s="10">
        <f t="shared" si="305"/>
        <v>0</v>
      </c>
      <c r="DQL65" s="10">
        <f t="shared" si="305"/>
        <v>0</v>
      </c>
      <c r="DQM65" s="10">
        <f t="shared" si="305"/>
        <v>0</v>
      </c>
      <c r="DQN65" s="10">
        <f t="shared" si="305"/>
        <v>0</v>
      </c>
      <c r="DQO65" s="10">
        <f t="shared" si="305"/>
        <v>0</v>
      </c>
      <c r="DQP65" s="10">
        <f t="shared" si="305"/>
        <v>0</v>
      </c>
      <c r="DQQ65" s="10">
        <f t="shared" si="305"/>
        <v>0</v>
      </c>
      <c r="DQR65" s="10">
        <f t="shared" si="305"/>
        <v>0</v>
      </c>
      <c r="DQS65" s="10">
        <f t="shared" si="305"/>
        <v>0</v>
      </c>
      <c r="DQT65" s="10">
        <f t="shared" si="305"/>
        <v>0</v>
      </c>
      <c r="DQU65" s="10">
        <f t="shared" si="305"/>
        <v>0</v>
      </c>
      <c r="DQV65" s="10">
        <f t="shared" si="305"/>
        <v>0</v>
      </c>
      <c r="DQW65" s="10">
        <f t="shared" si="305"/>
        <v>0</v>
      </c>
      <c r="DQX65" s="10">
        <f t="shared" si="305"/>
        <v>0</v>
      </c>
      <c r="DQY65" s="10">
        <f t="shared" si="305"/>
        <v>0</v>
      </c>
      <c r="DQZ65" s="10">
        <f t="shared" si="305"/>
        <v>0</v>
      </c>
      <c r="DRA65" s="10">
        <f t="shared" si="305"/>
        <v>0</v>
      </c>
      <c r="DRB65" s="10">
        <f t="shared" si="305"/>
        <v>0</v>
      </c>
      <c r="DRC65" s="10">
        <f t="shared" si="305"/>
        <v>0</v>
      </c>
      <c r="DRD65" s="10">
        <f t="shared" si="305"/>
        <v>0</v>
      </c>
      <c r="DRE65" s="10">
        <f t="shared" si="305"/>
        <v>0</v>
      </c>
      <c r="DRF65" s="10">
        <f t="shared" si="305"/>
        <v>0</v>
      </c>
      <c r="DRG65" s="10">
        <f t="shared" si="305"/>
        <v>0</v>
      </c>
      <c r="DRH65" s="10">
        <f t="shared" si="305"/>
        <v>0</v>
      </c>
      <c r="DRI65" s="10">
        <f t="shared" si="305"/>
        <v>0</v>
      </c>
      <c r="DRJ65" s="10">
        <f t="shared" si="305"/>
        <v>0</v>
      </c>
      <c r="DRK65" s="10">
        <f t="shared" si="305"/>
        <v>0</v>
      </c>
      <c r="DRL65" s="10">
        <f t="shared" si="305"/>
        <v>0</v>
      </c>
      <c r="DRM65" s="10">
        <f t="shared" si="305"/>
        <v>0</v>
      </c>
      <c r="DRN65" s="10">
        <f t="shared" si="305"/>
        <v>0</v>
      </c>
      <c r="DRO65" s="10">
        <f t="shared" si="305"/>
        <v>0</v>
      </c>
      <c r="DRP65" s="10">
        <f t="shared" si="305"/>
        <v>0</v>
      </c>
      <c r="DRQ65" s="10">
        <f t="shared" si="305"/>
        <v>0</v>
      </c>
      <c r="DRR65" s="10">
        <f t="shared" si="305"/>
        <v>0</v>
      </c>
      <c r="DRS65" s="10">
        <f t="shared" si="305"/>
        <v>0</v>
      </c>
      <c r="DRT65" s="10">
        <f t="shared" si="305"/>
        <v>0</v>
      </c>
      <c r="DRU65" s="10">
        <f t="shared" si="305"/>
        <v>0</v>
      </c>
      <c r="DRV65" s="10">
        <f t="shared" si="305"/>
        <v>0</v>
      </c>
      <c r="DRW65" s="10">
        <f t="shared" si="305"/>
        <v>0</v>
      </c>
      <c r="DRX65" s="10">
        <f t="shared" si="305"/>
        <v>0</v>
      </c>
      <c r="DRY65" s="10">
        <f t="shared" si="305"/>
        <v>0</v>
      </c>
      <c r="DRZ65" s="10">
        <f t="shared" si="305"/>
        <v>0</v>
      </c>
      <c r="DSA65" s="10">
        <f t="shared" si="305"/>
        <v>0</v>
      </c>
      <c r="DSB65" s="10">
        <f t="shared" si="305"/>
        <v>0</v>
      </c>
      <c r="DSC65" s="10">
        <f t="shared" si="305"/>
        <v>0</v>
      </c>
      <c r="DSD65" s="10">
        <f t="shared" si="305"/>
        <v>0</v>
      </c>
      <c r="DSE65" s="10">
        <f t="shared" ref="DSE65:DUP65" si="306">DSE64/1000</f>
        <v>0</v>
      </c>
      <c r="DSF65" s="10">
        <f t="shared" si="306"/>
        <v>0</v>
      </c>
      <c r="DSG65" s="10">
        <f t="shared" si="306"/>
        <v>0</v>
      </c>
      <c r="DSH65" s="10">
        <f t="shared" si="306"/>
        <v>0</v>
      </c>
      <c r="DSI65" s="10">
        <f t="shared" si="306"/>
        <v>0</v>
      </c>
      <c r="DSJ65" s="10">
        <f t="shared" si="306"/>
        <v>0</v>
      </c>
      <c r="DSK65" s="10">
        <f t="shared" si="306"/>
        <v>0</v>
      </c>
      <c r="DSL65" s="10">
        <f t="shared" si="306"/>
        <v>0</v>
      </c>
      <c r="DSM65" s="10">
        <f t="shared" si="306"/>
        <v>0</v>
      </c>
      <c r="DSN65" s="10">
        <f t="shared" si="306"/>
        <v>0</v>
      </c>
      <c r="DSO65" s="10">
        <f t="shared" si="306"/>
        <v>0</v>
      </c>
      <c r="DSP65" s="10">
        <f t="shared" si="306"/>
        <v>0</v>
      </c>
      <c r="DSQ65" s="10">
        <f t="shared" si="306"/>
        <v>0</v>
      </c>
      <c r="DSR65" s="10">
        <f t="shared" si="306"/>
        <v>0</v>
      </c>
      <c r="DSS65" s="10">
        <f t="shared" si="306"/>
        <v>0</v>
      </c>
      <c r="DST65" s="10">
        <f t="shared" si="306"/>
        <v>0</v>
      </c>
      <c r="DSU65" s="10">
        <f t="shared" si="306"/>
        <v>0</v>
      </c>
      <c r="DSV65" s="10">
        <f t="shared" si="306"/>
        <v>0</v>
      </c>
      <c r="DSW65" s="10">
        <f t="shared" si="306"/>
        <v>0</v>
      </c>
      <c r="DSX65" s="10">
        <f t="shared" si="306"/>
        <v>0</v>
      </c>
      <c r="DSY65" s="10">
        <f t="shared" si="306"/>
        <v>0</v>
      </c>
      <c r="DSZ65" s="10">
        <f t="shared" si="306"/>
        <v>0</v>
      </c>
      <c r="DTA65" s="10">
        <f t="shared" si="306"/>
        <v>0</v>
      </c>
      <c r="DTB65" s="10">
        <f t="shared" si="306"/>
        <v>0</v>
      </c>
      <c r="DTC65" s="10">
        <f t="shared" si="306"/>
        <v>0</v>
      </c>
      <c r="DTD65" s="10">
        <f t="shared" si="306"/>
        <v>0</v>
      </c>
      <c r="DTE65" s="10">
        <f t="shared" si="306"/>
        <v>0</v>
      </c>
      <c r="DTF65" s="10">
        <f t="shared" si="306"/>
        <v>0</v>
      </c>
      <c r="DTG65" s="10">
        <f t="shared" si="306"/>
        <v>0</v>
      </c>
      <c r="DTH65" s="10">
        <f t="shared" si="306"/>
        <v>0</v>
      </c>
      <c r="DTI65" s="10">
        <f t="shared" si="306"/>
        <v>0</v>
      </c>
      <c r="DTJ65" s="10">
        <f t="shared" si="306"/>
        <v>0</v>
      </c>
      <c r="DTK65" s="10">
        <f t="shared" si="306"/>
        <v>0</v>
      </c>
      <c r="DTL65" s="10">
        <f t="shared" si="306"/>
        <v>0</v>
      </c>
      <c r="DTM65" s="10">
        <f t="shared" si="306"/>
        <v>0</v>
      </c>
      <c r="DTN65" s="10">
        <f t="shared" si="306"/>
        <v>0</v>
      </c>
      <c r="DTO65" s="10">
        <f t="shared" si="306"/>
        <v>0</v>
      </c>
      <c r="DTP65" s="10">
        <f t="shared" si="306"/>
        <v>0</v>
      </c>
      <c r="DTQ65" s="10">
        <f t="shared" si="306"/>
        <v>0</v>
      </c>
      <c r="DTR65" s="10">
        <f t="shared" si="306"/>
        <v>0</v>
      </c>
      <c r="DTS65" s="10">
        <f t="shared" si="306"/>
        <v>0</v>
      </c>
      <c r="DTT65" s="10">
        <f t="shared" si="306"/>
        <v>0</v>
      </c>
      <c r="DTU65" s="10">
        <f t="shared" si="306"/>
        <v>0</v>
      </c>
      <c r="DTV65" s="10">
        <f t="shared" si="306"/>
        <v>0</v>
      </c>
      <c r="DTW65" s="10">
        <f t="shared" si="306"/>
        <v>0</v>
      </c>
      <c r="DTX65" s="10">
        <f t="shared" si="306"/>
        <v>0</v>
      </c>
      <c r="DTY65" s="10">
        <f t="shared" si="306"/>
        <v>0</v>
      </c>
      <c r="DTZ65" s="10">
        <f t="shared" si="306"/>
        <v>0</v>
      </c>
      <c r="DUA65" s="10">
        <f t="shared" si="306"/>
        <v>0</v>
      </c>
      <c r="DUB65" s="10">
        <f t="shared" si="306"/>
        <v>0</v>
      </c>
      <c r="DUC65" s="10">
        <f t="shared" si="306"/>
        <v>0</v>
      </c>
      <c r="DUD65" s="10">
        <f t="shared" si="306"/>
        <v>0</v>
      </c>
      <c r="DUE65" s="10">
        <f t="shared" si="306"/>
        <v>0</v>
      </c>
      <c r="DUF65" s="10">
        <f t="shared" si="306"/>
        <v>0</v>
      </c>
      <c r="DUG65" s="10">
        <f t="shared" si="306"/>
        <v>0</v>
      </c>
      <c r="DUH65" s="10">
        <f t="shared" si="306"/>
        <v>0</v>
      </c>
      <c r="DUI65" s="10">
        <f t="shared" si="306"/>
        <v>0</v>
      </c>
      <c r="DUJ65" s="10">
        <f t="shared" si="306"/>
        <v>0</v>
      </c>
      <c r="DUK65" s="10">
        <f t="shared" si="306"/>
        <v>0</v>
      </c>
      <c r="DUL65" s="10">
        <f t="shared" si="306"/>
        <v>0</v>
      </c>
      <c r="DUM65" s="10">
        <f t="shared" si="306"/>
        <v>0</v>
      </c>
      <c r="DUN65" s="10">
        <f t="shared" si="306"/>
        <v>0</v>
      </c>
      <c r="DUO65" s="10">
        <f t="shared" si="306"/>
        <v>0</v>
      </c>
      <c r="DUP65" s="10">
        <f t="shared" si="306"/>
        <v>0</v>
      </c>
      <c r="DUQ65" s="10">
        <f t="shared" ref="DUQ65:DXB65" si="307">DUQ64/1000</f>
        <v>0</v>
      </c>
      <c r="DUR65" s="10">
        <f t="shared" si="307"/>
        <v>0</v>
      </c>
      <c r="DUS65" s="10">
        <f t="shared" si="307"/>
        <v>0</v>
      </c>
      <c r="DUT65" s="10">
        <f t="shared" si="307"/>
        <v>0</v>
      </c>
      <c r="DUU65" s="10">
        <f t="shared" si="307"/>
        <v>0</v>
      </c>
      <c r="DUV65" s="10">
        <f t="shared" si="307"/>
        <v>0</v>
      </c>
      <c r="DUW65" s="10">
        <f t="shared" si="307"/>
        <v>0</v>
      </c>
      <c r="DUX65" s="10">
        <f t="shared" si="307"/>
        <v>0</v>
      </c>
      <c r="DUY65" s="10">
        <f t="shared" si="307"/>
        <v>0</v>
      </c>
      <c r="DUZ65" s="10">
        <f t="shared" si="307"/>
        <v>0</v>
      </c>
      <c r="DVA65" s="10">
        <f t="shared" si="307"/>
        <v>0</v>
      </c>
      <c r="DVB65" s="10">
        <f t="shared" si="307"/>
        <v>0</v>
      </c>
      <c r="DVC65" s="10">
        <f t="shared" si="307"/>
        <v>0</v>
      </c>
      <c r="DVD65" s="10">
        <f t="shared" si="307"/>
        <v>0</v>
      </c>
      <c r="DVE65" s="10">
        <f t="shared" si="307"/>
        <v>0</v>
      </c>
      <c r="DVF65" s="10">
        <f t="shared" si="307"/>
        <v>0</v>
      </c>
      <c r="DVG65" s="10">
        <f t="shared" si="307"/>
        <v>0</v>
      </c>
      <c r="DVH65" s="10">
        <f t="shared" si="307"/>
        <v>0</v>
      </c>
      <c r="DVI65" s="10">
        <f t="shared" si="307"/>
        <v>0</v>
      </c>
      <c r="DVJ65" s="10">
        <f t="shared" si="307"/>
        <v>0</v>
      </c>
      <c r="DVK65" s="10">
        <f t="shared" si="307"/>
        <v>0</v>
      </c>
      <c r="DVL65" s="10">
        <f t="shared" si="307"/>
        <v>0</v>
      </c>
      <c r="DVM65" s="10">
        <f t="shared" si="307"/>
        <v>0</v>
      </c>
      <c r="DVN65" s="10">
        <f t="shared" si="307"/>
        <v>0</v>
      </c>
      <c r="DVO65" s="10">
        <f t="shared" si="307"/>
        <v>0</v>
      </c>
      <c r="DVP65" s="10">
        <f t="shared" si="307"/>
        <v>0</v>
      </c>
      <c r="DVQ65" s="10">
        <f t="shared" si="307"/>
        <v>0</v>
      </c>
      <c r="DVR65" s="10">
        <f t="shared" si="307"/>
        <v>0</v>
      </c>
      <c r="DVS65" s="10">
        <f t="shared" si="307"/>
        <v>0</v>
      </c>
      <c r="DVT65" s="10">
        <f t="shared" si="307"/>
        <v>0</v>
      </c>
      <c r="DVU65" s="10">
        <f t="shared" si="307"/>
        <v>0</v>
      </c>
      <c r="DVV65" s="10">
        <f t="shared" si="307"/>
        <v>0</v>
      </c>
      <c r="DVW65" s="10">
        <f t="shared" si="307"/>
        <v>0</v>
      </c>
      <c r="DVX65" s="10">
        <f t="shared" si="307"/>
        <v>0</v>
      </c>
      <c r="DVY65" s="10">
        <f t="shared" si="307"/>
        <v>0</v>
      </c>
      <c r="DVZ65" s="10">
        <f t="shared" si="307"/>
        <v>0</v>
      </c>
      <c r="DWA65" s="10">
        <f t="shared" si="307"/>
        <v>0</v>
      </c>
      <c r="DWB65" s="10">
        <f t="shared" si="307"/>
        <v>0</v>
      </c>
      <c r="DWC65" s="10">
        <f t="shared" si="307"/>
        <v>0</v>
      </c>
      <c r="DWD65" s="10">
        <f t="shared" si="307"/>
        <v>0</v>
      </c>
      <c r="DWE65" s="10">
        <f t="shared" si="307"/>
        <v>0</v>
      </c>
      <c r="DWF65" s="10">
        <f t="shared" si="307"/>
        <v>0</v>
      </c>
      <c r="DWG65" s="10">
        <f t="shared" si="307"/>
        <v>0</v>
      </c>
      <c r="DWH65" s="10">
        <f t="shared" si="307"/>
        <v>0</v>
      </c>
      <c r="DWI65" s="10">
        <f t="shared" si="307"/>
        <v>0</v>
      </c>
      <c r="DWJ65" s="10">
        <f t="shared" si="307"/>
        <v>0</v>
      </c>
      <c r="DWK65" s="10">
        <f t="shared" si="307"/>
        <v>0</v>
      </c>
      <c r="DWL65" s="10">
        <f t="shared" si="307"/>
        <v>0</v>
      </c>
      <c r="DWM65" s="10">
        <f t="shared" si="307"/>
        <v>0</v>
      </c>
      <c r="DWN65" s="10">
        <f t="shared" si="307"/>
        <v>0</v>
      </c>
      <c r="DWO65" s="10">
        <f t="shared" si="307"/>
        <v>0</v>
      </c>
      <c r="DWP65" s="10">
        <f t="shared" si="307"/>
        <v>0</v>
      </c>
      <c r="DWQ65" s="10">
        <f t="shared" si="307"/>
        <v>0</v>
      </c>
      <c r="DWR65" s="10">
        <f t="shared" si="307"/>
        <v>0</v>
      </c>
      <c r="DWS65" s="10">
        <f t="shared" si="307"/>
        <v>0</v>
      </c>
      <c r="DWT65" s="10">
        <f t="shared" si="307"/>
        <v>0</v>
      </c>
      <c r="DWU65" s="10">
        <f t="shared" si="307"/>
        <v>0</v>
      </c>
      <c r="DWV65" s="10">
        <f t="shared" si="307"/>
        <v>0</v>
      </c>
      <c r="DWW65" s="10">
        <f t="shared" si="307"/>
        <v>0</v>
      </c>
      <c r="DWX65" s="10">
        <f t="shared" si="307"/>
        <v>0</v>
      </c>
      <c r="DWY65" s="10">
        <f t="shared" si="307"/>
        <v>0</v>
      </c>
      <c r="DWZ65" s="10">
        <f t="shared" si="307"/>
        <v>0</v>
      </c>
      <c r="DXA65" s="10">
        <f t="shared" si="307"/>
        <v>0</v>
      </c>
      <c r="DXB65" s="10">
        <f t="shared" si="307"/>
        <v>0</v>
      </c>
      <c r="DXC65" s="10">
        <f t="shared" ref="DXC65:DZN65" si="308">DXC64/1000</f>
        <v>0</v>
      </c>
      <c r="DXD65" s="10">
        <f t="shared" si="308"/>
        <v>0</v>
      </c>
      <c r="DXE65" s="10">
        <f t="shared" si="308"/>
        <v>0</v>
      </c>
      <c r="DXF65" s="10">
        <f t="shared" si="308"/>
        <v>0</v>
      </c>
      <c r="DXG65" s="10">
        <f t="shared" si="308"/>
        <v>0</v>
      </c>
      <c r="DXH65" s="10">
        <f t="shared" si="308"/>
        <v>0</v>
      </c>
      <c r="DXI65" s="10">
        <f t="shared" si="308"/>
        <v>0</v>
      </c>
      <c r="DXJ65" s="10">
        <f t="shared" si="308"/>
        <v>0</v>
      </c>
      <c r="DXK65" s="10">
        <f t="shared" si="308"/>
        <v>0</v>
      </c>
      <c r="DXL65" s="10">
        <f t="shared" si="308"/>
        <v>0</v>
      </c>
      <c r="DXM65" s="10">
        <f t="shared" si="308"/>
        <v>0</v>
      </c>
      <c r="DXN65" s="10">
        <f t="shared" si="308"/>
        <v>0</v>
      </c>
      <c r="DXO65" s="10">
        <f t="shared" si="308"/>
        <v>0</v>
      </c>
      <c r="DXP65" s="10">
        <f t="shared" si="308"/>
        <v>0</v>
      </c>
      <c r="DXQ65" s="10">
        <f t="shared" si="308"/>
        <v>0</v>
      </c>
      <c r="DXR65" s="10">
        <f t="shared" si="308"/>
        <v>0</v>
      </c>
      <c r="DXS65" s="10">
        <f t="shared" si="308"/>
        <v>0</v>
      </c>
      <c r="DXT65" s="10">
        <f t="shared" si="308"/>
        <v>0</v>
      </c>
      <c r="DXU65" s="10">
        <f t="shared" si="308"/>
        <v>0</v>
      </c>
      <c r="DXV65" s="10">
        <f t="shared" si="308"/>
        <v>0</v>
      </c>
      <c r="DXW65" s="10">
        <f t="shared" si="308"/>
        <v>0</v>
      </c>
      <c r="DXX65" s="10">
        <f t="shared" si="308"/>
        <v>0</v>
      </c>
      <c r="DXY65" s="10">
        <f t="shared" si="308"/>
        <v>0</v>
      </c>
      <c r="DXZ65" s="10">
        <f t="shared" si="308"/>
        <v>0</v>
      </c>
      <c r="DYA65" s="10">
        <f t="shared" si="308"/>
        <v>0</v>
      </c>
      <c r="DYB65" s="10">
        <f t="shared" si="308"/>
        <v>0</v>
      </c>
      <c r="DYC65" s="10">
        <f t="shared" si="308"/>
        <v>0</v>
      </c>
      <c r="DYD65" s="10">
        <f t="shared" si="308"/>
        <v>0</v>
      </c>
      <c r="DYE65" s="10">
        <f t="shared" si="308"/>
        <v>0</v>
      </c>
      <c r="DYF65" s="10">
        <f t="shared" si="308"/>
        <v>0</v>
      </c>
      <c r="DYG65" s="10">
        <f t="shared" si="308"/>
        <v>0</v>
      </c>
      <c r="DYH65" s="10">
        <f t="shared" si="308"/>
        <v>0</v>
      </c>
      <c r="DYI65" s="10">
        <f t="shared" si="308"/>
        <v>0</v>
      </c>
      <c r="DYJ65" s="10">
        <f t="shared" si="308"/>
        <v>0</v>
      </c>
      <c r="DYK65" s="10">
        <f t="shared" si="308"/>
        <v>0</v>
      </c>
      <c r="DYL65" s="10">
        <f t="shared" si="308"/>
        <v>0</v>
      </c>
      <c r="DYM65" s="10">
        <f t="shared" si="308"/>
        <v>0</v>
      </c>
      <c r="DYN65" s="10">
        <f t="shared" si="308"/>
        <v>0</v>
      </c>
      <c r="DYO65" s="10">
        <f t="shared" si="308"/>
        <v>0</v>
      </c>
      <c r="DYP65" s="10">
        <f t="shared" si="308"/>
        <v>0</v>
      </c>
      <c r="DYQ65" s="10">
        <f t="shared" si="308"/>
        <v>0</v>
      </c>
      <c r="DYR65" s="10">
        <f t="shared" si="308"/>
        <v>0</v>
      </c>
      <c r="DYS65" s="10">
        <f t="shared" si="308"/>
        <v>0</v>
      </c>
      <c r="DYT65" s="10">
        <f t="shared" si="308"/>
        <v>0</v>
      </c>
      <c r="DYU65" s="10">
        <f t="shared" si="308"/>
        <v>0</v>
      </c>
      <c r="DYV65" s="10">
        <f t="shared" si="308"/>
        <v>0</v>
      </c>
      <c r="DYW65" s="10">
        <f t="shared" si="308"/>
        <v>0</v>
      </c>
      <c r="DYX65" s="10">
        <f t="shared" si="308"/>
        <v>0</v>
      </c>
      <c r="DYY65" s="10">
        <f t="shared" si="308"/>
        <v>0</v>
      </c>
      <c r="DYZ65" s="10">
        <f t="shared" si="308"/>
        <v>0</v>
      </c>
      <c r="DZA65" s="10">
        <f t="shared" si="308"/>
        <v>0</v>
      </c>
      <c r="DZB65" s="10">
        <f t="shared" si="308"/>
        <v>0</v>
      </c>
      <c r="DZC65" s="10">
        <f t="shared" si="308"/>
        <v>0</v>
      </c>
      <c r="DZD65" s="10">
        <f t="shared" si="308"/>
        <v>0</v>
      </c>
      <c r="DZE65" s="10">
        <f t="shared" si="308"/>
        <v>0</v>
      </c>
      <c r="DZF65" s="10">
        <f t="shared" si="308"/>
        <v>0</v>
      </c>
      <c r="DZG65" s="10">
        <f t="shared" si="308"/>
        <v>0</v>
      </c>
      <c r="DZH65" s="10">
        <f t="shared" si="308"/>
        <v>0</v>
      </c>
      <c r="DZI65" s="10">
        <f t="shared" si="308"/>
        <v>0</v>
      </c>
      <c r="DZJ65" s="10">
        <f t="shared" si="308"/>
        <v>0</v>
      </c>
      <c r="DZK65" s="10">
        <f t="shared" si="308"/>
        <v>0</v>
      </c>
      <c r="DZL65" s="10">
        <f t="shared" si="308"/>
        <v>0</v>
      </c>
      <c r="DZM65" s="10">
        <f t="shared" si="308"/>
        <v>0</v>
      </c>
      <c r="DZN65" s="10">
        <f t="shared" si="308"/>
        <v>0</v>
      </c>
      <c r="DZO65" s="10">
        <f t="shared" ref="DZO65:EBZ65" si="309">DZO64/1000</f>
        <v>0</v>
      </c>
      <c r="DZP65" s="10">
        <f t="shared" si="309"/>
        <v>0</v>
      </c>
      <c r="DZQ65" s="10">
        <f t="shared" si="309"/>
        <v>0</v>
      </c>
      <c r="DZR65" s="10">
        <f t="shared" si="309"/>
        <v>0</v>
      </c>
      <c r="DZS65" s="10">
        <f t="shared" si="309"/>
        <v>0</v>
      </c>
      <c r="DZT65" s="10">
        <f t="shared" si="309"/>
        <v>0</v>
      </c>
      <c r="DZU65" s="10">
        <f t="shared" si="309"/>
        <v>0</v>
      </c>
      <c r="DZV65" s="10">
        <f t="shared" si="309"/>
        <v>0</v>
      </c>
      <c r="DZW65" s="10">
        <f t="shared" si="309"/>
        <v>0</v>
      </c>
      <c r="DZX65" s="10">
        <f t="shared" si="309"/>
        <v>0</v>
      </c>
      <c r="DZY65" s="10">
        <f t="shared" si="309"/>
        <v>0</v>
      </c>
      <c r="DZZ65" s="10">
        <f t="shared" si="309"/>
        <v>0</v>
      </c>
      <c r="EAA65" s="10">
        <f t="shared" si="309"/>
        <v>0</v>
      </c>
      <c r="EAB65" s="10">
        <f t="shared" si="309"/>
        <v>0</v>
      </c>
      <c r="EAC65" s="10">
        <f t="shared" si="309"/>
        <v>0</v>
      </c>
      <c r="EAD65" s="10">
        <f t="shared" si="309"/>
        <v>0</v>
      </c>
      <c r="EAE65" s="10">
        <f t="shared" si="309"/>
        <v>0</v>
      </c>
      <c r="EAF65" s="10">
        <f t="shared" si="309"/>
        <v>0</v>
      </c>
      <c r="EAG65" s="10">
        <f t="shared" si="309"/>
        <v>0</v>
      </c>
      <c r="EAH65" s="10">
        <f t="shared" si="309"/>
        <v>0</v>
      </c>
      <c r="EAI65" s="10">
        <f t="shared" si="309"/>
        <v>0</v>
      </c>
      <c r="EAJ65" s="10">
        <f t="shared" si="309"/>
        <v>0</v>
      </c>
      <c r="EAK65" s="10">
        <f t="shared" si="309"/>
        <v>0</v>
      </c>
      <c r="EAL65" s="10">
        <f t="shared" si="309"/>
        <v>0</v>
      </c>
      <c r="EAM65" s="10">
        <f t="shared" si="309"/>
        <v>0</v>
      </c>
      <c r="EAN65" s="10">
        <f t="shared" si="309"/>
        <v>0</v>
      </c>
      <c r="EAO65" s="10">
        <f t="shared" si="309"/>
        <v>0</v>
      </c>
      <c r="EAP65" s="10">
        <f t="shared" si="309"/>
        <v>0</v>
      </c>
      <c r="EAQ65" s="10">
        <f t="shared" si="309"/>
        <v>0</v>
      </c>
      <c r="EAR65" s="10">
        <f t="shared" si="309"/>
        <v>0</v>
      </c>
      <c r="EAS65" s="10">
        <f t="shared" si="309"/>
        <v>0</v>
      </c>
      <c r="EAT65" s="10">
        <f t="shared" si="309"/>
        <v>0</v>
      </c>
      <c r="EAU65" s="10">
        <f t="shared" si="309"/>
        <v>0</v>
      </c>
      <c r="EAV65" s="10">
        <f t="shared" si="309"/>
        <v>0</v>
      </c>
      <c r="EAW65" s="10">
        <f t="shared" si="309"/>
        <v>0</v>
      </c>
      <c r="EAX65" s="10">
        <f t="shared" si="309"/>
        <v>0</v>
      </c>
      <c r="EAY65" s="10">
        <f t="shared" si="309"/>
        <v>0</v>
      </c>
      <c r="EAZ65" s="10">
        <f t="shared" si="309"/>
        <v>0</v>
      </c>
      <c r="EBA65" s="10">
        <f t="shared" si="309"/>
        <v>0</v>
      </c>
      <c r="EBB65" s="10">
        <f t="shared" si="309"/>
        <v>0</v>
      </c>
      <c r="EBC65" s="10">
        <f t="shared" si="309"/>
        <v>0</v>
      </c>
      <c r="EBD65" s="10">
        <f t="shared" si="309"/>
        <v>0</v>
      </c>
      <c r="EBE65" s="10">
        <f t="shared" si="309"/>
        <v>0</v>
      </c>
      <c r="EBF65" s="10">
        <f t="shared" si="309"/>
        <v>0</v>
      </c>
      <c r="EBG65" s="10">
        <f t="shared" si="309"/>
        <v>0</v>
      </c>
      <c r="EBH65" s="10">
        <f t="shared" si="309"/>
        <v>0</v>
      </c>
      <c r="EBI65" s="10">
        <f t="shared" si="309"/>
        <v>0</v>
      </c>
      <c r="EBJ65" s="10">
        <f t="shared" si="309"/>
        <v>0</v>
      </c>
      <c r="EBK65" s="10">
        <f t="shared" si="309"/>
        <v>0</v>
      </c>
      <c r="EBL65" s="10">
        <f t="shared" si="309"/>
        <v>0</v>
      </c>
      <c r="EBM65" s="10">
        <f t="shared" si="309"/>
        <v>0</v>
      </c>
      <c r="EBN65" s="10">
        <f t="shared" si="309"/>
        <v>0</v>
      </c>
      <c r="EBO65" s="10">
        <f t="shared" si="309"/>
        <v>0</v>
      </c>
      <c r="EBP65" s="10">
        <f t="shared" si="309"/>
        <v>0</v>
      </c>
      <c r="EBQ65" s="10">
        <f t="shared" si="309"/>
        <v>0</v>
      </c>
      <c r="EBR65" s="10">
        <f t="shared" si="309"/>
        <v>0</v>
      </c>
      <c r="EBS65" s="10">
        <f t="shared" si="309"/>
        <v>0</v>
      </c>
      <c r="EBT65" s="10">
        <f t="shared" si="309"/>
        <v>0</v>
      </c>
      <c r="EBU65" s="10">
        <f t="shared" si="309"/>
        <v>0</v>
      </c>
      <c r="EBV65" s="10">
        <f t="shared" si="309"/>
        <v>0</v>
      </c>
      <c r="EBW65" s="10">
        <f t="shared" si="309"/>
        <v>0</v>
      </c>
      <c r="EBX65" s="10">
        <f t="shared" si="309"/>
        <v>0</v>
      </c>
      <c r="EBY65" s="10">
        <f t="shared" si="309"/>
        <v>0</v>
      </c>
      <c r="EBZ65" s="10">
        <f t="shared" si="309"/>
        <v>0</v>
      </c>
      <c r="ECA65" s="10">
        <f t="shared" ref="ECA65:EEL65" si="310">ECA64/1000</f>
        <v>0</v>
      </c>
      <c r="ECB65" s="10">
        <f t="shared" si="310"/>
        <v>0</v>
      </c>
      <c r="ECC65" s="10">
        <f t="shared" si="310"/>
        <v>0</v>
      </c>
      <c r="ECD65" s="10">
        <f t="shared" si="310"/>
        <v>0</v>
      </c>
      <c r="ECE65" s="10">
        <f t="shared" si="310"/>
        <v>0</v>
      </c>
      <c r="ECF65" s="10">
        <f t="shared" si="310"/>
        <v>0</v>
      </c>
      <c r="ECG65" s="10">
        <f t="shared" si="310"/>
        <v>0</v>
      </c>
      <c r="ECH65" s="10">
        <f t="shared" si="310"/>
        <v>0</v>
      </c>
      <c r="ECI65" s="10">
        <f t="shared" si="310"/>
        <v>0</v>
      </c>
      <c r="ECJ65" s="10">
        <f t="shared" si="310"/>
        <v>0</v>
      </c>
      <c r="ECK65" s="10">
        <f t="shared" si="310"/>
        <v>0</v>
      </c>
      <c r="ECL65" s="10">
        <f t="shared" si="310"/>
        <v>0</v>
      </c>
      <c r="ECM65" s="10">
        <f t="shared" si="310"/>
        <v>0</v>
      </c>
      <c r="ECN65" s="10">
        <f t="shared" si="310"/>
        <v>0</v>
      </c>
      <c r="ECO65" s="10">
        <f t="shared" si="310"/>
        <v>0</v>
      </c>
      <c r="ECP65" s="10">
        <f t="shared" si="310"/>
        <v>0</v>
      </c>
      <c r="ECQ65" s="10">
        <f t="shared" si="310"/>
        <v>0</v>
      </c>
      <c r="ECR65" s="10">
        <f t="shared" si="310"/>
        <v>0</v>
      </c>
      <c r="ECS65" s="10">
        <f t="shared" si="310"/>
        <v>0</v>
      </c>
      <c r="ECT65" s="10">
        <f t="shared" si="310"/>
        <v>0</v>
      </c>
      <c r="ECU65" s="10">
        <f t="shared" si="310"/>
        <v>0</v>
      </c>
      <c r="ECV65" s="10">
        <f t="shared" si="310"/>
        <v>0</v>
      </c>
      <c r="ECW65" s="10">
        <f t="shared" si="310"/>
        <v>0</v>
      </c>
      <c r="ECX65" s="10">
        <f t="shared" si="310"/>
        <v>0</v>
      </c>
      <c r="ECY65" s="10">
        <f t="shared" si="310"/>
        <v>0</v>
      </c>
      <c r="ECZ65" s="10">
        <f t="shared" si="310"/>
        <v>0</v>
      </c>
      <c r="EDA65" s="10">
        <f t="shared" si="310"/>
        <v>0</v>
      </c>
      <c r="EDB65" s="10">
        <f t="shared" si="310"/>
        <v>0</v>
      </c>
      <c r="EDC65" s="10">
        <f t="shared" si="310"/>
        <v>0</v>
      </c>
      <c r="EDD65" s="10">
        <f t="shared" si="310"/>
        <v>0</v>
      </c>
      <c r="EDE65" s="10">
        <f t="shared" si="310"/>
        <v>0</v>
      </c>
      <c r="EDF65" s="10">
        <f t="shared" si="310"/>
        <v>0</v>
      </c>
      <c r="EDG65" s="10">
        <f t="shared" si="310"/>
        <v>0</v>
      </c>
      <c r="EDH65" s="10">
        <f t="shared" si="310"/>
        <v>0</v>
      </c>
      <c r="EDI65" s="10">
        <f t="shared" si="310"/>
        <v>0</v>
      </c>
      <c r="EDJ65" s="10">
        <f t="shared" si="310"/>
        <v>0</v>
      </c>
      <c r="EDK65" s="10">
        <f t="shared" si="310"/>
        <v>0</v>
      </c>
      <c r="EDL65" s="10">
        <f t="shared" si="310"/>
        <v>0</v>
      </c>
      <c r="EDM65" s="10">
        <f t="shared" si="310"/>
        <v>0</v>
      </c>
      <c r="EDN65" s="10">
        <f t="shared" si="310"/>
        <v>0</v>
      </c>
      <c r="EDO65" s="10">
        <f t="shared" si="310"/>
        <v>0</v>
      </c>
      <c r="EDP65" s="10">
        <f t="shared" si="310"/>
        <v>0</v>
      </c>
      <c r="EDQ65" s="10">
        <f t="shared" si="310"/>
        <v>0</v>
      </c>
      <c r="EDR65" s="10">
        <f t="shared" si="310"/>
        <v>0</v>
      </c>
      <c r="EDS65" s="10">
        <f t="shared" si="310"/>
        <v>0</v>
      </c>
      <c r="EDT65" s="10">
        <f t="shared" si="310"/>
        <v>0</v>
      </c>
      <c r="EDU65" s="10">
        <f t="shared" si="310"/>
        <v>0</v>
      </c>
      <c r="EDV65" s="10">
        <f t="shared" si="310"/>
        <v>0</v>
      </c>
      <c r="EDW65" s="10">
        <f t="shared" si="310"/>
        <v>0</v>
      </c>
      <c r="EDX65" s="10">
        <f t="shared" si="310"/>
        <v>0</v>
      </c>
      <c r="EDY65" s="10">
        <f t="shared" si="310"/>
        <v>0</v>
      </c>
      <c r="EDZ65" s="10">
        <f t="shared" si="310"/>
        <v>0</v>
      </c>
      <c r="EEA65" s="10">
        <f t="shared" si="310"/>
        <v>0</v>
      </c>
      <c r="EEB65" s="10">
        <f t="shared" si="310"/>
        <v>0</v>
      </c>
      <c r="EEC65" s="10">
        <f t="shared" si="310"/>
        <v>0</v>
      </c>
      <c r="EED65" s="10">
        <f t="shared" si="310"/>
        <v>0</v>
      </c>
      <c r="EEE65" s="10">
        <f t="shared" si="310"/>
        <v>0</v>
      </c>
      <c r="EEF65" s="10">
        <f t="shared" si="310"/>
        <v>0</v>
      </c>
      <c r="EEG65" s="10">
        <f t="shared" si="310"/>
        <v>0</v>
      </c>
      <c r="EEH65" s="10">
        <f t="shared" si="310"/>
        <v>0</v>
      </c>
      <c r="EEI65" s="10">
        <f t="shared" si="310"/>
        <v>0</v>
      </c>
      <c r="EEJ65" s="10">
        <f t="shared" si="310"/>
        <v>0</v>
      </c>
      <c r="EEK65" s="10">
        <f t="shared" si="310"/>
        <v>0</v>
      </c>
      <c r="EEL65" s="10">
        <f t="shared" si="310"/>
        <v>0</v>
      </c>
      <c r="EEM65" s="10">
        <f t="shared" ref="EEM65:EGX65" si="311">EEM64/1000</f>
        <v>0</v>
      </c>
      <c r="EEN65" s="10">
        <f t="shared" si="311"/>
        <v>0</v>
      </c>
      <c r="EEO65" s="10">
        <f t="shared" si="311"/>
        <v>0</v>
      </c>
      <c r="EEP65" s="10">
        <f t="shared" si="311"/>
        <v>0</v>
      </c>
      <c r="EEQ65" s="10">
        <f t="shared" si="311"/>
        <v>0</v>
      </c>
      <c r="EER65" s="10">
        <f t="shared" si="311"/>
        <v>0</v>
      </c>
      <c r="EES65" s="10">
        <f t="shared" si="311"/>
        <v>0</v>
      </c>
      <c r="EET65" s="10">
        <f t="shared" si="311"/>
        <v>0</v>
      </c>
      <c r="EEU65" s="10">
        <f t="shared" si="311"/>
        <v>0</v>
      </c>
      <c r="EEV65" s="10">
        <f t="shared" si="311"/>
        <v>0</v>
      </c>
      <c r="EEW65" s="10">
        <f t="shared" si="311"/>
        <v>0</v>
      </c>
      <c r="EEX65" s="10">
        <f t="shared" si="311"/>
        <v>0</v>
      </c>
      <c r="EEY65" s="10">
        <f t="shared" si="311"/>
        <v>0</v>
      </c>
      <c r="EEZ65" s="10">
        <f t="shared" si="311"/>
        <v>0</v>
      </c>
      <c r="EFA65" s="10">
        <f t="shared" si="311"/>
        <v>0</v>
      </c>
      <c r="EFB65" s="10">
        <f t="shared" si="311"/>
        <v>0</v>
      </c>
      <c r="EFC65" s="10">
        <f t="shared" si="311"/>
        <v>0</v>
      </c>
      <c r="EFD65" s="10">
        <f t="shared" si="311"/>
        <v>0</v>
      </c>
      <c r="EFE65" s="10">
        <f t="shared" si="311"/>
        <v>0</v>
      </c>
      <c r="EFF65" s="10">
        <f t="shared" si="311"/>
        <v>0</v>
      </c>
      <c r="EFG65" s="10">
        <f t="shared" si="311"/>
        <v>0</v>
      </c>
      <c r="EFH65" s="10">
        <f t="shared" si="311"/>
        <v>0</v>
      </c>
      <c r="EFI65" s="10">
        <f t="shared" si="311"/>
        <v>0</v>
      </c>
      <c r="EFJ65" s="10">
        <f t="shared" si="311"/>
        <v>0</v>
      </c>
      <c r="EFK65" s="10">
        <f t="shared" si="311"/>
        <v>0</v>
      </c>
      <c r="EFL65" s="10">
        <f t="shared" si="311"/>
        <v>0</v>
      </c>
      <c r="EFM65" s="10">
        <f t="shared" si="311"/>
        <v>0</v>
      </c>
      <c r="EFN65" s="10">
        <f t="shared" si="311"/>
        <v>0</v>
      </c>
      <c r="EFO65" s="10">
        <f t="shared" si="311"/>
        <v>0</v>
      </c>
      <c r="EFP65" s="10">
        <f t="shared" si="311"/>
        <v>0</v>
      </c>
      <c r="EFQ65" s="10">
        <f t="shared" si="311"/>
        <v>0</v>
      </c>
      <c r="EFR65" s="10">
        <f t="shared" si="311"/>
        <v>0</v>
      </c>
      <c r="EFS65" s="10">
        <f t="shared" si="311"/>
        <v>0</v>
      </c>
      <c r="EFT65" s="10">
        <f t="shared" si="311"/>
        <v>0</v>
      </c>
      <c r="EFU65" s="10">
        <f t="shared" si="311"/>
        <v>0</v>
      </c>
      <c r="EFV65" s="10">
        <f t="shared" si="311"/>
        <v>0</v>
      </c>
      <c r="EFW65" s="10">
        <f t="shared" si="311"/>
        <v>0</v>
      </c>
      <c r="EFX65" s="10">
        <f t="shared" si="311"/>
        <v>0</v>
      </c>
      <c r="EFY65" s="10">
        <f t="shared" si="311"/>
        <v>0</v>
      </c>
      <c r="EFZ65" s="10">
        <f t="shared" si="311"/>
        <v>0</v>
      </c>
      <c r="EGA65" s="10">
        <f t="shared" si="311"/>
        <v>0</v>
      </c>
      <c r="EGB65" s="10">
        <f t="shared" si="311"/>
        <v>0</v>
      </c>
      <c r="EGC65" s="10">
        <f t="shared" si="311"/>
        <v>0</v>
      </c>
      <c r="EGD65" s="10">
        <f t="shared" si="311"/>
        <v>0</v>
      </c>
      <c r="EGE65" s="10">
        <f t="shared" si="311"/>
        <v>0</v>
      </c>
      <c r="EGF65" s="10">
        <f t="shared" si="311"/>
        <v>0</v>
      </c>
      <c r="EGG65" s="10">
        <f t="shared" si="311"/>
        <v>0</v>
      </c>
      <c r="EGH65" s="10">
        <f t="shared" si="311"/>
        <v>0</v>
      </c>
      <c r="EGI65" s="10">
        <f t="shared" si="311"/>
        <v>0</v>
      </c>
      <c r="EGJ65" s="10">
        <f t="shared" si="311"/>
        <v>0</v>
      </c>
      <c r="EGK65" s="10">
        <f t="shared" si="311"/>
        <v>0</v>
      </c>
      <c r="EGL65" s="10">
        <f t="shared" si="311"/>
        <v>0</v>
      </c>
      <c r="EGM65" s="10">
        <f t="shared" si="311"/>
        <v>0</v>
      </c>
      <c r="EGN65" s="10">
        <f t="shared" si="311"/>
        <v>0</v>
      </c>
      <c r="EGO65" s="10">
        <f t="shared" si="311"/>
        <v>0</v>
      </c>
      <c r="EGP65" s="10">
        <f t="shared" si="311"/>
        <v>0</v>
      </c>
      <c r="EGQ65" s="10">
        <f t="shared" si="311"/>
        <v>0</v>
      </c>
      <c r="EGR65" s="10">
        <f t="shared" si="311"/>
        <v>0</v>
      </c>
      <c r="EGS65" s="10">
        <f t="shared" si="311"/>
        <v>0</v>
      </c>
      <c r="EGT65" s="10">
        <f t="shared" si="311"/>
        <v>0</v>
      </c>
      <c r="EGU65" s="10">
        <f t="shared" si="311"/>
        <v>0</v>
      </c>
      <c r="EGV65" s="10">
        <f t="shared" si="311"/>
        <v>0</v>
      </c>
      <c r="EGW65" s="10">
        <f t="shared" si="311"/>
        <v>0</v>
      </c>
      <c r="EGX65" s="10">
        <f t="shared" si="311"/>
        <v>0</v>
      </c>
      <c r="EGY65" s="10">
        <f t="shared" ref="EGY65:EJJ65" si="312">EGY64/1000</f>
        <v>0</v>
      </c>
      <c r="EGZ65" s="10">
        <f t="shared" si="312"/>
        <v>0</v>
      </c>
      <c r="EHA65" s="10">
        <f t="shared" si="312"/>
        <v>0</v>
      </c>
      <c r="EHB65" s="10">
        <f t="shared" si="312"/>
        <v>0</v>
      </c>
      <c r="EHC65" s="10">
        <f t="shared" si="312"/>
        <v>0</v>
      </c>
      <c r="EHD65" s="10">
        <f t="shared" si="312"/>
        <v>0</v>
      </c>
      <c r="EHE65" s="10">
        <f t="shared" si="312"/>
        <v>0</v>
      </c>
      <c r="EHF65" s="10">
        <f t="shared" si="312"/>
        <v>0</v>
      </c>
      <c r="EHG65" s="10">
        <f t="shared" si="312"/>
        <v>0</v>
      </c>
      <c r="EHH65" s="10">
        <f t="shared" si="312"/>
        <v>0</v>
      </c>
      <c r="EHI65" s="10">
        <f t="shared" si="312"/>
        <v>0</v>
      </c>
      <c r="EHJ65" s="10">
        <f t="shared" si="312"/>
        <v>0</v>
      </c>
      <c r="EHK65" s="10">
        <f t="shared" si="312"/>
        <v>0</v>
      </c>
      <c r="EHL65" s="10">
        <f t="shared" si="312"/>
        <v>0</v>
      </c>
      <c r="EHM65" s="10">
        <f t="shared" si="312"/>
        <v>0</v>
      </c>
      <c r="EHN65" s="10">
        <f t="shared" si="312"/>
        <v>0</v>
      </c>
      <c r="EHO65" s="10">
        <f t="shared" si="312"/>
        <v>0</v>
      </c>
      <c r="EHP65" s="10">
        <f t="shared" si="312"/>
        <v>0</v>
      </c>
      <c r="EHQ65" s="10">
        <f t="shared" si="312"/>
        <v>0</v>
      </c>
      <c r="EHR65" s="10">
        <f t="shared" si="312"/>
        <v>0</v>
      </c>
      <c r="EHS65" s="10">
        <f t="shared" si="312"/>
        <v>0</v>
      </c>
      <c r="EHT65" s="10">
        <f t="shared" si="312"/>
        <v>0</v>
      </c>
      <c r="EHU65" s="10">
        <f t="shared" si="312"/>
        <v>0</v>
      </c>
      <c r="EHV65" s="10">
        <f t="shared" si="312"/>
        <v>0</v>
      </c>
      <c r="EHW65" s="10">
        <f t="shared" si="312"/>
        <v>0</v>
      </c>
      <c r="EHX65" s="10">
        <f t="shared" si="312"/>
        <v>0</v>
      </c>
      <c r="EHY65" s="10">
        <f t="shared" si="312"/>
        <v>0</v>
      </c>
      <c r="EHZ65" s="10">
        <f t="shared" si="312"/>
        <v>0</v>
      </c>
      <c r="EIA65" s="10">
        <f t="shared" si="312"/>
        <v>0</v>
      </c>
      <c r="EIB65" s="10">
        <f t="shared" si="312"/>
        <v>0</v>
      </c>
      <c r="EIC65" s="10">
        <f t="shared" si="312"/>
        <v>0</v>
      </c>
      <c r="EID65" s="10">
        <f t="shared" si="312"/>
        <v>0</v>
      </c>
      <c r="EIE65" s="10">
        <f t="shared" si="312"/>
        <v>0</v>
      </c>
      <c r="EIF65" s="10">
        <f t="shared" si="312"/>
        <v>0</v>
      </c>
      <c r="EIG65" s="10">
        <f t="shared" si="312"/>
        <v>0</v>
      </c>
      <c r="EIH65" s="10">
        <f t="shared" si="312"/>
        <v>0</v>
      </c>
      <c r="EII65" s="10">
        <f t="shared" si="312"/>
        <v>0</v>
      </c>
      <c r="EIJ65" s="10">
        <f t="shared" si="312"/>
        <v>0</v>
      </c>
      <c r="EIK65" s="10">
        <f t="shared" si="312"/>
        <v>0</v>
      </c>
      <c r="EIL65" s="10">
        <f t="shared" si="312"/>
        <v>0</v>
      </c>
      <c r="EIM65" s="10">
        <f t="shared" si="312"/>
        <v>0</v>
      </c>
      <c r="EIN65" s="10">
        <f t="shared" si="312"/>
        <v>0</v>
      </c>
      <c r="EIO65" s="10">
        <f t="shared" si="312"/>
        <v>0</v>
      </c>
      <c r="EIP65" s="10">
        <f t="shared" si="312"/>
        <v>0</v>
      </c>
      <c r="EIQ65" s="10">
        <f t="shared" si="312"/>
        <v>0</v>
      </c>
      <c r="EIR65" s="10">
        <f t="shared" si="312"/>
        <v>0</v>
      </c>
      <c r="EIS65" s="10">
        <f t="shared" si="312"/>
        <v>0</v>
      </c>
      <c r="EIT65" s="10">
        <f t="shared" si="312"/>
        <v>0</v>
      </c>
      <c r="EIU65" s="10">
        <f t="shared" si="312"/>
        <v>0</v>
      </c>
      <c r="EIV65" s="10">
        <f t="shared" si="312"/>
        <v>0</v>
      </c>
      <c r="EIW65" s="10">
        <f t="shared" si="312"/>
        <v>0</v>
      </c>
      <c r="EIX65" s="10">
        <f t="shared" si="312"/>
        <v>0</v>
      </c>
      <c r="EIY65" s="10">
        <f t="shared" si="312"/>
        <v>0</v>
      </c>
      <c r="EIZ65" s="10">
        <f t="shared" si="312"/>
        <v>0</v>
      </c>
      <c r="EJA65" s="10">
        <f t="shared" si="312"/>
        <v>0</v>
      </c>
      <c r="EJB65" s="10">
        <f t="shared" si="312"/>
        <v>0</v>
      </c>
      <c r="EJC65" s="10">
        <f t="shared" si="312"/>
        <v>0</v>
      </c>
      <c r="EJD65" s="10">
        <f t="shared" si="312"/>
        <v>0</v>
      </c>
      <c r="EJE65" s="10">
        <f t="shared" si="312"/>
        <v>0</v>
      </c>
      <c r="EJF65" s="10">
        <f t="shared" si="312"/>
        <v>0</v>
      </c>
      <c r="EJG65" s="10">
        <f t="shared" si="312"/>
        <v>0</v>
      </c>
      <c r="EJH65" s="10">
        <f t="shared" si="312"/>
        <v>0</v>
      </c>
      <c r="EJI65" s="10">
        <f t="shared" si="312"/>
        <v>0</v>
      </c>
      <c r="EJJ65" s="10">
        <f t="shared" si="312"/>
        <v>0</v>
      </c>
      <c r="EJK65" s="10">
        <f t="shared" ref="EJK65:ELV65" si="313">EJK64/1000</f>
        <v>0</v>
      </c>
      <c r="EJL65" s="10">
        <f t="shared" si="313"/>
        <v>0</v>
      </c>
      <c r="EJM65" s="10">
        <f t="shared" si="313"/>
        <v>0</v>
      </c>
      <c r="EJN65" s="10">
        <f t="shared" si="313"/>
        <v>0</v>
      </c>
      <c r="EJO65" s="10">
        <f t="shared" si="313"/>
        <v>0</v>
      </c>
      <c r="EJP65" s="10">
        <f t="shared" si="313"/>
        <v>0</v>
      </c>
      <c r="EJQ65" s="10">
        <f t="shared" si="313"/>
        <v>0</v>
      </c>
      <c r="EJR65" s="10">
        <f t="shared" si="313"/>
        <v>0</v>
      </c>
      <c r="EJS65" s="10">
        <f t="shared" si="313"/>
        <v>0</v>
      </c>
      <c r="EJT65" s="10">
        <f t="shared" si="313"/>
        <v>0</v>
      </c>
      <c r="EJU65" s="10">
        <f t="shared" si="313"/>
        <v>0</v>
      </c>
      <c r="EJV65" s="10">
        <f t="shared" si="313"/>
        <v>0</v>
      </c>
      <c r="EJW65" s="10">
        <f t="shared" si="313"/>
        <v>0</v>
      </c>
      <c r="EJX65" s="10">
        <f t="shared" si="313"/>
        <v>0</v>
      </c>
      <c r="EJY65" s="10">
        <f t="shared" si="313"/>
        <v>0</v>
      </c>
      <c r="EJZ65" s="10">
        <f t="shared" si="313"/>
        <v>0</v>
      </c>
      <c r="EKA65" s="10">
        <f t="shared" si="313"/>
        <v>0</v>
      </c>
      <c r="EKB65" s="10">
        <f t="shared" si="313"/>
        <v>0</v>
      </c>
      <c r="EKC65" s="10">
        <f t="shared" si="313"/>
        <v>0</v>
      </c>
      <c r="EKD65" s="10">
        <f t="shared" si="313"/>
        <v>0</v>
      </c>
      <c r="EKE65" s="10">
        <f t="shared" si="313"/>
        <v>0</v>
      </c>
      <c r="EKF65" s="10">
        <f t="shared" si="313"/>
        <v>0</v>
      </c>
      <c r="EKG65" s="10">
        <f t="shared" si="313"/>
        <v>0</v>
      </c>
      <c r="EKH65" s="10">
        <f t="shared" si="313"/>
        <v>0</v>
      </c>
      <c r="EKI65" s="10">
        <f t="shared" si="313"/>
        <v>0</v>
      </c>
      <c r="EKJ65" s="10">
        <f t="shared" si="313"/>
        <v>0</v>
      </c>
      <c r="EKK65" s="10">
        <f t="shared" si="313"/>
        <v>0</v>
      </c>
      <c r="EKL65" s="10">
        <f t="shared" si="313"/>
        <v>0</v>
      </c>
      <c r="EKM65" s="10">
        <f t="shared" si="313"/>
        <v>0</v>
      </c>
      <c r="EKN65" s="10">
        <f t="shared" si="313"/>
        <v>0</v>
      </c>
      <c r="EKO65" s="10">
        <f t="shared" si="313"/>
        <v>0</v>
      </c>
      <c r="EKP65" s="10">
        <f t="shared" si="313"/>
        <v>0</v>
      </c>
      <c r="EKQ65" s="10">
        <f t="shared" si="313"/>
        <v>0</v>
      </c>
      <c r="EKR65" s="10">
        <f t="shared" si="313"/>
        <v>0</v>
      </c>
      <c r="EKS65" s="10">
        <f t="shared" si="313"/>
        <v>0</v>
      </c>
      <c r="EKT65" s="10">
        <f t="shared" si="313"/>
        <v>0</v>
      </c>
      <c r="EKU65" s="10">
        <f t="shared" si="313"/>
        <v>0</v>
      </c>
      <c r="EKV65" s="10">
        <f t="shared" si="313"/>
        <v>0</v>
      </c>
      <c r="EKW65" s="10">
        <f t="shared" si="313"/>
        <v>0</v>
      </c>
      <c r="EKX65" s="10">
        <f t="shared" si="313"/>
        <v>0</v>
      </c>
      <c r="EKY65" s="10">
        <f t="shared" si="313"/>
        <v>0</v>
      </c>
      <c r="EKZ65" s="10">
        <f t="shared" si="313"/>
        <v>0</v>
      </c>
      <c r="ELA65" s="10">
        <f t="shared" si="313"/>
        <v>0</v>
      </c>
      <c r="ELB65" s="10">
        <f t="shared" si="313"/>
        <v>0</v>
      </c>
      <c r="ELC65" s="10">
        <f t="shared" si="313"/>
        <v>0</v>
      </c>
      <c r="ELD65" s="10">
        <f t="shared" si="313"/>
        <v>0</v>
      </c>
      <c r="ELE65" s="10">
        <f t="shared" si="313"/>
        <v>0</v>
      </c>
      <c r="ELF65" s="10">
        <f t="shared" si="313"/>
        <v>0</v>
      </c>
      <c r="ELG65" s="10">
        <f t="shared" si="313"/>
        <v>0</v>
      </c>
      <c r="ELH65" s="10">
        <f t="shared" si="313"/>
        <v>0</v>
      </c>
      <c r="ELI65" s="10">
        <f t="shared" si="313"/>
        <v>0</v>
      </c>
      <c r="ELJ65" s="10">
        <f t="shared" si="313"/>
        <v>0</v>
      </c>
      <c r="ELK65" s="10">
        <f t="shared" si="313"/>
        <v>0</v>
      </c>
      <c r="ELL65" s="10">
        <f t="shared" si="313"/>
        <v>0</v>
      </c>
      <c r="ELM65" s="10">
        <f t="shared" si="313"/>
        <v>0</v>
      </c>
      <c r="ELN65" s="10">
        <f t="shared" si="313"/>
        <v>0</v>
      </c>
      <c r="ELO65" s="10">
        <f t="shared" si="313"/>
        <v>0</v>
      </c>
      <c r="ELP65" s="10">
        <f t="shared" si="313"/>
        <v>0</v>
      </c>
      <c r="ELQ65" s="10">
        <f t="shared" si="313"/>
        <v>0</v>
      </c>
      <c r="ELR65" s="10">
        <f t="shared" si="313"/>
        <v>0</v>
      </c>
      <c r="ELS65" s="10">
        <f t="shared" si="313"/>
        <v>0</v>
      </c>
      <c r="ELT65" s="10">
        <f t="shared" si="313"/>
        <v>0</v>
      </c>
      <c r="ELU65" s="10">
        <f t="shared" si="313"/>
        <v>0</v>
      </c>
      <c r="ELV65" s="10">
        <f t="shared" si="313"/>
        <v>0</v>
      </c>
      <c r="ELW65" s="10">
        <f t="shared" ref="ELW65:EOH65" si="314">ELW64/1000</f>
        <v>0</v>
      </c>
      <c r="ELX65" s="10">
        <f t="shared" si="314"/>
        <v>0</v>
      </c>
      <c r="ELY65" s="10">
        <f t="shared" si="314"/>
        <v>0</v>
      </c>
      <c r="ELZ65" s="10">
        <f t="shared" si="314"/>
        <v>0</v>
      </c>
      <c r="EMA65" s="10">
        <f t="shared" si="314"/>
        <v>0</v>
      </c>
      <c r="EMB65" s="10">
        <f t="shared" si="314"/>
        <v>0</v>
      </c>
      <c r="EMC65" s="10">
        <f t="shared" si="314"/>
        <v>0</v>
      </c>
      <c r="EMD65" s="10">
        <f t="shared" si="314"/>
        <v>0</v>
      </c>
      <c r="EME65" s="10">
        <f t="shared" si="314"/>
        <v>0</v>
      </c>
      <c r="EMF65" s="10">
        <f t="shared" si="314"/>
        <v>0</v>
      </c>
      <c r="EMG65" s="10">
        <f t="shared" si="314"/>
        <v>0</v>
      </c>
      <c r="EMH65" s="10">
        <f t="shared" si="314"/>
        <v>0</v>
      </c>
      <c r="EMI65" s="10">
        <f t="shared" si="314"/>
        <v>0</v>
      </c>
      <c r="EMJ65" s="10">
        <f t="shared" si="314"/>
        <v>0</v>
      </c>
      <c r="EMK65" s="10">
        <f t="shared" si="314"/>
        <v>0</v>
      </c>
      <c r="EML65" s="10">
        <f t="shared" si="314"/>
        <v>0</v>
      </c>
      <c r="EMM65" s="10">
        <f t="shared" si="314"/>
        <v>0</v>
      </c>
      <c r="EMN65" s="10">
        <f t="shared" si="314"/>
        <v>0</v>
      </c>
      <c r="EMO65" s="10">
        <f t="shared" si="314"/>
        <v>0</v>
      </c>
      <c r="EMP65" s="10">
        <f t="shared" si="314"/>
        <v>0</v>
      </c>
      <c r="EMQ65" s="10">
        <f t="shared" si="314"/>
        <v>0</v>
      </c>
      <c r="EMR65" s="10">
        <f t="shared" si="314"/>
        <v>0</v>
      </c>
      <c r="EMS65" s="10">
        <f t="shared" si="314"/>
        <v>0</v>
      </c>
      <c r="EMT65" s="10">
        <f t="shared" si="314"/>
        <v>0</v>
      </c>
      <c r="EMU65" s="10">
        <f t="shared" si="314"/>
        <v>0</v>
      </c>
      <c r="EMV65" s="10">
        <f t="shared" si="314"/>
        <v>0</v>
      </c>
      <c r="EMW65" s="10">
        <f t="shared" si="314"/>
        <v>0</v>
      </c>
      <c r="EMX65" s="10">
        <f t="shared" si="314"/>
        <v>0</v>
      </c>
      <c r="EMY65" s="10">
        <f t="shared" si="314"/>
        <v>0</v>
      </c>
      <c r="EMZ65" s="10">
        <f t="shared" si="314"/>
        <v>0</v>
      </c>
      <c r="ENA65" s="10">
        <f t="shared" si="314"/>
        <v>0</v>
      </c>
      <c r="ENB65" s="10">
        <f t="shared" si="314"/>
        <v>0</v>
      </c>
      <c r="ENC65" s="10">
        <f t="shared" si="314"/>
        <v>0</v>
      </c>
      <c r="END65" s="10">
        <f t="shared" si="314"/>
        <v>0</v>
      </c>
      <c r="ENE65" s="10">
        <f t="shared" si="314"/>
        <v>0</v>
      </c>
      <c r="ENF65" s="10">
        <f t="shared" si="314"/>
        <v>0</v>
      </c>
      <c r="ENG65" s="10">
        <f t="shared" si="314"/>
        <v>0</v>
      </c>
      <c r="ENH65" s="10">
        <f t="shared" si="314"/>
        <v>0</v>
      </c>
      <c r="ENI65" s="10">
        <f t="shared" si="314"/>
        <v>0</v>
      </c>
      <c r="ENJ65" s="10">
        <f t="shared" si="314"/>
        <v>0</v>
      </c>
      <c r="ENK65" s="10">
        <f t="shared" si="314"/>
        <v>0</v>
      </c>
      <c r="ENL65" s="10">
        <f t="shared" si="314"/>
        <v>0</v>
      </c>
      <c r="ENM65" s="10">
        <f t="shared" si="314"/>
        <v>0</v>
      </c>
      <c r="ENN65" s="10">
        <f t="shared" si="314"/>
        <v>0</v>
      </c>
      <c r="ENO65" s="10">
        <f t="shared" si="314"/>
        <v>0</v>
      </c>
      <c r="ENP65" s="10">
        <f t="shared" si="314"/>
        <v>0</v>
      </c>
      <c r="ENQ65" s="10">
        <f t="shared" si="314"/>
        <v>0</v>
      </c>
      <c r="ENR65" s="10">
        <f t="shared" si="314"/>
        <v>0</v>
      </c>
      <c r="ENS65" s="10">
        <f t="shared" si="314"/>
        <v>0</v>
      </c>
      <c r="ENT65" s="10">
        <f t="shared" si="314"/>
        <v>0</v>
      </c>
      <c r="ENU65" s="10">
        <f t="shared" si="314"/>
        <v>0</v>
      </c>
      <c r="ENV65" s="10">
        <f t="shared" si="314"/>
        <v>0</v>
      </c>
      <c r="ENW65" s="10">
        <f t="shared" si="314"/>
        <v>0</v>
      </c>
      <c r="ENX65" s="10">
        <f t="shared" si="314"/>
        <v>0</v>
      </c>
      <c r="ENY65" s="10">
        <f t="shared" si="314"/>
        <v>0</v>
      </c>
      <c r="ENZ65" s="10">
        <f t="shared" si="314"/>
        <v>0</v>
      </c>
      <c r="EOA65" s="10">
        <f t="shared" si="314"/>
        <v>0</v>
      </c>
      <c r="EOB65" s="10">
        <f t="shared" si="314"/>
        <v>0</v>
      </c>
      <c r="EOC65" s="10">
        <f t="shared" si="314"/>
        <v>0</v>
      </c>
      <c r="EOD65" s="10">
        <f t="shared" si="314"/>
        <v>0</v>
      </c>
      <c r="EOE65" s="10">
        <f t="shared" si="314"/>
        <v>0</v>
      </c>
      <c r="EOF65" s="10">
        <f t="shared" si="314"/>
        <v>0</v>
      </c>
      <c r="EOG65" s="10">
        <f t="shared" si="314"/>
        <v>0</v>
      </c>
      <c r="EOH65" s="10">
        <f t="shared" si="314"/>
        <v>0</v>
      </c>
      <c r="EOI65" s="10">
        <f t="shared" ref="EOI65:EQT65" si="315">EOI64/1000</f>
        <v>0</v>
      </c>
      <c r="EOJ65" s="10">
        <f t="shared" si="315"/>
        <v>0</v>
      </c>
      <c r="EOK65" s="10">
        <f t="shared" si="315"/>
        <v>0</v>
      </c>
      <c r="EOL65" s="10">
        <f t="shared" si="315"/>
        <v>0</v>
      </c>
      <c r="EOM65" s="10">
        <f t="shared" si="315"/>
        <v>0</v>
      </c>
      <c r="EON65" s="10">
        <f t="shared" si="315"/>
        <v>0</v>
      </c>
      <c r="EOO65" s="10">
        <f t="shared" si="315"/>
        <v>0</v>
      </c>
      <c r="EOP65" s="10">
        <f t="shared" si="315"/>
        <v>0</v>
      </c>
      <c r="EOQ65" s="10">
        <f t="shared" si="315"/>
        <v>0</v>
      </c>
      <c r="EOR65" s="10">
        <f t="shared" si="315"/>
        <v>0</v>
      </c>
      <c r="EOS65" s="10">
        <f t="shared" si="315"/>
        <v>0</v>
      </c>
      <c r="EOT65" s="10">
        <f t="shared" si="315"/>
        <v>0</v>
      </c>
      <c r="EOU65" s="10">
        <f t="shared" si="315"/>
        <v>0</v>
      </c>
      <c r="EOV65" s="10">
        <f t="shared" si="315"/>
        <v>0</v>
      </c>
      <c r="EOW65" s="10">
        <f t="shared" si="315"/>
        <v>0</v>
      </c>
      <c r="EOX65" s="10">
        <f t="shared" si="315"/>
        <v>0</v>
      </c>
      <c r="EOY65" s="10">
        <f t="shared" si="315"/>
        <v>0</v>
      </c>
      <c r="EOZ65" s="10">
        <f t="shared" si="315"/>
        <v>0</v>
      </c>
      <c r="EPA65" s="10">
        <f t="shared" si="315"/>
        <v>0</v>
      </c>
      <c r="EPB65" s="10">
        <f t="shared" si="315"/>
        <v>0</v>
      </c>
      <c r="EPC65" s="10">
        <f t="shared" si="315"/>
        <v>0</v>
      </c>
      <c r="EPD65" s="10">
        <f t="shared" si="315"/>
        <v>0</v>
      </c>
      <c r="EPE65" s="10">
        <f t="shared" si="315"/>
        <v>0</v>
      </c>
      <c r="EPF65" s="10">
        <f t="shared" si="315"/>
        <v>0</v>
      </c>
      <c r="EPG65" s="10">
        <f t="shared" si="315"/>
        <v>0</v>
      </c>
      <c r="EPH65" s="10">
        <f t="shared" si="315"/>
        <v>0</v>
      </c>
      <c r="EPI65" s="10">
        <f t="shared" si="315"/>
        <v>0</v>
      </c>
      <c r="EPJ65" s="10">
        <f t="shared" si="315"/>
        <v>0</v>
      </c>
      <c r="EPK65" s="10">
        <f t="shared" si="315"/>
        <v>0</v>
      </c>
      <c r="EPL65" s="10">
        <f t="shared" si="315"/>
        <v>0</v>
      </c>
      <c r="EPM65" s="10">
        <f t="shared" si="315"/>
        <v>0</v>
      </c>
      <c r="EPN65" s="10">
        <f t="shared" si="315"/>
        <v>0</v>
      </c>
      <c r="EPO65" s="10">
        <f t="shared" si="315"/>
        <v>0</v>
      </c>
      <c r="EPP65" s="10">
        <f t="shared" si="315"/>
        <v>0</v>
      </c>
      <c r="EPQ65" s="10">
        <f t="shared" si="315"/>
        <v>0</v>
      </c>
      <c r="EPR65" s="10">
        <f t="shared" si="315"/>
        <v>0</v>
      </c>
      <c r="EPS65" s="10">
        <f t="shared" si="315"/>
        <v>0</v>
      </c>
      <c r="EPT65" s="10">
        <f t="shared" si="315"/>
        <v>0</v>
      </c>
      <c r="EPU65" s="10">
        <f t="shared" si="315"/>
        <v>0</v>
      </c>
      <c r="EPV65" s="10">
        <f t="shared" si="315"/>
        <v>0</v>
      </c>
      <c r="EPW65" s="10">
        <f t="shared" si="315"/>
        <v>0</v>
      </c>
      <c r="EPX65" s="10">
        <f t="shared" si="315"/>
        <v>0</v>
      </c>
      <c r="EPY65" s="10">
        <f t="shared" si="315"/>
        <v>0</v>
      </c>
      <c r="EPZ65" s="10">
        <f t="shared" si="315"/>
        <v>0</v>
      </c>
      <c r="EQA65" s="10">
        <f t="shared" si="315"/>
        <v>0</v>
      </c>
      <c r="EQB65" s="10">
        <f t="shared" si="315"/>
        <v>0</v>
      </c>
      <c r="EQC65" s="10">
        <f t="shared" si="315"/>
        <v>0</v>
      </c>
      <c r="EQD65" s="10">
        <f t="shared" si="315"/>
        <v>0</v>
      </c>
      <c r="EQE65" s="10">
        <f t="shared" si="315"/>
        <v>0</v>
      </c>
      <c r="EQF65" s="10">
        <f t="shared" si="315"/>
        <v>0</v>
      </c>
      <c r="EQG65" s="10">
        <f t="shared" si="315"/>
        <v>0</v>
      </c>
      <c r="EQH65" s="10">
        <f t="shared" si="315"/>
        <v>0</v>
      </c>
      <c r="EQI65" s="10">
        <f t="shared" si="315"/>
        <v>0</v>
      </c>
      <c r="EQJ65" s="10">
        <f t="shared" si="315"/>
        <v>0</v>
      </c>
      <c r="EQK65" s="10">
        <f t="shared" si="315"/>
        <v>0</v>
      </c>
      <c r="EQL65" s="10">
        <f t="shared" si="315"/>
        <v>0</v>
      </c>
      <c r="EQM65" s="10">
        <f t="shared" si="315"/>
        <v>0</v>
      </c>
      <c r="EQN65" s="10">
        <f t="shared" si="315"/>
        <v>0</v>
      </c>
      <c r="EQO65" s="10">
        <f t="shared" si="315"/>
        <v>0</v>
      </c>
      <c r="EQP65" s="10">
        <f t="shared" si="315"/>
        <v>0</v>
      </c>
      <c r="EQQ65" s="10">
        <f t="shared" si="315"/>
        <v>0</v>
      </c>
      <c r="EQR65" s="10">
        <f t="shared" si="315"/>
        <v>0</v>
      </c>
      <c r="EQS65" s="10">
        <f t="shared" si="315"/>
        <v>0</v>
      </c>
      <c r="EQT65" s="10">
        <f t="shared" si="315"/>
        <v>0</v>
      </c>
      <c r="EQU65" s="10">
        <f t="shared" ref="EQU65:ETF65" si="316">EQU64/1000</f>
        <v>0</v>
      </c>
      <c r="EQV65" s="10">
        <f t="shared" si="316"/>
        <v>0</v>
      </c>
      <c r="EQW65" s="10">
        <f t="shared" si="316"/>
        <v>0</v>
      </c>
      <c r="EQX65" s="10">
        <f t="shared" si="316"/>
        <v>0</v>
      </c>
      <c r="EQY65" s="10">
        <f t="shared" si="316"/>
        <v>0</v>
      </c>
      <c r="EQZ65" s="10">
        <f t="shared" si="316"/>
        <v>0</v>
      </c>
      <c r="ERA65" s="10">
        <f t="shared" si="316"/>
        <v>0</v>
      </c>
      <c r="ERB65" s="10">
        <f t="shared" si="316"/>
        <v>0</v>
      </c>
      <c r="ERC65" s="10">
        <f t="shared" si="316"/>
        <v>0</v>
      </c>
      <c r="ERD65" s="10">
        <f t="shared" si="316"/>
        <v>0</v>
      </c>
      <c r="ERE65" s="10">
        <f t="shared" si="316"/>
        <v>0</v>
      </c>
      <c r="ERF65" s="10">
        <f t="shared" si="316"/>
        <v>0</v>
      </c>
      <c r="ERG65" s="10">
        <f t="shared" si="316"/>
        <v>0</v>
      </c>
      <c r="ERH65" s="10">
        <f t="shared" si="316"/>
        <v>0</v>
      </c>
      <c r="ERI65" s="10">
        <f t="shared" si="316"/>
        <v>0</v>
      </c>
      <c r="ERJ65" s="10">
        <f t="shared" si="316"/>
        <v>0</v>
      </c>
      <c r="ERK65" s="10">
        <f t="shared" si="316"/>
        <v>0</v>
      </c>
      <c r="ERL65" s="10">
        <f t="shared" si="316"/>
        <v>0</v>
      </c>
      <c r="ERM65" s="10">
        <f t="shared" si="316"/>
        <v>0</v>
      </c>
      <c r="ERN65" s="10">
        <f t="shared" si="316"/>
        <v>0</v>
      </c>
      <c r="ERO65" s="10">
        <f t="shared" si="316"/>
        <v>0</v>
      </c>
      <c r="ERP65" s="10">
        <f t="shared" si="316"/>
        <v>0</v>
      </c>
      <c r="ERQ65" s="10">
        <f t="shared" si="316"/>
        <v>0</v>
      </c>
      <c r="ERR65" s="10">
        <f t="shared" si="316"/>
        <v>0</v>
      </c>
      <c r="ERS65" s="10">
        <f t="shared" si="316"/>
        <v>0</v>
      </c>
      <c r="ERT65" s="10">
        <f t="shared" si="316"/>
        <v>0</v>
      </c>
      <c r="ERU65" s="10">
        <f t="shared" si="316"/>
        <v>0</v>
      </c>
      <c r="ERV65" s="10">
        <f t="shared" si="316"/>
        <v>0</v>
      </c>
      <c r="ERW65" s="10">
        <f t="shared" si="316"/>
        <v>0</v>
      </c>
      <c r="ERX65" s="10">
        <f t="shared" si="316"/>
        <v>0</v>
      </c>
      <c r="ERY65" s="10">
        <f t="shared" si="316"/>
        <v>0</v>
      </c>
      <c r="ERZ65" s="10">
        <f t="shared" si="316"/>
        <v>0</v>
      </c>
      <c r="ESA65" s="10">
        <f t="shared" si="316"/>
        <v>0</v>
      </c>
      <c r="ESB65" s="10">
        <f t="shared" si="316"/>
        <v>0</v>
      </c>
      <c r="ESC65" s="10">
        <f t="shared" si="316"/>
        <v>0</v>
      </c>
      <c r="ESD65" s="10">
        <f t="shared" si="316"/>
        <v>0</v>
      </c>
      <c r="ESE65" s="10">
        <f t="shared" si="316"/>
        <v>0</v>
      </c>
      <c r="ESF65" s="10">
        <f t="shared" si="316"/>
        <v>0</v>
      </c>
      <c r="ESG65" s="10">
        <f t="shared" si="316"/>
        <v>0</v>
      </c>
      <c r="ESH65" s="10">
        <f t="shared" si="316"/>
        <v>0</v>
      </c>
      <c r="ESI65" s="10">
        <f t="shared" si="316"/>
        <v>0</v>
      </c>
      <c r="ESJ65" s="10">
        <f t="shared" si="316"/>
        <v>0</v>
      </c>
      <c r="ESK65" s="10">
        <f t="shared" si="316"/>
        <v>0</v>
      </c>
      <c r="ESL65" s="10">
        <f t="shared" si="316"/>
        <v>0</v>
      </c>
      <c r="ESM65" s="10">
        <f t="shared" si="316"/>
        <v>0</v>
      </c>
      <c r="ESN65" s="10">
        <f t="shared" si="316"/>
        <v>0</v>
      </c>
      <c r="ESO65" s="10">
        <f t="shared" si="316"/>
        <v>0</v>
      </c>
      <c r="ESP65" s="10">
        <f t="shared" si="316"/>
        <v>0</v>
      </c>
      <c r="ESQ65" s="10">
        <f t="shared" si="316"/>
        <v>0</v>
      </c>
      <c r="ESR65" s="10">
        <f t="shared" si="316"/>
        <v>0</v>
      </c>
      <c r="ESS65" s="10">
        <f t="shared" si="316"/>
        <v>0</v>
      </c>
      <c r="EST65" s="10">
        <f t="shared" si="316"/>
        <v>0</v>
      </c>
      <c r="ESU65" s="10">
        <f t="shared" si="316"/>
        <v>0</v>
      </c>
      <c r="ESV65" s="10">
        <f t="shared" si="316"/>
        <v>0</v>
      </c>
      <c r="ESW65" s="10">
        <f t="shared" si="316"/>
        <v>0</v>
      </c>
      <c r="ESX65" s="10">
        <f t="shared" si="316"/>
        <v>0</v>
      </c>
      <c r="ESY65" s="10">
        <f t="shared" si="316"/>
        <v>0</v>
      </c>
      <c r="ESZ65" s="10">
        <f t="shared" si="316"/>
        <v>0</v>
      </c>
      <c r="ETA65" s="10">
        <f t="shared" si="316"/>
        <v>0</v>
      </c>
      <c r="ETB65" s="10">
        <f t="shared" si="316"/>
        <v>0</v>
      </c>
      <c r="ETC65" s="10">
        <f t="shared" si="316"/>
        <v>0</v>
      </c>
      <c r="ETD65" s="10">
        <f t="shared" si="316"/>
        <v>0</v>
      </c>
      <c r="ETE65" s="10">
        <f t="shared" si="316"/>
        <v>0</v>
      </c>
      <c r="ETF65" s="10">
        <f t="shared" si="316"/>
        <v>0</v>
      </c>
      <c r="ETG65" s="10">
        <f t="shared" ref="ETG65:EVR65" si="317">ETG64/1000</f>
        <v>0</v>
      </c>
      <c r="ETH65" s="10">
        <f t="shared" si="317"/>
        <v>0</v>
      </c>
      <c r="ETI65" s="10">
        <f t="shared" si="317"/>
        <v>0</v>
      </c>
      <c r="ETJ65" s="10">
        <f t="shared" si="317"/>
        <v>0</v>
      </c>
      <c r="ETK65" s="10">
        <f t="shared" si="317"/>
        <v>0</v>
      </c>
      <c r="ETL65" s="10">
        <f t="shared" si="317"/>
        <v>0</v>
      </c>
      <c r="ETM65" s="10">
        <f t="shared" si="317"/>
        <v>0</v>
      </c>
      <c r="ETN65" s="10">
        <f t="shared" si="317"/>
        <v>0</v>
      </c>
      <c r="ETO65" s="10">
        <f t="shared" si="317"/>
        <v>0</v>
      </c>
      <c r="ETP65" s="10">
        <f t="shared" si="317"/>
        <v>0</v>
      </c>
      <c r="ETQ65" s="10">
        <f t="shared" si="317"/>
        <v>0</v>
      </c>
      <c r="ETR65" s="10">
        <f t="shared" si="317"/>
        <v>0</v>
      </c>
      <c r="ETS65" s="10">
        <f t="shared" si="317"/>
        <v>0</v>
      </c>
      <c r="ETT65" s="10">
        <f t="shared" si="317"/>
        <v>0</v>
      </c>
      <c r="ETU65" s="10">
        <f t="shared" si="317"/>
        <v>0</v>
      </c>
      <c r="ETV65" s="10">
        <f t="shared" si="317"/>
        <v>0</v>
      </c>
      <c r="ETW65" s="10">
        <f t="shared" si="317"/>
        <v>0</v>
      </c>
      <c r="ETX65" s="10">
        <f t="shared" si="317"/>
        <v>0</v>
      </c>
      <c r="ETY65" s="10">
        <f t="shared" si="317"/>
        <v>0</v>
      </c>
      <c r="ETZ65" s="10">
        <f t="shared" si="317"/>
        <v>0</v>
      </c>
      <c r="EUA65" s="10">
        <f t="shared" si="317"/>
        <v>0</v>
      </c>
      <c r="EUB65" s="10">
        <f t="shared" si="317"/>
        <v>0</v>
      </c>
      <c r="EUC65" s="10">
        <f t="shared" si="317"/>
        <v>0</v>
      </c>
      <c r="EUD65" s="10">
        <f t="shared" si="317"/>
        <v>0</v>
      </c>
      <c r="EUE65" s="10">
        <f t="shared" si="317"/>
        <v>0</v>
      </c>
      <c r="EUF65" s="10">
        <f t="shared" si="317"/>
        <v>0</v>
      </c>
      <c r="EUG65" s="10">
        <f t="shared" si="317"/>
        <v>0</v>
      </c>
      <c r="EUH65" s="10">
        <f t="shared" si="317"/>
        <v>0</v>
      </c>
      <c r="EUI65" s="10">
        <f t="shared" si="317"/>
        <v>0</v>
      </c>
      <c r="EUJ65" s="10">
        <f t="shared" si="317"/>
        <v>0</v>
      </c>
      <c r="EUK65" s="10">
        <f t="shared" si="317"/>
        <v>0</v>
      </c>
      <c r="EUL65" s="10">
        <f t="shared" si="317"/>
        <v>0</v>
      </c>
      <c r="EUM65" s="10">
        <f t="shared" si="317"/>
        <v>0</v>
      </c>
      <c r="EUN65" s="10">
        <f t="shared" si="317"/>
        <v>0</v>
      </c>
      <c r="EUO65" s="10">
        <f t="shared" si="317"/>
        <v>0</v>
      </c>
      <c r="EUP65" s="10">
        <f t="shared" si="317"/>
        <v>0</v>
      </c>
      <c r="EUQ65" s="10">
        <f t="shared" si="317"/>
        <v>0</v>
      </c>
      <c r="EUR65" s="10">
        <f t="shared" si="317"/>
        <v>0</v>
      </c>
      <c r="EUS65" s="10">
        <f t="shared" si="317"/>
        <v>0</v>
      </c>
      <c r="EUT65" s="10">
        <f t="shared" si="317"/>
        <v>0</v>
      </c>
      <c r="EUU65" s="10">
        <f t="shared" si="317"/>
        <v>0</v>
      </c>
      <c r="EUV65" s="10">
        <f t="shared" si="317"/>
        <v>0</v>
      </c>
      <c r="EUW65" s="10">
        <f t="shared" si="317"/>
        <v>0</v>
      </c>
      <c r="EUX65" s="10">
        <f t="shared" si="317"/>
        <v>0</v>
      </c>
      <c r="EUY65" s="10">
        <f t="shared" si="317"/>
        <v>0</v>
      </c>
      <c r="EUZ65" s="10">
        <f t="shared" si="317"/>
        <v>0</v>
      </c>
      <c r="EVA65" s="10">
        <f t="shared" si="317"/>
        <v>0</v>
      </c>
      <c r="EVB65" s="10">
        <f t="shared" si="317"/>
        <v>0</v>
      </c>
      <c r="EVC65" s="10">
        <f t="shared" si="317"/>
        <v>0</v>
      </c>
      <c r="EVD65" s="10">
        <f t="shared" si="317"/>
        <v>0</v>
      </c>
      <c r="EVE65" s="10">
        <f t="shared" si="317"/>
        <v>0</v>
      </c>
      <c r="EVF65" s="10">
        <f t="shared" si="317"/>
        <v>0</v>
      </c>
      <c r="EVG65" s="10">
        <f t="shared" si="317"/>
        <v>0</v>
      </c>
      <c r="EVH65" s="10">
        <f t="shared" si="317"/>
        <v>0</v>
      </c>
      <c r="EVI65" s="10">
        <f t="shared" si="317"/>
        <v>0</v>
      </c>
      <c r="EVJ65" s="10">
        <f t="shared" si="317"/>
        <v>0</v>
      </c>
      <c r="EVK65" s="10">
        <f t="shared" si="317"/>
        <v>0</v>
      </c>
      <c r="EVL65" s="10">
        <f t="shared" si="317"/>
        <v>0</v>
      </c>
      <c r="EVM65" s="10">
        <f t="shared" si="317"/>
        <v>0</v>
      </c>
      <c r="EVN65" s="10">
        <f t="shared" si="317"/>
        <v>0</v>
      </c>
      <c r="EVO65" s="10">
        <f t="shared" si="317"/>
        <v>0</v>
      </c>
      <c r="EVP65" s="10">
        <f t="shared" si="317"/>
        <v>0</v>
      </c>
      <c r="EVQ65" s="10">
        <f t="shared" si="317"/>
        <v>0</v>
      </c>
      <c r="EVR65" s="10">
        <f t="shared" si="317"/>
        <v>0</v>
      </c>
      <c r="EVS65" s="10">
        <f t="shared" ref="EVS65:EYD65" si="318">EVS64/1000</f>
        <v>0</v>
      </c>
      <c r="EVT65" s="10">
        <f t="shared" si="318"/>
        <v>0</v>
      </c>
      <c r="EVU65" s="10">
        <f t="shared" si="318"/>
        <v>0</v>
      </c>
      <c r="EVV65" s="10">
        <f t="shared" si="318"/>
        <v>0</v>
      </c>
      <c r="EVW65" s="10">
        <f t="shared" si="318"/>
        <v>0</v>
      </c>
      <c r="EVX65" s="10">
        <f t="shared" si="318"/>
        <v>0</v>
      </c>
      <c r="EVY65" s="10">
        <f t="shared" si="318"/>
        <v>0</v>
      </c>
      <c r="EVZ65" s="10">
        <f t="shared" si="318"/>
        <v>0</v>
      </c>
      <c r="EWA65" s="10">
        <f t="shared" si="318"/>
        <v>0</v>
      </c>
      <c r="EWB65" s="10">
        <f t="shared" si="318"/>
        <v>0</v>
      </c>
      <c r="EWC65" s="10">
        <f t="shared" si="318"/>
        <v>0</v>
      </c>
      <c r="EWD65" s="10">
        <f t="shared" si="318"/>
        <v>0</v>
      </c>
      <c r="EWE65" s="10">
        <f t="shared" si="318"/>
        <v>0</v>
      </c>
      <c r="EWF65" s="10">
        <f t="shared" si="318"/>
        <v>0</v>
      </c>
      <c r="EWG65" s="10">
        <f t="shared" si="318"/>
        <v>0</v>
      </c>
      <c r="EWH65" s="10">
        <f t="shared" si="318"/>
        <v>0</v>
      </c>
      <c r="EWI65" s="10">
        <f t="shared" si="318"/>
        <v>0</v>
      </c>
      <c r="EWJ65" s="10">
        <f t="shared" si="318"/>
        <v>0</v>
      </c>
      <c r="EWK65" s="10">
        <f t="shared" si="318"/>
        <v>0</v>
      </c>
      <c r="EWL65" s="10">
        <f t="shared" si="318"/>
        <v>0</v>
      </c>
      <c r="EWM65" s="10">
        <f t="shared" si="318"/>
        <v>0</v>
      </c>
      <c r="EWN65" s="10">
        <f t="shared" si="318"/>
        <v>0</v>
      </c>
      <c r="EWO65" s="10">
        <f t="shared" si="318"/>
        <v>0</v>
      </c>
      <c r="EWP65" s="10">
        <f t="shared" si="318"/>
        <v>0</v>
      </c>
      <c r="EWQ65" s="10">
        <f t="shared" si="318"/>
        <v>0</v>
      </c>
      <c r="EWR65" s="10">
        <f t="shared" si="318"/>
        <v>0</v>
      </c>
      <c r="EWS65" s="10">
        <f t="shared" si="318"/>
        <v>0</v>
      </c>
      <c r="EWT65" s="10">
        <f t="shared" si="318"/>
        <v>0</v>
      </c>
      <c r="EWU65" s="10">
        <f t="shared" si="318"/>
        <v>0</v>
      </c>
      <c r="EWV65" s="10">
        <f t="shared" si="318"/>
        <v>0</v>
      </c>
      <c r="EWW65" s="10">
        <f t="shared" si="318"/>
        <v>0</v>
      </c>
      <c r="EWX65" s="10">
        <f t="shared" si="318"/>
        <v>0</v>
      </c>
      <c r="EWY65" s="10">
        <f t="shared" si="318"/>
        <v>0</v>
      </c>
      <c r="EWZ65" s="10">
        <f t="shared" si="318"/>
        <v>0</v>
      </c>
      <c r="EXA65" s="10">
        <f t="shared" si="318"/>
        <v>0</v>
      </c>
      <c r="EXB65" s="10">
        <f t="shared" si="318"/>
        <v>0</v>
      </c>
      <c r="EXC65" s="10">
        <f t="shared" si="318"/>
        <v>0</v>
      </c>
      <c r="EXD65" s="10">
        <f t="shared" si="318"/>
        <v>0</v>
      </c>
      <c r="EXE65" s="10">
        <f t="shared" si="318"/>
        <v>0</v>
      </c>
      <c r="EXF65" s="10">
        <f t="shared" si="318"/>
        <v>0</v>
      </c>
      <c r="EXG65" s="10">
        <f t="shared" si="318"/>
        <v>0</v>
      </c>
      <c r="EXH65" s="10">
        <f t="shared" si="318"/>
        <v>0</v>
      </c>
      <c r="EXI65" s="10">
        <f t="shared" si="318"/>
        <v>0</v>
      </c>
      <c r="EXJ65" s="10">
        <f t="shared" si="318"/>
        <v>0</v>
      </c>
      <c r="EXK65" s="10">
        <f t="shared" si="318"/>
        <v>0</v>
      </c>
      <c r="EXL65" s="10">
        <f t="shared" si="318"/>
        <v>0</v>
      </c>
      <c r="EXM65" s="10">
        <f t="shared" si="318"/>
        <v>0</v>
      </c>
      <c r="EXN65" s="10">
        <f t="shared" si="318"/>
        <v>0</v>
      </c>
      <c r="EXO65" s="10">
        <f t="shared" si="318"/>
        <v>0</v>
      </c>
      <c r="EXP65" s="10">
        <f t="shared" si="318"/>
        <v>0</v>
      </c>
      <c r="EXQ65" s="10">
        <f t="shared" si="318"/>
        <v>0</v>
      </c>
      <c r="EXR65" s="10">
        <f t="shared" si="318"/>
        <v>0</v>
      </c>
      <c r="EXS65" s="10">
        <f t="shared" si="318"/>
        <v>0</v>
      </c>
      <c r="EXT65" s="10">
        <f t="shared" si="318"/>
        <v>0</v>
      </c>
      <c r="EXU65" s="10">
        <f t="shared" si="318"/>
        <v>0</v>
      </c>
      <c r="EXV65" s="10">
        <f t="shared" si="318"/>
        <v>0</v>
      </c>
      <c r="EXW65" s="10">
        <f t="shared" si="318"/>
        <v>0</v>
      </c>
      <c r="EXX65" s="10">
        <f t="shared" si="318"/>
        <v>0</v>
      </c>
      <c r="EXY65" s="10">
        <f t="shared" si="318"/>
        <v>0</v>
      </c>
      <c r="EXZ65" s="10">
        <f t="shared" si="318"/>
        <v>0</v>
      </c>
      <c r="EYA65" s="10">
        <f t="shared" si="318"/>
        <v>0</v>
      </c>
      <c r="EYB65" s="10">
        <f t="shared" si="318"/>
        <v>0</v>
      </c>
      <c r="EYC65" s="10">
        <f t="shared" si="318"/>
        <v>0</v>
      </c>
      <c r="EYD65" s="10">
        <f t="shared" si="318"/>
        <v>0</v>
      </c>
      <c r="EYE65" s="10">
        <f t="shared" ref="EYE65:FAP65" si="319">EYE64/1000</f>
        <v>0</v>
      </c>
      <c r="EYF65" s="10">
        <f t="shared" si="319"/>
        <v>0</v>
      </c>
      <c r="EYG65" s="10">
        <f t="shared" si="319"/>
        <v>0</v>
      </c>
      <c r="EYH65" s="10">
        <f t="shared" si="319"/>
        <v>0</v>
      </c>
      <c r="EYI65" s="10">
        <f t="shared" si="319"/>
        <v>0</v>
      </c>
      <c r="EYJ65" s="10">
        <f t="shared" si="319"/>
        <v>0</v>
      </c>
      <c r="EYK65" s="10">
        <f t="shared" si="319"/>
        <v>0</v>
      </c>
      <c r="EYL65" s="10">
        <f t="shared" si="319"/>
        <v>0</v>
      </c>
      <c r="EYM65" s="10">
        <f t="shared" si="319"/>
        <v>0</v>
      </c>
      <c r="EYN65" s="10">
        <f t="shared" si="319"/>
        <v>0</v>
      </c>
      <c r="EYO65" s="10">
        <f t="shared" si="319"/>
        <v>0</v>
      </c>
      <c r="EYP65" s="10">
        <f t="shared" si="319"/>
        <v>0</v>
      </c>
      <c r="EYQ65" s="10">
        <f t="shared" si="319"/>
        <v>0</v>
      </c>
      <c r="EYR65" s="10">
        <f t="shared" si="319"/>
        <v>0</v>
      </c>
      <c r="EYS65" s="10">
        <f t="shared" si="319"/>
        <v>0</v>
      </c>
      <c r="EYT65" s="10">
        <f t="shared" si="319"/>
        <v>0</v>
      </c>
      <c r="EYU65" s="10">
        <f t="shared" si="319"/>
        <v>0</v>
      </c>
      <c r="EYV65" s="10">
        <f t="shared" si="319"/>
        <v>0</v>
      </c>
      <c r="EYW65" s="10">
        <f t="shared" si="319"/>
        <v>0</v>
      </c>
      <c r="EYX65" s="10">
        <f t="shared" si="319"/>
        <v>0</v>
      </c>
      <c r="EYY65" s="10">
        <f t="shared" si="319"/>
        <v>0</v>
      </c>
      <c r="EYZ65" s="10">
        <f t="shared" si="319"/>
        <v>0</v>
      </c>
      <c r="EZA65" s="10">
        <f t="shared" si="319"/>
        <v>0</v>
      </c>
      <c r="EZB65" s="10">
        <f t="shared" si="319"/>
        <v>0</v>
      </c>
      <c r="EZC65" s="10">
        <f t="shared" si="319"/>
        <v>0</v>
      </c>
      <c r="EZD65" s="10">
        <f t="shared" si="319"/>
        <v>0</v>
      </c>
      <c r="EZE65" s="10">
        <f t="shared" si="319"/>
        <v>0</v>
      </c>
      <c r="EZF65" s="10">
        <f t="shared" si="319"/>
        <v>0</v>
      </c>
      <c r="EZG65" s="10">
        <f t="shared" si="319"/>
        <v>0</v>
      </c>
      <c r="EZH65" s="10">
        <f t="shared" si="319"/>
        <v>0</v>
      </c>
      <c r="EZI65" s="10">
        <f t="shared" si="319"/>
        <v>0</v>
      </c>
      <c r="EZJ65" s="10">
        <f t="shared" si="319"/>
        <v>0</v>
      </c>
      <c r="EZK65" s="10">
        <f t="shared" si="319"/>
        <v>0</v>
      </c>
      <c r="EZL65" s="10">
        <f t="shared" si="319"/>
        <v>0</v>
      </c>
      <c r="EZM65" s="10">
        <f t="shared" si="319"/>
        <v>0</v>
      </c>
      <c r="EZN65" s="10">
        <f t="shared" si="319"/>
        <v>0</v>
      </c>
      <c r="EZO65" s="10">
        <f t="shared" si="319"/>
        <v>0</v>
      </c>
      <c r="EZP65" s="10">
        <f t="shared" si="319"/>
        <v>0</v>
      </c>
      <c r="EZQ65" s="10">
        <f t="shared" si="319"/>
        <v>0</v>
      </c>
      <c r="EZR65" s="10">
        <f t="shared" si="319"/>
        <v>0</v>
      </c>
      <c r="EZS65" s="10">
        <f t="shared" si="319"/>
        <v>0</v>
      </c>
      <c r="EZT65" s="10">
        <f t="shared" si="319"/>
        <v>0</v>
      </c>
      <c r="EZU65" s="10">
        <f t="shared" si="319"/>
        <v>0</v>
      </c>
      <c r="EZV65" s="10">
        <f t="shared" si="319"/>
        <v>0</v>
      </c>
      <c r="EZW65" s="10">
        <f t="shared" si="319"/>
        <v>0</v>
      </c>
      <c r="EZX65" s="10">
        <f t="shared" si="319"/>
        <v>0</v>
      </c>
      <c r="EZY65" s="10">
        <f t="shared" si="319"/>
        <v>0</v>
      </c>
      <c r="EZZ65" s="10">
        <f t="shared" si="319"/>
        <v>0</v>
      </c>
      <c r="FAA65" s="10">
        <f t="shared" si="319"/>
        <v>0</v>
      </c>
      <c r="FAB65" s="10">
        <f t="shared" si="319"/>
        <v>0</v>
      </c>
      <c r="FAC65" s="10">
        <f t="shared" si="319"/>
        <v>0</v>
      </c>
      <c r="FAD65" s="10">
        <f t="shared" si="319"/>
        <v>0</v>
      </c>
      <c r="FAE65" s="10">
        <f t="shared" si="319"/>
        <v>0</v>
      </c>
      <c r="FAF65" s="10">
        <f t="shared" si="319"/>
        <v>0</v>
      </c>
      <c r="FAG65" s="10">
        <f t="shared" si="319"/>
        <v>0</v>
      </c>
      <c r="FAH65" s="10">
        <f t="shared" si="319"/>
        <v>0</v>
      </c>
      <c r="FAI65" s="10">
        <f t="shared" si="319"/>
        <v>0</v>
      </c>
      <c r="FAJ65" s="10">
        <f t="shared" si="319"/>
        <v>0</v>
      </c>
      <c r="FAK65" s="10">
        <f t="shared" si="319"/>
        <v>0</v>
      </c>
      <c r="FAL65" s="10">
        <f t="shared" si="319"/>
        <v>0</v>
      </c>
      <c r="FAM65" s="10">
        <f t="shared" si="319"/>
        <v>0</v>
      </c>
      <c r="FAN65" s="10">
        <f t="shared" si="319"/>
        <v>0</v>
      </c>
      <c r="FAO65" s="10">
        <f t="shared" si="319"/>
        <v>0</v>
      </c>
      <c r="FAP65" s="10">
        <f t="shared" si="319"/>
        <v>0</v>
      </c>
      <c r="FAQ65" s="10">
        <f t="shared" ref="FAQ65:FDB65" si="320">FAQ64/1000</f>
        <v>0</v>
      </c>
      <c r="FAR65" s="10">
        <f t="shared" si="320"/>
        <v>0</v>
      </c>
      <c r="FAS65" s="10">
        <f t="shared" si="320"/>
        <v>0</v>
      </c>
      <c r="FAT65" s="10">
        <f t="shared" si="320"/>
        <v>0</v>
      </c>
      <c r="FAU65" s="10">
        <f t="shared" si="320"/>
        <v>0</v>
      </c>
      <c r="FAV65" s="10">
        <f t="shared" si="320"/>
        <v>0</v>
      </c>
      <c r="FAW65" s="10">
        <f t="shared" si="320"/>
        <v>0</v>
      </c>
      <c r="FAX65" s="10">
        <f t="shared" si="320"/>
        <v>0</v>
      </c>
      <c r="FAY65" s="10">
        <f t="shared" si="320"/>
        <v>0</v>
      </c>
      <c r="FAZ65" s="10">
        <f t="shared" si="320"/>
        <v>0</v>
      </c>
      <c r="FBA65" s="10">
        <f t="shared" si="320"/>
        <v>0</v>
      </c>
      <c r="FBB65" s="10">
        <f t="shared" si="320"/>
        <v>0</v>
      </c>
      <c r="FBC65" s="10">
        <f t="shared" si="320"/>
        <v>0</v>
      </c>
      <c r="FBD65" s="10">
        <f t="shared" si="320"/>
        <v>0</v>
      </c>
      <c r="FBE65" s="10">
        <f t="shared" si="320"/>
        <v>0</v>
      </c>
      <c r="FBF65" s="10">
        <f t="shared" si="320"/>
        <v>0</v>
      </c>
      <c r="FBG65" s="10">
        <f t="shared" si="320"/>
        <v>0</v>
      </c>
      <c r="FBH65" s="10">
        <f t="shared" si="320"/>
        <v>0</v>
      </c>
      <c r="FBI65" s="10">
        <f t="shared" si="320"/>
        <v>0</v>
      </c>
      <c r="FBJ65" s="10">
        <f t="shared" si="320"/>
        <v>0</v>
      </c>
      <c r="FBK65" s="10">
        <f t="shared" si="320"/>
        <v>0</v>
      </c>
      <c r="FBL65" s="10">
        <f t="shared" si="320"/>
        <v>0</v>
      </c>
      <c r="FBM65" s="10">
        <f t="shared" si="320"/>
        <v>0</v>
      </c>
      <c r="FBN65" s="10">
        <f t="shared" si="320"/>
        <v>0</v>
      </c>
      <c r="FBO65" s="10">
        <f t="shared" si="320"/>
        <v>0</v>
      </c>
      <c r="FBP65" s="10">
        <f t="shared" si="320"/>
        <v>0</v>
      </c>
      <c r="FBQ65" s="10">
        <f t="shared" si="320"/>
        <v>0</v>
      </c>
      <c r="FBR65" s="10">
        <f t="shared" si="320"/>
        <v>0</v>
      </c>
      <c r="FBS65" s="10">
        <f t="shared" si="320"/>
        <v>0</v>
      </c>
      <c r="FBT65" s="10">
        <f t="shared" si="320"/>
        <v>0</v>
      </c>
      <c r="FBU65" s="10">
        <f t="shared" si="320"/>
        <v>0</v>
      </c>
      <c r="FBV65" s="10">
        <f t="shared" si="320"/>
        <v>0</v>
      </c>
      <c r="FBW65" s="10">
        <f t="shared" si="320"/>
        <v>0</v>
      </c>
      <c r="FBX65" s="10">
        <f t="shared" si="320"/>
        <v>0</v>
      </c>
      <c r="FBY65" s="10">
        <f t="shared" si="320"/>
        <v>0</v>
      </c>
      <c r="FBZ65" s="10">
        <f t="shared" si="320"/>
        <v>0</v>
      </c>
      <c r="FCA65" s="10">
        <f t="shared" si="320"/>
        <v>0</v>
      </c>
      <c r="FCB65" s="10">
        <f t="shared" si="320"/>
        <v>0</v>
      </c>
      <c r="FCC65" s="10">
        <f t="shared" si="320"/>
        <v>0</v>
      </c>
      <c r="FCD65" s="10">
        <f t="shared" si="320"/>
        <v>0</v>
      </c>
      <c r="FCE65" s="10">
        <f t="shared" si="320"/>
        <v>0</v>
      </c>
      <c r="FCF65" s="10">
        <f t="shared" si="320"/>
        <v>0</v>
      </c>
      <c r="FCG65" s="10">
        <f t="shared" si="320"/>
        <v>0</v>
      </c>
      <c r="FCH65" s="10">
        <f t="shared" si="320"/>
        <v>0</v>
      </c>
      <c r="FCI65" s="10">
        <f t="shared" si="320"/>
        <v>0</v>
      </c>
      <c r="FCJ65" s="10">
        <f t="shared" si="320"/>
        <v>0</v>
      </c>
      <c r="FCK65" s="10">
        <f t="shared" si="320"/>
        <v>0</v>
      </c>
      <c r="FCL65" s="10">
        <f t="shared" si="320"/>
        <v>0</v>
      </c>
      <c r="FCM65" s="10">
        <f t="shared" si="320"/>
        <v>0</v>
      </c>
      <c r="FCN65" s="10">
        <f t="shared" si="320"/>
        <v>0</v>
      </c>
      <c r="FCO65" s="10">
        <f t="shared" si="320"/>
        <v>0</v>
      </c>
      <c r="FCP65" s="10">
        <f t="shared" si="320"/>
        <v>0</v>
      </c>
      <c r="FCQ65" s="10">
        <f t="shared" si="320"/>
        <v>0</v>
      </c>
      <c r="FCR65" s="10">
        <f t="shared" si="320"/>
        <v>0</v>
      </c>
      <c r="FCS65" s="10">
        <f t="shared" si="320"/>
        <v>0</v>
      </c>
      <c r="FCT65" s="10">
        <f t="shared" si="320"/>
        <v>0</v>
      </c>
      <c r="FCU65" s="10">
        <f t="shared" si="320"/>
        <v>0</v>
      </c>
      <c r="FCV65" s="10">
        <f t="shared" si="320"/>
        <v>0</v>
      </c>
      <c r="FCW65" s="10">
        <f t="shared" si="320"/>
        <v>0</v>
      </c>
      <c r="FCX65" s="10">
        <f t="shared" si="320"/>
        <v>0</v>
      </c>
      <c r="FCY65" s="10">
        <f t="shared" si="320"/>
        <v>0</v>
      </c>
      <c r="FCZ65" s="10">
        <f t="shared" si="320"/>
        <v>0</v>
      </c>
      <c r="FDA65" s="10">
        <f t="shared" si="320"/>
        <v>0</v>
      </c>
      <c r="FDB65" s="10">
        <f t="shared" si="320"/>
        <v>0</v>
      </c>
      <c r="FDC65" s="10">
        <f t="shared" ref="FDC65:FFN65" si="321">FDC64/1000</f>
        <v>0</v>
      </c>
      <c r="FDD65" s="10">
        <f t="shared" si="321"/>
        <v>0</v>
      </c>
      <c r="FDE65" s="10">
        <f t="shared" si="321"/>
        <v>0</v>
      </c>
      <c r="FDF65" s="10">
        <f t="shared" si="321"/>
        <v>0</v>
      </c>
      <c r="FDG65" s="10">
        <f t="shared" si="321"/>
        <v>0</v>
      </c>
      <c r="FDH65" s="10">
        <f t="shared" si="321"/>
        <v>0</v>
      </c>
      <c r="FDI65" s="10">
        <f t="shared" si="321"/>
        <v>0</v>
      </c>
      <c r="FDJ65" s="10">
        <f t="shared" si="321"/>
        <v>0</v>
      </c>
      <c r="FDK65" s="10">
        <f t="shared" si="321"/>
        <v>0</v>
      </c>
      <c r="FDL65" s="10">
        <f t="shared" si="321"/>
        <v>0</v>
      </c>
      <c r="FDM65" s="10">
        <f t="shared" si="321"/>
        <v>0</v>
      </c>
      <c r="FDN65" s="10">
        <f t="shared" si="321"/>
        <v>0</v>
      </c>
      <c r="FDO65" s="10">
        <f t="shared" si="321"/>
        <v>0</v>
      </c>
      <c r="FDP65" s="10">
        <f t="shared" si="321"/>
        <v>0</v>
      </c>
      <c r="FDQ65" s="10">
        <f t="shared" si="321"/>
        <v>0</v>
      </c>
      <c r="FDR65" s="10">
        <f t="shared" si="321"/>
        <v>0</v>
      </c>
      <c r="FDS65" s="10">
        <f t="shared" si="321"/>
        <v>0</v>
      </c>
      <c r="FDT65" s="10">
        <f t="shared" si="321"/>
        <v>0</v>
      </c>
      <c r="FDU65" s="10">
        <f t="shared" si="321"/>
        <v>0</v>
      </c>
      <c r="FDV65" s="10">
        <f t="shared" si="321"/>
        <v>0</v>
      </c>
      <c r="FDW65" s="10">
        <f t="shared" si="321"/>
        <v>0</v>
      </c>
      <c r="FDX65" s="10">
        <f t="shared" si="321"/>
        <v>0</v>
      </c>
      <c r="FDY65" s="10">
        <f t="shared" si="321"/>
        <v>0</v>
      </c>
      <c r="FDZ65" s="10">
        <f t="shared" si="321"/>
        <v>0</v>
      </c>
      <c r="FEA65" s="10">
        <f t="shared" si="321"/>
        <v>0</v>
      </c>
      <c r="FEB65" s="10">
        <f t="shared" si="321"/>
        <v>0</v>
      </c>
      <c r="FEC65" s="10">
        <f t="shared" si="321"/>
        <v>0</v>
      </c>
      <c r="FED65" s="10">
        <f t="shared" si="321"/>
        <v>0</v>
      </c>
      <c r="FEE65" s="10">
        <f t="shared" si="321"/>
        <v>0</v>
      </c>
      <c r="FEF65" s="10">
        <f t="shared" si="321"/>
        <v>0</v>
      </c>
      <c r="FEG65" s="10">
        <f t="shared" si="321"/>
        <v>0</v>
      </c>
      <c r="FEH65" s="10">
        <f t="shared" si="321"/>
        <v>0</v>
      </c>
      <c r="FEI65" s="10">
        <f t="shared" si="321"/>
        <v>0</v>
      </c>
      <c r="FEJ65" s="10">
        <f t="shared" si="321"/>
        <v>0</v>
      </c>
      <c r="FEK65" s="10">
        <f t="shared" si="321"/>
        <v>0</v>
      </c>
      <c r="FEL65" s="10">
        <f t="shared" si="321"/>
        <v>0</v>
      </c>
      <c r="FEM65" s="10">
        <f t="shared" si="321"/>
        <v>0</v>
      </c>
      <c r="FEN65" s="10">
        <f t="shared" si="321"/>
        <v>0</v>
      </c>
      <c r="FEO65" s="10">
        <f t="shared" si="321"/>
        <v>0</v>
      </c>
      <c r="FEP65" s="10">
        <f t="shared" si="321"/>
        <v>0</v>
      </c>
      <c r="FEQ65" s="10">
        <f t="shared" si="321"/>
        <v>0</v>
      </c>
      <c r="FER65" s="10">
        <f t="shared" si="321"/>
        <v>0</v>
      </c>
      <c r="FES65" s="10">
        <f t="shared" si="321"/>
        <v>0</v>
      </c>
      <c r="FET65" s="10">
        <f t="shared" si="321"/>
        <v>0</v>
      </c>
      <c r="FEU65" s="10">
        <f t="shared" si="321"/>
        <v>0</v>
      </c>
      <c r="FEV65" s="10">
        <f t="shared" si="321"/>
        <v>0</v>
      </c>
      <c r="FEW65" s="10">
        <f t="shared" si="321"/>
        <v>0</v>
      </c>
      <c r="FEX65" s="10">
        <f t="shared" si="321"/>
        <v>0</v>
      </c>
      <c r="FEY65" s="10">
        <f t="shared" si="321"/>
        <v>0</v>
      </c>
      <c r="FEZ65" s="10">
        <f t="shared" si="321"/>
        <v>0</v>
      </c>
      <c r="FFA65" s="10">
        <f t="shared" si="321"/>
        <v>0</v>
      </c>
      <c r="FFB65" s="10">
        <f t="shared" si="321"/>
        <v>0</v>
      </c>
      <c r="FFC65" s="10">
        <f t="shared" si="321"/>
        <v>0</v>
      </c>
      <c r="FFD65" s="10">
        <f t="shared" si="321"/>
        <v>0</v>
      </c>
      <c r="FFE65" s="10">
        <f t="shared" si="321"/>
        <v>0</v>
      </c>
      <c r="FFF65" s="10">
        <f t="shared" si="321"/>
        <v>0</v>
      </c>
      <c r="FFG65" s="10">
        <f t="shared" si="321"/>
        <v>0</v>
      </c>
      <c r="FFH65" s="10">
        <f t="shared" si="321"/>
        <v>0</v>
      </c>
      <c r="FFI65" s="10">
        <f t="shared" si="321"/>
        <v>0</v>
      </c>
      <c r="FFJ65" s="10">
        <f t="shared" si="321"/>
        <v>0</v>
      </c>
      <c r="FFK65" s="10">
        <f t="shared" si="321"/>
        <v>0</v>
      </c>
      <c r="FFL65" s="10">
        <f t="shared" si="321"/>
        <v>0</v>
      </c>
      <c r="FFM65" s="10">
        <f t="shared" si="321"/>
        <v>0</v>
      </c>
      <c r="FFN65" s="10">
        <f t="shared" si="321"/>
        <v>0</v>
      </c>
      <c r="FFO65" s="10">
        <f t="shared" ref="FFO65:FHZ65" si="322">FFO64/1000</f>
        <v>0</v>
      </c>
      <c r="FFP65" s="10">
        <f t="shared" si="322"/>
        <v>0</v>
      </c>
      <c r="FFQ65" s="10">
        <f t="shared" si="322"/>
        <v>0</v>
      </c>
      <c r="FFR65" s="10">
        <f t="shared" si="322"/>
        <v>0</v>
      </c>
      <c r="FFS65" s="10">
        <f t="shared" si="322"/>
        <v>0</v>
      </c>
      <c r="FFT65" s="10">
        <f t="shared" si="322"/>
        <v>0</v>
      </c>
      <c r="FFU65" s="10">
        <f t="shared" si="322"/>
        <v>0</v>
      </c>
      <c r="FFV65" s="10">
        <f t="shared" si="322"/>
        <v>0</v>
      </c>
      <c r="FFW65" s="10">
        <f t="shared" si="322"/>
        <v>0</v>
      </c>
      <c r="FFX65" s="10">
        <f t="shared" si="322"/>
        <v>0</v>
      </c>
      <c r="FFY65" s="10">
        <f t="shared" si="322"/>
        <v>0</v>
      </c>
      <c r="FFZ65" s="10">
        <f t="shared" si="322"/>
        <v>0</v>
      </c>
      <c r="FGA65" s="10">
        <f t="shared" si="322"/>
        <v>0</v>
      </c>
      <c r="FGB65" s="10">
        <f t="shared" si="322"/>
        <v>0</v>
      </c>
      <c r="FGC65" s="10">
        <f t="shared" si="322"/>
        <v>0</v>
      </c>
      <c r="FGD65" s="10">
        <f t="shared" si="322"/>
        <v>0</v>
      </c>
      <c r="FGE65" s="10">
        <f t="shared" si="322"/>
        <v>0</v>
      </c>
      <c r="FGF65" s="10">
        <f t="shared" si="322"/>
        <v>0</v>
      </c>
      <c r="FGG65" s="10">
        <f t="shared" si="322"/>
        <v>0</v>
      </c>
      <c r="FGH65" s="10">
        <f t="shared" si="322"/>
        <v>0</v>
      </c>
      <c r="FGI65" s="10">
        <f t="shared" si="322"/>
        <v>0</v>
      </c>
      <c r="FGJ65" s="10">
        <f t="shared" si="322"/>
        <v>0</v>
      </c>
      <c r="FGK65" s="10">
        <f t="shared" si="322"/>
        <v>0</v>
      </c>
      <c r="FGL65" s="10">
        <f t="shared" si="322"/>
        <v>0</v>
      </c>
      <c r="FGM65" s="10">
        <f t="shared" si="322"/>
        <v>0</v>
      </c>
      <c r="FGN65" s="10">
        <f t="shared" si="322"/>
        <v>0</v>
      </c>
      <c r="FGO65" s="10">
        <f t="shared" si="322"/>
        <v>0</v>
      </c>
      <c r="FGP65" s="10">
        <f t="shared" si="322"/>
        <v>0</v>
      </c>
      <c r="FGQ65" s="10">
        <f t="shared" si="322"/>
        <v>0</v>
      </c>
      <c r="FGR65" s="10">
        <f t="shared" si="322"/>
        <v>0</v>
      </c>
      <c r="FGS65" s="10">
        <f t="shared" si="322"/>
        <v>0</v>
      </c>
      <c r="FGT65" s="10">
        <f t="shared" si="322"/>
        <v>0</v>
      </c>
      <c r="FGU65" s="10">
        <f t="shared" si="322"/>
        <v>0</v>
      </c>
      <c r="FGV65" s="10">
        <f t="shared" si="322"/>
        <v>0</v>
      </c>
      <c r="FGW65" s="10">
        <f t="shared" si="322"/>
        <v>0</v>
      </c>
      <c r="FGX65" s="10">
        <f t="shared" si="322"/>
        <v>0</v>
      </c>
      <c r="FGY65" s="10">
        <f t="shared" si="322"/>
        <v>0</v>
      </c>
      <c r="FGZ65" s="10">
        <f t="shared" si="322"/>
        <v>0</v>
      </c>
      <c r="FHA65" s="10">
        <f t="shared" si="322"/>
        <v>0</v>
      </c>
      <c r="FHB65" s="10">
        <f t="shared" si="322"/>
        <v>0</v>
      </c>
      <c r="FHC65" s="10">
        <f t="shared" si="322"/>
        <v>0</v>
      </c>
      <c r="FHD65" s="10">
        <f t="shared" si="322"/>
        <v>0</v>
      </c>
      <c r="FHE65" s="10">
        <f t="shared" si="322"/>
        <v>0</v>
      </c>
      <c r="FHF65" s="10">
        <f t="shared" si="322"/>
        <v>0</v>
      </c>
      <c r="FHG65" s="10">
        <f t="shared" si="322"/>
        <v>0</v>
      </c>
      <c r="FHH65" s="10">
        <f t="shared" si="322"/>
        <v>0</v>
      </c>
      <c r="FHI65" s="10">
        <f t="shared" si="322"/>
        <v>0</v>
      </c>
      <c r="FHJ65" s="10">
        <f t="shared" si="322"/>
        <v>0</v>
      </c>
      <c r="FHK65" s="10">
        <f t="shared" si="322"/>
        <v>0</v>
      </c>
      <c r="FHL65" s="10">
        <f t="shared" si="322"/>
        <v>0</v>
      </c>
      <c r="FHM65" s="10">
        <f t="shared" si="322"/>
        <v>0</v>
      </c>
      <c r="FHN65" s="10">
        <f t="shared" si="322"/>
        <v>0</v>
      </c>
      <c r="FHO65" s="10">
        <f t="shared" si="322"/>
        <v>0</v>
      </c>
      <c r="FHP65" s="10">
        <f t="shared" si="322"/>
        <v>0</v>
      </c>
      <c r="FHQ65" s="10">
        <f t="shared" si="322"/>
        <v>0</v>
      </c>
      <c r="FHR65" s="10">
        <f t="shared" si="322"/>
        <v>0</v>
      </c>
      <c r="FHS65" s="10">
        <f t="shared" si="322"/>
        <v>0</v>
      </c>
      <c r="FHT65" s="10">
        <f t="shared" si="322"/>
        <v>0</v>
      </c>
      <c r="FHU65" s="10">
        <f t="shared" si="322"/>
        <v>0</v>
      </c>
      <c r="FHV65" s="10">
        <f t="shared" si="322"/>
        <v>0</v>
      </c>
      <c r="FHW65" s="10">
        <f t="shared" si="322"/>
        <v>0</v>
      </c>
      <c r="FHX65" s="10">
        <f t="shared" si="322"/>
        <v>0</v>
      </c>
      <c r="FHY65" s="10">
        <f t="shared" si="322"/>
        <v>0</v>
      </c>
      <c r="FHZ65" s="10">
        <f t="shared" si="322"/>
        <v>0</v>
      </c>
      <c r="FIA65" s="10">
        <f t="shared" ref="FIA65:FKL65" si="323">FIA64/1000</f>
        <v>0</v>
      </c>
      <c r="FIB65" s="10">
        <f t="shared" si="323"/>
        <v>0</v>
      </c>
      <c r="FIC65" s="10">
        <f t="shared" si="323"/>
        <v>0</v>
      </c>
      <c r="FID65" s="10">
        <f t="shared" si="323"/>
        <v>0</v>
      </c>
      <c r="FIE65" s="10">
        <f t="shared" si="323"/>
        <v>0</v>
      </c>
      <c r="FIF65" s="10">
        <f t="shared" si="323"/>
        <v>0</v>
      </c>
      <c r="FIG65" s="10">
        <f t="shared" si="323"/>
        <v>0</v>
      </c>
      <c r="FIH65" s="10">
        <f t="shared" si="323"/>
        <v>0</v>
      </c>
      <c r="FII65" s="10">
        <f t="shared" si="323"/>
        <v>0</v>
      </c>
      <c r="FIJ65" s="10">
        <f t="shared" si="323"/>
        <v>0</v>
      </c>
      <c r="FIK65" s="10">
        <f t="shared" si="323"/>
        <v>0</v>
      </c>
      <c r="FIL65" s="10">
        <f t="shared" si="323"/>
        <v>0</v>
      </c>
      <c r="FIM65" s="10">
        <f t="shared" si="323"/>
        <v>0</v>
      </c>
      <c r="FIN65" s="10">
        <f t="shared" si="323"/>
        <v>0</v>
      </c>
      <c r="FIO65" s="10">
        <f t="shared" si="323"/>
        <v>0</v>
      </c>
      <c r="FIP65" s="10">
        <f t="shared" si="323"/>
        <v>0</v>
      </c>
      <c r="FIQ65" s="10">
        <f t="shared" si="323"/>
        <v>0</v>
      </c>
      <c r="FIR65" s="10">
        <f t="shared" si="323"/>
        <v>0</v>
      </c>
      <c r="FIS65" s="10">
        <f t="shared" si="323"/>
        <v>0</v>
      </c>
      <c r="FIT65" s="10">
        <f t="shared" si="323"/>
        <v>0</v>
      </c>
      <c r="FIU65" s="10">
        <f t="shared" si="323"/>
        <v>0</v>
      </c>
      <c r="FIV65" s="10">
        <f t="shared" si="323"/>
        <v>0</v>
      </c>
      <c r="FIW65" s="10">
        <f t="shared" si="323"/>
        <v>0</v>
      </c>
      <c r="FIX65" s="10">
        <f t="shared" si="323"/>
        <v>0</v>
      </c>
      <c r="FIY65" s="10">
        <f t="shared" si="323"/>
        <v>0</v>
      </c>
      <c r="FIZ65" s="10">
        <f t="shared" si="323"/>
        <v>0</v>
      </c>
      <c r="FJA65" s="10">
        <f t="shared" si="323"/>
        <v>0</v>
      </c>
      <c r="FJB65" s="10">
        <f t="shared" si="323"/>
        <v>0</v>
      </c>
      <c r="FJC65" s="10">
        <f t="shared" si="323"/>
        <v>0</v>
      </c>
      <c r="FJD65" s="10">
        <f t="shared" si="323"/>
        <v>0</v>
      </c>
      <c r="FJE65" s="10">
        <f t="shared" si="323"/>
        <v>0</v>
      </c>
      <c r="FJF65" s="10">
        <f t="shared" si="323"/>
        <v>0</v>
      </c>
      <c r="FJG65" s="10">
        <f t="shared" si="323"/>
        <v>0</v>
      </c>
      <c r="FJH65" s="10">
        <f t="shared" si="323"/>
        <v>0</v>
      </c>
      <c r="FJI65" s="10">
        <f t="shared" si="323"/>
        <v>0</v>
      </c>
      <c r="FJJ65" s="10">
        <f t="shared" si="323"/>
        <v>0</v>
      </c>
      <c r="FJK65" s="10">
        <f t="shared" si="323"/>
        <v>0</v>
      </c>
      <c r="FJL65" s="10">
        <f t="shared" si="323"/>
        <v>0</v>
      </c>
      <c r="FJM65" s="10">
        <f t="shared" si="323"/>
        <v>0</v>
      </c>
      <c r="FJN65" s="10">
        <f t="shared" si="323"/>
        <v>0</v>
      </c>
      <c r="FJO65" s="10">
        <f t="shared" si="323"/>
        <v>0</v>
      </c>
      <c r="FJP65" s="10">
        <f t="shared" si="323"/>
        <v>0</v>
      </c>
      <c r="FJQ65" s="10">
        <f t="shared" si="323"/>
        <v>0</v>
      </c>
      <c r="FJR65" s="10">
        <f t="shared" si="323"/>
        <v>0</v>
      </c>
      <c r="FJS65" s="10">
        <f t="shared" si="323"/>
        <v>0</v>
      </c>
      <c r="FJT65" s="10">
        <f t="shared" si="323"/>
        <v>0</v>
      </c>
      <c r="FJU65" s="10">
        <f t="shared" si="323"/>
        <v>0</v>
      </c>
      <c r="FJV65" s="10">
        <f t="shared" si="323"/>
        <v>0</v>
      </c>
      <c r="FJW65" s="10">
        <f t="shared" si="323"/>
        <v>0</v>
      </c>
      <c r="FJX65" s="10">
        <f t="shared" si="323"/>
        <v>0</v>
      </c>
      <c r="FJY65" s="10">
        <f t="shared" si="323"/>
        <v>0</v>
      </c>
      <c r="FJZ65" s="10">
        <f t="shared" si="323"/>
        <v>0</v>
      </c>
      <c r="FKA65" s="10">
        <f t="shared" si="323"/>
        <v>0</v>
      </c>
      <c r="FKB65" s="10">
        <f t="shared" si="323"/>
        <v>0</v>
      </c>
      <c r="FKC65" s="10">
        <f t="shared" si="323"/>
        <v>0</v>
      </c>
      <c r="FKD65" s="10">
        <f t="shared" si="323"/>
        <v>0</v>
      </c>
      <c r="FKE65" s="10">
        <f t="shared" si="323"/>
        <v>0</v>
      </c>
      <c r="FKF65" s="10">
        <f t="shared" si="323"/>
        <v>0</v>
      </c>
      <c r="FKG65" s="10">
        <f t="shared" si="323"/>
        <v>0</v>
      </c>
      <c r="FKH65" s="10">
        <f t="shared" si="323"/>
        <v>0</v>
      </c>
      <c r="FKI65" s="10">
        <f t="shared" si="323"/>
        <v>0</v>
      </c>
      <c r="FKJ65" s="10">
        <f t="shared" si="323"/>
        <v>0</v>
      </c>
      <c r="FKK65" s="10">
        <f t="shared" si="323"/>
        <v>0</v>
      </c>
      <c r="FKL65" s="10">
        <f t="shared" si="323"/>
        <v>0</v>
      </c>
      <c r="FKM65" s="10">
        <f t="shared" ref="FKM65:FMX65" si="324">FKM64/1000</f>
        <v>0</v>
      </c>
      <c r="FKN65" s="10">
        <f t="shared" si="324"/>
        <v>0</v>
      </c>
      <c r="FKO65" s="10">
        <f t="shared" si="324"/>
        <v>0</v>
      </c>
      <c r="FKP65" s="10">
        <f t="shared" si="324"/>
        <v>0</v>
      </c>
      <c r="FKQ65" s="10">
        <f t="shared" si="324"/>
        <v>0</v>
      </c>
      <c r="FKR65" s="10">
        <f t="shared" si="324"/>
        <v>0</v>
      </c>
      <c r="FKS65" s="10">
        <f t="shared" si="324"/>
        <v>0</v>
      </c>
      <c r="FKT65" s="10">
        <f t="shared" si="324"/>
        <v>0</v>
      </c>
      <c r="FKU65" s="10">
        <f t="shared" si="324"/>
        <v>0</v>
      </c>
      <c r="FKV65" s="10">
        <f t="shared" si="324"/>
        <v>0</v>
      </c>
      <c r="FKW65" s="10">
        <f t="shared" si="324"/>
        <v>0</v>
      </c>
      <c r="FKX65" s="10">
        <f t="shared" si="324"/>
        <v>0</v>
      </c>
      <c r="FKY65" s="10">
        <f t="shared" si="324"/>
        <v>0</v>
      </c>
      <c r="FKZ65" s="10">
        <f t="shared" si="324"/>
        <v>0</v>
      </c>
      <c r="FLA65" s="10">
        <f t="shared" si="324"/>
        <v>0</v>
      </c>
      <c r="FLB65" s="10">
        <f t="shared" si="324"/>
        <v>0</v>
      </c>
      <c r="FLC65" s="10">
        <f t="shared" si="324"/>
        <v>0</v>
      </c>
      <c r="FLD65" s="10">
        <f t="shared" si="324"/>
        <v>0</v>
      </c>
      <c r="FLE65" s="10">
        <f t="shared" si="324"/>
        <v>0</v>
      </c>
      <c r="FLF65" s="10">
        <f t="shared" si="324"/>
        <v>0</v>
      </c>
      <c r="FLG65" s="10">
        <f t="shared" si="324"/>
        <v>0</v>
      </c>
      <c r="FLH65" s="10">
        <f t="shared" si="324"/>
        <v>0</v>
      </c>
      <c r="FLI65" s="10">
        <f t="shared" si="324"/>
        <v>0</v>
      </c>
      <c r="FLJ65" s="10">
        <f t="shared" si="324"/>
        <v>0</v>
      </c>
      <c r="FLK65" s="10">
        <f t="shared" si="324"/>
        <v>0</v>
      </c>
      <c r="FLL65" s="10">
        <f t="shared" si="324"/>
        <v>0</v>
      </c>
      <c r="FLM65" s="10">
        <f t="shared" si="324"/>
        <v>0</v>
      </c>
      <c r="FLN65" s="10">
        <f t="shared" si="324"/>
        <v>0</v>
      </c>
      <c r="FLO65" s="10">
        <f t="shared" si="324"/>
        <v>0</v>
      </c>
      <c r="FLP65" s="10">
        <f t="shared" si="324"/>
        <v>0</v>
      </c>
      <c r="FLQ65" s="10">
        <f t="shared" si="324"/>
        <v>0</v>
      </c>
      <c r="FLR65" s="10">
        <f t="shared" si="324"/>
        <v>0</v>
      </c>
      <c r="FLS65" s="10">
        <f t="shared" si="324"/>
        <v>0</v>
      </c>
      <c r="FLT65" s="10">
        <f t="shared" si="324"/>
        <v>0</v>
      </c>
      <c r="FLU65" s="10">
        <f t="shared" si="324"/>
        <v>0</v>
      </c>
      <c r="FLV65" s="10">
        <f t="shared" si="324"/>
        <v>0</v>
      </c>
      <c r="FLW65" s="10">
        <f t="shared" si="324"/>
        <v>0</v>
      </c>
      <c r="FLX65" s="10">
        <f t="shared" si="324"/>
        <v>0</v>
      </c>
      <c r="FLY65" s="10">
        <f t="shared" si="324"/>
        <v>0</v>
      </c>
      <c r="FLZ65" s="10">
        <f t="shared" si="324"/>
        <v>0</v>
      </c>
      <c r="FMA65" s="10">
        <f t="shared" si="324"/>
        <v>0</v>
      </c>
      <c r="FMB65" s="10">
        <f t="shared" si="324"/>
        <v>0</v>
      </c>
      <c r="FMC65" s="10">
        <f t="shared" si="324"/>
        <v>0</v>
      </c>
      <c r="FMD65" s="10">
        <f t="shared" si="324"/>
        <v>0</v>
      </c>
      <c r="FME65" s="10">
        <f t="shared" si="324"/>
        <v>0</v>
      </c>
      <c r="FMF65" s="10">
        <f t="shared" si="324"/>
        <v>0</v>
      </c>
      <c r="FMG65" s="10">
        <f t="shared" si="324"/>
        <v>0</v>
      </c>
      <c r="FMH65" s="10">
        <f t="shared" si="324"/>
        <v>0</v>
      </c>
      <c r="FMI65" s="10">
        <f t="shared" si="324"/>
        <v>0</v>
      </c>
      <c r="FMJ65" s="10">
        <f t="shared" si="324"/>
        <v>0</v>
      </c>
      <c r="FMK65" s="10">
        <f t="shared" si="324"/>
        <v>0</v>
      </c>
      <c r="FML65" s="10">
        <f t="shared" si="324"/>
        <v>0</v>
      </c>
      <c r="FMM65" s="10">
        <f t="shared" si="324"/>
        <v>0</v>
      </c>
      <c r="FMN65" s="10">
        <f t="shared" si="324"/>
        <v>0</v>
      </c>
      <c r="FMO65" s="10">
        <f t="shared" si="324"/>
        <v>0</v>
      </c>
      <c r="FMP65" s="10">
        <f t="shared" si="324"/>
        <v>0</v>
      </c>
      <c r="FMQ65" s="10">
        <f t="shared" si="324"/>
        <v>0</v>
      </c>
      <c r="FMR65" s="10">
        <f t="shared" si="324"/>
        <v>0</v>
      </c>
      <c r="FMS65" s="10">
        <f t="shared" si="324"/>
        <v>0</v>
      </c>
      <c r="FMT65" s="10">
        <f t="shared" si="324"/>
        <v>0</v>
      </c>
      <c r="FMU65" s="10">
        <f t="shared" si="324"/>
        <v>0</v>
      </c>
      <c r="FMV65" s="10">
        <f t="shared" si="324"/>
        <v>0</v>
      </c>
      <c r="FMW65" s="10">
        <f t="shared" si="324"/>
        <v>0</v>
      </c>
      <c r="FMX65" s="10">
        <f t="shared" si="324"/>
        <v>0</v>
      </c>
      <c r="FMY65" s="10">
        <f t="shared" ref="FMY65:FPJ65" si="325">FMY64/1000</f>
        <v>0</v>
      </c>
      <c r="FMZ65" s="10">
        <f t="shared" si="325"/>
        <v>0</v>
      </c>
      <c r="FNA65" s="10">
        <f t="shared" si="325"/>
        <v>0</v>
      </c>
      <c r="FNB65" s="10">
        <f t="shared" si="325"/>
        <v>0</v>
      </c>
      <c r="FNC65" s="10">
        <f t="shared" si="325"/>
        <v>0</v>
      </c>
      <c r="FND65" s="10">
        <f t="shared" si="325"/>
        <v>0</v>
      </c>
      <c r="FNE65" s="10">
        <f t="shared" si="325"/>
        <v>0</v>
      </c>
      <c r="FNF65" s="10">
        <f t="shared" si="325"/>
        <v>0</v>
      </c>
      <c r="FNG65" s="10">
        <f t="shared" si="325"/>
        <v>0</v>
      </c>
      <c r="FNH65" s="10">
        <f t="shared" si="325"/>
        <v>0</v>
      </c>
      <c r="FNI65" s="10">
        <f t="shared" si="325"/>
        <v>0</v>
      </c>
      <c r="FNJ65" s="10">
        <f t="shared" si="325"/>
        <v>0</v>
      </c>
      <c r="FNK65" s="10">
        <f t="shared" si="325"/>
        <v>0</v>
      </c>
      <c r="FNL65" s="10">
        <f t="shared" si="325"/>
        <v>0</v>
      </c>
      <c r="FNM65" s="10">
        <f t="shared" si="325"/>
        <v>0</v>
      </c>
      <c r="FNN65" s="10">
        <f t="shared" si="325"/>
        <v>0</v>
      </c>
      <c r="FNO65" s="10">
        <f t="shared" si="325"/>
        <v>0</v>
      </c>
      <c r="FNP65" s="10">
        <f t="shared" si="325"/>
        <v>0</v>
      </c>
      <c r="FNQ65" s="10">
        <f t="shared" si="325"/>
        <v>0</v>
      </c>
      <c r="FNR65" s="10">
        <f t="shared" si="325"/>
        <v>0</v>
      </c>
      <c r="FNS65" s="10">
        <f t="shared" si="325"/>
        <v>0</v>
      </c>
      <c r="FNT65" s="10">
        <f t="shared" si="325"/>
        <v>0</v>
      </c>
      <c r="FNU65" s="10">
        <f t="shared" si="325"/>
        <v>0</v>
      </c>
      <c r="FNV65" s="10">
        <f t="shared" si="325"/>
        <v>0</v>
      </c>
      <c r="FNW65" s="10">
        <f t="shared" si="325"/>
        <v>0</v>
      </c>
      <c r="FNX65" s="10">
        <f t="shared" si="325"/>
        <v>0</v>
      </c>
      <c r="FNY65" s="10">
        <f t="shared" si="325"/>
        <v>0</v>
      </c>
      <c r="FNZ65" s="10">
        <f t="shared" si="325"/>
        <v>0</v>
      </c>
      <c r="FOA65" s="10">
        <f t="shared" si="325"/>
        <v>0</v>
      </c>
      <c r="FOB65" s="10">
        <f t="shared" si="325"/>
        <v>0</v>
      </c>
      <c r="FOC65" s="10">
        <f t="shared" si="325"/>
        <v>0</v>
      </c>
      <c r="FOD65" s="10">
        <f t="shared" si="325"/>
        <v>0</v>
      </c>
      <c r="FOE65" s="10">
        <f t="shared" si="325"/>
        <v>0</v>
      </c>
      <c r="FOF65" s="10">
        <f t="shared" si="325"/>
        <v>0</v>
      </c>
      <c r="FOG65" s="10">
        <f t="shared" si="325"/>
        <v>0</v>
      </c>
      <c r="FOH65" s="10">
        <f t="shared" si="325"/>
        <v>0</v>
      </c>
      <c r="FOI65" s="10">
        <f t="shared" si="325"/>
        <v>0</v>
      </c>
      <c r="FOJ65" s="10">
        <f t="shared" si="325"/>
        <v>0</v>
      </c>
      <c r="FOK65" s="10">
        <f t="shared" si="325"/>
        <v>0</v>
      </c>
      <c r="FOL65" s="10">
        <f t="shared" si="325"/>
        <v>0</v>
      </c>
      <c r="FOM65" s="10">
        <f t="shared" si="325"/>
        <v>0</v>
      </c>
      <c r="FON65" s="10">
        <f t="shared" si="325"/>
        <v>0</v>
      </c>
      <c r="FOO65" s="10">
        <f t="shared" si="325"/>
        <v>0</v>
      </c>
      <c r="FOP65" s="10">
        <f t="shared" si="325"/>
        <v>0</v>
      </c>
      <c r="FOQ65" s="10">
        <f t="shared" si="325"/>
        <v>0</v>
      </c>
      <c r="FOR65" s="10">
        <f t="shared" si="325"/>
        <v>0</v>
      </c>
      <c r="FOS65" s="10">
        <f t="shared" si="325"/>
        <v>0</v>
      </c>
      <c r="FOT65" s="10">
        <f t="shared" si="325"/>
        <v>0</v>
      </c>
      <c r="FOU65" s="10">
        <f t="shared" si="325"/>
        <v>0</v>
      </c>
      <c r="FOV65" s="10">
        <f t="shared" si="325"/>
        <v>0</v>
      </c>
      <c r="FOW65" s="10">
        <f t="shared" si="325"/>
        <v>0</v>
      </c>
      <c r="FOX65" s="10">
        <f t="shared" si="325"/>
        <v>0</v>
      </c>
      <c r="FOY65" s="10">
        <f t="shared" si="325"/>
        <v>0</v>
      </c>
      <c r="FOZ65" s="10">
        <f t="shared" si="325"/>
        <v>0</v>
      </c>
      <c r="FPA65" s="10">
        <f t="shared" si="325"/>
        <v>0</v>
      </c>
      <c r="FPB65" s="10">
        <f t="shared" si="325"/>
        <v>0</v>
      </c>
      <c r="FPC65" s="10">
        <f t="shared" si="325"/>
        <v>0</v>
      </c>
      <c r="FPD65" s="10">
        <f t="shared" si="325"/>
        <v>0</v>
      </c>
      <c r="FPE65" s="10">
        <f t="shared" si="325"/>
        <v>0</v>
      </c>
      <c r="FPF65" s="10">
        <f t="shared" si="325"/>
        <v>0</v>
      </c>
      <c r="FPG65" s="10">
        <f t="shared" si="325"/>
        <v>0</v>
      </c>
      <c r="FPH65" s="10">
        <f t="shared" si="325"/>
        <v>0</v>
      </c>
      <c r="FPI65" s="10">
        <f t="shared" si="325"/>
        <v>0</v>
      </c>
      <c r="FPJ65" s="10">
        <f t="shared" si="325"/>
        <v>0</v>
      </c>
      <c r="FPK65" s="10">
        <f t="shared" ref="FPK65:FRV65" si="326">FPK64/1000</f>
        <v>0</v>
      </c>
      <c r="FPL65" s="10">
        <f t="shared" si="326"/>
        <v>0</v>
      </c>
      <c r="FPM65" s="10">
        <f t="shared" si="326"/>
        <v>0</v>
      </c>
      <c r="FPN65" s="10">
        <f t="shared" si="326"/>
        <v>0</v>
      </c>
      <c r="FPO65" s="10">
        <f t="shared" si="326"/>
        <v>0</v>
      </c>
      <c r="FPP65" s="10">
        <f t="shared" si="326"/>
        <v>0</v>
      </c>
      <c r="FPQ65" s="10">
        <f t="shared" si="326"/>
        <v>0</v>
      </c>
      <c r="FPR65" s="10">
        <f t="shared" si="326"/>
        <v>0</v>
      </c>
      <c r="FPS65" s="10">
        <f t="shared" si="326"/>
        <v>0</v>
      </c>
      <c r="FPT65" s="10">
        <f t="shared" si="326"/>
        <v>0</v>
      </c>
      <c r="FPU65" s="10">
        <f t="shared" si="326"/>
        <v>0</v>
      </c>
      <c r="FPV65" s="10">
        <f t="shared" si="326"/>
        <v>0</v>
      </c>
      <c r="FPW65" s="10">
        <f t="shared" si="326"/>
        <v>0</v>
      </c>
      <c r="FPX65" s="10">
        <f t="shared" si="326"/>
        <v>0</v>
      </c>
      <c r="FPY65" s="10">
        <f t="shared" si="326"/>
        <v>0</v>
      </c>
      <c r="FPZ65" s="10">
        <f t="shared" si="326"/>
        <v>0</v>
      </c>
      <c r="FQA65" s="10">
        <f t="shared" si="326"/>
        <v>0</v>
      </c>
      <c r="FQB65" s="10">
        <f t="shared" si="326"/>
        <v>0</v>
      </c>
      <c r="FQC65" s="10">
        <f t="shared" si="326"/>
        <v>0</v>
      </c>
      <c r="FQD65" s="10">
        <f t="shared" si="326"/>
        <v>0</v>
      </c>
      <c r="FQE65" s="10">
        <f t="shared" si="326"/>
        <v>0</v>
      </c>
      <c r="FQF65" s="10">
        <f t="shared" si="326"/>
        <v>0</v>
      </c>
      <c r="FQG65" s="10">
        <f t="shared" si="326"/>
        <v>0</v>
      </c>
      <c r="FQH65" s="10">
        <f t="shared" si="326"/>
        <v>0</v>
      </c>
      <c r="FQI65" s="10">
        <f t="shared" si="326"/>
        <v>0</v>
      </c>
      <c r="FQJ65" s="10">
        <f t="shared" si="326"/>
        <v>0</v>
      </c>
      <c r="FQK65" s="10">
        <f t="shared" si="326"/>
        <v>0</v>
      </c>
      <c r="FQL65" s="10">
        <f t="shared" si="326"/>
        <v>0</v>
      </c>
      <c r="FQM65" s="10">
        <f t="shared" si="326"/>
        <v>0</v>
      </c>
      <c r="FQN65" s="10">
        <f t="shared" si="326"/>
        <v>0</v>
      </c>
      <c r="FQO65" s="10">
        <f t="shared" si="326"/>
        <v>0</v>
      </c>
      <c r="FQP65" s="10">
        <f t="shared" si="326"/>
        <v>0</v>
      </c>
      <c r="FQQ65" s="10">
        <f t="shared" si="326"/>
        <v>0</v>
      </c>
      <c r="FQR65" s="10">
        <f t="shared" si="326"/>
        <v>0</v>
      </c>
      <c r="FQS65" s="10">
        <f t="shared" si="326"/>
        <v>0</v>
      </c>
      <c r="FQT65" s="10">
        <f t="shared" si="326"/>
        <v>0</v>
      </c>
      <c r="FQU65" s="10">
        <f t="shared" si="326"/>
        <v>0</v>
      </c>
      <c r="FQV65" s="10">
        <f t="shared" si="326"/>
        <v>0</v>
      </c>
      <c r="FQW65" s="10">
        <f t="shared" si="326"/>
        <v>0</v>
      </c>
      <c r="FQX65" s="10">
        <f t="shared" si="326"/>
        <v>0</v>
      </c>
      <c r="FQY65" s="10">
        <f t="shared" si="326"/>
        <v>0</v>
      </c>
      <c r="FQZ65" s="10">
        <f t="shared" si="326"/>
        <v>0</v>
      </c>
      <c r="FRA65" s="10">
        <f t="shared" si="326"/>
        <v>0</v>
      </c>
      <c r="FRB65" s="10">
        <f t="shared" si="326"/>
        <v>0</v>
      </c>
      <c r="FRC65" s="10">
        <f t="shared" si="326"/>
        <v>0</v>
      </c>
      <c r="FRD65" s="10">
        <f t="shared" si="326"/>
        <v>0</v>
      </c>
      <c r="FRE65" s="10">
        <f t="shared" si="326"/>
        <v>0</v>
      </c>
      <c r="FRF65" s="10">
        <f t="shared" si="326"/>
        <v>0</v>
      </c>
      <c r="FRG65" s="10">
        <f t="shared" si="326"/>
        <v>0</v>
      </c>
      <c r="FRH65" s="10">
        <f t="shared" si="326"/>
        <v>0</v>
      </c>
      <c r="FRI65" s="10">
        <f t="shared" si="326"/>
        <v>0</v>
      </c>
      <c r="FRJ65" s="10">
        <f t="shared" si="326"/>
        <v>0</v>
      </c>
      <c r="FRK65" s="10">
        <f t="shared" si="326"/>
        <v>0</v>
      </c>
      <c r="FRL65" s="10">
        <f t="shared" si="326"/>
        <v>0</v>
      </c>
      <c r="FRM65" s="10">
        <f t="shared" si="326"/>
        <v>0</v>
      </c>
      <c r="FRN65" s="10">
        <f t="shared" si="326"/>
        <v>0</v>
      </c>
      <c r="FRO65" s="10">
        <f t="shared" si="326"/>
        <v>0</v>
      </c>
      <c r="FRP65" s="10">
        <f t="shared" si="326"/>
        <v>0</v>
      </c>
      <c r="FRQ65" s="10">
        <f t="shared" si="326"/>
        <v>0</v>
      </c>
      <c r="FRR65" s="10">
        <f t="shared" si="326"/>
        <v>0</v>
      </c>
      <c r="FRS65" s="10">
        <f t="shared" si="326"/>
        <v>0</v>
      </c>
      <c r="FRT65" s="10">
        <f t="shared" si="326"/>
        <v>0</v>
      </c>
      <c r="FRU65" s="10">
        <f t="shared" si="326"/>
        <v>0</v>
      </c>
      <c r="FRV65" s="10">
        <f t="shared" si="326"/>
        <v>0</v>
      </c>
      <c r="FRW65" s="10">
        <f t="shared" ref="FRW65:FUH65" si="327">FRW64/1000</f>
        <v>0</v>
      </c>
      <c r="FRX65" s="10">
        <f t="shared" si="327"/>
        <v>0</v>
      </c>
      <c r="FRY65" s="10">
        <f t="shared" si="327"/>
        <v>0</v>
      </c>
      <c r="FRZ65" s="10">
        <f t="shared" si="327"/>
        <v>0</v>
      </c>
      <c r="FSA65" s="10">
        <f t="shared" si="327"/>
        <v>0</v>
      </c>
      <c r="FSB65" s="10">
        <f t="shared" si="327"/>
        <v>0</v>
      </c>
      <c r="FSC65" s="10">
        <f t="shared" si="327"/>
        <v>0</v>
      </c>
      <c r="FSD65" s="10">
        <f t="shared" si="327"/>
        <v>0</v>
      </c>
      <c r="FSE65" s="10">
        <f t="shared" si="327"/>
        <v>0</v>
      </c>
      <c r="FSF65" s="10">
        <f t="shared" si="327"/>
        <v>0</v>
      </c>
      <c r="FSG65" s="10">
        <f t="shared" si="327"/>
        <v>0</v>
      </c>
      <c r="FSH65" s="10">
        <f t="shared" si="327"/>
        <v>0</v>
      </c>
      <c r="FSI65" s="10">
        <f t="shared" si="327"/>
        <v>0</v>
      </c>
      <c r="FSJ65" s="10">
        <f t="shared" si="327"/>
        <v>0</v>
      </c>
      <c r="FSK65" s="10">
        <f t="shared" si="327"/>
        <v>0</v>
      </c>
      <c r="FSL65" s="10">
        <f t="shared" si="327"/>
        <v>0</v>
      </c>
      <c r="FSM65" s="10">
        <f t="shared" si="327"/>
        <v>0</v>
      </c>
      <c r="FSN65" s="10">
        <f t="shared" si="327"/>
        <v>0</v>
      </c>
      <c r="FSO65" s="10">
        <f t="shared" si="327"/>
        <v>0</v>
      </c>
      <c r="FSP65" s="10">
        <f t="shared" si="327"/>
        <v>0</v>
      </c>
      <c r="FSQ65" s="10">
        <f t="shared" si="327"/>
        <v>0</v>
      </c>
      <c r="FSR65" s="10">
        <f t="shared" si="327"/>
        <v>0</v>
      </c>
      <c r="FSS65" s="10">
        <f t="shared" si="327"/>
        <v>0</v>
      </c>
      <c r="FST65" s="10">
        <f t="shared" si="327"/>
        <v>0</v>
      </c>
      <c r="FSU65" s="10">
        <f t="shared" si="327"/>
        <v>0</v>
      </c>
      <c r="FSV65" s="10">
        <f t="shared" si="327"/>
        <v>0</v>
      </c>
      <c r="FSW65" s="10">
        <f t="shared" si="327"/>
        <v>0</v>
      </c>
      <c r="FSX65" s="10">
        <f t="shared" si="327"/>
        <v>0</v>
      </c>
      <c r="FSY65" s="10">
        <f t="shared" si="327"/>
        <v>0</v>
      </c>
      <c r="FSZ65" s="10">
        <f t="shared" si="327"/>
        <v>0</v>
      </c>
      <c r="FTA65" s="10">
        <f t="shared" si="327"/>
        <v>0</v>
      </c>
      <c r="FTB65" s="10">
        <f t="shared" si="327"/>
        <v>0</v>
      </c>
      <c r="FTC65" s="10">
        <f t="shared" si="327"/>
        <v>0</v>
      </c>
      <c r="FTD65" s="10">
        <f t="shared" si="327"/>
        <v>0</v>
      </c>
      <c r="FTE65" s="10">
        <f t="shared" si="327"/>
        <v>0</v>
      </c>
      <c r="FTF65" s="10">
        <f t="shared" si="327"/>
        <v>0</v>
      </c>
      <c r="FTG65" s="10">
        <f t="shared" si="327"/>
        <v>0</v>
      </c>
      <c r="FTH65" s="10">
        <f t="shared" si="327"/>
        <v>0</v>
      </c>
      <c r="FTI65" s="10">
        <f t="shared" si="327"/>
        <v>0</v>
      </c>
      <c r="FTJ65" s="10">
        <f t="shared" si="327"/>
        <v>0</v>
      </c>
      <c r="FTK65" s="10">
        <f t="shared" si="327"/>
        <v>0</v>
      </c>
      <c r="FTL65" s="10">
        <f t="shared" si="327"/>
        <v>0</v>
      </c>
      <c r="FTM65" s="10">
        <f t="shared" si="327"/>
        <v>0</v>
      </c>
      <c r="FTN65" s="10">
        <f t="shared" si="327"/>
        <v>0</v>
      </c>
      <c r="FTO65" s="10">
        <f t="shared" si="327"/>
        <v>0</v>
      </c>
      <c r="FTP65" s="10">
        <f t="shared" si="327"/>
        <v>0</v>
      </c>
      <c r="FTQ65" s="10">
        <f t="shared" si="327"/>
        <v>0</v>
      </c>
      <c r="FTR65" s="10">
        <f t="shared" si="327"/>
        <v>0</v>
      </c>
      <c r="FTS65" s="10">
        <f t="shared" si="327"/>
        <v>0</v>
      </c>
      <c r="FTT65" s="10">
        <f t="shared" si="327"/>
        <v>0</v>
      </c>
      <c r="FTU65" s="10">
        <f t="shared" si="327"/>
        <v>0</v>
      </c>
      <c r="FTV65" s="10">
        <f t="shared" si="327"/>
        <v>0</v>
      </c>
      <c r="FTW65" s="10">
        <f t="shared" si="327"/>
        <v>0</v>
      </c>
      <c r="FTX65" s="10">
        <f t="shared" si="327"/>
        <v>0</v>
      </c>
      <c r="FTY65" s="10">
        <f t="shared" si="327"/>
        <v>0</v>
      </c>
      <c r="FTZ65" s="10">
        <f t="shared" si="327"/>
        <v>0</v>
      </c>
      <c r="FUA65" s="10">
        <f t="shared" si="327"/>
        <v>0</v>
      </c>
      <c r="FUB65" s="10">
        <f t="shared" si="327"/>
        <v>0</v>
      </c>
      <c r="FUC65" s="10">
        <f t="shared" si="327"/>
        <v>0</v>
      </c>
      <c r="FUD65" s="10">
        <f t="shared" si="327"/>
        <v>0</v>
      </c>
      <c r="FUE65" s="10">
        <f t="shared" si="327"/>
        <v>0</v>
      </c>
      <c r="FUF65" s="10">
        <f t="shared" si="327"/>
        <v>0</v>
      </c>
      <c r="FUG65" s="10">
        <f t="shared" si="327"/>
        <v>0</v>
      </c>
      <c r="FUH65" s="10">
        <f t="shared" si="327"/>
        <v>0</v>
      </c>
      <c r="FUI65" s="10">
        <f t="shared" ref="FUI65:FWT65" si="328">FUI64/1000</f>
        <v>0</v>
      </c>
      <c r="FUJ65" s="10">
        <f t="shared" si="328"/>
        <v>0</v>
      </c>
      <c r="FUK65" s="10">
        <f t="shared" si="328"/>
        <v>0</v>
      </c>
      <c r="FUL65" s="10">
        <f t="shared" si="328"/>
        <v>0</v>
      </c>
      <c r="FUM65" s="10">
        <f t="shared" si="328"/>
        <v>0</v>
      </c>
      <c r="FUN65" s="10">
        <f t="shared" si="328"/>
        <v>0</v>
      </c>
      <c r="FUO65" s="10">
        <f t="shared" si="328"/>
        <v>0</v>
      </c>
      <c r="FUP65" s="10">
        <f t="shared" si="328"/>
        <v>0</v>
      </c>
      <c r="FUQ65" s="10">
        <f t="shared" si="328"/>
        <v>0</v>
      </c>
      <c r="FUR65" s="10">
        <f t="shared" si="328"/>
        <v>0</v>
      </c>
      <c r="FUS65" s="10">
        <f t="shared" si="328"/>
        <v>0</v>
      </c>
      <c r="FUT65" s="10">
        <f t="shared" si="328"/>
        <v>0</v>
      </c>
      <c r="FUU65" s="10">
        <f t="shared" si="328"/>
        <v>0</v>
      </c>
      <c r="FUV65" s="10">
        <f t="shared" si="328"/>
        <v>0</v>
      </c>
      <c r="FUW65" s="10">
        <f t="shared" si="328"/>
        <v>0</v>
      </c>
      <c r="FUX65" s="10">
        <f t="shared" si="328"/>
        <v>0</v>
      </c>
      <c r="FUY65" s="10">
        <f t="shared" si="328"/>
        <v>0</v>
      </c>
      <c r="FUZ65" s="10">
        <f t="shared" si="328"/>
        <v>0</v>
      </c>
      <c r="FVA65" s="10">
        <f t="shared" si="328"/>
        <v>0</v>
      </c>
      <c r="FVB65" s="10">
        <f t="shared" si="328"/>
        <v>0</v>
      </c>
      <c r="FVC65" s="10">
        <f t="shared" si="328"/>
        <v>0</v>
      </c>
      <c r="FVD65" s="10">
        <f t="shared" si="328"/>
        <v>0</v>
      </c>
      <c r="FVE65" s="10">
        <f t="shared" si="328"/>
        <v>0</v>
      </c>
      <c r="FVF65" s="10">
        <f t="shared" si="328"/>
        <v>0</v>
      </c>
      <c r="FVG65" s="10">
        <f t="shared" si="328"/>
        <v>0</v>
      </c>
      <c r="FVH65" s="10">
        <f t="shared" si="328"/>
        <v>0</v>
      </c>
      <c r="FVI65" s="10">
        <f t="shared" si="328"/>
        <v>0</v>
      </c>
      <c r="FVJ65" s="10">
        <f t="shared" si="328"/>
        <v>0</v>
      </c>
      <c r="FVK65" s="10">
        <f t="shared" si="328"/>
        <v>0</v>
      </c>
      <c r="FVL65" s="10">
        <f t="shared" si="328"/>
        <v>0</v>
      </c>
      <c r="FVM65" s="10">
        <f t="shared" si="328"/>
        <v>0</v>
      </c>
      <c r="FVN65" s="10">
        <f t="shared" si="328"/>
        <v>0</v>
      </c>
      <c r="FVO65" s="10">
        <f t="shared" si="328"/>
        <v>0</v>
      </c>
      <c r="FVP65" s="10">
        <f t="shared" si="328"/>
        <v>0</v>
      </c>
      <c r="FVQ65" s="10">
        <f t="shared" si="328"/>
        <v>0</v>
      </c>
      <c r="FVR65" s="10">
        <f t="shared" si="328"/>
        <v>0</v>
      </c>
      <c r="FVS65" s="10">
        <f t="shared" si="328"/>
        <v>0</v>
      </c>
      <c r="FVT65" s="10">
        <f t="shared" si="328"/>
        <v>0</v>
      </c>
      <c r="FVU65" s="10">
        <f t="shared" si="328"/>
        <v>0</v>
      </c>
      <c r="FVV65" s="10">
        <f t="shared" si="328"/>
        <v>0</v>
      </c>
      <c r="FVW65" s="10">
        <f t="shared" si="328"/>
        <v>0</v>
      </c>
      <c r="FVX65" s="10">
        <f t="shared" si="328"/>
        <v>0</v>
      </c>
      <c r="FVY65" s="10">
        <f t="shared" si="328"/>
        <v>0</v>
      </c>
      <c r="FVZ65" s="10">
        <f t="shared" si="328"/>
        <v>0</v>
      </c>
      <c r="FWA65" s="10">
        <f t="shared" si="328"/>
        <v>0</v>
      </c>
      <c r="FWB65" s="10">
        <f t="shared" si="328"/>
        <v>0</v>
      </c>
      <c r="FWC65" s="10">
        <f t="shared" si="328"/>
        <v>0</v>
      </c>
      <c r="FWD65" s="10">
        <f t="shared" si="328"/>
        <v>0</v>
      </c>
      <c r="FWE65" s="10">
        <f t="shared" si="328"/>
        <v>0</v>
      </c>
      <c r="FWF65" s="10">
        <f t="shared" si="328"/>
        <v>0</v>
      </c>
      <c r="FWG65" s="10">
        <f t="shared" si="328"/>
        <v>0</v>
      </c>
      <c r="FWH65" s="10">
        <f t="shared" si="328"/>
        <v>0</v>
      </c>
      <c r="FWI65" s="10">
        <f t="shared" si="328"/>
        <v>0</v>
      </c>
      <c r="FWJ65" s="10">
        <f t="shared" si="328"/>
        <v>0</v>
      </c>
      <c r="FWK65" s="10">
        <f t="shared" si="328"/>
        <v>0</v>
      </c>
      <c r="FWL65" s="10">
        <f t="shared" si="328"/>
        <v>0</v>
      </c>
      <c r="FWM65" s="10">
        <f t="shared" si="328"/>
        <v>0</v>
      </c>
      <c r="FWN65" s="10">
        <f t="shared" si="328"/>
        <v>0</v>
      </c>
      <c r="FWO65" s="10">
        <f t="shared" si="328"/>
        <v>0</v>
      </c>
      <c r="FWP65" s="10">
        <f t="shared" si="328"/>
        <v>0</v>
      </c>
      <c r="FWQ65" s="10">
        <f t="shared" si="328"/>
        <v>0</v>
      </c>
      <c r="FWR65" s="10">
        <f t="shared" si="328"/>
        <v>0</v>
      </c>
      <c r="FWS65" s="10">
        <f t="shared" si="328"/>
        <v>0</v>
      </c>
      <c r="FWT65" s="10">
        <f t="shared" si="328"/>
        <v>0</v>
      </c>
      <c r="FWU65" s="10">
        <f t="shared" ref="FWU65:FZF65" si="329">FWU64/1000</f>
        <v>0</v>
      </c>
      <c r="FWV65" s="10">
        <f t="shared" si="329"/>
        <v>0</v>
      </c>
      <c r="FWW65" s="10">
        <f t="shared" si="329"/>
        <v>0</v>
      </c>
      <c r="FWX65" s="10">
        <f t="shared" si="329"/>
        <v>0</v>
      </c>
      <c r="FWY65" s="10">
        <f t="shared" si="329"/>
        <v>0</v>
      </c>
      <c r="FWZ65" s="10">
        <f t="shared" si="329"/>
        <v>0</v>
      </c>
      <c r="FXA65" s="10">
        <f t="shared" si="329"/>
        <v>0</v>
      </c>
      <c r="FXB65" s="10">
        <f t="shared" si="329"/>
        <v>0</v>
      </c>
      <c r="FXC65" s="10">
        <f t="shared" si="329"/>
        <v>0</v>
      </c>
      <c r="FXD65" s="10">
        <f t="shared" si="329"/>
        <v>0</v>
      </c>
      <c r="FXE65" s="10">
        <f t="shared" si="329"/>
        <v>0</v>
      </c>
      <c r="FXF65" s="10">
        <f t="shared" si="329"/>
        <v>0</v>
      </c>
      <c r="FXG65" s="10">
        <f t="shared" si="329"/>
        <v>0</v>
      </c>
      <c r="FXH65" s="10">
        <f t="shared" si="329"/>
        <v>0</v>
      </c>
      <c r="FXI65" s="10">
        <f t="shared" si="329"/>
        <v>0</v>
      </c>
      <c r="FXJ65" s="10">
        <f t="shared" si="329"/>
        <v>0</v>
      </c>
      <c r="FXK65" s="10">
        <f t="shared" si="329"/>
        <v>0</v>
      </c>
      <c r="FXL65" s="10">
        <f t="shared" si="329"/>
        <v>0</v>
      </c>
      <c r="FXM65" s="10">
        <f t="shared" si="329"/>
        <v>0</v>
      </c>
      <c r="FXN65" s="10">
        <f t="shared" si="329"/>
        <v>0</v>
      </c>
      <c r="FXO65" s="10">
        <f t="shared" si="329"/>
        <v>0</v>
      </c>
      <c r="FXP65" s="10">
        <f t="shared" si="329"/>
        <v>0</v>
      </c>
      <c r="FXQ65" s="10">
        <f t="shared" si="329"/>
        <v>0</v>
      </c>
      <c r="FXR65" s="10">
        <f t="shared" si="329"/>
        <v>0</v>
      </c>
      <c r="FXS65" s="10">
        <f t="shared" si="329"/>
        <v>0</v>
      </c>
      <c r="FXT65" s="10">
        <f t="shared" si="329"/>
        <v>0</v>
      </c>
      <c r="FXU65" s="10">
        <f t="shared" si="329"/>
        <v>0</v>
      </c>
      <c r="FXV65" s="10">
        <f t="shared" si="329"/>
        <v>0</v>
      </c>
      <c r="FXW65" s="10">
        <f t="shared" si="329"/>
        <v>0</v>
      </c>
      <c r="FXX65" s="10">
        <f t="shared" si="329"/>
        <v>0</v>
      </c>
      <c r="FXY65" s="10">
        <f t="shared" si="329"/>
        <v>0</v>
      </c>
      <c r="FXZ65" s="10">
        <f t="shared" si="329"/>
        <v>0</v>
      </c>
      <c r="FYA65" s="10">
        <f t="shared" si="329"/>
        <v>0</v>
      </c>
      <c r="FYB65" s="10">
        <f t="shared" si="329"/>
        <v>0</v>
      </c>
      <c r="FYC65" s="10">
        <f t="shared" si="329"/>
        <v>0</v>
      </c>
      <c r="FYD65" s="10">
        <f t="shared" si="329"/>
        <v>0</v>
      </c>
      <c r="FYE65" s="10">
        <f t="shared" si="329"/>
        <v>0</v>
      </c>
      <c r="FYF65" s="10">
        <f t="shared" si="329"/>
        <v>0</v>
      </c>
      <c r="FYG65" s="10">
        <f t="shared" si="329"/>
        <v>0</v>
      </c>
      <c r="FYH65" s="10">
        <f t="shared" si="329"/>
        <v>0</v>
      </c>
      <c r="FYI65" s="10">
        <f t="shared" si="329"/>
        <v>0</v>
      </c>
      <c r="FYJ65" s="10">
        <f t="shared" si="329"/>
        <v>0</v>
      </c>
      <c r="FYK65" s="10">
        <f t="shared" si="329"/>
        <v>0</v>
      </c>
      <c r="FYL65" s="10">
        <f t="shared" si="329"/>
        <v>0</v>
      </c>
      <c r="FYM65" s="10">
        <f t="shared" si="329"/>
        <v>0</v>
      </c>
      <c r="FYN65" s="10">
        <f t="shared" si="329"/>
        <v>0</v>
      </c>
      <c r="FYO65" s="10">
        <f t="shared" si="329"/>
        <v>0</v>
      </c>
      <c r="FYP65" s="10">
        <f t="shared" si="329"/>
        <v>0</v>
      </c>
      <c r="FYQ65" s="10">
        <f t="shared" si="329"/>
        <v>0</v>
      </c>
      <c r="FYR65" s="10">
        <f t="shared" si="329"/>
        <v>0</v>
      </c>
      <c r="FYS65" s="10">
        <f t="shared" si="329"/>
        <v>0</v>
      </c>
      <c r="FYT65" s="10">
        <f t="shared" si="329"/>
        <v>0</v>
      </c>
      <c r="FYU65" s="10">
        <f t="shared" si="329"/>
        <v>0</v>
      </c>
      <c r="FYV65" s="10">
        <f t="shared" si="329"/>
        <v>0</v>
      </c>
      <c r="FYW65" s="10">
        <f t="shared" si="329"/>
        <v>0</v>
      </c>
      <c r="FYX65" s="10">
        <f t="shared" si="329"/>
        <v>0</v>
      </c>
      <c r="FYY65" s="10">
        <f t="shared" si="329"/>
        <v>0</v>
      </c>
      <c r="FYZ65" s="10">
        <f t="shared" si="329"/>
        <v>0</v>
      </c>
      <c r="FZA65" s="10">
        <f t="shared" si="329"/>
        <v>0</v>
      </c>
      <c r="FZB65" s="10">
        <f t="shared" si="329"/>
        <v>0</v>
      </c>
      <c r="FZC65" s="10">
        <f t="shared" si="329"/>
        <v>0</v>
      </c>
      <c r="FZD65" s="10">
        <f t="shared" si="329"/>
        <v>0</v>
      </c>
      <c r="FZE65" s="10">
        <f t="shared" si="329"/>
        <v>0</v>
      </c>
      <c r="FZF65" s="10">
        <f t="shared" si="329"/>
        <v>0</v>
      </c>
      <c r="FZG65" s="10">
        <f t="shared" ref="FZG65:GBR65" si="330">FZG64/1000</f>
        <v>0</v>
      </c>
      <c r="FZH65" s="10">
        <f t="shared" si="330"/>
        <v>0</v>
      </c>
      <c r="FZI65" s="10">
        <f t="shared" si="330"/>
        <v>0</v>
      </c>
      <c r="FZJ65" s="10">
        <f t="shared" si="330"/>
        <v>0</v>
      </c>
      <c r="FZK65" s="10">
        <f t="shared" si="330"/>
        <v>0</v>
      </c>
      <c r="FZL65" s="10">
        <f t="shared" si="330"/>
        <v>0</v>
      </c>
      <c r="FZM65" s="10">
        <f t="shared" si="330"/>
        <v>0</v>
      </c>
      <c r="FZN65" s="10">
        <f t="shared" si="330"/>
        <v>0</v>
      </c>
      <c r="FZO65" s="10">
        <f t="shared" si="330"/>
        <v>0</v>
      </c>
      <c r="FZP65" s="10">
        <f t="shared" si="330"/>
        <v>0</v>
      </c>
      <c r="FZQ65" s="10">
        <f t="shared" si="330"/>
        <v>0</v>
      </c>
      <c r="FZR65" s="10">
        <f t="shared" si="330"/>
        <v>0</v>
      </c>
      <c r="FZS65" s="10">
        <f t="shared" si="330"/>
        <v>0</v>
      </c>
      <c r="FZT65" s="10">
        <f t="shared" si="330"/>
        <v>0</v>
      </c>
      <c r="FZU65" s="10">
        <f t="shared" si="330"/>
        <v>0</v>
      </c>
      <c r="FZV65" s="10">
        <f t="shared" si="330"/>
        <v>0</v>
      </c>
      <c r="FZW65" s="10">
        <f t="shared" si="330"/>
        <v>0</v>
      </c>
      <c r="FZX65" s="10">
        <f t="shared" si="330"/>
        <v>0</v>
      </c>
      <c r="FZY65" s="10">
        <f t="shared" si="330"/>
        <v>0</v>
      </c>
      <c r="FZZ65" s="10">
        <f t="shared" si="330"/>
        <v>0</v>
      </c>
      <c r="GAA65" s="10">
        <f t="shared" si="330"/>
        <v>0</v>
      </c>
      <c r="GAB65" s="10">
        <f t="shared" si="330"/>
        <v>0</v>
      </c>
      <c r="GAC65" s="10">
        <f t="shared" si="330"/>
        <v>0</v>
      </c>
      <c r="GAD65" s="10">
        <f t="shared" si="330"/>
        <v>0</v>
      </c>
      <c r="GAE65" s="10">
        <f t="shared" si="330"/>
        <v>0</v>
      </c>
      <c r="GAF65" s="10">
        <f t="shared" si="330"/>
        <v>0</v>
      </c>
      <c r="GAG65" s="10">
        <f t="shared" si="330"/>
        <v>0</v>
      </c>
      <c r="GAH65" s="10">
        <f t="shared" si="330"/>
        <v>0</v>
      </c>
      <c r="GAI65" s="10">
        <f t="shared" si="330"/>
        <v>0</v>
      </c>
      <c r="GAJ65" s="10">
        <f t="shared" si="330"/>
        <v>0</v>
      </c>
      <c r="GAK65" s="10">
        <f t="shared" si="330"/>
        <v>0</v>
      </c>
      <c r="GAL65" s="10">
        <f t="shared" si="330"/>
        <v>0</v>
      </c>
      <c r="GAM65" s="10">
        <f t="shared" si="330"/>
        <v>0</v>
      </c>
      <c r="GAN65" s="10">
        <f t="shared" si="330"/>
        <v>0</v>
      </c>
      <c r="GAO65" s="10">
        <f t="shared" si="330"/>
        <v>0</v>
      </c>
      <c r="GAP65" s="10">
        <f t="shared" si="330"/>
        <v>0</v>
      </c>
      <c r="GAQ65" s="10">
        <f t="shared" si="330"/>
        <v>0</v>
      </c>
      <c r="GAR65" s="10">
        <f t="shared" si="330"/>
        <v>0</v>
      </c>
      <c r="GAS65" s="10">
        <f t="shared" si="330"/>
        <v>0</v>
      </c>
      <c r="GAT65" s="10">
        <f t="shared" si="330"/>
        <v>0</v>
      </c>
      <c r="GAU65" s="10">
        <f t="shared" si="330"/>
        <v>0</v>
      </c>
      <c r="GAV65" s="10">
        <f t="shared" si="330"/>
        <v>0</v>
      </c>
      <c r="GAW65" s="10">
        <f t="shared" si="330"/>
        <v>0</v>
      </c>
      <c r="GAX65" s="10">
        <f t="shared" si="330"/>
        <v>0</v>
      </c>
      <c r="GAY65" s="10">
        <f t="shared" si="330"/>
        <v>0</v>
      </c>
      <c r="GAZ65" s="10">
        <f t="shared" si="330"/>
        <v>0</v>
      </c>
      <c r="GBA65" s="10">
        <f t="shared" si="330"/>
        <v>0</v>
      </c>
      <c r="GBB65" s="10">
        <f t="shared" si="330"/>
        <v>0</v>
      </c>
      <c r="GBC65" s="10">
        <f t="shared" si="330"/>
        <v>0</v>
      </c>
      <c r="GBD65" s="10">
        <f t="shared" si="330"/>
        <v>0</v>
      </c>
      <c r="GBE65" s="10">
        <f t="shared" si="330"/>
        <v>0</v>
      </c>
      <c r="GBF65" s="10">
        <f t="shared" si="330"/>
        <v>0</v>
      </c>
      <c r="GBG65" s="10">
        <f t="shared" si="330"/>
        <v>0</v>
      </c>
      <c r="GBH65" s="10">
        <f t="shared" si="330"/>
        <v>0</v>
      </c>
      <c r="GBI65" s="10">
        <f t="shared" si="330"/>
        <v>0</v>
      </c>
      <c r="GBJ65" s="10">
        <f t="shared" si="330"/>
        <v>0</v>
      </c>
      <c r="GBK65" s="10">
        <f t="shared" si="330"/>
        <v>0</v>
      </c>
      <c r="GBL65" s="10">
        <f t="shared" si="330"/>
        <v>0</v>
      </c>
      <c r="GBM65" s="10">
        <f t="shared" si="330"/>
        <v>0</v>
      </c>
      <c r="GBN65" s="10">
        <f t="shared" si="330"/>
        <v>0</v>
      </c>
      <c r="GBO65" s="10">
        <f t="shared" si="330"/>
        <v>0</v>
      </c>
      <c r="GBP65" s="10">
        <f t="shared" si="330"/>
        <v>0</v>
      </c>
      <c r="GBQ65" s="10">
        <f t="shared" si="330"/>
        <v>0</v>
      </c>
      <c r="GBR65" s="10">
        <f t="shared" si="330"/>
        <v>0</v>
      </c>
      <c r="GBS65" s="10">
        <f t="shared" ref="GBS65:GED65" si="331">GBS64/1000</f>
        <v>0</v>
      </c>
      <c r="GBT65" s="10">
        <f t="shared" si="331"/>
        <v>0</v>
      </c>
      <c r="GBU65" s="10">
        <f t="shared" si="331"/>
        <v>0</v>
      </c>
      <c r="GBV65" s="10">
        <f t="shared" si="331"/>
        <v>0</v>
      </c>
      <c r="GBW65" s="10">
        <f t="shared" si="331"/>
        <v>0</v>
      </c>
      <c r="GBX65" s="10">
        <f t="shared" si="331"/>
        <v>0</v>
      </c>
      <c r="GBY65" s="10">
        <f t="shared" si="331"/>
        <v>0</v>
      </c>
      <c r="GBZ65" s="10">
        <f t="shared" si="331"/>
        <v>0</v>
      </c>
      <c r="GCA65" s="10">
        <f t="shared" si="331"/>
        <v>0</v>
      </c>
      <c r="GCB65" s="10">
        <f t="shared" si="331"/>
        <v>0</v>
      </c>
      <c r="GCC65" s="10">
        <f t="shared" si="331"/>
        <v>0</v>
      </c>
      <c r="GCD65" s="10">
        <f t="shared" si="331"/>
        <v>0</v>
      </c>
      <c r="GCE65" s="10">
        <f t="shared" si="331"/>
        <v>0</v>
      </c>
      <c r="GCF65" s="10">
        <f t="shared" si="331"/>
        <v>0</v>
      </c>
      <c r="GCG65" s="10">
        <f t="shared" si="331"/>
        <v>0</v>
      </c>
      <c r="GCH65" s="10">
        <f t="shared" si="331"/>
        <v>0</v>
      </c>
      <c r="GCI65" s="10">
        <f t="shared" si="331"/>
        <v>0</v>
      </c>
      <c r="GCJ65" s="10">
        <f t="shared" si="331"/>
        <v>0</v>
      </c>
      <c r="GCK65" s="10">
        <f t="shared" si="331"/>
        <v>0</v>
      </c>
      <c r="GCL65" s="10">
        <f t="shared" si="331"/>
        <v>0</v>
      </c>
      <c r="GCM65" s="10">
        <f t="shared" si="331"/>
        <v>0</v>
      </c>
      <c r="GCN65" s="10">
        <f t="shared" si="331"/>
        <v>0</v>
      </c>
      <c r="GCO65" s="10">
        <f t="shared" si="331"/>
        <v>0</v>
      </c>
      <c r="GCP65" s="10">
        <f t="shared" si="331"/>
        <v>0</v>
      </c>
      <c r="GCQ65" s="10">
        <f t="shared" si="331"/>
        <v>0</v>
      </c>
      <c r="GCR65" s="10">
        <f t="shared" si="331"/>
        <v>0</v>
      </c>
      <c r="GCS65" s="10">
        <f t="shared" si="331"/>
        <v>0</v>
      </c>
      <c r="GCT65" s="10">
        <f t="shared" si="331"/>
        <v>0</v>
      </c>
      <c r="GCU65" s="10">
        <f t="shared" si="331"/>
        <v>0</v>
      </c>
      <c r="GCV65" s="10">
        <f t="shared" si="331"/>
        <v>0</v>
      </c>
      <c r="GCW65" s="10">
        <f t="shared" si="331"/>
        <v>0</v>
      </c>
      <c r="GCX65" s="10">
        <f t="shared" si="331"/>
        <v>0</v>
      </c>
      <c r="GCY65" s="10">
        <f t="shared" si="331"/>
        <v>0</v>
      </c>
      <c r="GCZ65" s="10">
        <f t="shared" si="331"/>
        <v>0</v>
      </c>
      <c r="GDA65" s="10">
        <f t="shared" si="331"/>
        <v>0</v>
      </c>
      <c r="GDB65" s="10">
        <f t="shared" si="331"/>
        <v>0</v>
      </c>
      <c r="GDC65" s="10">
        <f t="shared" si="331"/>
        <v>0</v>
      </c>
      <c r="GDD65" s="10">
        <f t="shared" si="331"/>
        <v>0</v>
      </c>
      <c r="GDE65" s="10">
        <f t="shared" si="331"/>
        <v>0</v>
      </c>
      <c r="GDF65" s="10">
        <f t="shared" si="331"/>
        <v>0</v>
      </c>
      <c r="GDG65" s="10">
        <f t="shared" si="331"/>
        <v>0</v>
      </c>
      <c r="GDH65" s="10">
        <f t="shared" si="331"/>
        <v>0</v>
      </c>
      <c r="GDI65" s="10">
        <f t="shared" si="331"/>
        <v>0</v>
      </c>
      <c r="GDJ65" s="10">
        <f t="shared" si="331"/>
        <v>0</v>
      </c>
      <c r="GDK65" s="10">
        <f t="shared" si="331"/>
        <v>0</v>
      </c>
      <c r="GDL65" s="10">
        <f t="shared" si="331"/>
        <v>0</v>
      </c>
      <c r="GDM65" s="10">
        <f t="shared" si="331"/>
        <v>0</v>
      </c>
      <c r="GDN65" s="10">
        <f t="shared" si="331"/>
        <v>0</v>
      </c>
      <c r="GDO65" s="10">
        <f t="shared" si="331"/>
        <v>0</v>
      </c>
      <c r="GDP65" s="10">
        <f t="shared" si="331"/>
        <v>0</v>
      </c>
      <c r="GDQ65" s="10">
        <f t="shared" si="331"/>
        <v>0</v>
      </c>
      <c r="GDR65" s="10">
        <f t="shared" si="331"/>
        <v>0</v>
      </c>
      <c r="GDS65" s="10">
        <f t="shared" si="331"/>
        <v>0</v>
      </c>
      <c r="GDT65" s="10">
        <f t="shared" si="331"/>
        <v>0</v>
      </c>
      <c r="GDU65" s="10">
        <f t="shared" si="331"/>
        <v>0</v>
      </c>
      <c r="GDV65" s="10">
        <f t="shared" si="331"/>
        <v>0</v>
      </c>
      <c r="GDW65" s="10">
        <f t="shared" si="331"/>
        <v>0</v>
      </c>
      <c r="GDX65" s="10">
        <f t="shared" si="331"/>
        <v>0</v>
      </c>
      <c r="GDY65" s="10">
        <f t="shared" si="331"/>
        <v>0</v>
      </c>
      <c r="GDZ65" s="10">
        <f t="shared" si="331"/>
        <v>0</v>
      </c>
      <c r="GEA65" s="10">
        <f t="shared" si="331"/>
        <v>0</v>
      </c>
      <c r="GEB65" s="10">
        <f t="shared" si="331"/>
        <v>0</v>
      </c>
      <c r="GEC65" s="10">
        <f t="shared" si="331"/>
        <v>0</v>
      </c>
      <c r="GED65" s="10">
        <f t="shared" si="331"/>
        <v>0</v>
      </c>
      <c r="GEE65" s="10">
        <f t="shared" ref="GEE65:GGP65" si="332">GEE64/1000</f>
        <v>0</v>
      </c>
      <c r="GEF65" s="10">
        <f t="shared" si="332"/>
        <v>0</v>
      </c>
      <c r="GEG65" s="10">
        <f t="shared" si="332"/>
        <v>0</v>
      </c>
      <c r="GEH65" s="10">
        <f t="shared" si="332"/>
        <v>0</v>
      </c>
      <c r="GEI65" s="10">
        <f t="shared" si="332"/>
        <v>0</v>
      </c>
      <c r="GEJ65" s="10">
        <f t="shared" si="332"/>
        <v>0</v>
      </c>
      <c r="GEK65" s="10">
        <f t="shared" si="332"/>
        <v>0</v>
      </c>
      <c r="GEL65" s="10">
        <f t="shared" si="332"/>
        <v>0</v>
      </c>
      <c r="GEM65" s="10">
        <f t="shared" si="332"/>
        <v>0</v>
      </c>
      <c r="GEN65" s="10">
        <f t="shared" si="332"/>
        <v>0</v>
      </c>
      <c r="GEO65" s="10">
        <f t="shared" si="332"/>
        <v>0</v>
      </c>
      <c r="GEP65" s="10">
        <f t="shared" si="332"/>
        <v>0</v>
      </c>
      <c r="GEQ65" s="10">
        <f t="shared" si="332"/>
        <v>0</v>
      </c>
      <c r="GER65" s="10">
        <f t="shared" si="332"/>
        <v>0</v>
      </c>
      <c r="GES65" s="10">
        <f t="shared" si="332"/>
        <v>0</v>
      </c>
      <c r="GET65" s="10">
        <f t="shared" si="332"/>
        <v>0</v>
      </c>
      <c r="GEU65" s="10">
        <f t="shared" si="332"/>
        <v>0</v>
      </c>
      <c r="GEV65" s="10">
        <f t="shared" si="332"/>
        <v>0</v>
      </c>
      <c r="GEW65" s="10">
        <f t="shared" si="332"/>
        <v>0</v>
      </c>
      <c r="GEX65" s="10">
        <f t="shared" si="332"/>
        <v>0</v>
      </c>
      <c r="GEY65" s="10">
        <f t="shared" si="332"/>
        <v>0</v>
      </c>
      <c r="GEZ65" s="10">
        <f t="shared" si="332"/>
        <v>0</v>
      </c>
      <c r="GFA65" s="10">
        <f t="shared" si="332"/>
        <v>0</v>
      </c>
      <c r="GFB65" s="10">
        <f t="shared" si="332"/>
        <v>0</v>
      </c>
      <c r="GFC65" s="10">
        <f t="shared" si="332"/>
        <v>0</v>
      </c>
      <c r="GFD65" s="10">
        <f t="shared" si="332"/>
        <v>0</v>
      </c>
      <c r="GFE65" s="10">
        <f t="shared" si="332"/>
        <v>0</v>
      </c>
      <c r="GFF65" s="10">
        <f t="shared" si="332"/>
        <v>0</v>
      </c>
      <c r="GFG65" s="10">
        <f t="shared" si="332"/>
        <v>0</v>
      </c>
      <c r="GFH65" s="10">
        <f t="shared" si="332"/>
        <v>0</v>
      </c>
      <c r="GFI65" s="10">
        <f t="shared" si="332"/>
        <v>0</v>
      </c>
      <c r="GFJ65" s="10">
        <f t="shared" si="332"/>
        <v>0</v>
      </c>
      <c r="GFK65" s="10">
        <f t="shared" si="332"/>
        <v>0</v>
      </c>
      <c r="GFL65" s="10">
        <f t="shared" si="332"/>
        <v>0</v>
      </c>
      <c r="GFM65" s="10">
        <f t="shared" si="332"/>
        <v>0</v>
      </c>
      <c r="GFN65" s="10">
        <f t="shared" si="332"/>
        <v>0</v>
      </c>
      <c r="GFO65" s="10">
        <f t="shared" si="332"/>
        <v>0</v>
      </c>
      <c r="GFP65" s="10">
        <f t="shared" si="332"/>
        <v>0</v>
      </c>
      <c r="GFQ65" s="10">
        <f t="shared" si="332"/>
        <v>0</v>
      </c>
      <c r="GFR65" s="10">
        <f t="shared" si="332"/>
        <v>0</v>
      </c>
      <c r="GFS65" s="10">
        <f t="shared" si="332"/>
        <v>0</v>
      </c>
      <c r="GFT65" s="10">
        <f t="shared" si="332"/>
        <v>0</v>
      </c>
      <c r="GFU65" s="10">
        <f t="shared" si="332"/>
        <v>0</v>
      </c>
      <c r="GFV65" s="10">
        <f t="shared" si="332"/>
        <v>0</v>
      </c>
      <c r="GFW65" s="10">
        <f t="shared" si="332"/>
        <v>0</v>
      </c>
      <c r="GFX65" s="10">
        <f t="shared" si="332"/>
        <v>0</v>
      </c>
      <c r="GFY65" s="10">
        <f t="shared" si="332"/>
        <v>0</v>
      </c>
      <c r="GFZ65" s="10">
        <f t="shared" si="332"/>
        <v>0</v>
      </c>
      <c r="GGA65" s="10">
        <f t="shared" si="332"/>
        <v>0</v>
      </c>
      <c r="GGB65" s="10">
        <f t="shared" si="332"/>
        <v>0</v>
      </c>
      <c r="GGC65" s="10">
        <f t="shared" si="332"/>
        <v>0</v>
      </c>
      <c r="GGD65" s="10">
        <f t="shared" si="332"/>
        <v>0</v>
      </c>
      <c r="GGE65" s="10">
        <f t="shared" si="332"/>
        <v>0</v>
      </c>
      <c r="GGF65" s="10">
        <f t="shared" si="332"/>
        <v>0</v>
      </c>
      <c r="GGG65" s="10">
        <f t="shared" si="332"/>
        <v>0</v>
      </c>
      <c r="GGH65" s="10">
        <f t="shared" si="332"/>
        <v>0</v>
      </c>
      <c r="GGI65" s="10">
        <f t="shared" si="332"/>
        <v>0</v>
      </c>
      <c r="GGJ65" s="10">
        <f t="shared" si="332"/>
        <v>0</v>
      </c>
      <c r="GGK65" s="10">
        <f t="shared" si="332"/>
        <v>0</v>
      </c>
      <c r="GGL65" s="10">
        <f t="shared" si="332"/>
        <v>0</v>
      </c>
      <c r="GGM65" s="10">
        <f t="shared" si="332"/>
        <v>0</v>
      </c>
      <c r="GGN65" s="10">
        <f t="shared" si="332"/>
        <v>0</v>
      </c>
      <c r="GGO65" s="10">
        <f t="shared" si="332"/>
        <v>0</v>
      </c>
      <c r="GGP65" s="10">
        <f t="shared" si="332"/>
        <v>0</v>
      </c>
      <c r="GGQ65" s="10">
        <f t="shared" ref="GGQ65:GJB65" si="333">GGQ64/1000</f>
        <v>0</v>
      </c>
      <c r="GGR65" s="10">
        <f t="shared" si="333"/>
        <v>0</v>
      </c>
      <c r="GGS65" s="10">
        <f t="shared" si="333"/>
        <v>0</v>
      </c>
      <c r="GGT65" s="10">
        <f t="shared" si="333"/>
        <v>0</v>
      </c>
      <c r="GGU65" s="10">
        <f t="shared" si="333"/>
        <v>0</v>
      </c>
      <c r="GGV65" s="10">
        <f t="shared" si="333"/>
        <v>0</v>
      </c>
      <c r="GGW65" s="10">
        <f t="shared" si="333"/>
        <v>0</v>
      </c>
      <c r="GGX65" s="10">
        <f t="shared" si="333"/>
        <v>0</v>
      </c>
      <c r="GGY65" s="10">
        <f t="shared" si="333"/>
        <v>0</v>
      </c>
      <c r="GGZ65" s="10">
        <f t="shared" si="333"/>
        <v>0</v>
      </c>
      <c r="GHA65" s="10">
        <f t="shared" si="333"/>
        <v>0</v>
      </c>
      <c r="GHB65" s="10">
        <f t="shared" si="333"/>
        <v>0</v>
      </c>
      <c r="GHC65" s="10">
        <f t="shared" si="333"/>
        <v>0</v>
      </c>
      <c r="GHD65" s="10">
        <f t="shared" si="333"/>
        <v>0</v>
      </c>
      <c r="GHE65" s="10">
        <f t="shared" si="333"/>
        <v>0</v>
      </c>
      <c r="GHF65" s="10">
        <f t="shared" si="333"/>
        <v>0</v>
      </c>
      <c r="GHG65" s="10">
        <f t="shared" si="333"/>
        <v>0</v>
      </c>
      <c r="GHH65" s="10">
        <f t="shared" si="333"/>
        <v>0</v>
      </c>
      <c r="GHI65" s="10">
        <f t="shared" si="333"/>
        <v>0</v>
      </c>
      <c r="GHJ65" s="10">
        <f t="shared" si="333"/>
        <v>0</v>
      </c>
      <c r="GHK65" s="10">
        <f t="shared" si="333"/>
        <v>0</v>
      </c>
      <c r="GHL65" s="10">
        <f t="shared" si="333"/>
        <v>0</v>
      </c>
      <c r="GHM65" s="10">
        <f t="shared" si="333"/>
        <v>0</v>
      </c>
      <c r="GHN65" s="10">
        <f t="shared" si="333"/>
        <v>0</v>
      </c>
      <c r="GHO65" s="10">
        <f t="shared" si="333"/>
        <v>0</v>
      </c>
      <c r="GHP65" s="10">
        <f t="shared" si="333"/>
        <v>0</v>
      </c>
      <c r="GHQ65" s="10">
        <f t="shared" si="333"/>
        <v>0</v>
      </c>
      <c r="GHR65" s="10">
        <f t="shared" si="333"/>
        <v>0</v>
      </c>
      <c r="GHS65" s="10">
        <f t="shared" si="333"/>
        <v>0</v>
      </c>
      <c r="GHT65" s="10">
        <f t="shared" si="333"/>
        <v>0</v>
      </c>
      <c r="GHU65" s="10">
        <f t="shared" si="333"/>
        <v>0</v>
      </c>
      <c r="GHV65" s="10">
        <f t="shared" si="333"/>
        <v>0</v>
      </c>
      <c r="GHW65" s="10">
        <f t="shared" si="333"/>
        <v>0</v>
      </c>
      <c r="GHX65" s="10">
        <f t="shared" si="333"/>
        <v>0</v>
      </c>
      <c r="GHY65" s="10">
        <f t="shared" si="333"/>
        <v>0</v>
      </c>
      <c r="GHZ65" s="10">
        <f t="shared" si="333"/>
        <v>0</v>
      </c>
      <c r="GIA65" s="10">
        <f t="shared" si="333"/>
        <v>0</v>
      </c>
      <c r="GIB65" s="10">
        <f t="shared" si="333"/>
        <v>0</v>
      </c>
      <c r="GIC65" s="10">
        <f t="shared" si="333"/>
        <v>0</v>
      </c>
      <c r="GID65" s="10">
        <f t="shared" si="333"/>
        <v>0</v>
      </c>
      <c r="GIE65" s="10">
        <f t="shared" si="333"/>
        <v>0</v>
      </c>
      <c r="GIF65" s="10">
        <f t="shared" si="333"/>
        <v>0</v>
      </c>
      <c r="GIG65" s="10">
        <f t="shared" si="333"/>
        <v>0</v>
      </c>
      <c r="GIH65" s="10">
        <f t="shared" si="333"/>
        <v>0</v>
      </c>
      <c r="GII65" s="10">
        <f t="shared" si="333"/>
        <v>0</v>
      </c>
      <c r="GIJ65" s="10">
        <f t="shared" si="333"/>
        <v>0</v>
      </c>
      <c r="GIK65" s="10">
        <f t="shared" si="333"/>
        <v>0</v>
      </c>
      <c r="GIL65" s="10">
        <f t="shared" si="333"/>
        <v>0</v>
      </c>
      <c r="GIM65" s="10">
        <f t="shared" si="333"/>
        <v>0</v>
      </c>
      <c r="GIN65" s="10">
        <f t="shared" si="333"/>
        <v>0</v>
      </c>
      <c r="GIO65" s="10">
        <f t="shared" si="333"/>
        <v>0</v>
      </c>
      <c r="GIP65" s="10">
        <f t="shared" si="333"/>
        <v>0</v>
      </c>
      <c r="GIQ65" s="10">
        <f t="shared" si="333"/>
        <v>0</v>
      </c>
      <c r="GIR65" s="10">
        <f t="shared" si="333"/>
        <v>0</v>
      </c>
      <c r="GIS65" s="10">
        <f t="shared" si="333"/>
        <v>0</v>
      </c>
      <c r="GIT65" s="10">
        <f t="shared" si="333"/>
        <v>0</v>
      </c>
      <c r="GIU65" s="10">
        <f t="shared" si="333"/>
        <v>0</v>
      </c>
      <c r="GIV65" s="10">
        <f t="shared" si="333"/>
        <v>0</v>
      </c>
      <c r="GIW65" s="10">
        <f t="shared" si="333"/>
        <v>0</v>
      </c>
      <c r="GIX65" s="10">
        <f t="shared" si="333"/>
        <v>0</v>
      </c>
      <c r="GIY65" s="10">
        <f t="shared" si="333"/>
        <v>0</v>
      </c>
      <c r="GIZ65" s="10">
        <f t="shared" si="333"/>
        <v>0</v>
      </c>
      <c r="GJA65" s="10">
        <f t="shared" si="333"/>
        <v>0</v>
      </c>
      <c r="GJB65" s="10">
        <f t="shared" si="333"/>
        <v>0</v>
      </c>
      <c r="GJC65" s="10">
        <f t="shared" ref="GJC65:GLN65" si="334">GJC64/1000</f>
        <v>0</v>
      </c>
      <c r="GJD65" s="10">
        <f t="shared" si="334"/>
        <v>0</v>
      </c>
      <c r="GJE65" s="10">
        <f t="shared" si="334"/>
        <v>0</v>
      </c>
      <c r="GJF65" s="10">
        <f t="shared" si="334"/>
        <v>0</v>
      </c>
      <c r="GJG65" s="10">
        <f t="shared" si="334"/>
        <v>0</v>
      </c>
      <c r="GJH65" s="10">
        <f t="shared" si="334"/>
        <v>0</v>
      </c>
      <c r="GJI65" s="10">
        <f t="shared" si="334"/>
        <v>0</v>
      </c>
      <c r="GJJ65" s="10">
        <f t="shared" si="334"/>
        <v>0</v>
      </c>
      <c r="GJK65" s="10">
        <f t="shared" si="334"/>
        <v>0</v>
      </c>
      <c r="GJL65" s="10">
        <f t="shared" si="334"/>
        <v>0</v>
      </c>
      <c r="GJM65" s="10">
        <f t="shared" si="334"/>
        <v>0</v>
      </c>
      <c r="GJN65" s="10">
        <f t="shared" si="334"/>
        <v>0</v>
      </c>
      <c r="GJO65" s="10">
        <f t="shared" si="334"/>
        <v>0</v>
      </c>
      <c r="GJP65" s="10">
        <f t="shared" si="334"/>
        <v>0</v>
      </c>
      <c r="GJQ65" s="10">
        <f t="shared" si="334"/>
        <v>0</v>
      </c>
      <c r="GJR65" s="10">
        <f t="shared" si="334"/>
        <v>0</v>
      </c>
      <c r="GJS65" s="10">
        <f t="shared" si="334"/>
        <v>0</v>
      </c>
      <c r="GJT65" s="10">
        <f t="shared" si="334"/>
        <v>0</v>
      </c>
      <c r="GJU65" s="10">
        <f t="shared" si="334"/>
        <v>0</v>
      </c>
      <c r="GJV65" s="10">
        <f t="shared" si="334"/>
        <v>0</v>
      </c>
      <c r="GJW65" s="10">
        <f t="shared" si="334"/>
        <v>0</v>
      </c>
      <c r="GJX65" s="10">
        <f t="shared" si="334"/>
        <v>0</v>
      </c>
      <c r="GJY65" s="10">
        <f t="shared" si="334"/>
        <v>0</v>
      </c>
      <c r="GJZ65" s="10">
        <f t="shared" si="334"/>
        <v>0</v>
      </c>
      <c r="GKA65" s="10">
        <f t="shared" si="334"/>
        <v>0</v>
      </c>
      <c r="GKB65" s="10">
        <f t="shared" si="334"/>
        <v>0</v>
      </c>
      <c r="GKC65" s="10">
        <f t="shared" si="334"/>
        <v>0</v>
      </c>
      <c r="GKD65" s="10">
        <f t="shared" si="334"/>
        <v>0</v>
      </c>
      <c r="GKE65" s="10">
        <f t="shared" si="334"/>
        <v>0</v>
      </c>
      <c r="GKF65" s="10">
        <f t="shared" si="334"/>
        <v>0</v>
      </c>
      <c r="GKG65" s="10">
        <f t="shared" si="334"/>
        <v>0</v>
      </c>
      <c r="GKH65" s="10">
        <f t="shared" si="334"/>
        <v>0</v>
      </c>
      <c r="GKI65" s="10">
        <f t="shared" si="334"/>
        <v>0</v>
      </c>
      <c r="GKJ65" s="10">
        <f t="shared" si="334"/>
        <v>0</v>
      </c>
      <c r="GKK65" s="10">
        <f t="shared" si="334"/>
        <v>0</v>
      </c>
      <c r="GKL65" s="10">
        <f t="shared" si="334"/>
        <v>0</v>
      </c>
      <c r="GKM65" s="10">
        <f t="shared" si="334"/>
        <v>0</v>
      </c>
      <c r="GKN65" s="10">
        <f t="shared" si="334"/>
        <v>0</v>
      </c>
      <c r="GKO65" s="10">
        <f t="shared" si="334"/>
        <v>0</v>
      </c>
      <c r="GKP65" s="10">
        <f t="shared" si="334"/>
        <v>0</v>
      </c>
      <c r="GKQ65" s="10">
        <f t="shared" si="334"/>
        <v>0</v>
      </c>
      <c r="GKR65" s="10">
        <f t="shared" si="334"/>
        <v>0</v>
      </c>
      <c r="GKS65" s="10">
        <f t="shared" si="334"/>
        <v>0</v>
      </c>
      <c r="GKT65" s="10">
        <f t="shared" si="334"/>
        <v>0</v>
      </c>
      <c r="GKU65" s="10">
        <f t="shared" si="334"/>
        <v>0</v>
      </c>
      <c r="GKV65" s="10">
        <f t="shared" si="334"/>
        <v>0</v>
      </c>
      <c r="GKW65" s="10">
        <f t="shared" si="334"/>
        <v>0</v>
      </c>
      <c r="GKX65" s="10">
        <f t="shared" si="334"/>
        <v>0</v>
      </c>
      <c r="GKY65" s="10">
        <f t="shared" si="334"/>
        <v>0</v>
      </c>
      <c r="GKZ65" s="10">
        <f t="shared" si="334"/>
        <v>0</v>
      </c>
      <c r="GLA65" s="10">
        <f t="shared" si="334"/>
        <v>0</v>
      </c>
      <c r="GLB65" s="10">
        <f t="shared" si="334"/>
        <v>0</v>
      </c>
      <c r="GLC65" s="10">
        <f t="shared" si="334"/>
        <v>0</v>
      </c>
      <c r="GLD65" s="10">
        <f t="shared" si="334"/>
        <v>0</v>
      </c>
      <c r="GLE65" s="10">
        <f t="shared" si="334"/>
        <v>0</v>
      </c>
      <c r="GLF65" s="10">
        <f t="shared" si="334"/>
        <v>0</v>
      </c>
      <c r="GLG65" s="10">
        <f t="shared" si="334"/>
        <v>0</v>
      </c>
      <c r="GLH65" s="10">
        <f t="shared" si="334"/>
        <v>0</v>
      </c>
      <c r="GLI65" s="10">
        <f t="shared" si="334"/>
        <v>0</v>
      </c>
      <c r="GLJ65" s="10">
        <f t="shared" si="334"/>
        <v>0</v>
      </c>
      <c r="GLK65" s="10">
        <f t="shared" si="334"/>
        <v>0</v>
      </c>
      <c r="GLL65" s="10">
        <f t="shared" si="334"/>
        <v>0</v>
      </c>
      <c r="GLM65" s="10">
        <f t="shared" si="334"/>
        <v>0</v>
      </c>
      <c r="GLN65" s="10">
        <f t="shared" si="334"/>
        <v>0</v>
      </c>
      <c r="GLO65" s="10">
        <f t="shared" ref="GLO65:GNZ65" si="335">GLO64/1000</f>
        <v>0</v>
      </c>
      <c r="GLP65" s="10">
        <f t="shared" si="335"/>
        <v>0</v>
      </c>
      <c r="GLQ65" s="10">
        <f t="shared" si="335"/>
        <v>0</v>
      </c>
      <c r="GLR65" s="10">
        <f t="shared" si="335"/>
        <v>0</v>
      </c>
      <c r="GLS65" s="10">
        <f t="shared" si="335"/>
        <v>0</v>
      </c>
      <c r="GLT65" s="10">
        <f t="shared" si="335"/>
        <v>0</v>
      </c>
      <c r="GLU65" s="10">
        <f t="shared" si="335"/>
        <v>0</v>
      </c>
      <c r="GLV65" s="10">
        <f t="shared" si="335"/>
        <v>0</v>
      </c>
      <c r="GLW65" s="10">
        <f t="shared" si="335"/>
        <v>0</v>
      </c>
      <c r="GLX65" s="10">
        <f t="shared" si="335"/>
        <v>0</v>
      </c>
      <c r="GLY65" s="10">
        <f t="shared" si="335"/>
        <v>0</v>
      </c>
      <c r="GLZ65" s="10">
        <f t="shared" si="335"/>
        <v>0</v>
      </c>
      <c r="GMA65" s="10">
        <f t="shared" si="335"/>
        <v>0</v>
      </c>
      <c r="GMB65" s="10">
        <f t="shared" si="335"/>
        <v>0</v>
      </c>
      <c r="GMC65" s="10">
        <f t="shared" si="335"/>
        <v>0</v>
      </c>
      <c r="GMD65" s="10">
        <f t="shared" si="335"/>
        <v>0</v>
      </c>
      <c r="GME65" s="10">
        <f t="shared" si="335"/>
        <v>0</v>
      </c>
      <c r="GMF65" s="10">
        <f t="shared" si="335"/>
        <v>0</v>
      </c>
      <c r="GMG65" s="10">
        <f t="shared" si="335"/>
        <v>0</v>
      </c>
      <c r="GMH65" s="10">
        <f t="shared" si="335"/>
        <v>0</v>
      </c>
      <c r="GMI65" s="10">
        <f t="shared" si="335"/>
        <v>0</v>
      </c>
      <c r="GMJ65" s="10">
        <f t="shared" si="335"/>
        <v>0</v>
      </c>
      <c r="GMK65" s="10">
        <f t="shared" si="335"/>
        <v>0</v>
      </c>
      <c r="GML65" s="10">
        <f t="shared" si="335"/>
        <v>0</v>
      </c>
      <c r="GMM65" s="10">
        <f t="shared" si="335"/>
        <v>0</v>
      </c>
      <c r="GMN65" s="10">
        <f t="shared" si="335"/>
        <v>0</v>
      </c>
      <c r="GMO65" s="10">
        <f t="shared" si="335"/>
        <v>0</v>
      </c>
      <c r="GMP65" s="10">
        <f t="shared" si="335"/>
        <v>0</v>
      </c>
      <c r="GMQ65" s="10">
        <f t="shared" si="335"/>
        <v>0</v>
      </c>
      <c r="GMR65" s="10">
        <f t="shared" si="335"/>
        <v>0</v>
      </c>
      <c r="GMS65" s="10">
        <f t="shared" si="335"/>
        <v>0</v>
      </c>
      <c r="GMT65" s="10">
        <f t="shared" si="335"/>
        <v>0</v>
      </c>
      <c r="GMU65" s="10">
        <f t="shared" si="335"/>
        <v>0</v>
      </c>
      <c r="GMV65" s="10">
        <f t="shared" si="335"/>
        <v>0</v>
      </c>
      <c r="GMW65" s="10">
        <f t="shared" si="335"/>
        <v>0</v>
      </c>
      <c r="GMX65" s="10">
        <f t="shared" si="335"/>
        <v>0</v>
      </c>
      <c r="GMY65" s="10">
        <f t="shared" si="335"/>
        <v>0</v>
      </c>
      <c r="GMZ65" s="10">
        <f t="shared" si="335"/>
        <v>0</v>
      </c>
      <c r="GNA65" s="10">
        <f t="shared" si="335"/>
        <v>0</v>
      </c>
      <c r="GNB65" s="10">
        <f t="shared" si="335"/>
        <v>0</v>
      </c>
      <c r="GNC65" s="10">
        <f t="shared" si="335"/>
        <v>0</v>
      </c>
      <c r="GND65" s="10">
        <f t="shared" si="335"/>
        <v>0</v>
      </c>
      <c r="GNE65" s="10">
        <f t="shared" si="335"/>
        <v>0</v>
      </c>
      <c r="GNF65" s="10">
        <f t="shared" si="335"/>
        <v>0</v>
      </c>
      <c r="GNG65" s="10">
        <f t="shared" si="335"/>
        <v>0</v>
      </c>
      <c r="GNH65" s="10">
        <f t="shared" si="335"/>
        <v>0</v>
      </c>
      <c r="GNI65" s="10">
        <f t="shared" si="335"/>
        <v>0</v>
      </c>
      <c r="GNJ65" s="10">
        <f t="shared" si="335"/>
        <v>0</v>
      </c>
      <c r="GNK65" s="10">
        <f t="shared" si="335"/>
        <v>0</v>
      </c>
      <c r="GNL65" s="10">
        <f t="shared" si="335"/>
        <v>0</v>
      </c>
      <c r="GNM65" s="10">
        <f t="shared" si="335"/>
        <v>0</v>
      </c>
      <c r="GNN65" s="10">
        <f t="shared" si="335"/>
        <v>0</v>
      </c>
      <c r="GNO65" s="10">
        <f t="shared" si="335"/>
        <v>0</v>
      </c>
      <c r="GNP65" s="10">
        <f t="shared" si="335"/>
        <v>0</v>
      </c>
      <c r="GNQ65" s="10">
        <f t="shared" si="335"/>
        <v>0</v>
      </c>
      <c r="GNR65" s="10">
        <f t="shared" si="335"/>
        <v>0</v>
      </c>
      <c r="GNS65" s="10">
        <f t="shared" si="335"/>
        <v>0</v>
      </c>
      <c r="GNT65" s="10">
        <f t="shared" si="335"/>
        <v>0</v>
      </c>
      <c r="GNU65" s="10">
        <f t="shared" si="335"/>
        <v>0</v>
      </c>
      <c r="GNV65" s="10">
        <f t="shared" si="335"/>
        <v>0</v>
      </c>
      <c r="GNW65" s="10">
        <f t="shared" si="335"/>
        <v>0</v>
      </c>
      <c r="GNX65" s="10">
        <f t="shared" si="335"/>
        <v>0</v>
      </c>
      <c r="GNY65" s="10">
        <f t="shared" si="335"/>
        <v>0</v>
      </c>
      <c r="GNZ65" s="10">
        <f t="shared" si="335"/>
        <v>0</v>
      </c>
      <c r="GOA65" s="10">
        <f t="shared" ref="GOA65:GQL65" si="336">GOA64/1000</f>
        <v>0</v>
      </c>
      <c r="GOB65" s="10">
        <f t="shared" si="336"/>
        <v>0</v>
      </c>
      <c r="GOC65" s="10">
        <f t="shared" si="336"/>
        <v>0</v>
      </c>
      <c r="GOD65" s="10">
        <f t="shared" si="336"/>
        <v>0</v>
      </c>
      <c r="GOE65" s="10">
        <f t="shared" si="336"/>
        <v>0</v>
      </c>
      <c r="GOF65" s="10">
        <f t="shared" si="336"/>
        <v>0</v>
      </c>
      <c r="GOG65" s="10">
        <f t="shared" si="336"/>
        <v>0</v>
      </c>
      <c r="GOH65" s="10">
        <f t="shared" si="336"/>
        <v>0</v>
      </c>
      <c r="GOI65" s="10">
        <f t="shared" si="336"/>
        <v>0</v>
      </c>
      <c r="GOJ65" s="10">
        <f t="shared" si="336"/>
        <v>0</v>
      </c>
      <c r="GOK65" s="10">
        <f t="shared" si="336"/>
        <v>0</v>
      </c>
      <c r="GOL65" s="10">
        <f t="shared" si="336"/>
        <v>0</v>
      </c>
      <c r="GOM65" s="10">
        <f t="shared" si="336"/>
        <v>0</v>
      </c>
      <c r="GON65" s="10">
        <f t="shared" si="336"/>
        <v>0</v>
      </c>
      <c r="GOO65" s="10">
        <f t="shared" si="336"/>
        <v>0</v>
      </c>
      <c r="GOP65" s="10">
        <f t="shared" si="336"/>
        <v>0</v>
      </c>
      <c r="GOQ65" s="10">
        <f t="shared" si="336"/>
        <v>0</v>
      </c>
      <c r="GOR65" s="10">
        <f t="shared" si="336"/>
        <v>0</v>
      </c>
      <c r="GOS65" s="10">
        <f t="shared" si="336"/>
        <v>0</v>
      </c>
      <c r="GOT65" s="10">
        <f t="shared" si="336"/>
        <v>0</v>
      </c>
      <c r="GOU65" s="10">
        <f t="shared" si="336"/>
        <v>0</v>
      </c>
      <c r="GOV65" s="10">
        <f t="shared" si="336"/>
        <v>0</v>
      </c>
      <c r="GOW65" s="10">
        <f t="shared" si="336"/>
        <v>0</v>
      </c>
      <c r="GOX65" s="10">
        <f t="shared" si="336"/>
        <v>0</v>
      </c>
      <c r="GOY65" s="10">
        <f t="shared" si="336"/>
        <v>0</v>
      </c>
      <c r="GOZ65" s="10">
        <f t="shared" si="336"/>
        <v>0</v>
      </c>
      <c r="GPA65" s="10">
        <f t="shared" si="336"/>
        <v>0</v>
      </c>
      <c r="GPB65" s="10">
        <f t="shared" si="336"/>
        <v>0</v>
      </c>
      <c r="GPC65" s="10">
        <f t="shared" si="336"/>
        <v>0</v>
      </c>
      <c r="GPD65" s="10">
        <f t="shared" si="336"/>
        <v>0</v>
      </c>
      <c r="GPE65" s="10">
        <f t="shared" si="336"/>
        <v>0</v>
      </c>
      <c r="GPF65" s="10">
        <f t="shared" si="336"/>
        <v>0</v>
      </c>
      <c r="GPG65" s="10">
        <f t="shared" si="336"/>
        <v>0</v>
      </c>
      <c r="GPH65" s="10">
        <f t="shared" si="336"/>
        <v>0</v>
      </c>
      <c r="GPI65" s="10">
        <f t="shared" si="336"/>
        <v>0</v>
      </c>
      <c r="GPJ65" s="10">
        <f t="shared" si="336"/>
        <v>0</v>
      </c>
      <c r="GPK65" s="10">
        <f t="shared" si="336"/>
        <v>0</v>
      </c>
      <c r="GPL65" s="10">
        <f t="shared" si="336"/>
        <v>0</v>
      </c>
      <c r="GPM65" s="10">
        <f t="shared" si="336"/>
        <v>0</v>
      </c>
      <c r="GPN65" s="10">
        <f t="shared" si="336"/>
        <v>0</v>
      </c>
      <c r="GPO65" s="10">
        <f t="shared" si="336"/>
        <v>0</v>
      </c>
      <c r="GPP65" s="10">
        <f t="shared" si="336"/>
        <v>0</v>
      </c>
      <c r="GPQ65" s="10">
        <f t="shared" si="336"/>
        <v>0</v>
      </c>
      <c r="GPR65" s="10">
        <f t="shared" si="336"/>
        <v>0</v>
      </c>
      <c r="GPS65" s="10">
        <f t="shared" si="336"/>
        <v>0</v>
      </c>
      <c r="GPT65" s="10">
        <f t="shared" si="336"/>
        <v>0</v>
      </c>
      <c r="GPU65" s="10">
        <f t="shared" si="336"/>
        <v>0</v>
      </c>
      <c r="GPV65" s="10">
        <f t="shared" si="336"/>
        <v>0</v>
      </c>
      <c r="GPW65" s="10">
        <f t="shared" si="336"/>
        <v>0</v>
      </c>
      <c r="GPX65" s="10">
        <f t="shared" si="336"/>
        <v>0</v>
      </c>
      <c r="GPY65" s="10">
        <f t="shared" si="336"/>
        <v>0</v>
      </c>
      <c r="GPZ65" s="10">
        <f t="shared" si="336"/>
        <v>0</v>
      </c>
      <c r="GQA65" s="10">
        <f t="shared" si="336"/>
        <v>0</v>
      </c>
      <c r="GQB65" s="10">
        <f t="shared" si="336"/>
        <v>0</v>
      </c>
      <c r="GQC65" s="10">
        <f t="shared" si="336"/>
        <v>0</v>
      </c>
      <c r="GQD65" s="10">
        <f t="shared" si="336"/>
        <v>0</v>
      </c>
      <c r="GQE65" s="10">
        <f t="shared" si="336"/>
        <v>0</v>
      </c>
      <c r="GQF65" s="10">
        <f t="shared" si="336"/>
        <v>0</v>
      </c>
      <c r="GQG65" s="10">
        <f t="shared" si="336"/>
        <v>0</v>
      </c>
      <c r="GQH65" s="10">
        <f t="shared" si="336"/>
        <v>0</v>
      </c>
      <c r="GQI65" s="10">
        <f t="shared" si="336"/>
        <v>0</v>
      </c>
      <c r="GQJ65" s="10">
        <f t="shared" si="336"/>
        <v>0</v>
      </c>
      <c r="GQK65" s="10">
        <f t="shared" si="336"/>
        <v>0</v>
      </c>
      <c r="GQL65" s="10">
        <f t="shared" si="336"/>
        <v>0</v>
      </c>
      <c r="GQM65" s="10">
        <f t="shared" ref="GQM65:GSX65" si="337">GQM64/1000</f>
        <v>0</v>
      </c>
      <c r="GQN65" s="10">
        <f t="shared" si="337"/>
        <v>0</v>
      </c>
      <c r="GQO65" s="10">
        <f t="shared" si="337"/>
        <v>0</v>
      </c>
      <c r="GQP65" s="10">
        <f t="shared" si="337"/>
        <v>0</v>
      </c>
      <c r="GQQ65" s="10">
        <f t="shared" si="337"/>
        <v>0</v>
      </c>
      <c r="GQR65" s="10">
        <f t="shared" si="337"/>
        <v>0</v>
      </c>
      <c r="GQS65" s="10">
        <f t="shared" si="337"/>
        <v>0</v>
      </c>
      <c r="GQT65" s="10">
        <f t="shared" si="337"/>
        <v>0</v>
      </c>
      <c r="GQU65" s="10">
        <f t="shared" si="337"/>
        <v>0</v>
      </c>
      <c r="GQV65" s="10">
        <f t="shared" si="337"/>
        <v>0</v>
      </c>
      <c r="GQW65" s="10">
        <f t="shared" si="337"/>
        <v>0</v>
      </c>
      <c r="GQX65" s="10">
        <f t="shared" si="337"/>
        <v>0</v>
      </c>
      <c r="GQY65" s="10">
        <f t="shared" si="337"/>
        <v>0</v>
      </c>
      <c r="GQZ65" s="10">
        <f t="shared" si="337"/>
        <v>0</v>
      </c>
      <c r="GRA65" s="10">
        <f t="shared" si="337"/>
        <v>0</v>
      </c>
      <c r="GRB65" s="10">
        <f t="shared" si="337"/>
        <v>0</v>
      </c>
      <c r="GRC65" s="10">
        <f t="shared" si="337"/>
        <v>0</v>
      </c>
      <c r="GRD65" s="10">
        <f t="shared" si="337"/>
        <v>0</v>
      </c>
      <c r="GRE65" s="10">
        <f t="shared" si="337"/>
        <v>0</v>
      </c>
      <c r="GRF65" s="10">
        <f t="shared" si="337"/>
        <v>0</v>
      </c>
      <c r="GRG65" s="10">
        <f t="shared" si="337"/>
        <v>0</v>
      </c>
      <c r="GRH65" s="10">
        <f t="shared" si="337"/>
        <v>0</v>
      </c>
      <c r="GRI65" s="10">
        <f t="shared" si="337"/>
        <v>0</v>
      </c>
      <c r="GRJ65" s="10">
        <f t="shared" si="337"/>
        <v>0</v>
      </c>
      <c r="GRK65" s="10">
        <f t="shared" si="337"/>
        <v>0</v>
      </c>
      <c r="GRL65" s="10">
        <f t="shared" si="337"/>
        <v>0</v>
      </c>
      <c r="GRM65" s="10">
        <f t="shared" si="337"/>
        <v>0</v>
      </c>
      <c r="GRN65" s="10">
        <f t="shared" si="337"/>
        <v>0</v>
      </c>
      <c r="GRO65" s="10">
        <f t="shared" si="337"/>
        <v>0</v>
      </c>
      <c r="GRP65" s="10">
        <f t="shared" si="337"/>
        <v>0</v>
      </c>
      <c r="GRQ65" s="10">
        <f t="shared" si="337"/>
        <v>0</v>
      </c>
      <c r="GRR65" s="10">
        <f t="shared" si="337"/>
        <v>0</v>
      </c>
      <c r="GRS65" s="10">
        <f t="shared" si="337"/>
        <v>0</v>
      </c>
      <c r="GRT65" s="10">
        <f t="shared" si="337"/>
        <v>0</v>
      </c>
      <c r="GRU65" s="10">
        <f t="shared" si="337"/>
        <v>0</v>
      </c>
      <c r="GRV65" s="10">
        <f t="shared" si="337"/>
        <v>0</v>
      </c>
      <c r="GRW65" s="10">
        <f t="shared" si="337"/>
        <v>0</v>
      </c>
      <c r="GRX65" s="10">
        <f t="shared" si="337"/>
        <v>0</v>
      </c>
      <c r="GRY65" s="10">
        <f t="shared" si="337"/>
        <v>0</v>
      </c>
      <c r="GRZ65" s="10">
        <f t="shared" si="337"/>
        <v>0</v>
      </c>
      <c r="GSA65" s="10">
        <f t="shared" si="337"/>
        <v>0</v>
      </c>
      <c r="GSB65" s="10">
        <f t="shared" si="337"/>
        <v>0</v>
      </c>
      <c r="GSC65" s="10">
        <f t="shared" si="337"/>
        <v>0</v>
      </c>
      <c r="GSD65" s="10">
        <f t="shared" si="337"/>
        <v>0</v>
      </c>
      <c r="GSE65" s="10">
        <f t="shared" si="337"/>
        <v>0</v>
      </c>
      <c r="GSF65" s="10">
        <f t="shared" si="337"/>
        <v>0</v>
      </c>
      <c r="GSG65" s="10">
        <f t="shared" si="337"/>
        <v>0</v>
      </c>
      <c r="GSH65" s="10">
        <f t="shared" si="337"/>
        <v>0</v>
      </c>
      <c r="GSI65" s="10">
        <f t="shared" si="337"/>
        <v>0</v>
      </c>
      <c r="GSJ65" s="10">
        <f t="shared" si="337"/>
        <v>0</v>
      </c>
      <c r="GSK65" s="10">
        <f t="shared" si="337"/>
        <v>0</v>
      </c>
      <c r="GSL65" s="10">
        <f t="shared" si="337"/>
        <v>0</v>
      </c>
      <c r="GSM65" s="10">
        <f t="shared" si="337"/>
        <v>0</v>
      </c>
      <c r="GSN65" s="10">
        <f t="shared" si="337"/>
        <v>0</v>
      </c>
      <c r="GSO65" s="10">
        <f t="shared" si="337"/>
        <v>0</v>
      </c>
      <c r="GSP65" s="10">
        <f t="shared" si="337"/>
        <v>0</v>
      </c>
      <c r="GSQ65" s="10">
        <f t="shared" si="337"/>
        <v>0</v>
      </c>
      <c r="GSR65" s="10">
        <f t="shared" si="337"/>
        <v>0</v>
      </c>
      <c r="GSS65" s="10">
        <f t="shared" si="337"/>
        <v>0</v>
      </c>
      <c r="GST65" s="10">
        <f t="shared" si="337"/>
        <v>0</v>
      </c>
      <c r="GSU65" s="10">
        <f t="shared" si="337"/>
        <v>0</v>
      </c>
      <c r="GSV65" s="10">
        <f t="shared" si="337"/>
        <v>0</v>
      </c>
      <c r="GSW65" s="10">
        <f t="shared" si="337"/>
        <v>0</v>
      </c>
      <c r="GSX65" s="10">
        <f t="shared" si="337"/>
        <v>0</v>
      </c>
      <c r="GSY65" s="10">
        <f t="shared" ref="GSY65:GVJ65" si="338">GSY64/1000</f>
        <v>0</v>
      </c>
      <c r="GSZ65" s="10">
        <f t="shared" si="338"/>
        <v>0</v>
      </c>
      <c r="GTA65" s="10">
        <f t="shared" si="338"/>
        <v>0</v>
      </c>
      <c r="GTB65" s="10">
        <f t="shared" si="338"/>
        <v>0</v>
      </c>
      <c r="GTC65" s="10">
        <f t="shared" si="338"/>
        <v>0</v>
      </c>
      <c r="GTD65" s="10">
        <f t="shared" si="338"/>
        <v>0</v>
      </c>
      <c r="GTE65" s="10">
        <f t="shared" si="338"/>
        <v>0</v>
      </c>
      <c r="GTF65" s="10">
        <f t="shared" si="338"/>
        <v>0</v>
      </c>
      <c r="GTG65" s="10">
        <f t="shared" si="338"/>
        <v>0</v>
      </c>
      <c r="GTH65" s="10">
        <f t="shared" si="338"/>
        <v>0</v>
      </c>
      <c r="GTI65" s="10">
        <f t="shared" si="338"/>
        <v>0</v>
      </c>
      <c r="GTJ65" s="10">
        <f t="shared" si="338"/>
        <v>0</v>
      </c>
      <c r="GTK65" s="10">
        <f t="shared" si="338"/>
        <v>0</v>
      </c>
      <c r="GTL65" s="10">
        <f t="shared" si="338"/>
        <v>0</v>
      </c>
      <c r="GTM65" s="10">
        <f t="shared" si="338"/>
        <v>0</v>
      </c>
      <c r="GTN65" s="10">
        <f t="shared" si="338"/>
        <v>0</v>
      </c>
      <c r="GTO65" s="10">
        <f t="shared" si="338"/>
        <v>0</v>
      </c>
      <c r="GTP65" s="10">
        <f t="shared" si="338"/>
        <v>0</v>
      </c>
      <c r="GTQ65" s="10">
        <f t="shared" si="338"/>
        <v>0</v>
      </c>
      <c r="GTR65" s="10">
        <f t="shared" si="338"/>
        <v>0</v>
      </c>
      <c r="GTS65" s="10">
        <f t="shared" si="338"/>
        <v>0</v>
      </c>
      <c r="GTT65" s="10">
        <f t="shared" si="338"/>
        <v>0</v>
      </c>
      <c r="GTU65" s="10">
        <f t="shared" si="338"/>
        <v>0</v>
      </c>
      <c r="GTV65" s="10">
        <f t="shared" si="338"/>
        <v>0</v>
      </c>
      <c r="GTW65" s="10">
        <f t="shared" si="338"/>
        <v>0</v>
      </c>
      <c r="GTX65" s="10">
        <f t="shared" si="338"/>
        <v>0</v>
      </c>
      <c r="GTY65" s="10">
        <f t="shared" si="338"/>
        <v>0</v>
      </c>
      <c r="GTZ65" s="10">
        <f t="shared" si="338"/>
        <v>0</v>
      </c>
      <c r="GUA65" s="10">
        <f t="shared" si="338"/>
        <v>0</v>
      </c>
      <c r="GUB65" s="10">
        <f t="shared" si="338"/>
        <v>0</v>
      </c>
      <c r="GUC65" s="10">
        <f t="shared" si="338"/>
        <v>0</v>
      </c>
      <c r="GUD65" s="10">
        <f t="shared" si="338"/>
        <v>0</v>
      </c>
      <c r="GUE65" s="10">
        <f t="shared" si="338"/>
        <v>0</v>
      </c>
      <c r="GUF65" s="10">
        <f t="shared" si="338"/>
        <v>0</v>
      </c>
      <c r="GUG65" s="10">
        <f t="shared" si="338"/>
        <v>0</v>
      </c>
      <c r="GUH65" s="10">
        <f t="shared" si="338"/>
        <v>0</v>
      </c>
      <c r="GUI65" s="10">
        <f t="shared" si="338"/>
        <v>0</v>
      </c>
      <c r="GUJ65" s="10">
        <f t="shared" si="338"/>
        <v>0</v>
      </c>
      <c r="GUK65" s="10">
        <f t="shared" si="338"/>
        <v>0</v>
      </c>
      <c r="GUL65" s="10">
        <f t="shared" si="338"/>
        <v>0</v>
      </c>
      <c r="GUM65" s="10">
        <f t="shared" si="338"/>
        <v>0</v>
      </c>
      <c r="GUN65" s="10">
        <f t="shared" si="338"/>
        <v>0</v>
      </c>
      <c r="GUO65" s="10">
        <f t="shared" si="338"/>
        <v>0</v>
      </c>
      <c r="GUP65" s="10">
        <f t="shared" si="338"/>
        <v>0</v>
      </c>
      <c r="GUQ65" s="10">
        <f t="shared" si="338"/>
        <v>0</v>
      </c>
      <c r="GUR65" s="10">
        <f t="shared" si="338"/>
        <v>0</v>
      </c>
      <c r="GUS65" s="10">
        <f t="shared" si="338"/>
        <v>0</v>
      </c>
      <c r="GUT65" s="10">
        <f t="shared" si="338"/>
        <v>0</v>
      </c>
      <c r="GUU65" s="10">
        <f t="shared" si="338"/>
        <v>0</v>
      </c>
      <c r="GUV65" s="10">
        <f t="shared" si="338"/>
        <v>0</v>
      </c>
      <c r="GUW65" s="10">
        <f t="shared" si="338"/>
        <v>0</v>
      </c>
      <c r="GUX65" s="10">
        <f t="shared" si="338"/>
        <v>0</v>
      </c>
      <c r="GUY65" s="10">
        <f t="shared" si="338"/>
        <v>0</v>
      </c>
      <c r="GUZ65" s="10">
        <f t="shared" si="338"/>
        <v>0</v>
      </c>
      <c r="GVA65" s="10">
        <f t="shared" si="338"/>
        <v>0</v>
      </c>
      <c r="GVB65" s="10">
        <f t="shared" si="338"/>
        <v>0</v>
      </c>
      <c r="GVC65" s="10">
        <f t="shared" si="338"/>
        <v>0</v>
      </c>
      <c r="GVD65" s="10">
        <f t="shared" si="338"/>
        <v>0</v>
      </c>
      <c r="GVE65" s="10">
        <f t="shared" si="338"/>
        <v>0</v>
      </c>
      <c r="GVF65" s="10">
        <f t="shared" si="338"/>
        <v>0</v>
      </c>
      <c r="GVG65" s="10">
        <f t="shared" si="338"/>
        <v>0</v>
      </c>
      <c r="GVH65" s="10">
        <f t="shared" si="338"/>
        <v>0</v>
      </c>
      <c r="GVI65" s="10">
        <f t="shared" si="338"/>
        <v>0</v>
      </c>
      <c r="GVJ65" s="10">
        <f t="shared" si="338"/>
        <v>0</v>
      </c>
      <c r="GVK65" s="10">
        <f t="shared" ref="GVK65:GXV65" si="339">GVK64/1000</f>
        <v>0</v>
      </c>
      <c r="GVL65" s="10">
        <f t="shared" si="339"/>
        <v>0</v>
      </c>
      <c r="GVM65" s="10">
        <f t="shared" si="339"/>
        <v>0</v>
      </c>
      <c r="GVN65" s="10">
        <f t="shared" si="339"/>
        <v>0</v>
      </c>
      <c r="GVO65" s="10">
        <f t="shared" si="339"/>
        <v>0</v>
      </c>
      <c r="GVP65" s="10">
        <f t="shared" si="339"/>
        <v>0</v>
      </c>
      <c r="GVQ65" s="10">
        <f t="shared" si="339"/>
        <v>0</v>
      </c>
      <c r="GVR65" s="10">
        <f t="shared" si="339"/>
        <v>0</v>
      </c>
      <c r="GVS65" s="10">
        <f t="shared" si="339"/>
        <v>0</v>
      </c>
      <c r="GVT65" s="10">
        <f t="shared" si="339"/>
        <v>0</v>
      </c>
      <c r="GVU65" s="10">
        <f t="shared" si="339"/>
        <v>0</v>
      </c>
      <c r="GVV65" s="10">
        <f t="shared" si="339"/>
        <v>0</v>
      </c>
      <c r="GVW65" s="10">
        <f t="shared" si="339"/>
        <v>0</v>
      </c>
      <c r="GVX65" s="10">
        <f t="shared" si="339"/>
        <v>0</v>
      </c>
      <c r="GVY65" s="10">
        <f t="shared" si="339"/>
        <v>0</v>
      </c>
      <c r="GVZ65" s="10">
        <f t="shared" si="339"/>
        <v>0</v>
      </c>
      <c r="GWA65" s="10">
        <f t="shared" si="339"/>
        <v>0</v>
      </c>
      <c r="GWB65" s="10">
        <f t="shared" si="339"/>
        <v>0</v>
      </c>
      <c r="GWC65" s="10">
        <f t="shared" si="339"/>
        <v>0</v>
      </c>
      <c r="GWD65" s="10">
        <f t="shared" si="339"/>
        <v>0</v>
      </c>
      <c r="GWE65" s="10">
        <f t="shared" si="339"/>
        <v>0</v>
      </c>
      <c r="GWF65" s="10">
        <f t="shared" si="339"/>
        <v>0</v>
      </c>
      <c r="GWG65" s="10">
        <f t="shared" si="339"/>
        <v>0</v>
      </c>
      <c r="GWH65" s="10">
        <f t="shared" si="339"/>
        <v>0</v>
      </c>
      <c r="GWI65" s="10">
        <f t="shared" si="339"/>
        <v>0</v>
      </c>
      <c r="GWJ65" s="10">
        <f t="shared" si="339"/>
        <v>0</v>
      </c>
      <c r="GWK65" s="10">
        <f t="shared" si="339"/>
        <v>0</v>
      </c>
      <c r="GWL65" s="10">
        <f t="shared" si="339"/>
        <v>0</v>
      </c>
      <c r="GWM65" s="10">
        <f t="shared" si="339"/>
        <v>0</v>
      </c>
      <c r="GWN65" s="10">
        <f t="shared" si="339"/>
        <v>0</v>
      </c>
      <c r="GWO65" s="10">
        <f t="shared" si="339"/>
        <v>0</v>
      </c>
      <c r="GWP65" s="10">
        <f t="shared" si="339"/>
        <v>0</v>
      </c>
      <c r="GWQ65" s="10">
        <f t="shared" si="339"/>
        <v>0</v>
      </c>
      <c r="GWR65" s="10">
        <f t="shared" si="339"/>
        <v>0</v>
      </c>
      <c r="GWS65" s="10">
        <f t="shared" si="339"/>
        <v>0</v>
      </c>
      <c r="GWT65" s="10">
        <f t="shared" si="339"/>
        <v>0</v>
      </c>
      <c r="GWU65" s="10">
        <f t="shared" si="339"/>
        <v>0</v>
      </c>
      <c r="GWV65" s="10">
        <f t="shared" si="339"/>
        <v>0</v>
      </c>
      <c r="GWW65" s="10">
        <f t="shared" si="339"/>
        <v>0</v>
      </c>
      <c r="GWX65" s="10">
        <f t="shared" si="339"/>
        <v>0</v>
      </c>
      <c r="GWY65" s="10">
        <f t="shared" si="339"/>
        <v>0</v>
      </c>
      <c r="GWZ65" s="10">
        <f t="shared" si="339"/>
        <v>0</v>
      </c>
      <c r="GXA65" s="10">
        <f t="shared" si="339"/>
        <v>0</v>
      </c>
      <c r="GXB65" s="10">
        <f t="shared" si="339"/>
        <v>0</v>
      </c>
      <c r="GXC65" s="10">
        <f t="shared" si="339"/>
        <v>0</v>
      </c>
      <c r="GXD65" s="10">
        <f t="shared" si="339"/>
        <v>0</v>
      </c>
      <c r="GXE65" s="10">
        <f t="shared" si="339"/>
        <v>0</v>
      </c>
      <c r="GXF65" s="10">
        <f t="shared" si="339"/>
        <v>0</v>
      </c>
      <c r="GXG65" s="10">
        <f t="shared" si="339"/>
        <v>0</v>
      </c>
      <c r="GXH65" s="10">
        <f t="shared" si="339"/>
        <v>0</v>
      </c>
      <c r="GXI65" s="10">
        <f t="shared" si="339"/>
        <v>0</v>
      </c>
      <c r="GXJ65" s="10">
        <f t="shared" si="339"/>
        <v>0</v>
      </c>
      <c r="GXK65" s="10">
        <f t="shared" si="339"/>
        <v>0</v>
      </c>
      <c r="GXL65" s="10">
        <f t="shared" si="339"/>
        <v>0</v>
      </c>
      <c r="GXM65" s="10">
        <f t="shared" si="339"/>
        <v>0</v>
      </c>
      <c r="GXN65" s="10">
        <f t="shared" si="339"/>
        <v>0</v>
      </c>
      <c r="GXO65" s="10">
        <f t="shared" si="339"/>
        <v>0</v>
      </c>
      <c r="GXP65" s="10">
        <f t="shared" si="339"/>
        <v>0</v>
      </c>
      <c r="GXQ65" s="10">
        <f t="shared" si="339"/>
        <v>0</v>
      </c>
      <c r="GXR65" s="10">
        <f t="shared" si="339"/>
        <v>0</v>
      </c>
      <c r="GXS65" s="10">
        <f t="shared" si="339"/>
        <v>0</v>
      </c>
      <c r="GXT65" s="10">
        <f t="shared" si="339"/>
        <v>0</v>
      </c>
      <c r="GXU65" s="10">
        <f t="shared" si="339"/>
        <v>0</v>
      </c>
      <c r="GXV65" s="10">
        <f t="shared" si="339"/>
        <v>0</v>
      </c>
      <c r="GXW65" s="10">
        <f t="shared" ref="GXW65:HAH65" si="340">GXW64/1000</f>
        <v>0</v>
      </c>
      <c r="GXX65" s="10">
        <f t="shared" si="340"/>
        <v>0</v>
      </c>
      <c r="GXY65" s="10">
        <f t="shared" si="340"/>
        <v>0</v>
      </c>
      <c r="GXZ65" s="10">
        <f t="shared" si="340"/>
        <v>0</v>
      </c>
      <c r="GYA65" s="10">
        <f t="shared" si="340"/>
        <v>0</v>
      </c>
      <c r="GYB65" s="10">
        <f t="shared" si="340"/>
        <v>0</v>
      </c>
      <c r="GYC65" s="10">
        <f t="shared" si="340"/>
        <v>0</v>
      </c>
      <c r="GYD65" s="10">
        <f t="shared" si="340"/>
        <v>0</v>
      </c>
      <c r="GYE65" s="10">
        <f t="shared" si="340"/>
        <v>0</v>
      </c>
      <c r="GYF65" s="10">
        <f t="shared" si="340"/>
        <v>0</v>
      </c>
      <c r="GYG65" s="10">
        <f t="shared" si="340"/>
        <v>0</v>
      </c>
      <c r="GYH65" s="10">
        <f t="shared" si="340"/>
        <v>0</v>
      </c>
      <c r="GYI65" s="10">
        <f t="shared" si="340"/>
        <v>0</v>
      </c>
      <c r="GYJ65" s="10">
        <f t="shared" si="340"/>
        <v>0</v>
      </c>
      <c r="GYK65" s="10">
        <f t="shared" si="340"/>
        <v>0</v>
      </c>
      <c r="GYL65" s="10">
        <f t="shared" si="340"/>
        <v>0</v>
      </c>
      <c r="GYM65" s="10">
        <f t="shared" si="340"/>
        <v>0</v>
      </c>
      <c r="GYN65" s="10">
        <f t="shared" si="340"/>
        <v>0</v>
      </c>
      <c r="GYO65" s="10">
        <f t="shared" si="340"/>
        <v>0</v>
      </c>
      <c r="GYP65" s="10">
        <f t="shared" si="340"/>
        <v>0</v>
      </c>
      <c r="GYQ65" s="10">
        <f t="shared" si="340"/>
        <v>0</v>
      </c>
      <c r="GYR65" s="10">
        <f t="shared" si="340"/>
        <v>0</v>
      </c>
      <c r="GYS65" s="10">
        <f t="shared" si="340"/>
        <v>0</v>
      </c>
      <c r="GYT65" s="10">
        <f t="shared" si="340"/>
        <v>0</v>
      </c>
      <c r="GYU65" s="10">
        <f t="shared" si="340"/>
        <v>0</v>
      </c>
      <c r="GYV65" s="10">
        <f t="shared" si="340"/>
        <v>0</v>
      </c>
      <c r="GYW65" s="10">
        <f t="shared" si="340"/>
        <v>0</v>
      </c>
      <c r="GYX65" s="10">
        <f t="shared" si="340"/>
        <v>0</v>
      </c>
      <c r="GYY65" s="10">
        <f t="shared" si="340"/>
        <v>0</v>
      </c>
      <c r="GYZ65" s="10">
        <f t="shared" si="340"/>
        <v>0</v>
      </c>
      <c r="GZA65" s="10">
        <f t="shared" si="340"/>
        <v>0</v>
      </c>
      <c r="GZB65" s="10">
        <f t="shared" si="340"/>
        <v>0</v>
      </c>
      <c r="GZC65" s="10">
        <f t="shared" si="340"/>
        <v>0</v>
      </c>
      <c r="GZD65" s="10">
        <f t="shared" si="340"/>
        <v>0</v>
      </c>
      <c r="GZE65" s="10">
        <f t="shared" si="340"/>
        <v>0</v>
      </c>
      <c r="GZF65" s="10">
        <f t="shared" si="340"/>
        <v>0</v>
      </c>
      <c r="GZG65" s="10">
        <f t="shared" si="340"/>
        <v>0</v>
      </c>
      <c r="GZH65" s="10">
        <f t="shared" si="340"/>
        <v>0</v>
      </c>
      <c r="GZI65" s="10">
        <f t="shared" si="340"/>
        <v>0</v>
      </c>
      <c r="GZJ65" s="10">
        <f t="shared" si="340"/>
        <v>0</v>
      </c>
      <c r="GZK65" s="10">
        <f t="shared" si="340"/>
        <v>0</v>
      </c>
      <c r="GZL65" s="10">
        <f t="shared" si="340"/>
        <v>0</v>
      </c>
      <c r="GZM65" s="10">
        <f t="shared" si="340"/>
        <v>0</v>
      </c>
      <c r="GZN65" s="10">
        <f t="shared" si="340"/>
        <v>0</v>
      </c>
      <c r="GZO65" s="10">
        <f t="shared" si="340"/>
        <v>0</v>
      </c>
      <c r="GZP65" s="10">
        <f t="shared" si="340"/>
        <v>0</v>
      </c>
      <c r="GZQ65" s="10">
        <f t="shared" si="340"/>
        <v>0</v>
      </c>
      <c r="GZR65" s="10">
        <f t="shared" si="340"/>
        <v>0</v>
      </c>
      <c r="GZS65" s="10">
        <f t="shared" si="340"/>
        <v>0</v>
      </c>
      <c r="GZT65" s="10">
        <f t="shared" si="340"/>
        <v>0</v>
      </c>
      <c r="GZU65" s="10">
        <f t="shared" si="340"/>
        <v>0</v>
      </c>
      <c r="GZV65" s="10">
        <f t="shared" si="340"/>
        <v>0</v>
      </c>
      <c r="GZW65" s="10">
        <f t="shared" si="340"/>
        <v>0</v>
      </c>
      <c r="GZX65" s="10">
        <f t="shared" si="340"/>
        <v>0</v>
      </c>
      <c r="GZY65" s="10">
        <f t="shared" si="340"/>
        <v>0</v>
      </c>
      <c r="GZZ65" s="10">
        <f t="shared" si="340"/>
        <v>0</v>
      </c>
      <c r="HAA65" s="10">
        <f t="shared" si="340"/>
        <v>0</v>
      </c>
      <c r="HAB65" s="10">
        <f t="shared" si="340"/>
        <v>0</v>
      </c>
      <c r="HAC65" s="10">
        <f t="shared" si="340"/>
        <v>0</v>
      </c>
      <c r="HAD65" s="10">
        <f t="shared" si="340"/>
        <v>0</v>
      </c>
      <c r="HAE65" s="10">
        <f t="shared" si="340"/>
        <v>0</v>
      </c>
      <c r="HAF65" s="10">
        <f t="shared" si="340"/>
        <v>0</v>
      </c>
      <c r="HAG65" s="10">
        <f t="shared" si="340"/>
        <v>0</v>
      </c>
      <c r="HAH65" s="10">
        <f t="shared" si="340"/>
        <v>0</v>
      </c>
      <c r="HAI65" s="10">
        <f t="shared" ref="HAI65:HCT65" si="341">HAI64/1000</f>
        <v>0</v>
      </c>
      <c r="HAJ65" s="10">
        <f t="shared" si="341"/>
        <v>0</v>
      </c>
      <c r="HAK65" s="10">
        <f t="shared" si="341"/>
        <v>0</v>
      </c>
      <c r="HAL65" s="10">
        <f t="shared" si="341"/>
        <v>0</v>
      </c>
      <c r="HAM65" s="10">
        <f t="shared" si="341"/>
        <v>0</v>
      </c>
      <c r="HAN65" s="10">
        <f t="shared" si="341"/>
        <v>0</v>
      </c>
      <c r="HAO65" s="10">
        <f t="shared" si="341"/>
        <v>0</v>
      </c>
      <c r="HAP65" s="10">
        <f t="shared" si="341"/>
        <v>0</v>
      </c>
      <c r="HAQ65" s="10">
        <f t="shared" si="341"/>
        <v>0</v>
      </c>
      <c r="HAR65" s="10">
        <f t="shared" si="341"/>
        <v>0</v>
      </c>
      <c r="HAS65" s="10">
        <f t="shared" si="341"/>
        <v>0</v>
      </c>
      <c r="HAT65" s="10">
        <f t="shared" si="341"/>
        <v>0</v>
      </c>
      <c r="HAU65" s="10">
        <f t="shared" si="341"/>
        <v>0</v>
      </c>
      <c r="HAV65" s="10">
        <f t="shared" si="341"/>
        <v>0</v>
      </c>
      <c r="HAW65" s="10">
        <f t="shared" si="341"/>
        <v>0</v>
      </c>
      <c r="HAX65" s="10">
        <f t="shared" si="341"/>
        <v>0</v>
      </c>
      <c r="HAY65" s="10">
        <f t="shared" si="341"/>
        <v>0</v>
      </c>
      <c r="HAZ65" s="10">
        <f t="shared" si="341"/>
        <v>0</v>
      </c>
      <c r="HBA65" s="10">
        <f t="shared" si="341"/>
        <v>0</v>
      </c>
      <c r="HBB65" s="10">
        <f t="shared" si="341"/>
        <v>0</v>
      </c>
      <c r="HBC65" s="10">
        <f t="shared" si="341"/>
        <v>0</v>
      </c>
      <c r="HBD65" s="10">
        <f t="shared" si="341"/>
        <v>0</v>
      </c>
      <c r="HBE65" s="10">
        <f t="shared" si="341"/>
        <v>0</v>
      </c>
      <c r="HBF65" s="10">
        <f t="shared" si="341"/>
        <v>0</v>
      </c>
      <c r="HBG65" s="10">
        <f t="shared" si="341"/>
        <v>0</v>
      </c>
      <c r="HBH65" s="10">
        <f t="shared" si="341"/>
        <v>0</v>
      </c>
      <c r="HBI65" s="10">
        <f t="shared" si="341"/>
        <v>0</v>
      </c>
      <c r="HBJ65" s="10">
        <f t="shared" si="341"/>
        <v>0</v>
      </c>
      <c r="HBK65" s="10">
        <f t="shared" si="341"/>
        <v>0</v>
      </c>
      <c r="HBL65" s="10">
        <f t="shared" si="341"/>
        <v>0</v>
      </c>
      <c r="HBM65" s="10">
        <f t="shared" si="341"/>
        <v>0</v>
      </c>
      <c r="HBN65" s="10">
        <f t="shared" si="341"/>
        <v>0</v>
      </c>
      <c r="HBO65" s="10">
        <f t="shared" si="341"/>
        <v>0</v>
      </c>
      <c r="HBP65" s="10">
        <f t="shared" si="341"/>
        <v>0</v>
      </c>
      <c r="HBQ65" s="10">
        <f t="shared" si="341"/>
        <v>0</v>
      </c>
      <c r="HBR65" s="10">
        <f t="shared" si="341"/>
        <v>0</v>
      </c>
      <c r="HBS65" s="10">
        <f t="shared" si="341"/>
        <v>0</v>
      </c>
      <c r="HBT65" s="10">
        <f t="shared" si="341"/>
        <v>0</v>
      </c>
      <c r="HBU65" s="10">
        <f t="shared" si="341"/>
        <v>0</v>
      </c>
      <c r="HBV65" s="10">
        <f t="shared" si="341"/>
        <v>0</v>
      </c>
      <c r="HBW65" s="10">
        <f t="shared" si="341"/>
        <v>0</v>
      </c>
      <c r="HBX65" s="10">
        <f t="shared" si="341"/>
        <v>0</v>
      </c>
      <c r="HBY65" s="10">
        <f t="shared" si="341"/>
        <v>0</v>
      </c>
      <c r="HBZ65" s="10">
        <f t="shared" si="341"/>
        <v>0</v>
      </c>
      <c r="HCA65" s="10">
        <f t="shared" si="341"/>
        <v>0</v>
      </c>
      <c r="HCB65" s="10">
        <f t="shared" si="341"/>
        <v>0</v>
      </c>
      <c r="HCC65" s="10">
        <f t="shared" si="341"/>
        <v>0</v>
      </c>
      <c r="HCD65" s="10">
        <f t="shared" si="341"/>
        <v>0</v>
      </c>
      <c r="HCE65" s="10">
        <f t="shared" si="341"/>
        <v>0</v>
      </c>
      <c r="HCF65" s="10">
        <f t="shared" si="341"/>
        <v>0</v>
      </c>
      <c r="HCG65" s="10">
        <f t="shared" si="341"/>
        <v>0</v>
      </c>
      <c r="HCH65" s="10">
        <f t="shared" si="341"/>
        <v>0</v>
      </c>
      <c r="HCI65" s="10">
        <f t="shared" si="341"/>
        <v>0</v>
      </c>
      <c r="HCJ65" s="10">
        <f t="shared" si="341"/>
        <v>0</v>
      </c>
      <c r="HCK65" s="10">
        <f t="shared" si="341"/>
        <v>0</v>
      </c>
      <c r="HCL65" s="10">
        <f t="shared" si="341"/>
        <v>0</v>
      </c>
      <c r="HCM65" s="10">
        <f t="shared" si="341"/>
        <v>0</v>
      </c>
      <c r="HCN65" s="10">
        <f t="shared" si="341"/>
        <v>0</v>
      </c>
      <c r="HCO65" s="10">
        <f t="shared" si="341"/>
        <v>0</v>
      </c>
      <c r="HCP65" s="10">
        <f t="shared" si="341"/>
        <v>0</v>
      </c>
      <c r="HCQ65" s="10">
        <f t="shared" si="341"/>
        <v>0</v>
      </c>
      <c r="HCR65" s="10">
        <f t="shared" si="341"/>
        <v>0</v>
      </c>
      <c r="HCS65" s="10">
        <f t="shared" si="341"/>
        <v>0</v>
      </c>
      <c r="HCT65" s="10">
        <f t="shared" si="341"/>
        <v>0</v>
      </c>
      <c r="HCU65" s="10">
        <f t="shared" ref="HCU65:HFF65" si="342">HCU64/1000</f>
        <v>0</v>
      </c>
      <c r="HCV65" s="10">
        <f t="shared" si="342"/>
        <v>0</v>
      </c>
      <c r="HCW65" s="10">
        <f t="shared" si="342"/>
        <v>0</v>
      </c>
      <c r="HCX65" s="10">
        <f t="shared" si="342"/>
        <v>0</v>
      </c>
      <c r="HCY65" s="10">
        <f t="shared" si="342"/>
        <v>0</v>
      </c>
      <c r="HCZ65" s="10">
        <f t="shared" si="342"/>
        <v>0</v>
      </c>
      <c r="HDA65" s="10">
        <f t="shared" si="342"/>
        <v>0</v>
      </c>
      <c r="HDB65" s="10">
        <f t="shared" si="342"/>
        <v>0</v>
      </c>
      <c r="HDC65" s="10">
        <f t="shared" si="342"/>
        <v>0</v>
      </c>
      <c r="HDD65" s="10">
        <f t="shared" si="342"/>
        <v>0</v>
      </c>
      <c r="HDE65" s="10">
        <f t="shared" si="342"/>
        <v>0</v>
      </c>
      <c r="HDF65" s="10">
        <f t="shared" si="342"/>
        <v>0</v>
      </c>
      <c r="HDG65" s="10">
        <f t="shared" si="342"/>
        <v>0</v>
      </c>
      <c r="HDH65" s="10">
        <f t="shared" si="342"/>
        <v>0</v>
      </c>
      <c r="HDI65" s="10">
        <f t="shared" si="342"/>
        <v>0</v>
      </c>
      <c r="HDJ65" s="10">
        <f t="shared" si="342"/>
        <v>0</v>
      </c>
      <c r="HDK65" s="10">
        <f t="shared" si="342"/>
        <v>0</v>
      </c>
      <c r="HDL65" s="10">
        <f t="shared" si="342"/>
        <v>0</v>
      </c>
      <c r="HDM65" s="10">
        <f t="shared" si="342"/>
        <v>0</v>
      </c>
      <c r="HDN65" s="10">
        <f t="shared" si="342"/>
        <v>0</v>
      </c>
      <c r="HDO65" s="10">
        <f t="shared" si="342"/>
        <v>0</v>
      </c>
      <c r="HDP65" s="10">
        <f t="shared" si="342"/>
        <v>0</v>
      </c>
      <c r="HDQ65" s="10">
        <f t="shared" si="342"/>
        <v>0</v>
      </c>
      <c r="HDR65" s="10">
        <f t="shared" si="342"/>
        <v>0</v>
      </c>
      <c r="HDS65" s="10">
        <f t="shared" si="342"/>
        <v>0</v>
      </c>
      <c r="HDT65" s="10">
        <f t="shared" si="342"/>
        <v>0</v>
      </c>
      <c r="HDU65" s="10">
        <f t="shared" si="342"/>
        <v>0</v>
      </c>
      <c r="HDV65" s="10">
        <f t="shared" si="342"/>
        <v>0</v>
      </c>
      <c r="HDW65" s="10">
        <f t="shared" si="342"/>
        <v>0</v>
      </c>
      <c r="HDX65" s="10">
        <f t="shared" si="342"/>
        <v>0</v>
      </c>
      <c r="HDY65" s="10">
        <f t="shared" si="342"/>
        <v>0</v>
      </c>
      <c r="HDZ65" s="10">
        <f t="shared" si="342"/>
        <v>0</v>
      </c>
      <c r="HEA65" s="10">
        <f t="shared" si="342"/>
        <v>0</v>
      </c>
      <c r="HEB65" s="10">
        <f t="shared" si="342"/>
        <v>0</v>
      </c>
      <c r="HEC65" s="10">
        <f t="shared" si="342"/>
        <v>0</v>
      </c>
      <c r="HED65" s="10">
        <f t="shared" si="342"/>
        <v>0</v>
      </c>
      <c r="HEE65" s="10">
        <f t="shared" si="342"/>
        <v>0</v>
      </c>
      <c r="HEF65" s="10">
        <f t="shared" si="342"/>
        <v>0</v>
      </c>
      <c r="HEG65" s="10">
        <f t="shared" si="342"/>
        <v>0</v>
      </c>
      <c r="HEH65" s="10">
        <f t="shared" si="342"/>
        <v>0</v>
      </c>
      <c r="HEI65" s="10">
        <f t="shared" si="342"/>
        <v>0</v>
      </c>
      <c r="HEJ65" s="10">
        <f t="shared" si="342"/>
        <v>0</v>
      </c>
      <c r="HEK65" s="10">
        <f t="shared" si="342"/>
        <v>0</v>
      </c>
      <c r="HEL65" s="10">
        <f t="shared" si="342"/>
        <v>0</v>
      </c>
      <c r="HEM65" s="10">
        <f t="shared" si="342"/>
        <v>0</v>
      </c>
      <c r="HEN65" s="10">
        <f t="shared" si="342"/>
        <v>0</v>
      </c>
      <c r="HEO65" s="10">
        <f t="shared" si="342"/>
        <v>0</v>
      </c>
      <c r="HEP65" s="10">
        <f t="shared" si="342"/>
        <v>0</v>
      </c>
      <c r="HEQ65" s="10">
        <f t="shared" si="342"/>
        <v>0</v>
      </c>
      <c r="HER65" s="10">
        <f t="shared" si="342"/>
        <v>0</v>
      </c>
      <c r="HES65" s="10">
        <f t="shared" si="342"/>
        <v>0</v>
      </c>
      <c r="HET65" s="10">
        <f t="shared" si="342"/>
        <v>0</v>
      </c>
      <c r="HEU65" s="10">
        <f t="shared" si="342"/>
        <v>0</v>
      </c>
      <c r="HEV65" s="10">
        <f t="shared" si="342"/>
        <v>0</v>
      </c>
      <c r="HEW65" s="10">
        <f t="shared" si="342"/>
        <v>0</v>
      </c>
      <c r="HEX65" s="10">
        <f t="shared" si="342"/>
        <v>0</v>
      </c>
      <c r="HEY65" s="10">
        <f t="shared" si="342"/>
        <v>0</v>
      </c>
      <c r="HEZ65" s="10">
        <f t="shared" si="342"/>
        <v>0</v>
      </c>
      <c r="HFA65" s="10">
        <f t="shared" si="342"/>
        <v>0</v>
      </c>
      <c r="HFB65" s="10">
        <f t="shared" si="342"/>
        <v>0</v>
      </c>
      <c r="HFC65" s="10">
        <f t="shared" si="342"/>
        <v>0</v>
      </c>
      <c r="HFD65" s="10">
        <f t="shared" si="342"/>
        <v>0</v>
      </c>
      <c r="HFE65" s="10">
        <f t="shared" si="342"/>
        <v>0</v>
      </c>
      <c r="HFF65" s="10">
        <f t="shared" si="342"/>
        <v>0</v>
      </c>
      <c r="HFG65" s="10">
        <f t="shared" ref="HFG65:HHR65" si="343">HFG64/1000</f>
        <v>0</v>
      </c>
      <c r="HFH65" s="10">
        <f t="shared" si="343"/>
        <v>0</v>
      </c>
      <c r="HFI65" s="10">
        <f t="shared" si="343"/>
        <v>0</v>
      </c>
      <c r="HFJ65" s="10">
        <f t="shared" si="343"/>
        <v>0</v>
      </c>
      <c r="HFK65" s="10">
        <f t="shared" si="343"/>
        <v>0</v>
      </c>
      <c r="HFL65" s="10">
        <f t="shared" si="343"/>
        <v>0</v>
      </c>
      <c r="HFM65" s="10">
        <f t="shared" si="343"/>
        <v>0</v>
      </c>
      <c r="HFN65" s="10">
        <f t="shared" si="343"/>
        <v>0</v>
      </c>
      <c r="HFO65" s="10">
        <f t="shared" si="343"/>
        <v>0</v>
      </c>
      <c r="HFP65" s="10">
        <f t="shared" si="343"/>
        <v>0</v>
      </c>
      <c r="HFQ65" s="10">
        <f t="shared" si="343"/>
        <v>0</v>
      </c>
      <c r="HFR65" s="10">
        <f t="shared" si="343"/>
        <v>0</v>
      </c>
      <c r="HFS65" s="10">
        <f t="shared" si="343"/>
        <v>0</v>
      </c>
      <c r="HFT65" s="10">
        <f t="shared" si="343"/>
        <v>0</v>
      </c>
      <c r="HFU65" s="10">
        <f t="shared" si="343"/>
        <v>0</v>
      </c>
      <c r="HFV65" s="10">
        <f t="shared" si="343"/>
        <v>0</v>
      </c>
      <c r="HFW65" s="10">
        <f t="shared" si="343"/>
        <v>0</v>
      </c>
      <c r="HFX65" s="10">
        <f t="shared" si="343"/>
        <v>0</v>
      </c>
      <c r="HFY65" s="10">
        <f t="shared" si="343"/>
        <v>0</v>
      </c>
      <c r="HFZ65" s="10">
        <f t="shared" si="343"/>
        <v>0</v>
      </c>
      <c r="HGA65" s="10">
        <f t="shared" si="343"/>
        <v>0</v>
      </c>
      <c r="HGB65" s="10">
        <f t="shared" si="343"/>
        <v>0</v>
      </c>
      <c r="HGC65" s="10">
        <f t="shared" si="343"/>
        <v>0</v>
      </c>
      <c r="HGD65" s="10">
        <f t="shared" si="343"/>
        <v>0</v>
      </c>
      <c r="HGE65" s="10">
        <f t="shared" si="343"/>
        <v>0</v>
      </c>
      <c r="HGF65" s="10">
        <f t="shared" si="343"/>
        <v>0</v>
      </c>
      <c r="HGG65" s="10">
        <f t="shared" si="343"/>
        <v>0</v>
      </c>
      <c r="HGH65" s="10">
        <f t="shared" si="343"/>
        <v>0</v>
      </c>
      <c r="HGI65" s="10">
        <f t="shared" si="343"/>
        <v>0</v>
      </c>
      <c r="HGJ65" s="10">
        <f t="shared" si="343"/>
        <v>0</v>
      </c>
      <c r="HGK65" s="10">
        <f t="shared" si="343"/>
        <v>0</v>
      </c>
      <c r="HGL65" s="10">
        <f t="shared" si="343"/>
        <v>0</v>
      </c>
      <c r="HGM65" s="10">
        <f t="shared" si="343"/>
        <v>0</v>
      </c>
      <c r="HGN65" s="10">
        <f t="shared" si="343"/>
        <v>0</v>
      </c>
      <c r="HGO65" s="10">
        <f t="shared" si="343"/>
        <v>0</v>
      </c>
      <c r="HGP65" s="10">
        <f t="shared" si="343"/>
        <v>0</v>
      </c>
      <c r="HGQ65" s="10">
        <f t="shared" si="343"/>
        <v>0</v>
      </c>
      <c r="HGR65" s="10">
        <f t="shared" si="343"/>
        <v>0</v>
      </c>
      <c r="HGS65" s="10">
        <f t="shared" si="343"/>
        <v>0</v>
      </c>
      <c r="HGT65" s="10">
        <f t="shared" si="343"/>
        <v>0</v>
      </c>
      <c r="HGU65" s="10">
        <f t="shared" si="343"/>
        <v>0</v>
      </c>
      <c r="HGV65" s="10">
        <f t="shared" si="343"/>
        <v>0</v>
      </c>
      <c r="HGW65" s="10">
        <f t="shared" si="343"/>
        <v>0</v>
      </c>
      <c r="HGX65" s="10">
        <f t="shared" si="343"/>
        <v>0</v>
      </c>
      <c r="HGY65" s="10">
        <f t="shared" si="343"/>
        <v>0</v>
      </c>
      <c r="HGZ65" s="10">
        <f t="shared" si="343"/>
        <v>0</v>
      </c>
      <c r="HHA65" s="10">
        <f t="shared" si="343"/>
        <v>0</v>
      </c>
      <c r="HHB65" s="10">
        <f t="shared" si="343"/>
        <v>0</v>
      </c>
      <c r="HHC65" s="10">
        <f t="shared" si="343"/>
        <v>0</v>
      </c>
      <c r="HHD65" s="10">
        <f t="shared" si="343"/>
        <v>0</v>
      </c>
      <c r="HHE65" s="10">
        <f t="shared" si="343"/>
        <v>0</v>
      </c>
      <c r="HHF65" s="10">
        <f t="shared" si="343"/>
        <v>0</v>
      </c>
      <c r="HHG65" s="10">
        <f t="shared" si="343"/>
        <v>0</v>
      </c>
      <c r="HHH65" s="10">
        <f t="shared" si="343"/>
        <v>0</v>
      </c>
      <c r="HHI65" s="10">
        <f t="shared" si="343"/>
        <v>0</v>
      </c>
      <c r="HHJ65" s="10">
        <f t="shared" si="343"/>
        <v>0</v>
      </c>
      <c r="HHK65" s="10">
        <f t="shared" si="343"/>
        <v>0</v>
      </c>
      <c r="HHL65" s="10">
        <f t="shared" si="343"/>
        <v>0</v>
      </c>
      <c r="HHM65" s="10">
        <f t="shared" si="343"/>
        <v>0</v>
      </c>
      <c r="HHN65" s="10">
        <f t="shared" si="343"/>
        <v>0</v>
      </c>
      <c r="HHO65" s="10">
        <f t="shared" si="343"/>
        <v>0</v>
      </c>
      <c r="HHP65" s="10">
        <f t="shared" si="343"/>
        <v>0</v>
      </c>
      <c r="HHQ65" s="10">
        <f t="shared" si="343"/>
        <v>0</v>
      </c>
      <c r="HHR65" s="10">
        <f t="shared" si="343"/>
        <v>0</v>
      </c>
      <c r="HHS65" s="10">
        <f t="shared" ref="HHS65:HKD65" si="344">HHS64/1000</f>
        <v>0</v>
      </c>
      <c r="HHT65" s="10">
        <f t="shared" si="344"/>
        <v>0</v>
      </c>
      <c r="HHU65" s="10">
        <f t="shared" si="344"/>
        <v>0</v>
      </c>
      <c r="HHV65" s="10">
        <f t="shared" si="344"/>
        <v>0</v>
      </c>
      <c r="HHW65" s="10">
        <f t="shared" si="344"/>
        <v>0</v>
      </c>
      <c r="HHX65" s="10">
        <f t="shared" si="344"/>
        <v>0</v>
      </c>
      <c r="HHY65" s="10">
        <f t="shared" si="344"/>
        <v>0</v>
      </c>
      <c r="HHZ65" s="10">
        <f t="shared" si="344"/>
        <v>0</v>
      </c>
      <c r="HIA65" s="10">
        <f t="shared" si="344"/>
        <v>0</v>
      </c>
      <c r="HIB65" s="10">
        <f t="shared" si="344"/>
        <v>0</v>
      </c>
      <c r="HIC65" s="10">
        <f t="shared" si="344"/>
        <v>0</v>
      </c>
      <c r="HID65" s="10">
        <f t="shared" si="344"/>
        <v>0</v>
      </c>
      <c r="HIE65" s="10">
        <f t="shared" si="344"/>
        <v>0</v>
      </c>
      <c r="HIF65" s="10">
        <f t="shared" si="344"/>
        <v>0</v>
      </c>
      <c r="HIG65" s="10">
        <f t="shared" si="344"/>
        <v>0</v>
      </c>
      <c r="HIH65" s="10">
        <f t="shared" si="344"/>
        <v>0</v>
      </c>
      <c r="HII65" s="10">
        <f t="shared" si="344"/>
        <v>0</v>
      </c>
      <c r="HIJ65" s="10">
        <f t="shared" si="344"/>
        <v>0</v>
      </c>
      <c r="HIK65" s="10">
        <f t="shared" si="344"/>
        <v>0</v>
      </c>
      <c r="HIL65" s="10">
        <f t="shared" si="344"/>
        <v>0</v>
      </c>
      <c r="HIM65" s="10">
        <f t="shared" si="344"/>
        <v>0</v>
      </c>
      <c r="HIN65" s="10">
        <f t="shared" si="344"/>
        <v>0</v>
      </c>
      <c r="HIO65" s="10">
        <f t="shared" si="344"/>
        <v>0</v>
      </c>
      <c r="HIP65" s="10">
        <f t="shared" si="344"/>
        <v>0</v>
      </c>
      <c r="HIQ65" s="10">
        <f t="shared" si="344"/>
        <v>0</v>
      </c>
      <c r="HIR65" s="10">
        <f t="shared" si="344"/>
        <v>0</v>
      </c>
      <c r="HIS65" s="10">
        <f t="shared" si="344"/>
        <v>0</v>
      </c>
      <c r="HIT65" s="10">
        <f t="shared" si="344"/>
        <v>0</v>
      </c>
      <c r="HIU65" s="10">
        <f t="shared" si="344"/>
        <v>0</v>
      </c>
      <c r="HIV65" s="10">
        <f t="shared" si="344"/>
        <v>0</v>
      </c>
      <c r="HIW65" s="10">
        <f t="shared" si="344"/>
        <v>0</v>
      </c>
      <c r="HIX65" s="10">
        <f t="shared" si="344"/>
        <v>0</v>
      </c>
      <c r="HIY65" s="10">
        <f t="shared" si="344"/>
        <v>0</v>
      </c>
      <c r="HIZ65" s="10">
        <f t="shared" si="344"/>
        <v>0</v>
      </c>
      <c r="HJA65" s="10">
        <f t="shared" si="344"/>
        <v>0</v>
      </c>
      <c r="HJB65" s="10">
        <f t="shared" si="344"/>
        <v>0</v>
      </c>
      <c r="HJC65" s="10">
        <f t="shared" si="344"/>
        <v>0</v>
      </c>
      <c r="HJD65" s="10">
        <f t="shared" si="344"/>
        <v>0</v>
      </c>
      <c r="HJE65" s="10">
        <f t="shared" si="344"/>
        <v>0</v>
      </c>
      <c r="HJF65" s="10">
        <f t="shared" si="344"/>
        <v>0</v>
      </c>
      <c r="HJG65" s="10">
        <f t="shared" si="344"/>
        <v>0</v>
      </c>
      <c r="HJH65" s="10">
        <f t="shared" si="344"/>
        <v>0</v>
      </c>
      <c r="HJI65" s="10">
        <f t="shared" si="344"/>
        <v>0</v>
      </c>
      <c r="HJJ65" s="10">
        <f t="shared" si="344"/>
        <v>0</v>
      </c>
      <c r="HJK65" s="10">
        <f t="shared" si="344"/>
        <v>0</v>
      </c>
      <c r="HJL65" s="10">
        <f t="shared" si="344"/>
        <v>0</v>
      </c>
      <c r="HJM65" s="10">
        <f t="shared" si="344"/>
        <v>0</v>
      </c>
      <c r="HJN65" s="10">
        <f t="shared" si="344"/>
        <v>0</v>
      </c>
      <c r="HJO65" s="10">
        <f t="shared" si="344"/>
        <v>0</v>
      </c>
      <c r="HJP65" s="10">
        <f t="shared" si="344"/>
        <v>0</v>
      </c>
      <c r="HJQ65" s="10">
        <f t="shared" si="344"/>
        <v>0</v>
      </c>
      <c r="HJR65" s="10">
        <f t="shared" si="344"/>
        <v>0</v>
      </c>
      <c r="HJS65" s="10">
        <f t="shared" si="344"/>
        <v>0</v>
      </c>
      <c r="HJT65" s="10">
        <f t="shared" si="344"/>
        <v>0</v>
      </c>
      <c r="HJU65" s="10">
        <f t="shared" si="344"/>
        <v>0</v>
      </c>
      <c r="HJV65" s="10">
        <f t="shared" si="344"/>
        <v>0</v>
      </c>
      <c r="HJW65" s="10">
        <f t="shared" si="344"/>
        <v>0</v>
      </c>
      <c r="HJX65" s="10">
        <f t="shared" si="344"/>
        <v>0</v>
      </c>
      <c r="HJY65" s="10">
        <f t="shared" si="344"/>
        <v>0</v>
      </c>
      <c r="HJZ65" s="10">
        <f t="shared" si="344"/>
        <v>0</v>
      </c>
      <c r="HKA65" s="10">
        <f t="shared" si="344"/>
        <v>0</v>
      </c>
      <c r="HKB65" s="10">
        <f t="shared" si="344"/>
        <v>0</v>
      </c>
      <c r="HKC65" s="10">
        <f t="shared" si="344"/>
        <v>0</v>
      </c>
      <c r="HKD65" s="10">
        <f t="shared" si="344"/>
        <v>0</v>
      </c>
      <c r="HKE65" s="10">
        <f t="shared" ref="HKE65:HMP65" si="345">HKE64/1000</f>
        <v>0</v>
      </c>
      <c r="HKF65" s="10">
        <f t="shared" si="345"/>
        <v>0</v>
      </c>
      <c r="HKG65" s="10">
        <f t="shared" si="345"/>
        <v>0</v>
      </c>
      <c r="HKH65" s="10">
        <f t="shared" si="345"/>
        <v>0</v>
      </c>
      <c r="HKI65" s="10">
        <f t="shared" si="345"/>
        <v>0</v>
      </c>
      <c r="HKJ65" s="10">
        <f t="shared" si="345"/>
        <v>0</v>
      </c>
      <c r="HKK65" s="10">
        <f t="shared" si="345"/>
        <v>0</v>
      </c>
      <c r="HKL65" s="10">
        <f t="shared" si="345"/>
        <v>0</v>
      </c>
      <c r="HKM65" s="10">
        <f t="shared" si="345"/>
        <v>0</v>
      </c>
      <c r="HKN65" s="10">
        <f t="shared" si="345"/>
        <v>0</v>
      </c>
      <c r="HKO65" s="10">
        <f t="shared" si="345"/>
        <v>0</v>
      </c>
      <c r="HKP65" s="10">
        <f t="shared" si="345"/>
        <v>0</v>
      </c>
      <c r="HKQ65" s="10">
        <f t="shared" si="345"/>
        <v>0</v>
      </c>
      <c r="HKR65" s="10">
        <f t="shared" si="345"/>
        <v>0</v>
      </c>
      <c r="HKS65" s="10">
        <f t="shared" si="345"/>
        <v>0</v>
      </c>
      <c r="HKT65" s="10">
        <f t="shared" si="345"/>
        <v>0</v>
      </c>
      <c r="HKU65" s="10">
        <f t="shared" si="345"/>
        <v>0</v>
      </c>
      <c r="HKV65" s="10">
        <f t="shared" si="345"/>
        <v>0</v>
      </c>
      <c r="HKW65" s="10">
        <f t="shared" si="345"/>
        <v>0</v>
      </c>
      <c r="HKX65" s="10">
        <f t="shared" si="345"/>
        <v>0</v>
      </c>
      <c r="HKY65" s="10">
        <f t="shared" si="345"/>
        <v>0</v>
      </c>
      <c r="HKZ65" s="10">
        <f t="shared" si="345"/>
        <v>0</v>
      </c>
      <c r="HLA65" s="10">
        <f t="shared" si="345"/>
        <v>0</v>
      </c>
      <c r="HLB65" s="10">
        <f t="shared" si="345"/>
        <v>0</v>
      </c>
      <c r="HLC65" s="10">
        <f t="shared" si="345"/>
        <v>0</v>
      </c>
      <c r="HLD65" s="10">
        <f t="shared" si="345"/>
        <v>0</v>
      </c>
      <c r="HLE65" s="10">
        <f t="shared" si="345"/>
        <v>0</v>
      </c>
      <c r="HLF65" s="10">
        <f t="shared" si="345"/>
        <v>0</v>
      </c>
      <c r="HLG65" s="10">
        <f t="shared" si="345"/>
        <v>0</v>
      </c>
      <c r="HLH65" s="10">
        <f t="shared" si="345"/>
        <v>0</v>
      </c>
      <c r="HLI65" s="10">
        <f t="shared" si="345"/>
        <v>0</v>
      </c>
      <c r="HLJ65" s="10">
        <f t="shared" si="345"/>
        <v>0</v>
      </c>
      <c r="HLK65" s="10">
        <f t="shared" si="345"/>
        <v>0</v>
      </c>
      <c r="HLL65" s="10">
        <f t="shared" si="345"/>
        <v>0</v>
      </c>
      <c r="HLM65" s="10">
        <f t="shared" si="345"/>
        <v>0</v>
      </c>
      <c r="HLN65" s="10">
        <f t="shared" si="345"/>
        <v>0</v>
      </c>
      <c r="HLO65" s="10">
        <f t="shared" si="345"/>
        <v>0</v>
      </c>
      <c r="HLP65" s="10">
        <f t="shared" si="345"/>
        <v>0</v>
      </c>
      <c r="HLQ65" s="10">
        <f t="shared" si="345"/>
        <v>0</v>
      </c>
      <c r="HLR65" s="10">
        <f t="shared" si="345"/>
        <v>0</v>
      </c>
      <c r="HLS65" s="10">
        <f t="shared" si="345"/>
        <v>0</v>
      </c>
      <c r="HLT65" s="10">
        <f t="shared" si="345"/>
        <v>0</v>
      </c>
      <c r="HLU65" s="10">
        <f t="shared" si="345"/>
        <v>0</v>
      </c>
      <c r="HLV65" s="10">
        <f t="shared" si="345"/>
        <v>0</v>
      </c>
      <c r="HLW65" s="10">
        <f t="shared" si="345"/>
        <v>0</v>
      </c>
      <c r="HLX65" s="10">
        <f t="shared" si="345"/>
        <v>0</v>
      </c>
      <c r="HLY65" s="10">
        <f t="shared" si="345"/>
        <v>0</v>
      </c>
      <c r="HLZ65" s="10">
        <f t="shared" si="345"/>
        <v>0</v>
      </c>
      <c r="HMA65" s="10">
        <f t="shared" si="345"/>
        <v>0</v>
      </c>
      <c r="HMB65" s="10">
        <f t="shared" si="345"/>
        <v>0</v>
      </c>
      <c r="HMC65" s="10">
        <f t="shared" si="345"/>
        <v>0</v>
      </c>
      <c r="HMD65" s="10">
        <f t="shared" si="345"/>
        <v>0</v>
      </c>
      <c r="HME65" s="10">
        <f t="shared" si="345"/>
        <v>0</v>
      </c>
      <c r="HMF65" s="10">
        <f t="shared" si="345"/>
        <v>0</v>
      </c>
      <c r="HMG65" s="10">
        <f t="shared" si="345"/>
        <v>0</v>
      </c>
      <c r="HMH65" s="10">
        <f t="shared" si="345"/>
        <v>0</v>
      </c>
      <c r="HMI65" s="10">
        <f t="shared" si="345"/>
        <v>0</v>
      </c>
      <c r="HMJ65" s="10">
        <f t="shared" si="345"/>
        <v>0</v>
      </c>
      <c r="HMK65" s="10">
        <f t="shared" si="345"/>
        <v>0</v>
      </c>
      <c r="HML65" s="10">
        <f t="shared" si="345"/>
        <v>0</v>
      </c>
      <c r="HMM65" s="10">
        <f t="shared" si="345"/>
        <v>0</v>
      </c>
      <c r="HMN65" s="10">
        <f t="shared" si="345"/>
        <v>0</v>
      </c>
      <c r="HMO65" s="10">
        <f t="shared" si="345"/>
        <v>0</v>
      </c>
      <c r="HMP65" s="10">
        <f t="shared" si="345"/>
        <v>0</v>
      </c>
      <c r="HMQ65" s="10">
        <f t="shared" ref="HMQ65:HPB65" si="346">HMQ64/1000</f>
        <v>0</v>
      </c>
      <c r="HMR65" s="10">
        <f t="shared" si="346"/>
        <v>0</v>
      </c>
      <c r="HMS65" s="10">
        <f t="shared" si="346"/>
        <v>0</v>
      </c>
      <c r="HMT65" s="10">
        <f t="shared" si="346"/>
        <v>0</v>
      </c>
      <c r="HMU65" s="10">
        <f t="shared" si="346"/>
        <v>0</v>
      </c>
      <c r="HMV65" s="10">
        <f t="shared" si="346"/>
        <v>0</v>
      </c>
      <c r="HMW65" s="10">
        <f t="shared" si="346"/>
        <v>0</v>
      </c>
      <c r="HMX65" s="10">
        <f t="shared" si="346"/>
        <v>0</v>
      </c>
      <c r="HMY65" s="10">
        <f t="shared" si="346"/>
        <v>0</v>
      </c>
      <c r="HMZ65" s="10">
        <f t="shared" si="346"/>
        <v>0</v>
      </c>
      <c r="HNA65" s="10">
        <f t="shared" si="346"/>
        <v>0</v>
      </c>
      <c r="HNB65" s="10">
        <f t="shared" si="346"/>
        <v>0</v>
      </c>
      <c r="HNC65" s="10">
        <f t="shared" si="346"/>
        <v>0</v>
      </c>
      <c r="HND65" s="10">
        <f t="shared" si="346"/>
        <v>0</v>
      </c>
      <c r="HNE65" s="10">
        <f t="shared" si="346"/>
        <v>0</v>
      </c>
      <c r="HNF65" s="10">
        <f t="shared" si="346"/>
        <v>0</v>
      </c>
      <c r="HNG65" s="10">
        <f t="shared" si="346"/>
        <v>0</v>
      </c>
      <c r="HNH65" s="10">
        <f t="shared" si="346"/>
        <v>0</v>
      </c>
      <c r="HNI65" s="10">
        <f t="shared" si="346"/>
        <v>0</v>
      </c>
      <c r="HNJ65" s="10">
        <f t="shared" si="346"/>
        <v>0</v>
      </c>
      <c r="HNK65" s="10">
        <f t="shared" si="346"/>
        <v>0</v>
      </c>
      <c r="HNL65" s="10">
        <f t="shared" si="346"/>
        <v>0</v>
      </c>
      <c r="HNM65" s="10">
        <f t="shared" si="346"/>
        <v>0</v>
      </c>
      <c r="HNN65" s="10">
        <f t="shared" si="346"/>
        <v>0</v>
      </c>
      <c r="HNO65" s="10">
        <f t="shared" si="346"/>
        <v>0</v>
      </c>
      <c r="HNP65" s="10">
        <f t="shared" si="346"/>
        <v>0</v>
      </c>
      <c r="HNQ65" s="10">
        <f t="shared" si="346"/>
        <v>0</v>
      </c>
      <c r="HNR65" s="10">
        <f t="shared" si="346"/>
        <v>0</v>
      </c>
      <c r="HNS65" s="10">
        <f t="shared" si="346"/>
        <v>0</v>
      </c>
      <c r="HNT65" s="10">
        <f t="shared" si="346"/>
        <v>0</v>
      </c>
      <c r="HNU65" s="10">
        <f t="shared" si="346"/>
        <v>0</v>
      </c>
      <c r="HNV65" s="10">
        <f t="shared" si="346"/>
        <v>0</v>
      </c>
      <c r="HNW65" s="10">
        <f t="shared" si="346"/>
        <v>0</v>
      </c>
      <c r="HNX65" s="10">
        <f t="shared" si="346"/>
        <v>0</v>
      </c>
      <c r="HNY65" s="10">
        <f t="shared" si="346"/>
        <v>0</v>
      </c>
      <c r="HNZ65" s="10">
        <f t="shared" si="346"/>
        <v>0</v>
      </c>
      <c r="HOA65" s="10">
        <f t="shared" si="346"/>
        <v>0</v>
      </c>
      <c r="HOB65" s="10">
        <f t="shared" si="346"/>
        <v>0</v>
      </c>
      <c r="HOC65" s="10">
        <f t="shared" si="346"/>
        <v>0</v>
      </c>
      <c r="HOD65" s="10">
        <f t="shared" si="346"/>
        <v>0</v>
      </c>
      <c r="HOE65" s="10">
        <f t="shared" si="346"/>
        <v>0</v>
      </c>
      <c r="HOF65" s="10">
        <f t="shared" si="346"/>
        <v>0</v>
      </c>
      <c r="HOG65" s="10">
        <f t="shared" si="346"/>
        <v>0</v>
      </c>
      <c r="HOH65" s="10">
        <f t="shared" si="346"/>
        <v>0</v>
      </c>
      <c r="HOI65" s="10">
        <f t="shared" si="346"/>
        <v>0</v>
      </c>
      <c r="HOJ65" s="10">
        <f t="shared" si="346"/>
        <v>0</v>
      </c>
      <c r="HOK65" s="10">
        <f t="shared" si="346"/>
        <v>0</v>
      </c>
      <c r="HOL65" s="10">
        <f t="shared" si="346"/>
        <v>0</v>
      </c>
      <c r="HOM65" s="10">
        <f t="shared" si="346"/>
        <v>0</v>
      </c>
      <c r="HON65" s="10">
        <f t="shared" si="346"/>
        <v>0</v>
      </c>
      <c r="HOO65" s="10">
        <f t="shared" si="346"/>
        <v>0</v>
      </c>
      <c r="HOP65" s="10">
        <f t="shared" si="346"/>
        <v>0</v>
      </c>
      <c r="HOQ65" s="10">
        <f t="shared" si="346"/>
        <v>0</v>
      </c>
      <c r="HOR65" s="10">
        <f t="shared" si="346"/>
        <v>0</v>
      </c>
      <c r="HOS65" s="10">
        <f t="shared" si="346"/>
        <v>0</v>
      </c>
      <c r="HOT65" s="10">
        <f t="shared" si="346"/>
        <v>0</v>
      </c>
      <c r="HOU65" s="10">
        <f t="shared" si="346"/>
        <v>0</v>
      </c>
      <c r="HOV65" s="10">
        <f t="shared" si="346"/>
        <v>0</v>
      </c>
      <c r="HOW65" s="10">
        <f t="shared" si="346"/>
        <v>0</v>
      </c>
      <c r="HOX65" s="10">
        <f t="shared" si="346"/>
        <v>0</v>
      </c>
      <c r="HOY65" s="10">
        <f t="shared" si="346"/>
        <v>0</v>
      </c>
      <c r="HOZ65" s="10">
        <f t="shared" si="346"/>
        <v>0</v>
      </c>
      <c r="HPA65" s="10">
        <f t="shared" si="346"/>
        <v>0</v>
      </c>
      <c r="HPB65" s="10">
        <f t="shared" si="346"/>
        <v>0</v>
      </c>
      <c r="HPC65" s="10">
        <f t="shared" ref="HPC65:HRN65" si="347">HPC64/1000</f>
        <v>0</v>
      </c>
      <c r="HPD65" s="10">
        <f t="shared" si="347"/>
        <v>0</v>
      </c>
      <c r="HPE65" s="10">
        <f t="shared" si="347"/>
        <v>0</v>
      </c>
      <c r="HPF65" s="10">
        <f t="shared" si="347"/>
        <v>0</v>
      </c>
      <c r="HPG65" s="10">
        <f t="shared" si="347"/>
        <v>0</v>
      </c>
      <c r="HPH65" s="10">
        <f t="shared" si="347"/>
        <v>0</v>
      </c>
      <c r="HPI65" s="10">
        <f t="shared" si="347"/>
        <v>0</v>
      </c>
      <c r="HPJ65" s="10">
        <f t="shared" si="347"/>
        <v>0</v>
      </c>
      <c r="HPK65" s="10">
        <f t="shared" si="347"/>
        <v>0</v>
      </c>
      <c r="HPL65" s="10">
        <f t="shared" si="347"/>
        <v>0</v>
      </c>
      <c r="HPM65" s="10">
        <f t="shared" si="347"/>
        <v>0</v>
      </c>
      <c r="HPN65" s="10">
        <f t="shared" si="347"/>
        <v>0</v>
      </c>
      <c r="HPO65" s="10">
        <f t="shared" si="347"/>
        <v>0</v>
      </c>
      <c r="HPP65" s="10">
        <f t="shared" si="347"/>
        <v>0</v>
      </c>
      <c r="HPQ65" s="10">
        <f t="shared" si="347"/>
        <v>0</v>
      </c>
      <c r="HPR65" s="10">
        <f t="shared" si="347"/>
        <v>0</v>
      </c>
      <c r="HPS65" s="10">
        <f t="shared" si="347"/>
        <v>0</v>
      </c>
      <c r="HPT65" s="10">
        <f t="shared" si="347"/>
        <v>0</v>
      </c>
      <c r="HPU65" s="10">
        <f t="shared" si="347"/>
        <v>0</v>
      </c>
      <c r="HPV65" s="10">
        <f t="shared" si="347"/>
        <v>0</v>
      </c>
      <c r="HPW65" s="10">
        <f t="shared" si="347"/>
        <v>0</v>
      </c>
      <c r="HPX65" s="10">
        <f t="shared" si="347"/>
        <v>0</v>
      </c>
      <c r="HPY65" s="10">
        <f t="shared" si="347"/>
        <v>0</v>
      </c>
      <c r="HPZ65" s="10">
        <f t="shared" si="347"/>
        <v>0</v>
      </c>
      <c r="HQA65" s="10">
        <f t="shared" si="347"/>
        <v>0</v>
      </c>
      <c r="HQB65" s="10">
        <f t="shared" si="347"/>
        <v>0</v>
      </c>
      <c r="HQC65" s="10">
        <f t="shared" si="347"/>
        <v>0</v>
      </c>
      <c r="HQD65" s="10">
        <f t="shared" si="347"/>
        <v>0</v>
      </c>
      <c r="HQE65" s="10">
        <f t="shared" si="347"/>
        <v>0</v>
      </c>
      <c r="HQF65" s="10">
        <f t="shared" si="347"/>
        <v>0</v>
      </c>
      <c r="HQG65" s="10">
        <f t="shared" si="347"/>
        <v>0</v>
      </c>
      <c r="HQH65" s="10">
        <f t="shared" si="347"/>
        <v>0</v>
      </c>
      <c r="HQI65" s="10">
        <f t="shared" si="347"/>
        <v>0</v>
      </c>
      <c r="HQJ65" s="10">
        <f t="shared" si="347"/>
        <v>0</v>
      </c>
      <c r="HQK65" s="10">
        <f t="shared" si="347"/>
        <v>0</v>
      </c>
      <c r="HQL65" s="10">
        <f t="shared" si="347"/>
        <v>0</v>
      </c>
      <c r="HQM65" s="10">
        <f t="shared" si="347"/>
        <v>0</v>
      </c>
      <c r="HQN65" s="10">
        <f t="shared" si="347"/>
        <v>0</v>
      </c>
      <c r="HQO65" s="10">
        <f t="shared" si="347"/>
        <v>0</v>
      </c>
      <c r="HQP65" s="10">
        <f t="shared" si="347"/>
        <v>0</v>
      </c>
      <c r="HQQ65" s="10">
        <f t="shared" si="347"/>
        <v>0</v>
      </c>
      <c r="HQR65" s="10">
        <f t="shared" si="347"/>
        <v>0</v>
      </c>
      <c r="HQS65" s="10">
        <f t="shared" si="347"/>
        <v>0</v>
      </c>
      <c r="HQT65" s="10">
        <f t="shared" si="347"/>
        <v>0</v>
      </c>
      <c r="HQU65" s="10">
        <f t="shared" si="347"/>
        <v>0</v>
      </c>
      <c r="HQV65" s="10">
        <f t="shared" si="347"/>
        <v>0</v>
      </c>
      <c r="HQW65" s="10">
        <f t="shared" si="347"/>
        <v>0</v>
      </c>
      <c r="HQX65" s="10">
        <f t="shared" si="347"/>
        <v>0</v>
      </c>
      <c r="HQY65" s="10">
        <f t="shared" si="347"/>
        <v>0</v>
      </c>
      <c r="HQZ65" s="10">
        <f t="shared" si="347"/>
        <v>0</v>
      </c>
      <c r="HRA65" s="10">
        <f t="shared" si="347"/>
        <v>0</v>
      </c>
      <c r="HRB65" s="10">
        <f t="shared" si="347"/>
        <v>0</v>
      </c>
      <c r="HRC65" s="10">
        <f t="shared" si="347"/>
        <v>0</v>
      </c>
      <c r="HRD65" s="10">
        <f t="shared" si="347"/>
        <v>0</v>
      </c>
      <c r="HRE65" s="10">
        <f t="shared" si="347"/>
        <v>0</v>
      </c>
      <c r="HRF65" s="10">
        <f t="shared" si="347"/>
        <v>0</v>
      </c>
      <c r="HRG65" s="10">
        <f t="shared" si="347"/>
        <v>0</v>
      </c>
      <c r="HRH65" s="10">
        <f t="shared" si="347"/>
        <v>0</v>
      </c>
      <c r="HRI65" s="10">
        <f t="shared" si="347"/>
        <v>0</v>
      </c>
      <c r="HRJ65" s="10">
        <f t="shared" si="347"/>
        <v>0</v>
      </c>
      <c r="HRK65" s="10">
        <f t="shared" si="347"/>
        <v>0</v>
      </c>
      <c r="HRL65" s="10">
        <f t="shared" si="347"/>
        <v>0</v>
      </c>
      <c r="HRM65" s="10">
        <f t="shared" si="347"/>
        <v>0</v>
      </c>
      <c r="HRN65" s="10">
        <f t="shared" si="347"/>
        <v>0</v>
      </c>
      <c r="HRO65" s="10">
        <f t="shared" ref="HRO65:HTZ65" si="348">HRO64/1000</f>
        <v>0</v>
      </c>
      <c r="HRP65" s="10">
        <f t="shared" si="348"/>
        <v>0</v>
      </c>
      <c r="HRQ65" s="10">
        <f t="shared" si="348"/>
        <v>0</v>
      </c>
      <c r="HRR65" s="10">
        <f t="shared" si="348"/>
        <v>0</v>
      </c>
      <c r="HRS65" s="10">
        <f t="shared" si="348"/>
        <v>0</v>
      </c>
      <c r="HRT65" s="10">
        <f t="shared" si="348"/>
        <v>0</v>
      </c>
      <c r="HRU65" s="10">
        <f t="shared" si="348"/>
        <v>0</v>
      </c>
      <c r="HRV65" s="10">
        <f t="shared" si="348"/>
        <v>0</v>
      </c>
      <c r="HRW65" s="10">
        <f t="shared" si="348"/>
        <v>0</v>
      </c>
      <c r="HRX65" s="10">
        <f t="shared" si="348"/>
        <v>0</v>
      </c>
      <c r="HRY65" s="10">
        <f t="shared" si="348"/>
        <v>0</v>
      </c>
      <c r="HRZ65" s="10">
        <f t="shared" si="348"/>
        <v>0</v>
      </c>
      <c r="HSA65" s="10">
        <f t="shared" si="348"/>
        <v>0</v>
      </c>
      <c r="HSB65" s="10">
        <f t="shared" si="348"/>
        <v>0</v>
      </c>
      <c r="HSC65" s="10">
        <f t="shared" si="348"/>
        <v>0</v>
      </c>
      <c r="HSD65" s="10">
        <f t="shared" si="348"/>
        <v>0</v>
      </c>
      <c r="HSE65" s="10">
        <f t="shared" si="348"/>
        <v>0</v>
      </c>
      <c r="HSF65" s="10">
        <f t="shared" si="348"/>
        <v>0</v>
      </c>
      <c r="HSG65" s="10">
        <f t="shared" si="348"/>
        <v>0</v>
      </c>
      <c r="HSH65" s="10">
        <f t="shared" si="348"/>
        <v>0</v>
      </c>
      <c r="HSI65" s="10">
        <f t="shared" si="348"/>
        <v>0</v>
      </c>
      <c r="HSJ65" s="10">
        <f t="shared" si="348"/>
        <v>0</v>
      </c>
      <c r="HSK65" s="10">
        <f t="shared" si="348"/>
        <v>0</v>
      </c>
      <c r="HSL65" s="10">
        <f t="shared" si="348"/>
        <v>0</v>
      </c>
      <c r="HSM65" s="10">
        <f t="shared" si="348"/>
        <v>0</v>
      </c>
      <c r="HSN65" s="10">
        <f t="shared" si="348"/>
        <v>0</v>
      </c>
      <c r="HSO65" s="10">
        <f t="shared" si="348"/>
        <v>0</v>
      </c>
      <c r="HSP65" s="10">
        <f t="shared" si="348"/>
        <v>0</v>
      </c>
      <c r="HSQ65" s="10">
        <f t="shared" si="348"/>
        <v>0</v>
      </c>
      <c r="HSR65" s="10">
        <f t="shared" si="348"/>
        <v>0</v>
      </c>
      <c r="HSS65" s="10">
        <f t="shared" si="348"/>
        <v>0</v>
      </c>
      <c r="HST65" s="10">
        <f t="shared" si="348"/>
        <v>0</v>
      </c>
      <c r="HSU65" s="10">
        <f t="shared" si="348"/>
        <v>0</v>
      </c>
      <c r="HSV65" s="10">
        <f t="shared" si="348"/>
        <v>0</v>
      </c>
      <c r="HSW65" s="10">
        <f t="shared" si="348"/>
        <v>0</v>
      </c>
      <c r="HSX65" s="10">
        <f t="shared" si="348"/>
        <v>0</v>
      </c>
      <c r="HSY65" s="10">
        <f t="shared" si="348"/>
        <v>0</v>
      </c>
      <c r="HSZ65" s="10">
        <f t="shared" si="348"/>
        <v>0</v>
      </c>
      <c r="HTA65" s="10">
        <f t="shared" si="348"/>
        <v>0</v>
      </c>
      <c r="HTB65" s="10">
        <f t="shared" si="348"/>
        <v>0</v>
      </c>
      <c r="HTC65" s="10">
        <f t="shared" si="348"/>
        <v>0</v>
      </c>
      <c r="HTD65" s="10">
        <f t="shared" si="348"/>
        <v>0</v>
      </c>
      <c r="HTE65" s="10">
        <f t="shared" si="348"/>
        <v>0</v>
      </c>
      <c r="HTF65" s="10">
        <f t="shared" si="348"/>
        <v>0</v>
      </c>
      <c r="HTG65" s="10">
        <f t="shared" si="348"/>
        <v>0</v>
      </c>
      <c r="HTH65" s="10">
        <f t="shared" si="348"/>
        <v>0</v>
      </c>
      <c r="HTI65" s="10">
        <f t="shared" si="348"/>
        <v>0</v>
      </c>
      <c r="HTJ65" s="10">
        <f t="shared" si="348"/>
        <v>0</v>
      </c>
      <c r="HTK65" s="10">
        <f t="shared" si="348"/>
        <v>0</v>
      </c>
      <c r="HTL65" s="10">
        <f t="shared" si="348"/>
        <v>0</v>
      </c>
      <c r="HTM65" s="10">
        <f t="shared" si="348"/>
        <v>0</v>
      </c>
      <c r="HTN65" s="10">
        <f t="shared" si="348"/>
        <v>0</v>
      </c>
      <c r="HTO65" s="10">
        <f t="shared" si="348"/>
        <v>0</v>
      </c>
      <c r="HTP65" s="10">
        <f t="shared" si="348"/>
        <v>0</v>
      </c>
      <c r="HTQ65" s="10">
        <f t="shared" si="348"/>
        <v>0</v>
      </c>
      <c r="HTR65" s="10">
        <f t="shared" si="348"/>
        <v>0</v>
      </c>
      <c r="HTS65" s="10">
        <f t="shared" si="348"/>
        <v>0</v>
      </c>
      <c r="HTT65" s="10">
        <f t="shared" si="348"/>
        <v>0</v>
      </c>
      <c r="HTU65" s="10">
        <f t="shared" si="348"/>
        <v>0</v>
      </c>
      <c r="HTV65" s="10">
        <f t="shared" si="348"/>
        <v>0</v>
      </c>
      <c r="HTW65" s="10">
        <f t="shared" si="348"/>
        <v>0</v>
      </c>
      <c r="HTX65" s="10">
        <f t="shared" si="348"/>
        <v>0</v>
      </c>
      <c r="HTY65" s="10">
        <f t="shared" si="348"/>
        <v>0</v>
      </c>
      <c r="HTZ65" s="10">
        <f t="shared" si="348"/>
        <v>0</v>
      </c>
      <c r="HUA65" s="10">
        <f t="shared" ref="HUA65:HWL65" si="349">HUA64/1000</f>
        <v>0</v>
      </c>
      <c r="HUB65" s="10">
        <f t="shared" si="349"/>
        <v>0</v>
      </c>
      <c r="HUC65" s="10">
        <f t="shared" si="349"/>
        <v>0</v>
      </c>
      <c r="HUD65" s="10">
        <f t="shared" si="349"/>
        <v>0</v>
      </c>
      <c r="HUE65" s="10">
        <f t="shared" si="349"/>
        <v>0</v>
      </c>
      <c r="HUF65" s="10">
        <f t="shared" si="349"/>
        <v>0</v>
      </c>
      <c r="HUG65" s="10">
        <f t="shared" si="349"/>
        <v>0</v>
      </c>
      <c r="HUH65" s="10">
        <f t="shared" si="349"/>
        <v>0</v>
      </c>
      <c r="HUI65" s="10">
        <f t="shared" si="349"/>
        <v>0</v>
      </c>
      <c r="HUJ65" s="10">
        <f t="shared" si="349"/>
        <v>0</v>
      </c>
      <c r="HUK65" s="10">
        <f t="shared" si="349"/>
        <v>0</v>
      </c>
      <c r="HUL65" s="10">
        <f t="shared" si="349"/>
        <v>0</v>
      </c>
      <c r="HUM65" s="10">
        <f t="shared" si="349"/>
        <v>0</v>
      </c>
      <c r="HUN65" s="10">
        <f t="shared" si="349"/>
        <v>0</v>
      </c>
      <c r="HUO65" s="10">
        <f t="shared" si="349"/>
        <v>0</v>
      </c>
      <c r="HUP65" s="10">
        <f t="shared" si="349"/>
        <v>0</v>
      </c>
      <c r="HUQ65" s="10">
        <f t="shared" si="349"/>
        <v>0</v>
      </c>
      <c r="HUR65" s="10">
        <f t="shared" si="349"/>
        <v>0</v>
      </c>
      <c r="HUS65" s="10">
        <f t="shared" si="349"/>
        <v>0</v>
      </c>
      <c r="HUT65" s="10">
        <f t="shared" si="349"/>
        <v>0</v>
      </c>
      <c r="HUU65" s="10">
        <f t="shared" si="349"/>
        <v>0</v>
      </c>
      <c r="HUV65" s="10">
        <f t="shared" si="349"/>
        <v>0</v>
      </c>
      <c r="HUW65" s="10">
        <f t="shared" si="349"/>
        <v>0</v>
      </c>
      <c r="HUX65" s="10">
        <f t="shared" si="349"/>
        <v>0</v>
      </c>
      <c r="HUY65" s="10">
        <f t="shared" si="349"/>
        <v>0</v>
      </c>
      <c r="HUZ65" s="10">
        <f t="shared" si="349"/>
        <v>0</v>
      </c>
      <c r="HVA65" s="10">
        <f t="shared" si="349"/>
        <v>0</v>
      </c>
      <c r="HVB65" s="10">
        <f t="shared" si="349"/>
        <v>0</v>
      </c>
      <c r="HVC65" s="10">
        <f t="shared" si="349"/>
        <v>0</v>
      </c>
      <c r="HVD65" s="10">
        <f t="shared" si="349"/>
        <v>0</v>
      </c>
      <c r="HVE65" s="10">
        <f t="shared" si="349"/>
        <v>0</v>
      </c>
      <c r="HVF65" s="10">
        <f t="shared" si="349"/>
        <v>0</v>
      </c>
      <c r="HVG65" s="10">
        <f t="shared" si="349"/>
        <v>0</v>
      </c>
      <c r="HVH65" s="10">
        <f t="shared" si="349"/>
        <v>0</v>
      </c>
      <c r="HVI65" s="10">
        <f t="shared" si="349"/>
        <v>0</v>
      </c>
      <c r="HVJ65" s="10">
        <f t="shared" si="349"/>
        <v>0</v>
      </c>
      <c r="HVK65" s="10">
        <f t="shared" si="349"/>
        <v>0</v>
      </c>
      <c r="HVL65" s="10">
        <f t="shared" si="349"/>
        <v>0</v>
      </c>
      <c r="HVM65" s="10">
        <f t="shared" si="349"/>
        <v>0</v>
      </c>
      <c r="HVN65" s="10">
        <f t="shared" si="349"/>
        <v>0</v>
      </c>
      <c r="HVO65" s="10">
        <f t="shared" si="349"/>
        <v>0</v>
      </c>
      <c r="HVP65" s="10">
        <f t="shared" si="349"/>
        <v>0</v>
      </c>
      <c r="HVQ65" s="10">
        <f t="shared" si="349"/>
        <v>0</v>
      </c>
      <c r="HVR65" s="10">
        <f t="shared" si="349"/>
        <v>0</v>
      </c>
      <c r="HVS65" s="10">
        <f t="shared" si="349"/>
        <v>0</v>
      </c>
      <c r="HVT65" s="10">
        <f t="shared" si="349"/>
        <v>0</v>
      </c>
      <c r="HVU65" s="10">
        <f t="shared" si="349"/>
        <v>0</v>
      </c>
      <c r="HVV65" s="10">
        <f t="shared" si="349"/>
        <v>0</v>
      </c>
      <c r="HVW65" s="10">
        <f t="shared" si="349"/>
        <v>0</v>
      </c>
      <c r="HVX65" s="10">
        <f t="shared" si="349"/>
        <v>0</v>
      </c>
      <c r="HVY65" s="10">
        <f t="shared" si="349"/>
        <v>0</v>
      </c>
      <c r="HVZ65" s="10">
        <f t="shared" si="349"/>
        <v>0</v>
      </c>
      <c r="HWA65" s="10">
        <f t="shared" si="349"/>
        <v>0</v>
      </c>
      <c r="HWB65" s="10">
        <f t="shared" si="349"/>
        <v>0</v>
      </c>
      <c r="HWC65" s="10">
        <f t="shared" si="349"/>
        <v>0</v>
      </c>
      <c r="HWD65" s="10">
        <f t="shared" si="349"/>
        <v>0</v>
      </c>
      <c r="HWE65" s="10">
        <f t="shared" si="349"/>
        <v>0</v>
      </c>
      <c r="HWF65" s="10">
        <f t="shared" si="349"/>
        <v>0</v>
      </c>
      <c r="HWG65" s="10">
        <f t="shared" si="349"/>
        <v>0</v>
      </c>
      <c r="HWH65" s="10">
        <f t="shared" si="349"/>
        <v>0</v>
      </c>
      <c r="HWI65" s="10">
        <f t="shared" si="349"/>
        <v>0</v>
      </c>
      <c r="HWJ65" s="10">
        <f t="shared" si="349"/>
        <v>0</v>
      </c>
      <c r="HWK65" s="10">
        <f t="shared" si="349"/>
        <v>0</v>
      </c>
      <c r="HWL65" s="10">
        <f t="shared" si="349"/>
        <v>0</v>
      </c>
      <c r="HWM65" s="10">
        <f t="shared" ref="HWM65:HYX65" si="350">HWM64/1000</f>
        <v>0</v>
      </c>
      <c r="HWN65" s="10">
        <f t="shared" si="350"/>
        <v>0</v>
      </c>
      <c r="HWO65" s="10">
        <f t="shared" si="350"/>
        <v>0</v>
      </c>
      <c r="HWP65" s="10">
        <f t="shared" si="350"/>
        <v>0</v>
      </c>
      <c r="HWQ65" s="10">
        <f t="shared" si="350"/>
        <v>0</v>
      </c>
      <c r="HWR65" s="10">
        <f t="shared" si="350"/>
        <v>0</v>
      </c>
      <c r="HWS65" s="10">
        <f t="shared" si="350"/>
        <v>0</v>
      </c>
      <c r="HWT65" s="10">
        <f t="shared" si="350"/>
        <v>0</v>
      </c>
      <c r="HWU65" s="10">
        <f t="shared" si="350"/>
        <v>0</v>
      </c>
      <c r="HWV65" s="10">
        <f t="shared" si="350"/>
        <v>0</v>
      </c>
      <c r="HWW65" s="10">
        <f t="shared" si="350"/>
        <v>0</v>
      </c>
      <c r="HWX65" s="10">
        <f t="shared" si="350"/>
        <v>0</v>
      </c>
      <c r="HWY65" s="10">
        <f t="shared" si="350"/>
        <v>0</v>
      </c>
      <c r="HWZ65" s="10">
        <f t="shared" si="350"/>
        <v>0</v>
      </c>
      <c r="HXA65" s="10">
        <f t="shared" si="350"/>
        <v>0</v>
      </c>
      <c r="HXB65" s="10">
        <f t="shared" si="350"/>
        <v>0</v>
      </c>
      <c r="HXC65" s="10">
        <f t="shared" si="350"/>
        <v>0</v>
      </c>
      <c r="HXD65" s="10">
        <f t="shared" si="350"/>
        <v>0</v>
      </c>
      <c r="HXE65" s="10">
        <f t="shared" si="350"/>
        <v>0</v>
      </c>
      <c r="HXF65" s="10">
        <f t="shared" si="350"/>
        <v>0</v>
      </c>
      <c r="HXG65" s="10">
        <f t="shared" si="350"/>
        <v>0</v>
      </c>
      <c r="HXH65" s="10">
        <f t="shared" si="350"/>
        <v>0</v>
      </c>
      <c r="HXI65" s="10">
        <f t="shared" si="350"/>
        <v>0</v>
      </c>
      <c r="HXJ65" s="10">
        <f t="shared" si="350"/>
        <v>0</v>
      </c>
      <c r="HXK65" s="10">
        <f t="shared" si="350"/>
        <v>0</v>
      </c>
      <c r="HXL65" s="10">
        <f t="shared" si="350"/>
        <v>0</v>
      </c>
      <c r="HXM65" s="10">
        <f t="shared" si="350"/>
        <v>0</v>
      </c>
      <c r="HXN65" s="10">
        <f t="shared" si="350"/>
        <v>0</v>
      </c>
      <c r="HXO65" s="10">
        <f t="shared" si="350"/>
        <v>0</v>
      </c>
      <c r="HXP65" s="10">
        <f t="shared" si="350"/>
        <v>0</v>
      </c>
      <c r="HXQ65" s="10">
        <f t="shared" si="350"/>
        <v>0</v>
      </c>
      <c r="HXR65" s="10">
        <f t="shared" si="350"/>
        <v>0</v>
      </c>
      <c r="HXS65" s="10">
        <f t="shared" si="350"/>
        <v>0</v>
      </c>
      <c r="HXT65" s="10">
        <f t="shared" si="350"/>
        <v>0</v>
      </c>
      <c r="HXU65" s="10">
        <f t="shared" si="350"/>
        <v>0</v>
      </c>
      <c r="HXV65" s="10">
        <f t="shared" si="350"/>
        <v>0</v>
      </c>
      <c r="HXW65" s="10">
        <f t="shared" si="350"/>
        <v>0</v>
      </c>
      <c r="HXX65" s="10">
        <f t="shared" si="350"/>
        <v>0</v>
      </c>
      <c r="HXY65" s="10">
        <f t="shared" si="350"/>
        <v>0</v>
      </c>
      <c r="HXZ65" s="10">
        <f t="shared" si="350"/>
        <v>0</v>
      </c>
      <c r="HYA65" s="10">
        <f t="shared" si="350"/>
        <v>0</v>
      </c>
      <c r="HYB65" s="10">
        <f t="shared" si="350"/>
        <v>0</v>
      </c>
      <c r="HYC65" s="10">
        <f t="shared" si="350"/>
        <v>0</v>
      </c>
      <c r="HYD65" s="10">
        <f t="shared" si="350"/>
        <v>0</v>
      </c>
      <c r="HYE65" s="10">
        <f t="shared" si="350"/>
        <v>0</v>
      </c>
      <c r="HYF65" s="10">
        <f t="shared" si="350"/>
        <v>0</v>
      </c>
      <c r="HYG65" s="10">
        <f t="shared" si="350"/>
        <v>0</v>
      </c>
      <c r="HYH65" s="10">
        <f t="shared" si="350"/>
        <v>0</v>
      </c>
      <c r="HYI65" s="10">
        <f t="shared" si="350"/>
        <v>0</v>
      </c>
      <c r="HYJ65" s="10">
        <f t="shared" si="350"/>
        <v>0</v>
      </c>
      <c r="HYK65" s="10">
        <f t="shared" si="350"/>
        <v>0</v>
      </c>
      <c r="HYL65" s="10">
        <f t="shared" si="350"/>
        <v>0</v>
      </c>
      <c r="HYM65" s="10">
        <f t="shared" si="350"/>
        <v>0</v>
      </c>
      <c r="HYN65" s="10">
        <f t="shared" si="350"/>
        <v>0</v>
      </c>
      <c r="HYO65" s="10">
        <f t="shared" si="350"/>
        <v>0</v>
      </c>
      <c r="HYP65" s="10">
        <f t="shared" si="350"/>
        <v>0</v>
      </c>
      <c r="HYQ65" s="10">
        <f t="shared" si="350"/>
        <v>0</v>
      </c>
      <c r="HYR65" s="10">
        <f t="shared" si="350"/>
        <v>0</v>
      </c>
      <c r="HYS65" s="10">
        <f t="shared" si="350"/>
        <v>0</v>
      </c>
      <c r="HYT65" s="10">
        <f t="shared" si="350"/>
        <v>0</v>
      </c>
      <c r="HYU65" s="10">
        <f t="shared" si="350"/>
        <v>0</v>
      </c>
      <c r="HYV65" s="10">
        <f t="shared" si="350"/>
        <v>0</v>
      </c>
      <c r="HYW65" s="10">
        <f t="shared" si="350"/>
        <v>0</v>
      </c>
      <c r="HYX65" s="10">
        <f t="shared" si="350"/>
        <v>0</v>
      </c>
      <c r="HYY65" s="10">
        <f t="shared" ref="HYY65:IBJ65" si="351">HYY64/1000</f>
        <v>0</v>
      </c>
      <c r="HYZ65" s="10">
        <f t="shared" si="351"/>
        <v>0</v>
      </c>
      <c r="HZA65" s="10">
        <f t="shared" si="351"/>
        <v>0</v>
      </c>
      <c r="HZB65" s="10">
        <f t="shared" si="351"/>
        <v>0</v>
      </c>
      <c r="HZC65" s="10">
        <f t="shared" si="351"/>
        <v>0</v>
      </c>
      <c r="HZD65" s="10">
        <f t="shared" si="351"/>
        <v>0</v>
      </c>
      <c r="HZE65" s="10">
        <f t="shared" si="351"/>
        <v>0</v>
      </c>
      <c r="HZF65" s="10">
        <f t="shared" si="351"/>
        <v>0</v>
      </c>
      <c r="HZG65" s="10">
        <f t="shared" si="351"/>
        <v>0</v>
      </c>
      <c r="HZH65" s="10">
        <f t="shared" si="351"/>
        <v>0</v>
      </c>
      <c r="HZI65" s="10">
        <f t="shared" si="351"/>
        <v>0</v>
      </c>
      <c r="HZJ65" s="10">
        <f t="shared" si="351"/>
        <v>0</v>
      </c>
      <c r="HZK65" s="10">
        <f t="shared" si="351"/>
        <v>0</v>
      </c>
      <c r="HZL65" s="10">
        <f t="shared" si="351"/>
        <v>0</v>
      </c>
      <c r="HZM65" s="10">
        <f t="shared" si="351"/>
        <v>0</v>
      </c>
      <c r="HZN65" s="10">
        <f t="shared" si="351"/>
        <v>0</v>
      </c>
      <c r="HZO65" s="10">
        <f t="shared" si="351"/>
        <v>0</v>
      </c>
      <c r="HZP65" s="10">
        <f t="shared" si="351"/>
        <v>0</v>
      </c>
      <c r="HZQ65" s="10">
        <f t="shared" si="351"/>
        <v>0</v>
      </c>
      <c r="HZR65" s="10">
        <f t="shared" si="351"/>
        <v>0</v>
      </c>
      <c r="HZS65" s="10">
        <f t="shared" si="351"/>
        <v>0</v>
      </c>
      <c r="HZT65" s="10">
        <f t="shared" si="351"/>
        <v>0</v>
      </c>
      <c r="HZU65" s="10">
        <f t="shared" si="351"/>
        <v>0</v>
      </c>
      <c r="HZV65" s="10">
        <f t="shared" si="351"/>
        <v>0</v>
      </c>
      <c r="HZW65" s="10">
        <f t="shared" si="351"/>
        <v>0</v>
      </c>
      <c r="HZX65" s="10">
        <f t="shared" si="351"/>
        <v>0</v>
      </c>
      <c r="HZY65" s="10">
        <f t="shared" si="351"/>
        <v>0</v>
      </c>
      <c r="HZZ65" s="10">
        <f t="shared" si="351"/>
        <v>0</v>
      </c>
      <c r="IAA65" s="10">
        <f t="shared" si="351"/>
        <v>0</v>
      </c>
      <c r="IAB65" s="10">
        <f t="shared" si="351"/>
        <v>0</v>
      </c>
      <c r="IAC65" s="10">
        <f t="shared" si="351"/>
        <v>0</v>
      </c>
      <c r="IAD65" s="10">
        <f t="shared" si="351"/>
        <v>0</v>
      </c>
      <c r="IAE65" s="10">
        <f t="shared" si="351"/>
        <v>0</v>
      </c>
      <c r="IAF65" s="10">
        <f t="shared" si="351"/>
        <v>0</v>
      </c>
      <c r="IAG65" s="10">
        <f t="shared" si="351"/>
        <v>0</v>
      </c>
      <c r="IAH65" s="10">
        <f t="shared" si="351"/>
        <v>0</v>
      </c>
      <c r="IAI65" s="10">
        <f t="shared" si="351"/>
        <v>0</v>
      </c>
      <c r="IAJ65" s="10">
        <f t="shared" si="351"/>
        <v>0</v>
      </c>
      <c r="IAK65" s="10">
        <f t="shared" si="351"/>
        <v>0</v>
      </c>
      <c r="IAL65" s="10">
        <f t="shared" si="351"/>
        <v>0</v>
      </c>
      <c r="IAM65" s="10">
        <f t="shared" si="351"/>
        <v>0</v>
      </c>
      <c r="IAN65" s="10">
        <f t="shared" si="351"/>
        <v>0</v>
      </c>
      <c r="IAO65" s="10">
        <f t="shared" si="351"/>
        <v>0</v>
      </c>
      <c r="IAP65" s="10">
        <f t="shared" si="351"/>
        <v>0</v>
      </c>
      <c r="IAQ65" s="10">
        <f t="shared" si="351"/>
        <v>0</v>
      </c>
      <c r="IAR65" s="10">
        <f t="shared" si="351"/>
        <v>0</v>
      </c>
      <c r="IAS65" s="10">
        <f t="shared" si="351"/>
        <v>0</v>
      </c>
      <c r="IAT65" s="10">
        <f t="shared" si="351"/>
        <v>0</v>
      </c>
      <c r="IAU65" s="10">
        <f t="shared" si="351"/>
        <v>0</v>
      </c>
      <c r="IAV65" s="10">
        <f t="shared" si="351"/>
        <v>0</v>
      </c>
      <c r="IAW65" s="10">
        <f t="shared" si="351"/>
        <v>0</v>
      </c>
      <c r="IAX65" s="10">
        <f t="shared" si="351"/>
        <v>0</v>
      </c>
      <c r="IAY65" s="10">
        <f t="shared" si="351"/>
        <v>0</v>
      </c>
      <c r="IAZ65" s="10">
        <f t="shared" si="351"/>
        <v>0</v>
      </c>
      <c r="IBA65" s="10">
        <f t="shared" si="351"/>
        <v>0</v>
      </c>
      <c r="IBB65" s="10">
        <f t="shared" si="351"/>
        <v>0</v>
      </c>
      <c r="IBC65" s="10">
        <f t="shared" si="351"/>
        <v>0</v>
      </c>
      <c r="IBD65" s="10">
        <f t="shared" si="351"/>
        <v>0</v>
      </c>
      <c r="IBE65" s="10">
        <f t="shared" si="351"/>
        <v>0</v>
      </c>
      <c r="IBF65" s="10">
        <f t="shared" si="351"/>
        <v>0</v>
      </c>
      <c r="IBG65" s="10">
        <f t="shared" si="351"/>
        <v>0</v>
      </c>
      <c r="IBH65" s="10">
        <f t="shared" si="351"/>
        <v>0</v>
      </c>
      <c r="IBI65" s="10">
        <f t="shared" si="351"/>
        <v>0</v>
      </c>
      <c r="IBJ65" s="10">
        <f t="shared" si="351"/>
        <v>0</v>
      </c>
      <c r="IBK65" s="10">
        <f t="shared" ref="IBK65:IDV65" si="352">IBK64/1000</f>
        <v>0</v>
      </c>
      <c r="IBL65" s="10">
        <f t="shared" si="352"/>
        <v>0</v>
      </c>
      <c r="IBM65" s="10">
        <f t="shared" si="352"/>
        <v>0</v>
      </c>
      <c r="IBN65" s="10">
        <f t="shared" si="352"/>
        <v>0</v>
      </c>
      <c r="IBO65" s="10">
        <f t="shared" si="352"/>
        <v>0</v>
      </c>
      <c r="IBP65" s="10">
        <f t="shared" si="352"/>
        <v>0</v>
      </c>
      <c r="IBQ65" s="10">
        <f t="shared" si="352"/>
        <v>0</v>
      </c>
      <c r="IBR65" s="10">
        <f t="shared" si="352"/>
        <v>0</v>
      </c>
      <c r="IBS65" s="10">
        <f t="shared" si="352"/>
        <v>0</v>
      </c>
      <c r="IBT65" s="10">
        <f t="shared" si="352"/>
        <v>0</v>
      </c>
      <c r="IBU65" s="10">
        <f t="shared" si="352"/>
        <v>0</v>
      </c>
      <c r="IBV65" s="10">
        <f t="shared" si="352"/>
        <v>0</v>
      </c>
      <c r="IBW65" s="10">
        <f t="shared" si="352"/>
        <v>0</v>
      </c>
      <c r="IBX65" s="10">
        <f t="shared" si="352"/>
        <v>0</v>
      </c>
      <c r="IBY65" s="10">
        <f t="shared" si="352"/>
        <v>0</v>
      </c>
      <c r="IBZ65" s="10">
        <f t="shared" si="352"/>
        <v>0</v>
      </c>
      <c r="ICA65" s="10">
        <f t="shared" si="352"/>
        <v>0</v>
      </c>
      <c r="ICB65" s="10">
        <f t="shared" si="352"/>
        <v>0</v>
      </c>
      <c r="ICC65" s="10">
        <f t="shared" si="352"/>
        <v>0</v>
      </c>
      <c r="ICD65" s="10">
        <f t="shared" si="352"/>
        <v>0</v>
      </c>
      <c r="ICE65" s="10">
        <f t="shared" si="352"/>
        <v>0</v>
      </c>
      <c r="ICF65" s="10">
        <f t="shared" si="352"/>
        <v>0</v>
      </c>
      <c r="ICG65" s="10">
        <f t="shared" si="352"/>
        <v>0</v>
      </c>
      <c r="ICH65" s="10">
        <f t="shared" si="352"/>
        <v>0</v>
      </c>
      <c r="ICI65" s="10">
        <f t="shared" si="352"/>
        <v>0</v>
      </c>
      <c r="ICJ65" s="10">
        <f t="shared" si="352"/>
        <v>0</v>
      </c>
      <c r="ICK65" s="10">
        <f t="shared" si="352"/>
        <v>0</v>
      </c>
      <c r="ICL65" s="10">
        <f t="shared" si="352"/>
        <v>0</v>
      </c>
      <c r="ICM65" s="10">
        <f t="shared" si="352"/>
        <v>0</v>
      </c>
      <c r="ICN65" s="10">
        <f t="shared" si="352"/>
        <v>0</v>
      </c>
      <c r="ICO65" s="10">
        <f t="shared" si="352"/>
        <v>0</v>
      </c>
      <c r="ICP65" s="10">
        <f t="shared" si="352"/>
        <v>0</v>
      </c>
      <c r="ICQ65" s="10">
        <f t="shared" si="352"/>
        <v>0</v>
      </c>
      <c r="ICR65" s="10">
        <f t="shared" si="352"/>
        <v>0</v>
      </c>
      <c r="ICS65" s="10">
        <f t="shared" si="352"/>
        <v>0</v>
      </c>
      <c r="ICT65" s="10">
        <f t="shared" si="352"/>
        <v>0</v>
      </c>
      <c r="ICU65" s="10">
        <f t="shared" si="352"/>
        <v>0</v>
      </c>
      <c r="ICV65" s="10">
        <f t="shared" si="352"/>
        <v>0</v>
      </c>
      <c r="ICW65" s="10">
        <f t="shared" si="352"/>
        <v>0</v>
      </c>
      <c r="ICX65" s="10">
        <f t="shared" si="352"/>
        <v>0</v>
      </c>
      <c r="ICY65" s="10">
        <f t="shared" si="352"/>
        <v>0</v>
      </c>
      <c r="ICZ65" s="10">
        <f t="shared" si="352"/>
        <v>0</v>
      </c>
      <c r="IDA65" s="10">
        <f t="shared" si="352"/>
        <v>0</v>
      </c>
      <c r="IDB65" s="10">
        <f t="shared" si="352"/>
        <v>0</v>
      </c>
      <c r="IDC65" s="10">
        <f t="shared" si="352"/>
        <v>0</v>
      </c>
      <c r="IDD65" s="10">
        <f t="shared" si="352"/>
        <v>0</v>
      </c>
      <c r="IDE65" s="10">
        <f t="shared" si="352"/>
        <v>0</v>
      </c>
      <c r="IDF65" s="10">
        <f t="shared" si="352"/>
        <v>0</v>
      </c>
      <c r="IDG65" s="10">
        <f t="shared" si="352"/>
        <v>0</v>
      </c>
      <c r="IDH65" s="10">
        <f t="shared" si="352"/>
        <v>0</v>
      </c>
      <c r="IDI65" s="10">
        <f t="shared" si="352"/>
        <v>0</v>
      </c>
      <c r="IDJ65" s="10">
        <f t="shared" si="352"/>
        <v>0</v>
      </c>
      <c r="IDK65" s="10">
        <f t="shared" si="352"/>
        <v>0</v>
      </c>
      <c r="IDL65" s="10">
        <f t="shared" si="352"/>
        <v>0</v>
      </c>
      <c r="IDM65" s="10">
        <f t="shared" si="352"/>
        <v>0</v>
      </c>
      <c r="IDN65" s="10">
        <f t="shared" si="352"/>
        <v>0</v>
      </c>
      <c r="IDO65" s="10">
        <f t="shared" si="352"/>
        <v>0</v>
      </c>
      <c r="IDP65" s="10">
        <f t="shared" si="352"/>
        <v>0</v>
      </c>
      <c r="IDQ65" s="10">
        <f t="shared" si="352"/>
        <v>0</v>
      </c>
      <c r="IDR65" s="10">
        <f t="shared" si="352"/>
        <v>0</v>
      </c>
      <c r="IDS65" s="10">
        <f t="shared" si="352"/>
        <v>0</v>
      </c>
      <c r="IDT65" s="10">
        <f t="shared" si="352"/>
        <v>0</v>
      </c>
      <c r="IDU65" s="10">
        <f t="shared" si="352"/>
        <v>0</v>
      </c>
      <c r="IDV65" s="10">
        <f t="shared" si="352"/>
        <v>0</v>
      </c>
      <c r="IDW65" s="10">
        <f t="shared" ref="IDW65:IGH65" si="353">IDW64/1000</f>
        <v>0</v>
      </c>
      <c r="IDX65" s="10">
        <f t="shared" si="353"/>
        <v>0</v>
      </c>
      <c r="IDY65" s="10">
        <f t="shared" si="353"/>
        <v>0</v>
      </c>
      <c r="IDZ65" s="10">
        <f t="shared" si="353"/>
        <v>0</v>
      </c>
      <c r="IEA65" s="10">
        <f t="shared" si="353"/>
        <v>0</v>
      </c>
      <c r="IEB65" s="10">
        <f t="shared" si="353"/>
        <v>0</v>
      </c>
      <c r="IEC65" s="10">
        <f t="shared" si="353"/>
        <v>0</v>
      </c>
      <c r="IED65" s="10">
        <f t="shared" si="353"/>
        <v>0</v>
      </c>
      <c r="IEE65" s="10">
        <f t="shared" si="353"/>
        <v>0</v>
      </c>
      <c r="IEF65" s="10">
        <f t="shared" si="353"/>
        <v>0</v>
      </c>
      <c r="IEG65" s="10">
        <f t="shared" si="353"/>
        <v>0</v>
      </c>
      <c r="IEH65" s="10">
        <f t="shared" si="353"/>
        <v>0</v>
      </c>
      <c r="IEI65" s="10">
        <f t="shared" si="353"/>
        <v>0</v>
      </c>
      <c r="IEJ65" s="10">
        <f t="shared" si="353"/>
        <v>0</v>
      </c>
      <c r="IEK65" s="10">
        <f t="shared" si="353"/>
        <v>0</v>
      </c>
      <c r="IEL65" s="10">
        <f t="shared" si="353"/>
        <v>0</v>
      </c>
      <c r="IEM65" s="10">
        <f t="shared" si="353"/>
        <v>0</v>
      </c>
      <c r="IEN65" s="10">
        <f t="shared" si="353"/>
        <v>0</v>
      </c>
      <c r="IEO65" s="10">
        <f t="shared" si="353"/>
        <v>0</v>
      </c>
      <c r="IEP65" s="10">
        <f t="shared" si="353"/>
        <v>0</v>
      </c>
      <c r="IEQ65" s="10">
        <f t="shared" si="353"/>
        <v>0</v>
      </c>
      <c r="IER65" s="10">
        <f t="shared" si="353"/>
        <v>0</v>
      </c>
      <c r="IES65" s="10">
        <f t="shared" si="353"/>
        <v>0</v>
      </c>
      <c r="IET65" s="10">
        <f t="shared" si="353"/>
        <v>0</v>
      </c>
      <c r="IEU65" s="10">
        <f t="shared" si="353"/>
        <v>0</v>
      </c>
      <c r="IEV65" s="10">
        <f t="shared" si="353"/>
        <v>0</v>
      </c>
      <c r="IEW65" s="10">
        <f t="shared" si="353"/>
        <v>0</v>
      </c>
      <c r="IEX65" s="10">
        <f t="shared" si="353"/>
        <v>0</v>
      </c>
      <c r="IEY65" s="10">
        <f t="shared" si="353"/>
        <v>0</v>
      </c>
      <c r="IEZ65" s="10">
        <f t="shared" si="353"/>
        <v>0</v>
      </c>
      <c r="IFA65" s="10">
        <f t="shared" si="353"/>
        <v>0</v>
      </c>
      <c r="IFB65" s="10">
        <f t="shared" si="353"/>
        <v>0</v>
      </c>
      <c r="IFC65" s="10">
        <f t="shared" si="353"/>
        <v>0</v>
      </c>
      <c r="IFD65" s="10">
        <f t="shared" si="353"/>
        <v>0</v>
      </c>
      <c r="IFE65" s="10">
        <f t="shared" si="353"/>
        <v>0</v>
      </c>
      <c r="IFF65" s="10">
        <f t="shared" si="353"/>
        <v>0</v>
      </c>
      <c r="IFG65" s="10">
        <f t="shared" si="353"/>
        <v>0</v>
      </c>
      <c r="IFH65" s="10">
        <f t="shared" si="353"/>
        <v>0</v>
      </c>
      <c r="IFI65" s="10">
        <f t="shared" si="353"/>
        <v>0</v>
      </c>
      <c r="IFJ65" s="10">
        <f t="shared" si="353"/>
        <v>0</v>
      </c>
      <c r="IFK65" s="10">
        <f t="shared" si="353"/>
        <v>0</v>
      </c>
      <c r="IFL65" s="10">
        <f t="shared" si="353"/>
        <v>0</v>
      </c>
      <c r="IFM65" s="10">
        <f t="shared" si="353"/>
        <v>0</v>
      </c>
      <c r="IFN65" s="10">
        <f t="shared" si="353"/>
        <v>0</v>
      </c>
      <c r="IFO65" s="10">
        <f t="shared" si="353"/>
        <v>0</v>
      </c>
      <c r="IFP65" s="10">
        <f t="shared" si="353"/>
        <v>0</v>
      </c>
      <c r="IFQ65" s="10">
        <f t="shared" si="353"/>
        <v>0</v>
      </c>
      <c r="IFR65" s="10">
        <f t="shared" si="353"/>
        <v>0</v>
      </c>
      <c r="IFS65" s="10">
        <f t="shared" si="353"/>
        <v>0</v>
      </c>
      <c r="IFT65" s="10">
        <f t="shared" si="353"/>
        <v>0</v>
      </c>
      <c r="IFU65" s="10">
        <f t="shared" si="353"/>
        <v>0</v>
      </c>
      <c r="IFV65" s="10">
        <f t="shared" si="353"/>
        <v>0</v>
      </c>
      <c r="IFW65" s="10">
        <f t="shared" si="353"/>
        <v>0</v>
      </c>
      <c r="IFX65" s="10">
        <f t="shared" si="353"/>
        <v>0</v>
      </c>
      <c r="IFY65" s="10">
        <f t="shared" si="353"/>
        <v>0</v>
      </c>
      <c r="IFZ65" s="10">
        <f t="shared" si="353"/>
        <v>0</v>
      </c>
      <c r="IGA65" s="10">
        <f t="shared" si="353"/>
        <v>0</v>
      </c>
      <c r="IGB65" s="10">
        <f t="shared" si="353"/>
        <v>0</v>
      </c>
      <c r="IGC65" s="10">
        <f t="shared" si="353"/>
        <v>0</v>
      </c>
      <c r="IGD65" s="10">
        <f t="shared" si="353"/>
        <v>0</v>
      </c>
      <c r="IGE65" s="10">
        <f t="shared" si="353"/>
        <v>0</v>
      </c>
      <c r="IGF65" s="10">
        <f t="shared" si="353"/>
        <v>0</v>
      </c>
      <c r="IGG65" s="10">
        <f t="shared" si="353"/>
        <v>0</v>
      </c>
      <c r="IGH65" s="10">
        <f t="shared" si="353"/>
        <v>0</v>
      </c>
      <c r="IGI65" s="10">
        <f t="shared" ref="IGI65:IIT65" si="354">IGI64/1000</f>
        <v>0</v>
      </c>
      <c r="IGJ65" s="10">
        <f t="shared" si="354"/>
        <v>0</v>
      </c>
      <c r="IGK65" s="10">
        <f t="shared" si="354"/>
        <v>0</v>
      </c>
      <c r="IGL65" s="10">
        <f t="shared" si="354"/>
        <v>0</v>
      </c>
      <c r="IGM65" s="10">
        <f t="shared" si="354"/>
        <v>0</v>
      </c>
      <c r="IGN65" s="10">
        <f t="shared" si="354"/>
        <v>0</v>
      </c>
      <c r="IGO65" s="10">
        <f t="shared" si="354"/>
        <v>0</v>
      </c>
      <c r="IGP65" s="10">
        <f t="shared" si="354"/>
        <v>0</v>
      </c>
      <c r="IGQ65" s="10">
        <f t="shared" si="354"/>
        <v>0</v>
      </c>
      <c r="IGR65" s="10">
        <f t="shared" si="354"/>
        <v>0</v>
      </c>
      <c r="IGS65" s="10">
        <f t="shared" si="354"/>
        <v>0</v>
      </c>
      <c r="IGT65" s="10">
        <f t="shared" si="354"/>
        <v>0</v>
      </c>
      <c r="IGU65" s="10">
        <f t="shared" si="354"/>
        <v>0</v>
      </c>
      <c r="IGV65" s="10">
        <f t="shared" si="354"/>
        <v>0</v>
      </c>
      <c r="IGW65" s="10">
        <f t="shared" si="354"/>
        <v>0</v>
      </c>
      <c r="IGX65" s="10">
        <f t="shared" si="354"/>
        <v>0</v>
      </c>
      <c r="IGY65" s="10">
        <f t="shared" si="354"/>
        <v>0</v>
      </c>
      <c r="IGZ65" s="10">
        <f t="shared" si="354"/>
        <v>0</v>
      </c>
      <c r="IHA65" s="10">
        <f t="shared" si="354"/>
        <v>0</v>
      </c>
      <c r="IHB65" s="10">
        <f t="shared" si="354"/>
        <v>0</v>
      </c>
      <c r="IHC65" s="10">
        <f t="shared" si="354"/>
        <v>0</v>
      </c>
      <c r="IHD65" s="10">
        <f t="shared" si="354"/>
        <v>0</v>
      </c>
      <c r="IHE65" s="10">
        <f t="shared" si="354"/>
        <v>0</v>
      </c>
      <c r="IHF65" s="10">
        <f t="shared" si="354"/>
        <v>0</v>
      </c>
      <c r="IHG65" s="10">
        <f t="shared" si="354"/>
        <v>0</v>
      </c>
      <c r="IHH65" s="10">
        <f t="shared" si="354"/>
        <v>0</v>
      </c>
      <c r="IHI65" s="10">
        <f t="shared" si="354"/>
        <v>0</v>
      </c>
      <c r="IHJ65" s="10">
        <f t="shared" si="354"/>
        <v>0</v>
      </c>
      <c r="IHK65" s="10">
        <f t="shared" si="354"/>
        <v>0</v>
      </c>
      <c r="IHL65" s="10">
        <f t="shared" si="354"/>
        <v>0</v>
      </c>
      <c r="IHM65" s="10">
        <f t="shared" si="354"/>
        <v>0</v>
      </c>
      <c r="IHN65" s="10">
        <f t="shared" si="354"/>
        <v>0</v>
      </c>
      <c r="IHO65" s="10">
        <f t="shared" si="354"/>
        <v>0</v>
      </c>
      <c r="IHP65" s="10">
        <f t="shared" si="354"/>
        <v>0</v>
      </c>
      <c r="IHQ65" s="10">
        <f t="shared" si="354"/>
        <v>0</v>
      </c>
      <c r="IHR65" s="10">
        <f t="shared" si="354"/>
        <v>0</v>
      </c>
      <c r="IHS65" s="10">
        <f t="shared" si="354"/>
        <v>0</v>
      </c>
      <c r="IHT65" s="10">
        <f t="shared" si="354"/>
        <v>0</v>
      </c>
      <c r="IHU65" s="10">
        <f t="shared" si="354"/>
        <v>0</v>
      </c>
      <c r="IHV65" s="10">
        <f t="shared" si="354"/>
        <v>0</v>
      </c>
      <c r="IHW65" s="10">
        <f t="shared" si="354"/>
        <v>0</v>
      </c>
      <c r="IHX65" s="10">
        <f t="shared" si="354"/>
        <v>0</v>
      </c>
      <c r="IHY65" s="10">
        <f t="shared" si="354"/>
        <v>0</v>
      </c>
      <c r="IHZ65" s="10">
        <f t="shared" si="354"/>
        <v>0</v>
      </c>
      <c r="IIA65" s="10">
        <f t="shared" si="354"/>
        <v>0</v>
      </c>
      <c r="IIB65" s="10">
        <f t="shared" si="354"/>
        <v>0</v>
      </c>
      <c r="IIC65" s="10">
        <f t="shared" si="354"/>
        <v>0</v>
      </c>
      <c r="IID65" s="10">
        <f t="shared" si="354"/>
        <v>0</v>
      </c>
      <c r="IIE65" s="10">
        <f t="shared" si="354"/>
        <v>0</v>
      </c>
      <c r="IIF65" s="10">
        <f t="shared" si="354"/>
        <v>0</v>
      </c>
      <c r="IIG65" s="10">
        <f t="shared" si="354"/>
        <v>0</v>
      </c>
      <c r="IIH65" s="10">
        <f t="shared" si="354"/>
        <v>0</v>
      </c>
      <c r="III65" s="10">
        <f t="shared" si="354"/>
        <v>0</v>
      </c>
      <c r="IIJ65" s="10">
        <f t="shared" si="354"/>
        <v>0</v>
      </c>
      <c r="IIK65" s="10">
        <f t="shared" si="354"/>
        <v>0</v>
      </c>
      <c r="IIL65" s="10">
        <f t="shared" si="354"/>
        <v>0</v>
      </c>
      <c r="IIM65" s="10">
        <f t="shared" si="354"/>
        <v>0</v>
      </c>
      <c r="IIN65" s="10">
        <f t="shared" si="354"/>
        <v>0</v>
      </c>
      <c r="IIO65" s="10">
        <f t="shared" si="354"/>
        <v>0</v>
      </c>
      <c r="IIP65" s="10">
        <f t="shared" si="354"/>
        <v>0</v>
      </c>
      <c r="IIQ65" s="10">
        <f t="shared" si="354"/>
        <v>0</v>
      </c>
      <c r="IIR65" s="10">
        <f t="shared" si="354"/>
        <v>0</v>
      </c>
      <c r="IIS65" s="10">
        <f t="shared" si="354"/>
        <v>0</v>
      </c>
      <c r="IIT65" s="10">
        <f t="shared" si="354"/>
        <v>0</v>
      </c>
      <c r="IIU65" s="10">
        <f t="shared" ref="IIU65:ILF65" si="355">IIU64/1000</f>
        <v>0</v>
      </c>
      <c r="IIV65" s="10">
        <f t="shared" si="355"/>
        <v>0</v>
      </c>
      <c r="IIW65" s="10">
        <f t="shared" si="355"/>
        <v>0</v>
      </c>
      <c r="IIX65" s="10">
        <f t="shared" si="355"/>
        <v>0</v>
      </c>
      <c r="IIY65" s="10">
        <f t="shared" si="355"/>
        <v>0</v>
      </c>
      <c r="IIZ65" s="10">
        <f t="shared" si="355"/>
        <v>0</v>
      </c>
      <c r="IJA65" s="10">
        <f t="shared" si="355"/>
        <v>0</v>
      </c>
      <c r="IJB65" s="10">
        <f t="shared" si="355"/>
        <v>0</v>
      </c>
      <c r="IJC65" s="10">
        <f t="shared" si="355"/>
        <v>0</v>
      </c>
      <c r="IJD65" s="10">
        <f t="shared" si="355"/>
        <v>0</v>
      </c>
      <c r="IJE65" s="10">
        <f t="shared" si="355"/>
        <v>0</v>
      </c>
      <c r="IJF65" s="10">
        <f t="shared" si="355"/>
        <v>0</v>
      </c>
      <c r="IJG65" s="10">
        <f t="shared" si="355"/>
        <v>0</v>
      </c>
      <c r="IJH65" s="10">
        <f t="shared" si="355"/>
        <v>0</v>
      </c>
      <c r="IJI65" s="10">
        <f t="shared" si="355"/>
        <v>0</v>
      </c>
      <c r="IJJ65" s="10">
        <f t="shared" si="355"/>
        <v>0</v>
      </c>
      <c r="IJK65" s="10">
        <f t="shared" si="355"/>
        <v>0</v>
      </c>
      <c r="IJL65" s="10">
        <f t="shared" si="355"/>
        <v>0</v>
      </c>
      <c r="IJM65" s="10">
        <f t="shared" si="355"/>
        <v>0</v>
      </c>
      <c r="IJN65" s="10">
        <f t="shared" si="355"/>
        <v>0</v>
      </c>
      <c r="IJO65" s="10">
        <f t="shared" si="355"/>
        <v>0</v>
      </c>
      <c r="IJP65" s="10">
        <f t="shared" si="355"/>
        <v>0</v>
      </c>
      <c r="IJQ65" s="10">
        <f t="shared" si="355"/>
        <v>0</v>
      </c>
      <c r="IJR65" s="10">
        <f t="shared" si="355"/>
        <v>0</v>
      </c>
      <c r="IJS65" s="10">
        <f t="shared" si="355"/>
        <v>0</v>
      </c>
      <c r="IJT65" s="10">
        <f t="shared" si="355"/>
        <v>0</v>
      </c>
      <c r="IJU65" s="10">
        <f t="shared" si="355"/>
        <v>0</v>
      </c>
      <c r="IJV65" s="10">
        <f t="shared" si="355"/>
        <v>0</v>
      </c>
      <c r="IJW65" s="10">
        <f t="shared" si="355"/>
        <v>0</v>
      </c>
      <c r="IJX65" s="10">
        <f t="shared" si="355"/>
        <v>0</v>
      </c>
      <c r="IJY65" s="10">
        <f t="shared" si="355"/>
        <v>0</v>
      </c>
      <c r="IJZ65" s="10">
        <f t="shared" si="355"/>
        <v>0</v>
      </c>
      <c r="IKA65" s="10">
        <f t="shared" si="355"/>
        <v>0</v>
      </c>
      <c r="IKB65" s="10">
        <f t="shared" si="355"/>
        <v>0</v>
      </c>
      <c r="IKC65" s="10">
        <f t="shared" si="355"/>
        <v>0</v>
      </c>
      <c r="IKD65" s="10">
        <f t="shared" si="355"/>
        <v>0</v>
      </c>
      <c r="IKE65" s="10">
        <f t="shared" si="355"/>
        <v>0</v>
      </c>
      <c r="IKF65" s="10">
        <f t="shared" si="355"/>
        <v>0</v>
      </c>
      <c r="IKG65" s="10">
        <f t="shared" si="355"/>
        <v>0</v>
      </c>
      <c r="IKH65" s="10">
        <f t="shared" si="355"/>
        <v>0</v>
      </c>
      <c r="IKI65" s="10">
        <f t="shared" si="355"/>
        <v>0</v>
      </c>
      <c r="IKJ65" s="10">
        <f t="shared" si="355"/>
        <v>0</v>
      </c>
      <c r="IKK65" s="10">
        <f t="shared" si="355"/>
        <v>0</v>
      </c>
      <c r="IKL65" s="10">
        <f t="shared" si="355"/>
        <v>0</v>
      </c>
      <c r="IKM65" s="10">
        <f t="shared" si="355"/>
        <v>0</v>
      </c>
      <c r="IKN65" s="10">
        <f t="shared" si="355"/>
        <v>0</v>
      </c>
      <c r="IKO65" s="10">
        <f t="shared" si="355"/>
        <v>0</v>
      </c>
      <c r="IKP65" s="10">
        <f t="shared" si="355"/>
        <v>0</v>
      </c>
      <c r="IKQ65" s="10">
        <f t="shared" si="355"/>
        <v>0</v>
      </c>
      <c r="IKR65" s="10">
        <f t="shared" si="355"/>
        <v>0</v>
      </c>
      <c r="IKS65" s="10">
        <f t="shared" si="355"/>
        <v>0</v>
      </c>
      <c r="IKT65" s="10">
        <f t="shared" si="355"/>
        <v>0</v>
      </c>
      <c r="IKU65" s="10">
        <f t="shared" si="355"/>
        <v>0</v>
      </c>
      <c r="IKV65" s="10">
        <f t="shared" si="355"/>
        <v>0</v>
      </c>
      <c r="IKW65" s="10">
        <f t="shared" si="355"/>
        <v>0</v>
      </c>
      <c r="IKX65" s="10">
        <f t="shared" si="355"/>
        <v>0</v>
      </c>
      <c r="IKY65" s="10">
        <f t="shared" si="355"/>
        <v>0</v>
      </c>
      <c r="IKZ65" s="10">
        <f t="shared" si="355"/>
        <v>0</v>
      </c>
      <c r="ILA65" s="10">
        <f t="shared" si="355"/>
        <v>0</v>
      </c>
      <c r="ILB65" s="10">
        <f t="shared" si="355"/>
        <v>0</v>
      </c>
      <c r="ILC65" s="10">
        <f t="shared" si="355"/>
        <v>0</v>
      </c>
      <c r="ILD65" s="10">
        <f t="shared" si="355"/>
        <v>0</v>
      </c>
      <c r="ILE65" s="10">
        <f t="shared" si="355"/>
        <v>0</v>
      </c>
      <c r="ILF65" s="10">
        <f t="shared" si="355"/>
        <v>0</v>
      </c>
      <c r="ILG65" s="10">
        <f t="shared" ref="ILG65:INR65" si="356">ILG64/1000</f>
        <v>0</v>
      </c>
      <c r="ILH65" s="10">
        <f t="shared" si="356"/>
        <v>0</v>
      </c>
      <c r="ILI65" s="10">
        <f t="shared" si="356"/>
        <v>0</v>
      </c>
      <c r="ILJ65" s="10">
        <f t="shared" si="356"/>
        <v>0</v>
      </c>
      <c r="ILK65" s="10">
        <f t="shared" si="356"/>
        <v>0</v>
      </c>
      <c r="ILL65" s="10">
        <f t="shared" si="356"/>
        <v>0</v>
      </c>
      <c r="ILM65" s="10">
        <f t="shared" si="356"/>
        <v>0</v>
      </c>
      <c r="ILN65" s="10">
        <f t="shared" si="356"/>
        <v>0</v>
      </c>
      <c r="ILO65" s="10">
        <f t="shared" si="356"/>
        <v>0</v>
      </c>
      <c r="ILP65" s="10">
        <f t="shared" si="356"/>
        <v>0</v>
      </c>
      <c r="ILQ65" s="10">
        <f t="shared" si="356"/>
        <v>0</v>
      </c>
      <c r="ILR65" s="10">
        <f t="shared" si="356"/>
        <v>0</v>
      </c>
      <c r="ILS65" s="10">
        <f t="shared" si="356"/>
        <v>0</v>
      </c>
      <c r="ILT65" s="10">
        <f t="shared" si="356"/>
        <v>0</v>
      </c>
      <c r="ILU65" s="10">
        <f t="shared" si="356"/>
        <v>0</v>
      </c>
      <c r="ILV65" s="10">
        <f t="shared" si="356"/>
        <v>0</v>
      </c>
      <c r="ILW65" s="10">
        <f t="shared" si="356"/>
        <v>0</v>
      </c>
      <c r="ILX65" s="10">
        <f t="shared" si="356"/>
        <v>0</v>
      </c>
      <c r="ILY65" s="10">
        <f t="shared" si="356"/>
        <v>0</v>
      </c>
      <c r="ILZ65" s="10">
        <f t="shared" si="356"/>
        <v>0</v>
      </c>
      <c r="IMA65" s="10">
        <f t="shared" si="356"/>
        <v>0</v>
      </c>
      <c r="IMB65" s="10">
        <f t="shared" si="356"/>
        <v>0</v>
      </c>
      <c r="IMC65" s="10">
        <f t="shared" si="356"/>
        <v>0</v>
      </c>
      <c r="IMD65" s="10">
        <f t="shared" si="356"/>
        <v>0</v>
      </c>
      <c r="IME65" s="10">
        <f t="shared" si="356"/>
        <v>0</v>
      </c>
      <c r="IMF65" s="10">
        <f t="shared" si="356"/>
        <v>0</v>
      </c>
      <c r="IMG65" s="10">
        <f t="shared" si="356"/>
        <v>0</v>
      </c>
      <c r="IMH65" s="10">
        <f t="shared" si="356"/>
        <v>0</v>
      </c>
      <c r="IMI65" s="10">
        <f t="shared" si="356"/>
        <v>0</v>
      </c>
      <c r="IMJ65" s="10">
        <f t="shared" si="356"/>
        <v>0</v>
      </c>
      <c r="IMK65" s="10">
        <f t="shared" si="356"/>
        <v>0</v>
      </c>
      <c r="IML65" s="10">
        <f t="shared" si="356"/>
        <v>0</v>
      </c>
      <c r="IMM65" s="10">
        <f t="shared" si="356"/>
        <v>0</v>
      </c>
      <c r="IMN65" s="10">
        <f t="shared" si="356"/>
        <v>0</v>
      </c>
      <c r="IMO65" s="10">
        <f t="shared" si="356"/>
        <v>0</v>
      </c>
      <c r="IMP65" s="10">
        <f t="shared" si="356"/>
        <v>0</v>
      </c>
      <c r="IMQ65" s="10">
        <f t="shared" si="356"/>
        <v>0</v>
      </c>
      <c r="IMR65" s="10">
        <f t="shared" si="356"/>
        <v>0</v>
      </c>
      <c r="IMS65" s="10">
        <f t="shared" si="356"/>
        <v>0</v>
      </c>
      <c r="IMT65" s="10">
        <f t="shared" si="356"/>
        <v>0</v>
      </c>
      <c r="IMU65" s="10">
        <f t="shared" si="356"/>
        <v>0</v>
      </c>
      <c r="IMV65" s="10">
        <f t="shared" si="356"/>
        <v>0</v>
      </c>
      <c r="IMW65" s="10">
        <f t="shared" si="356"/>
        <v>0</v>
      </c>
      <c r="IMX65" s="10">
        <f t="shared" si="356"/>
        <v>0</v>
      </c>
      <c r="IMY65" s="10">
        <f t="shared" si="356"/>
        <v>0</v>
      </c>
      <c r="IMZ65" s="10">
        <f t="shared" si="356"/>
        <v>0</v>
      </c>
      <c r="INA65" s="10">
        <f t="shared" si="356"/>
        <v>0</v>
      </c>
      <c r="INB65" s="10">
        <f t="shared" si="356"/>
        <v>0</v>
      </c>
      <c r="INC65" s="10">
        <f t="shared" si="356"/>
        <v>0</v>
      </c>
      <c r="IND65" s="10">
        <f t="shared" si="356"/>
        <v>0</v>
      </c>
      <c r="INE65" s="10">
        <f t="shared" si="356"/>
        <v>0</v>
      </c>
      <c r="INF65" s="10">
        <f t="shared" si="356"/>
        <v>0</v>
      </c>
      <c r="ING65" s="10">
        <f t="shared" si="356"/>
        <v>0</v>
      </c>
      <c r="INH65" s="10">
        <f t="shared" si="356"/>
        <v>0</v>
      </c>
      <c r="INI65" s="10">
        <f t="shared" si="356"/>
        <v>0</v>
      </c>
      <c r="INJ65" s="10">
        <f t="shared" si="356"/>
        <v>0</v>
      </c>
      <c r="INK65" s="10">
        <f t="shared" si="356"/>
        <v>0</v>
      </c>
      <c r="INL65" s="10">
        <f t="shared" si="356"/>
        <v>0</v>
      </c>
      <c r="INM65" s="10">
        <f t="shared" si="356"/>
        <v>0</v>
      </c>
      <c r="INN65" s="10">
        <f t="shared" si="356"/>
        <v>0</v>
      </c>
      <c r="INO65" s="10">
        <f t="shared" si="356"/>
        <v>0</v>
      </c>
      <c r="INP65" s="10">
        <f t="shared" si="356"/>
        <v>0</v>
      </c>
      <c r="INQ65" s="10">
        <f t="shared" si="356"/>
        <v>0</v>
      </c>
      <c r="INR65" s="10">
        <f t="shared" si="356"/>
        <v>0</v>
      </c>
      <c r="INS65" s="10">
        <f t="shared" ref="INS65:IQD65" si="357">INS64/1000</f>
        <v>0</v>
      </c>
      <c r="INT65" s="10">
        <f t="shared" si="357"/>
        <v>0</v>
      </c>
      <c r="INU65" s="10">
        <f t="shared" si="357"/>
        <v>0</v>
      </c>
      <c r="INV65" s="10">
        <f t="shared" si="357"/>
        <v>0</v>
      </c>
      <c r="INW65" s="10">
        <f t="shared" si="357"/>
        <v>0</v>
      </c>
      <c r="INX65" s="10">
        <f t="shared" si="357"/>
        <v>0</v>
      </c>
      <c r="INY65" s="10">
        <f t="shared" si="357"/>
        <v>0</v>
      </c>
      <c r="INZ65" s="10">
        <f t="shared" si="357"/>
        <v>0</v>
      </c>
      <c r="IOA65" s="10">
        <f t="shared" si="357"/>
        <v>0</v>
      </c>
      <c r="IOB65" s="10">
        <f t="shared" si="357"/>
        <v>0</v>
      </c>
      <c r="IOC65" s="10">
        <f t="shared" si="357"/>
        <v>0</v>
      </c>
      <c r="IOD65" s="10">
        <f t="shared" si="357"/>
        <v>0</v>
      </c>
      <c r="IOE65" s="10">
        <f t="shared" si="357"/>
        <v>0</v>
      </c>
      <c r="IOF65" s="10">
        <f t="shared" si="357"/>
        <v>0</v>
      </c>
      <c r="IOG65" s="10">
        <f t="shared" si="357"/>
        <v>0</v>
      </c>
      <c r="IOH65" s="10">
        <f t="shared" si="357"/>
        <v>0</v>
      </c>
      <c r="IOI65" s="10">
        <f t="shared" si="357"/>
        <v>0</v>
      </c>
      <c r="IOJ65" s="10">
        <f t="shared" si="357"/>
        <v>0</v>
      </c>
      <c r="IOK65" s="10">
        <f t="shared" si="357"/>
        <v>0</v>
      </c>
      <c r="IOL65" s="10">
        <f t="shared" si="357"/>
        <v>0</v>
      </c>
      <c r="IOM65" s="10">
        <f t="shared" si="357"/>
        <v>0</v>
      </c>
      <c r="ION65" s="10">
        <f t="shared" si="357"/>
        <v>0</v>
      </c>
      <c r="IOO65" s="10">
        <f t="shared" si="357"/>
        <v>0</v>
      </c>
      <c r="IOP65" s="10">
        <f t="shared" si="357"/>
        <v>0</v>
      </c>
      <c r="IOQ65" s="10">
        <f t="shared" si="357"/>
        <v>0</v>
      </c>
      <c r="IOR65" s="10">
        <f t="shared" si="357"/>
        <v>0</v>
      </c>
      <c r="IOS65" s="10">
        <f t="shared" si="357"/>
        <v>0</v>
      </c>
      <c r="IOT65" s="10">
        <f t="shared" si="357"/>
        <v>0</v>
      </c>
      <c r="IOU65" s="10">
        <f t="shared" si="357"/>
        <v>0</v>
      </c>
      <c r="IOV65" s="10">
        <f t="shared" si="357"/>
        <v>0</v>
      </c>
      <c r="IOW65" s="10">
        <f t="shared" si="357"/>
        <v>0</v>
      </c>
      <c r="IOX65" s="10">
        <f t="shared" si="357"/>
        <v>0</v>
      </c>
      <c r="IOY65" s="10">
        <f t="shared" si="357"/>
        <v>0</v>
      </c>
      <c r="IOZ65" s="10">
        <f t="shared" si="357"/>
        <v>0</v>
      </c>
      <c r="IPA65" s="10">
        <f t="shared" si="357"/>
        <v>0</v>
      </c>
      <c r="IPB65" s="10">
        <f t="shared" si="357"/>
        <v>0</v>
      </c>
      <c r="IPC65" s="10">
        <f t="shared" si="357"/>
        <v>0</v>
      </c>
      <c r="IPD65" s="10">
        <f t="shared" si="357"/>
        <v>0</v>
      </c>
      <c r="IPE65" s="10">
        <f t="shared" si="357"/>
        <v>0</v>
      </c>
      <c r="IPF65" s="10">
        <f t="shared" si="357"/>
        <v>0</v>
      </c>
      <c r="IPG65" s="10">
        <f t="shared" si="357"/>
        <v>0</v>
      </c>
      <c r="IPH65" s="10">
        <f t="shared" si="357"/>
        <v>0</v>
      </c>
      <c r="IPI65" s="10">
        <f t="shared" si="357"/>
        <v>0</v>
      </c>
      <c r="IPJ65" s="10">
        <f t="shared" si="357"/>
        <v>0</v>
      </c>
      <c r="IPK65" s="10">
        <f t="shared" si="357"/>
        <v>0</v>
      </c>
      <c r="IPL65" s="10">
        <f t="shared" si="357"/>
        <v>0</v>
      </c>
      <c r="IPM65" s="10">
        <f t="shared" si="357"/>
        <v>0</v>
      </c>
      <c r="IPN65" s="10">
        <f t="shared" si="357"/>
        <v>0</v>
      </c>
      <c r="IPO65" s="10">
        <f t="shared" si="357"/>
        <v>0</v>
      </c>
      <c r="IPP65" s="10">
        <f t="shared" si="357"/>
        <v>0</v>
      </c>
      <c r="IPQ65" s="10">
        <f t="shared" si="357"/>
        <v>0</v>
      </c>
      <c r="IPR65" s="10">
        <f t="shared" si="357"/>
        <v>0</v>
      </c>
      <c r="IPS65" s="10">
        <f t="shared" si="357"/>
        <v>0</v>
      </c>
      <c r="IPT65" s="10">
        <f t="shared" si="357"/>
        <v>0</v>
      </c>
      <c r="IPU65" s="10">
        <f t="shared" si="357"/>
        <v>0</v>
      </c>
      <c r="IPV65" s="10">
        <f t="shared" si="357"/>
        <v>0</v>
      </c>
      <c r="IPW65" s="10">
        <f t="shared" si="357"/>
        <v>0</v>
      </c>
      <c r="IPX65" s="10">
        <f t="shared" si="357"/>
        <v>0</v>
      </c>
      <c r="IPY65" s="10">
        <f t="shared" si="357"/>
        <v>0</v>
      </c>
      <c r="IPZ65" s="10">
        <f t="shared" si="357"/>
        <v>0</v>
      </c>
      <c r="IQA65" s="10">
        <f t="shared" si="357"/>
        <v>0</v>
      </c>
      <c r="IQB65" s="10">
        <f t="shared" si="357"/>
        <v>0</v>
      </c>
      <c r="IQC65" s="10">
        <f t="shared" si="357"/>
        <v>0</v>
      </c>
      <c r="IQD65" s="10">
        <f t="shared" si="357"/>
        <v>0</v>
      </c>
      <c r="IQE65" s="10">
        <f t="shared" ref="IQE65:ISP65" si="358">IQE64/1000</f>
        <v>0</v>
      </c>
      <c r="IQF65" s="10">
        <f t="shared" si="358"/>
        <v>0</v>
      </c>
      <c r="IQG65" s="10">
        <f t="shared" si="358"/>
        <v>0</v>
      </c>
      <c r="IQH65" s="10">
        <f t="shared" si="358"/>
        <v>0</v>
      </c>
      <c r="IQI65" s="10">
        <f t="shared" si="358"/>
        <v>0</v>
      </c>
      <c r="IQJ65" s="10">
        <f t="shared" si="358"/>
        <v>0</v>
      </c>
      <c r="IQK65" s="10">
        <f t="shared" si="358"/>
        <v>0</v>
      </c>
      <c r="IQL65" s="10">
        <f t="shared" si="358"/>
        <v>0</v>
      </c>
      <c r="IQM65" s="10">
        <f t="shared" si="358"/>
        <v>0</v>
      </c>
      <c r="IQN65" s="10">
        <f t="shared" si="358"/>
        <v>0</v>
      </c>
      <c r="IQO65" s="10">
        <f t="shared" si="358"/>
        <v>0</v>
      </c>
      <c r="IQP65" s="10">
        <f t="shared" si="358"/>
        <v>0</v>
      </c>
      <c r="IQQ65" s="10">
        <f t="shared" si="358"/>
        <v>0</v>
      </c>
      <c r="IQR65" s="10">
        <f t="shared" si="358"/>
        <v>0</v>
      </c>
      <c r="IQS65" s="10">
        <f t="shared" si="358"/>
        <v>0</v>
      </c>
      <c r="IQT65" s="10">
        <f t="shared" si="358"/>
        <v>0</v>
      </c>
      <c r="IQU65" s="10">
        <f t="shared" si="358"/>
        <v>0</v>
      </c>
      <c r="IQV65" s="10">
        <f t="shared" si="358"/>
        <v>0</v>
      </c>
      <c r="IQW65" s="10">
        <f t="shared" si="358"/>
        <v>0</v>
      </c>
      <c r="IQX65" s="10">
        <f t="shared" si="358"/>
        <v>0</v>
      </c>
      <c r="IQY65" s="10">
        <f t="shared" si="358"/>
        <v>0</v>
      </c>
      <c r="IQZ65" s="10">
        <f t="shared" si="358"/>
        <v>0</v>
      </c>
      <c r="IRA65" s="10">
        <f t="shared" si="358"/>
        <v>0</v>
      </c>
      <c r="IRB65" s="10">
        <f t="shared" si="358"/>
        <v>0</v>
      </c>
      <c r="IRC65" s="10">
        <f t="shared" si="358"/>
        <v>0</v>
      </c>
      <c r="IRD65" s="10">
        <f t="shared" si="358"/>
        <v>0</v>
      </c>
      <c r="IRE65" s="10">
        <f t="shared" si="358"/>
        <v>0</v>
      </c>
      <c r="IRF65" s="10">
        <f t="shared" si="358"/>
        <v>0</v>
      </c>
      <c r="IRG65" s="10">
        <f t="shared" si="358"/>
        <v>0</v>
      </c>
      <c r="IRH65" s="10">
        <f t="shared" si="358"/>
        <v>0</v>
      </c>
      <c r="IRI65" s="10">
        <f t="shared" si="358"/>
        <v>0</v>
      </c>
      <c r="IRJ65" s="10">
        <f t="shared" si="358"/>
        <v>0</v>
      </c>
      <c r="IRK65" s="10">
        <f t="shared" si="358"/>
        <v>0</v>
      </c>
      <c r="IRL65" s="10">
        <f t="shared" si="358"/>
        <v>0</v>
      </c>
      <c r="IRM65" s="10">
        <f t="shared" si="358"/>
        <v>0</v>
      </c>
      <c r="IRN65" s="10">
        <f t="shared" si="358"/>
        <v>0</v>
      </c>
      <c r="IRO65" s="10">
        <f t="shared" si="358"/>
        <v>0</v>
      </c>
      <c r="IRP65" s="10">
        <f t="shared" si="358"/>
        <v>0</v>
      </c>
      <c r="IRQ65" s="10">
        <f t="shared" si="358"/>
        <v>0</v>
      </c>
      <c r="IRR65" s="10">
        <f t="shared" si="358"/>
        <v>0</v>
      </c>
      <c r="IRS65" s="10">
        <f t="shared" si="358"/>
        <v>0</v>
      </c>
      <c r="IRT65" s="10">
        <f t="shared" si="358"/>
        <v>0</v>
      </c>
      <c r="IRU65" s="10">
        <f t="shared" si="358"/>
        <v>0</v>
      </c>
      <c r="IRV65" s="10">
        <f t="shared" si="358"/>
        <v>0</v>
      </c>
      <c r="IRW65" s="10">
        <f t="shared" si="358"/>
        <v>0</v>
      </c>
      <c r="IRX65" s="10">
        <f t="shared" si="358"/>
        <v>0</v>
      </c>
      <c r="IRY65" s="10">
        <f t="shared" si="358"/>
        <v>0</v>
      </c>
      <c r="IRZ65" s="10">
        <f t="shared" si="358"/>
        <v>0</v>
      </c>
      <c r="ISA65" s="10">
        <f t="shared" si="358"/>
        <v>0</v>
      </c>
      <c r="ISB65" s="10">
        <f t="shared" si="358"/>
        <v>0</v>
      </c>
      <c r="ISC65" s="10">
        <f t="shared" si="358"/>
        <v>0</v>
      </c>
      <c r="ISD65" s="10">
        <f t="shared" si="358"/>
        <v>0</v>
      </c>
      <c r="ISE65" s="10">
        <f t="shared" si="358"/>
        <v>0</v>
      </c>
      <c r="ISF65" s="10">
        <f t="shared" si="358"/>
        <v>0</v>
      </c>
      <c r="ISG65" s="10">
        <f t="shared" si="358"/>
        <v>0</v>
      </c>
      <c r="ISH65" s="10">
        <f t="shared" si="358"/>
        <v>0</v>
      </c>
      <c r="ISI65" s="10">
        <f t="shared" si="358"/>
        <v>0</v>
      </c>
      <c r="ISJ65" s="10">
        <f t="shared" si="358"/>
        <v>0</v>
      </c>
      <c r="ISK65" s="10">
        <f t="shared" si="358"/>
        <v>0</v>
      </c>
      <c r="ISL65" s="10">
        <f t="shared" si="358"/>
        <v>0</v>
      </c>
      <c r="ISM65" s="10">
        <f t="shared" si="358"/>
        <v>0</v>
      </c>
      <c r="ISN65" s="10">
        <f t="shared" si="358"/>
        <v>0</v>
      </c>
      <c r="ISO65" s="10">
        <f t="shared" si="358"/>
        <v>0</v>
      </c>
      <c r="ISP65" s="10">
        <f t="shared" si="358"/>
        <v>0</v>
      </c>
      <c r="ISQ65" s="10">
        <f t="shared" ref="ISQ65:IVB65" si="359">ISQ64/1000</f>
        <v>0</v>
      </c>
      <c r="ISR65" s="10">
        <f t="shared" si="359"/>
        <v>0</v>
      </c>
      <c r="ISS65" s="10">
        <f t="shared" si="359"/>
        <v>0</v>
      </c>
      <c r="IST65" s="10">
        <f t="shared" si="359"/>
        <v>0</v>
      </c>
      <c r="ISU65" s="10">
        <f t="shared" si="359"/>
        <v>0</v>
      </c>
      <c r="ISV65" s="10">
        <f t="shared" si="359"/>
        <v>0</v>
      </c>
      <c r="ISW65" s="10">
        <f t="shared" si="359"/>
        <v>0</v>
      </c>
      <c r="ISX65" s="10">
        <f t="shared" si="359"/>
        <v>0</v>
      </c>
      <c r="ISY65" s="10">
        <f t="shared" si="359"/>
        <v>0</v>
      </c>
      <c r="ISZ65" s="10">
        <f t="shared" si="359"/>
        <v>0</v>
      </c>
      <c r="ITA65" s="10">
        <f t="shared" si="359"/>
        <v>0</v>
      </c>
      <c r="ITB65" s="10">
        <f t="shared" si="359"/>
        <v>0</v>
      </c>
      <c r="ITC65" s="10">
        <f t="shared" si="359"/>
        <v>0</v>
      </c>
      <c r="ITD65" s="10">
        <f t="shared" si="359"/>
        <v>0</v>
      </c>
      <c r="ITE65" s="10">
        <f t="shared" si="359"/>
        <v>0</v>
      </c>
      <c r="ITF65" s="10">
        <f t="shared" si="359"/>
        <v>0</v>
      </c>
      <c r="ITG65" s="10">
        <f t="shared" si="359"/>
        <v>0</v>
      </c>
      <c r="ITH65" s="10">
        <f t="shared" si="359"/>
        <v>0</v>
      </c>
      <c r="ITI65" s="10">
        <f t="shared" si="359"/>
        <v>0</v>
      </c>
      <c r="ITJ65" s="10">
        <f t="shared" si="359"/>
        <v>0</v>
      </c>
      <c r="ITK65" s="10">
        <f t="shared" si="359"/>
        <v>0</v>
      </c>
      <c r="ITL65" s="10">
        <f t="shared" si="359"/>
        <v>0</v>
      </c>
      <c r="ITM65" s="10">
        <f t="shared" si="359"/>
        <v>0</v>
      </c>
      <c r="ITN65" s="10">
        <f t="shared" si="359"/>
        <v>0</v>
      </c>
      <c r="ITO65" s="10">
        <f t="shared" si="359"/>
        <v>0</v>
      </c>
      <c r="ITP65" s="10">
        <f t="shared" si="359"/>
        <v>0</v>
      </c>
      <c r="ITQ65" s="10">
        <f t="shared" si="359"/>
        <v>0</v>
      </c>
      <c r="ITR65" s="10">
        <f t="shared" si="359"/>
        <v>0</v>
      </c>
      <c r="ITS65" s="10">
        <f t="shared" si="359"/>
        <v>0</v>
      </c>
      <c r="ITT65" s="10">
        <f t="shared" si="359"/>
        <v>0</v>
      </c>
      <c r="ITU65" s="10">
        <f t="shared" si="359"/>
        <v>0</v>
      </c>
      <c r="ITV65" s="10">
        <f t="shared" si="359"/>
        <v>0</v>
      </c>
      <c r="ITW65" s="10">
        <f t="shared" si="359"/>
        <v>0</v>
      </c>
      <c r="ITX65" s="10">
        <f t="shared" si="359"/>
        <v>0</v>
      </c>
      <c r="ITY65" s="10">
        <f t="shared" si="359"/>
        <v>0</v>
      </c>
      <c r="ITZ65" s="10">
        <f t="shared" si="359"/>
        <v>0</v>
      </c>
      <c r="IUA65" s="10">
        <f t="shared" si="359"/>
        <v>0</v>
      </c>
      <c r="IUB65" s="10">
        <f t="shared" si="359"/>
        <v>0</v>
      </c>
      <c r="IUC65" s="10">
        <f t="shared" si="359"/>
        <v>0</v>
      </c>
      <c r="IUD65" s="10">
        <f t="shared" si="359"/>
        <v>0</v>
      </c>
      <c r="IUE65" s="10">
        <f t="shared" si="359"/>
        <v>0</v>
      </c>
      <c r="IUF65" s="10">
        <f t="shared" si="359"/>
        <v>0</v>
      </c>
      <c r="IUG65" s="10">
        <f t="shared" si="359"/>
        <v>0</v>
      </c>
      <c r="IUH65" s="10">
        <f t="shared" si="359"/>
        <v>0</v>
      </c>
      <c r="IUI65" s="10">
        <f t="shared" si="359"/>
        <v>0</v>
      </c>
      <c r="IUJ65" s="10">
        <f t="shared" si="359"/>
        <v>0</v>
      </c>
      <c r="IUK65" s="10">
        <f t="shared" si="359"/>
        <v>0</v>
      </c>
      <c r="IUL65" s="10">
        <f t="shared" si="359"/>
        <v>0</v>
      </c>
      <c r="IUM65" s="10">
        <f t="shared" si="359"/>
        <v>0</v>
      </c>
      <c r="IUN65" s="10">
        <f t="shared" si="359"/>
        <v>0</v>
      </c>
      <c r="IUO65" s="10">
        <f t="shared" si="359"/>
        <v>0</v>
      </c>
      <c r="IUP65" s="10">
        <f t="shared" si="359"/>
        <v>0</v>
      </c>
      <c r="IUQ65" s="10">
        <f t="shared" si="359"/>
        <v>0</v>
      </c>
      <c r="IUR65" s="10">
        <f t="shared" si="359"/>
        <v>0</v>
      </c>
      <c r="IUS65" s="10">
        <f t="shared" si="359"/>
        <v>0</v>
      </c>
      <c r="IUT65" s="10">
        <f t="shared" si="359"/>
        <v>0</v>
      </c>
      <c r="IUU65" s="10">
        <f t="shared" si="359"/>
        <v>0</v>
      </c>
      <c r="IUV65" s="10">
        <f t="shared" si="359"/>
        <v>0</v>
      </c>
      <c r="IUW65" s="10">
        <f t="shared" si="359"/>
        <v>0</v>
      </c>
      <c r="IUX65" s="10">
        <f t="shared" si="359"/>
        <v>0</v>
      </c>
      <c r="IUY65" s="10">
        <f t="shared" si="359"/>
        <v>0</v>
      </c>
      <c r="IUZ65" s="10">
        <f t="shared" si="359"/>
        <v>0</v>
      </c>
      <c r="IVA65" s="10">
        <f t="shared" si="359"/>
        <v>0</v>
      </c>
      <c r="IVB65" s="10">
        <f t="shared" si="359"/>
        <v>0</v>
      </c>
      <c r="IVC65" s="10">
        <f t="shared" ref="IVC65:IXN65" si="360">IVC64/1000</f>
        <v>0</v>
      </c>
      <c r="IVD65" s="10">
        <f t="shared" si="360"/>
        <v>0</v>
      </c>
      <c r="IVE65" s="10">
        <f t="shared" si="360"/>
        <v>0</v>
      </c>
      <c r="IVF65" s="10">
        <f t="shared" si="360"/>
        <v>0</v>
      </c>
      <c r="IVG65" s="10">
        <f t="shared" si="360"/>
        <v>0</v>
      </c>
      <c r="IVH65" s="10">
        <f t="shared" si="360"/>
        <v>0</v>
      </c>
      <c r="IVI65" s="10">
        <f t="shared" si="360"/>
        <v>0</v>
      </c>
      <c r="IVJ65" s="10">
        <f t="shared" si="360"/>
        <v>0</v>
      </c>
      <c r="IVK65" s="10">
        <f t="shared" si="360"/>
        <v>0</v>
      </c>
      <c r="IVL65" s="10">
        <f t="shared" si="360"/>
        <v>0</v>
      </c>
      <c r="IVM65" s="10">
        <f t="shared" si="360"/>
        <v>0</v>
      </c>
      <c r="IVN65" s="10">
        <f t="shared" si="360"/>
        <v>0</v>
      </c>
      <c r="IVO65" s="10">
        <f t="shared" si="360"/>
        <v>0</v>
      </c>
      <c r="IVP65" s="10">
        <f t="shared" si="360"/>
        <v>0</v>
      </c>
      <c r="IVQ65" s="10">
        <f t="shared" si="360"/>
        <v>0</v>
      </c>
      <c r="IVR65" s="10">
        <f t="shared" si="360"/>
        <v>0</v>
      </c>
      <c r="IVS65" s="10">
        <f t="shared" si="360"/>
        <v>0</v>
      </c>
      <c r="IVT65" s="10">
        <f t="shared" si="360"/>
        <v>0</v>
      </c>
      <c r="IVU65" s="10">
        <f t="shared" si="360"/>
        <v>0</v>
      </c>
      <c r="IVV65" s="10">
        <f t="shared" si="360"/>
        <v>0</v>
      </c>
      <c r="IVW65" s="10">
        <f t="shared" si="360"/>
        <v>0</v>
      </c>
      <c r="IVX65" s="10">
        <f t="shared" si="360"/>
        <v>0</v>
      </c>
      <c r="IVY65" s="10">
        <f t="shared" si="360"/>
        <v>0</v>
      </c>
      <c r="IVZ65" s="10">
        <f t="shared" si="360"/>
        <v>0</v>
      </c>
      <c r="IWA65" s="10">
        <f t="shared" si="360"/>
        <v>0</v>
      </c>
      <c r="IWB65" s="10">
        <f t="shared" si="360"/>
        <v>0</v>
      </c>
      <c r="IWC65" s="10">
        <f t="shared" si="360"/>
        <v>0</v>
      </c>
      <c r="IWD65" s="10">
        <f t="shared" si="360"/>
        <v>0</v>
      </c>
      <c r="IWE65" s="10">
        <f t="shared" si="360"/>
        <v>0</v>
      </c>
      <c r="IWF65" s="10">
        <f t="shared" si="360"/>
        <v>0</v>
      </c>
      <c r="IWG65" s="10">
        <f t="shared" si="360"/>
        <v>0</v>
      </c>
      <c r="IWH65" s="10">
        <f t="shared" si="360"/>
        <v>0</v>
      </c>
      <c r="IWI65" s="10">
        <f t="shared" si="360"/>
        <v>0</v>
      </c>
      <c r="IWJ65" s="10">
        <f t="shared" si="360"/>
        <v>0</v>
      </c>
      <c r="IWK65" s="10">
        <f t="shared" si="360"/>
        <v>0</v>
      </c>
      <c r="IWL65" s="10">
        <f t="shared" si="360"/>
        <v>0</v>
      </c>
      <c r="IWM65" s="10">
        <f t="shared" si="360"/>
        <v>0</v>
      </c>
      <c r="IWN65" s="10">
        <f t="shared" si="360"/>
        <v>0</v>
      </c>
      <c r="IWO65" s="10">
        <f t="shared" si="360"/>
        <v>0</v>
      </c>
      <c r="IWP65" s="10">
        <f t="shared" si="360"/>
        <v>0</v>
      </c>
      <c r="IWQ65" s="10">
        <f t="shared" si="360"/>
        <v>0</v>
      </c>
      <c r="IWR65" s="10">
        <f t="shared" si="360"/>
        <v>0</v>
      </c>
      <c r="IWS65" s="10">
        <f t="shared" si="360"/>
        <v>0</v>
      </c>
      <c r="IWT65" s="10">
        <f t="shared" si="360"/>
        <v>0</v>
      </c>
      <c r="IWU65" s="10">
        <f t="shared" si="360"/>
        <v>0</v>
      </c>
      <c r="IWV65" s="10">
        <f t="shared" si="360"/>
        <v>0</v>
      </c>
      <c r="IWW65" s="10">
        <f t="shared" si="360"/>
        <v>0</v>
      </c>
      <c r="IWX65" s="10">
        <f t="shared" si="360"/>
        <v>0</v>
      </c>
      <c r="IWY65" s="10">
        <f t="shared" si="360"/>
        <v>0</v>
      </c>
      <c r="IWZ65" s="10">
        <f t="shared" si="360"/>
        <v>0</v>
      </c>
      <c r="IXA65" s="10">
        <f t="shared" si="360"/>
        <v>0</v>
      </c>
      <c r="IXB65" s="10">
        <f t="shared" si="360"/>
        <v>0</v>
      </c>
      <c r="IXC65" s="10">
        <f t="shared" si="360"/>
        <v>0</v>
      </c>
      <c r="IXD65" s="10">
        <f t="shared" si="360"/>
        <v>0</v>
      </c>
      <c r="IXE65" s="10">
        <f t="shared" si="360"/>
        <v>0</v>
      </c>
      <c r="IXF65" s="10">
        <f t="shared" si="360"/>
        <v>0</v>
      </c>
      <c r="IXG65" s="10">
        <f t="shared" si="360"/>
        <v>0</v>
      </c>
      <c r="IXH65" s="10">
        <f t="shared" si="360"/>
        <v>0</v>
      </c>
      <c r="IXI65" s="10">
        <f t="shared" si="360"/>
        <v>0</v>
      </c>
      <c r="IXJ65" s="10">
        <f t="shared" si="360"/>
        <v>0</v>
      </c>
      <c r="IXK65" s="10">
        <f t="shared" si="360"/>
        <v>0</v>
      </c>
      <c r="IXL65" s="10">
        <f t="shared" si="360"/>
        <v>0</v>
      </c>
      <c r="IXM65" s="10">
        <f t="shared" si="360"/>
        <v>0</v>
      </c>
      <c r="IXN65" s="10">
        <f t="shared" si="360"/>
        <v>0</v>
      </c>
      <c r="IXO65" s="10">
        <f t="shared" ref="IXO65:IZZ65" si="361">IXO64/1000</f>
        <v>0</v>
      </c>
      <c r="IXP65" s="10">
        <f t="shared" si="361"/>
        <v>0</v>
      </c>
      <c r="IXQ65" s="10">
        <f t="shared" si="361"/>
        <v>0</v>
      </c>
      <c r="IXR65" s="10">
        <f t="shared" si="361"/>
        <v>0</v>
      </c>
      <c r="IXS65" s="10">
        <f t="shared" si="361"/>
        <v>0</v>
      </c>
      <c r="IXT65" s="10">
        <f t="shared" si="361"/>
        <v>0</v>
      </c>
      <c r="IXU65" s="10">
        <f t="shared" si="361"/>
        <v>0</v>
      </c>
      <c r="IXV65" s="10">
        <f t="shared" si="361"/>
        <v>0</v>
      </c>
      <c r="IXW65" s="10">
        <f t="shared" si="361"/>
        <v>0</v>
      </c>
      <c r="IXX65" s="10">
        <f t="shared" si="361"/>
        <v>0</v>
      </c>
      <c r="IXY65" s="10">
        <f t="shared" si="361"/>
        <v>0</v>
      </c>
      <c r="IXZ65" s="10">
        <f t="shared" si="361"/>
        <v>0</v>
      </c>
      <c r="IYA65" s="10">
        <f t="shared" si="361"/>
        <v>0</v>
      </c>
      <c r="IYB65" s="10">
        <f t="shared" si="361"/>
        <v>0</v>
      </c>
      <c r="IYC65" s="10">
        <f t="shared" si="361"/>
        <v>0</v>
      </c>
      <c r="IYD65" s="10">
        <f t="shared" si="361"/>
        <v>0</v>
      </c>
      <c r="IYE65" s="10">
        <f t="shared" si="361"/>
        <v>0</v>
      </c>
      <c r="IYF65" s="10">
        <f t="shared" si="361"/>
        <v>0</v>
      </c>
      <c r="IYG65" s="10">
        <f t="shared" si="361"/>
        <v>0</v>
      </c>
      <c r="IYH65" s="10">
        <f t="shared" si="361"/>
        <v>0</v>
      </c>
      <c r="IYI65" s="10">
        <f t="shared" si="361"/>
        <v>0</v>
      </c>
      <c r="IYJ65" s="10">
        <f t="shared" si="361"/>
        <v>0</v>
      </c>
      <c r="IYK65" s="10">
        <f t="shared" si="361"/>
        <v>0</v>
      </c>
      <c r="IYL65" s="10">
        <f t="shared" si="361"/>
        <v>0</v>
      </c>
      <c r="IYM65" s="10">
        <f t="shared" si="361"/>
        <v>0</v>
      </c>
      <c r="IYN65" s="10">
        <f t="shared" si="361"/>
        <v>0</v>
      </c>
      <c r="IYO65" s="10">
        <f t="shared" si="361"/>
        <v>0</v>
      </c>
      <c r="IYP65" s="10">
        <f t="shared" si="361"/>
        <v>0</v>
      </c>
      <c r="IYQ65" s="10">
        <f t="shared" si="361"/>
        <v>0</v>
      </c>
      <c r="IYR65" s="10">
        <f t="shared" si="361"/>
        <v>0</v>
      </c>
      <c r="IYS65" s="10">
        <f t="shared" si="361"/>
        <v>0</v>
      </c>
      <c r="IYT65" s="10">
        <f t="shared" si="361"/>
        <v>0</v>
      </c>
      <c r="IYU65" s="10">
        <f t="shared" si="361"/>
        <v>0</v>
      </c>
      <c r="IYV65" s="10">
        <f t="shared" si="361"/>
        <v>0</v>
      </c>
      <c r="IYW65" s="10">
        <f t="shared" si="361"/>
        <v>0</v>
      </c>
      <c r="IYX65" s="10">
        <f t="shared" si="361"/>
        <v>0</v>
      </c>
      <c r="IYY65" s="10">
        <f t="shared" si="361"/>
        <v>0</v>
      </c>
      <c r="IYZ65" s="10">
        <f t="shared" si="361"/>
        <v>0</v>
      </c>
      <c r="IZA65" s="10">
        <f t="shared" si="361"/>
        <v>0</v>
      </c>
      <c r="IZB65" s="10">
        <f t="shared" si="361"/>
        <v>0</v>
      </c>
      <c r="IZC65" s="10">
        <f t="shared" si="361"/>
        <v>0</v>
      </c>
      <c r="IZD65" s="10">
        <f t="shared" si="361"/>
        <v>0</v>
      </c>
      <c r="IZE65" s="10">
        <f t="shared" si="361"/>
        <v>0</v>
      </c>
      <c r="IZF65" s="10">
        <f t="shared" si="361"/>
        <v>0</v>
      </c>
      <c r="IZG65" s="10">
        <f t="shared" si="361"/>
        <v>0</v>
      </c>
      <c r="IZH65" s="10">
        <f t="shared" si="361"/>
        <v>0</v>
      </c>
      <c r="IZI65" s="10">
        <f t="shared" si="361"/>
        <v>0</v>
      </c>
      <c r="IZJ65" s="10">
        <f t="shared" si="361"/>
        <v>0</v>
      </c>
      <c r="IZK65" s="10">
        <f t="shared" si="361"/>
        <v>0</v>
      </c>
      <c r="IZL65" s="10">
        <f t="shared" si="361"/>
        <v>0</v>
      </c>
      <c r="IZM65" s="10">
        <f t="shared" si="361"/>
        <v>0</v>
      </c>
      <c r="IZN65" s="10">
        <f t="shared" si="361"/>
        <v>0</v>
      </c>
      <c r="IZO65" s="10">
        <f t="shared" si="361"/>
        <v>0</v>
      </c>
      <c r="IZP65" s="10">
        <f t="shared" si="361"/>
        <v>0</v>
      </c>
      <c r="IZQ65" s="10">
        <f t="shared" si="361"/>
        <v>0</v>
      </c>
      <c r="IZR65" s="10">
        <f t="shared" si="361"/>
        <v>0</v>
      </c>
      <c r="IZS65" s="10">
        <f t="shared" si="361"/>
        <v>0</v>
      </c>
      <c r="IZT65" s="10">
        <f t="shared" si="361"/>
        <v>0</v>
      </c>
      <c r="IZU65" s="10">
        <f t="shared" si="361"/>
        <v>0</v>
      </c>
      <c r="IZV65" s="10">
        <f t="shared" si="361"/>
        <v>0</v>
      </c>
      <c r="IZW65" s="10">
        <f t="shared" si="361"/>
        <v>0</v>
      </c>
      <c r="IZX65" s="10">
        <f t="shared" si="361"/>
        <v>0</v>
      </c>
      <c r="IZY65" s="10">
        <f t="shared" si="361"/>
        <v>0</v>
      </c>
      <c r="IZZ65" s="10">
        <f t="shared" si="361"/>
        <v>0</v>
      </c>
      <c r="JAA65" s="10">
        <f t="shared" ref="JAA65:JCL65" si="362">JAA64/1000</f>
        <v>0</v>
      </c>
      <c r="JAB65" s="10">
        <f t="shared" si="362"/>
        <v>0</v>
      </c>
      <c r="JAC65" s="10">
        <f t="shared" si="362"/>
        <v>0</v>
      </c>
      <c r="JAD65" s="10">
        <f t="shared" si="362"/>
        <v>0</v>
      </c>
      <c r="JAE65" s="10">
        <f t="shared" si="362"/>
        <v>0</v>
      </c>
      <c r="JAF65" s="10">
        <f t="shared" si="362"/>
        <v>0</v>
      </c>
      <c r="JAG65" s="10">
        <f t="shared" si="362"/>
        <v>0</v>
      </c>
      <c r="JAH65" s="10">
        <f t="shared" si="362"/>
        <v>0</v>
      </c>
      <c r="JAI65" s="10">
        <f t="shared" si="362"/>
        <v>0</v>
      </c>
      <c r="JAJ65" s="10">
        <f t="shared" si="362"/>
        <v>0</v>
      </c>
      <c r="JAK65" s="10">
        <f t="shared" si="362"/>
        <v>0</v>
      </c>
      <c r="JAL65" s="10">
        <f t="shared" si="362"/>
        <v>0</v>
      </c>
      <c r="JAM65" s="10">
        <f t="shared" si="362"/>
        <v>0</v>
      </c>
      <c r="JAN65" s="10">
        <f t="shared" si="362"/>
        <v>0</v>
      </c>
      <c r="JAO65" s="10">
        <f t="shared" si="362"/>
        <v>0</v>
      </c>
      <c r="JAP65" s="10">
        <f t="shared" si="362"/>
        <v>0</v>
      </c>
      <c r="JAQ65" s="10">
        <f t="shared" si="362"/>
        <v>0</v>
      </c>
      <c r="JAR65" s="10">
        <f t="shared" si="362"/>
        <v>0</v>
      </c>
      <c r="JAS65" s="10">
        <f t="shared" si="362"/>
        <v>0</v>
      </c>
      <c r="JAT65" s="10">
        <f t="shared" si="362"/>
        <v>0</v>
      </c>
      <c r="JAU65" s="10">
        <f t="shared" si="362"/>
        <v>0</v>
      </c>
      <c r="JAV65" s="10">
        <f t="shared" si="362"/>
        <v>0</v>
      </c>
      <c r="JAW65" s="10">
        <f t="shared" si="362"/>
        <v>0</v>
      </c>
      <c r="JAX65" s="10">
        <f t="shared" si="362"/>
        <v>0</v>
      </c>
      <c r="JAY65" s="10">
        <f t="shared" si="362"/>
        <v>0</v>
      </c>
      <c r="JAZ65" s="10">
        <f t="shared" si="362"/>
        <v>0</v>
      </c>
      <c r="JBA65" s="10">
        <f t="shared" si="362"/>
        <v>0</v>
      </c>
      <c r="JBB65" s="10">
        <f t="shared" si="362"/>
        <v>0</v>
      </c>
      <c r="JBC65" s="10">
        <f t="shared" si="362"/>
        <v>0</v>
      </c>
      <c r="JBD65" s="10">
        <f t="shared" si="362"/>
        <v>0</v>
      </c>
      <c r="JBE65" s="10">
        <f t="shared" si="362"/>
        <v>0</v>
      </c>
      <c r="JBF65" s="10">
        <f t="shared" si="362"/>
        <v>0</v>
      </c>
      <c r="JBG65" s="10">
        <f t="shared" si="362"/>
        <v>0</v>
      </c>
      <c r="JBH65" s="10">
        <f t="shared" si="362"/>
        <v>0</v>
      </c>
      <c r="JBI65" s="10">
        <f t="shared" si="362"/>
        <v>0</v>
      </c>
      <c r="JBJ65" s="10">
        <f t="shared" si="362"/>
        <v>0</v>
      </c>
      <c r="JBK65" s="10">
        <f t="shared" si="362"/>
        <v>0</v>
      </c>
      <c r="JBL65" s="10">
        <f t="shared" si="362"/>
        <v>0</v>
      </c>
      <c r="JBM65" s="10">
        <f t="shared" si="362"/>
        <v>0</v>
      </c>
      <c r="JBN65" s="10">
        <f t="shared" si="362"/>
        <v>0</v>
      </c>
      <c r="JBO65" s="10">
        <f t="shared" si="362"/>
        <v>0</v>
      </c>
      <c r="JBP65" s="10">
        <f t="shared" si="362"/>
        <v>0</v>
      </c>
      <c r="JBQ65" s="10">
        <f t="shared" si="362"/>
        <v>0</v>
      </c>
      <c r="JBR65" s="10">
        <f t="shared" si="362"/>
        <v>0</v>
      </c>
      <c r="JBS65" s="10">
        <f t="shared" si="362"/>
        <v>0</v>
      </c>
      <c r="JBT65" s="10">
        <f t="shared" si="362"/>
        <v>0</v>
      </c>
      <c r="JBU65" s="10">
        <f t="shared" si="362"/>
        <v>0</v>
      </c>
      <c r="JBV65" s="10">
        <f t="shared" si="362"/>
        <v>0</v>
      </c>
      <c r="JBW65" s="10">
        <f t="shared" si="362"/>
        <v>0</v>
      </c>
      <c r="JBX65" s="10">
        <f t="shared" si="362"/>
        <v>0</v>
      </c>
      <c r="JBY65" s="10">
        <f t="shared" si="362"/>
        <v>0</v>
      </c>
      <c r="JBZ65" s="10">
        <f t="shared" si="362"/>
        <v>0</v>
      </c>
      <c r="JCA65" s="10">
        <f t="shared" si="362"/>
        <v>0</v>
      </c>
      <c r="JCB65" s="10">
        <f t="shared" si="362"/>
        <v>0</v>
      </c>
      <c r="JCC65" s="10">
        <f t="shared" si="362"/>
        <v>0</v>
      </c>
      <c r="JCD65" s="10">
        <f t="shared" si="362"/>
        <v>0</v>
      </c>
      <c r="JCE65" s="10">
        <f t="shared" si="362"/>
        <v>0</v>
      </c>
      <c r="JCF65" s="10">
        <f t="shared" si="362"/>
        <v>0</v>
      </c>
      <c r="JCG65" s="10">
        <f t="shared" si="362"/>
        <v>0</v>
      </c>
      <c r="JCH65" s="10">
        <f t="shared" si="362"/>
        <v>0</v>
      </c>
      <c r="JCI65" s="10">
        <f t="shared" si="362"/>
        <v>0</v>
      </c>
      <c r="JCJ65" s="10">
        <f t="shared" si="362"/>
        <v>0</v>
      </c>
      <c r="JCK65" s="10">
        <f t="shared" si="362"/>
        <v>0</v>
      </c>
      <c r="JCL65" s="10">
        <f t="shared" si="362"/>
        <v>0</v>
      </c>
      <c r="JCM65" s="10">
        <f t="shared" ref="JCM65:JEX65" si="363">JCM64/1000</f>
        <v>0</v>
      </c>
      <c r="JCN65" s="10">
        <f t="shared" si="363"/>
        <v>0</v>
      </c>
      <c r="JCO65" s="10">
        <f t="shared" si="363"/>
        <v>0</v>
      </c>
      <c r="JCP65" s="10">
        <f t="shared" si="363"/>
        <v>0</v>
      </c>
      <c r="JCQ65" s="10">
        <f t="shared" si="363"/>
        <v>0</v>
      </c>
      <c r="JCR65" s="10">
        <f t="shared" si="363"/>
        <v>0</v>
      </c>
      <c r="JCS65" s="10">
        <f t="shared" si="363"/>
        <v>0</v>
      </c>
      <c r="JCT65" s="10">
        <f t="shared" si="363"/>
        <v>0</v>
      </c>
      <c r="JCU65" s="10">
        <f t="shared" si="363"/>
        <v>0</v>
      </c>
      <c r="JCV65" s="10">
        <f t="shared" si="363"/>
        <v>0</v>
      </c>
      <c r="JCW65" s="10">
        <f t="shared" si="363"/>
        <v>0</v>
      </c>
      <c r="JCX65" s="10">
        <f t="shared" si="363"/>
        <v>0</v>
      </c>
      <c r="JCY65" s="10">
        <f t="shared" si="363"/>
        <v>0</v>
      </c>
      <c r="JCZ65" s="10">
        <f t="shared" si="363"/>
        <v>0</v>
      </c>
      <c r="JDA65" s="10">
        <f t="shared" si="363"/>
        <v>0</v>
      </c>
      <c r="JDB65" s="10">
        <f t="shared" si="363"/>
        <v>0</v>
      </c>
      <c r="JDC65" s="10">
        <f t="shared" si="363"/>
        <v>0</v>
      </c>
      <c r="JDD65" s="10">
        <f t="shared" si="363"/>
        <v>0</v>
      </c>
      <c r="JDE65" s="10">
        <f t="shared" si="363"/>
        <v>0</v>
      </c>
      <c r="JDF65" s="10">
        <f t="shared" si="363"/>
        <v>0</v>
      </c>
      <c r="JDG65" s="10">
        <f t="shared" si="363"/>
        <v>0</v>
      </c>
      <c r="JDH65" s="10">
        <f t="shared" si="363"/>
        <v>0</v>
      </c>
      <c r="JDI65" s="10">
        <f t="shared" si="363"/>
        <v>0</v>
      </c>
      <c r="JDJ65" s="10">
        <f t="shared" si="363"/>
        <v>0</v>
      </c>
      <c r="JDK65" s="10">
        <f t="shared" si="363"/>
        <v>0</v>
      </c>
      <c r="JDL65" s="10">
        <f t="shared" si="363"/>
        <v>0</v>
      </c>
      <c r="JDM65" s="10">
        <f t="shared" si="363"/>
        <v>0</v>
      </c>
      <c r="JDN65" s="10">
        <f t="shared" si="363"/>
        <v>0</v>
      </c>
      <c r="JDO65" s="10">
        <f t="shared" si="363"/>
        <v>0</v>
      </c>
      <c r="JDP65" s="10">
        <f t="shared" si="363"/>
        <v>0</v>
      </c>
      <c r="JDQ65" s="10">
        <f t="shared" si="363"/>
        <v>0</v>
      </c>
      <c r="JDR65" s="10">
        <f t="shared" si="363"/>
        <v>0</v>
      </c>
      <c r="JDS65" s="10">
        <f t="shared" si="363"/>
        <v>0</v>
      </c>
      <c r="JDT65" s="10">
        <f t="shared" si="363"/>
        <v>0</v>
      </c>
      <c r="JDU65" s="10">
        <f t="shared" si="363"/>
        <v>0</v>
      </c>
      <c r="JDV65" s="10">
        <f t="shared" si="363"/>
        <v>0</v>
      </c>
      <c r="JDW65" s="10">
        <f t="shared" si="363"/>
        <v>0</v>
      </c>
      <c r="JDX65" s="10">
        <f t="shared" si="363"/>
        <v>0</v>
      </c>
      <c r="JDY65" s="10">
        <f t="shared" si="363"/>
        <v>0</v>
      </c>
      <c r="JDZ65" s="10">
        <f t="shared" si="363"/>
        <v>0</v>
      </c>
      <c r="JEA65" s="10">
        <f t="shared" si="363"/>
        <v>0</v>
      </c>
      <c r="JEB65" s="10">
        <f t="shared" si="363"/>
        <v>0</v>
      </c>
      <c r="JEC65" s="10">
        <f t="shared" si="363"/>
        <v>0</v>
      </c>
      <c r="JED65" s="10">
        <f t="shared" si="363"/>
        <v>0</v>
      </c>
      <c r="JEE65" s="10">
        <f t="shared" si="363"/>
        <v>0</v>
      </c>
      <c r="JEF65" s="10">
        <f t="shared" si="363"/>
        <v>0</v>
      </c>
      <c r="JEG65" s="10">
        <f t="shared" si="363"/>
        <v>0</v>
      </c>
      <c r="JEH65" s="10">
        <f t="shared" si="363"/>
        <v>0</v>
      </c>
      <c r="JEI65" s="10">
        <f t="shared" si="363"/>
        <v>0</v>
      </c>
      <c r="JEJ65" s="10">
        <f t="shared" si="363"/>
        <v>0</v>
      </c>
      <c r="JEK65" s="10">
        <f t="shared" si="363"/>
        <v>0</v>
      </c>
      <c r="JEL65" s="10">
        <f t="shared" si="363"/>
        <v>0</v>
      </c>
      <c r="JEM65" s="10">
        <f t="shared" si="363"/>
        <v>0</v>
      </c>
      <c r="JEN65" s="10">
        <f t="shared" si="363"/>
        <v>0</v>
      </c>
      <c r="JEO65" s="10">
        <f t="shared" si="363"/>
        <v>0</v>
      </c>
      <c r="JEP65" s="10">
        <f t="shared" si="363"/>
        <v>0</v>
      </c>
      <c r="JEQ65" s="10">
        <f t="shared" si="363"/>
        <v>0</v>
      </c>
      <c r="JER65" s="10">
        <f t="shared" si="363"/>
        <v>0</v>
      </c>
      <c r="JES65" s="10">
        <f t="shared" si="363"/>
        <v>0</v>
      </c>
      <c r="JET65" s="10">
        <f t="shared" si="363"/>
        <v>0</v>
      </c>
      <c r="JEU65" s="10">
        <f t="shared" si="363"/>
        <v>0</v>
      </c>
      <c r="JEV65" s="10">
        <f t="shared" si="363"/>
        <v>0</v>
      </c>
      <c r="JEW65" s="10">
        <f t="shared" si="363"/>
        <v>0</v>
      </c>
      <c r="JEX65" s="10">
        <f t="shared" si="363"/>
        <v>0</v>
      </c>
      <c r="JEY65" s="10">
        <f t="shared" ref="JEY65:JHJ65" si="364">JEY64/1000</f>
        <v>0</v>
      </c>
      <c r="JEZ65" s="10">
        <f t="shared" si="364"/>
        <v>0</v>
      </c>
      <c r="JFA65" s="10">
        <f t="shared" si="364"/>
        <v>0</v>
      </c>
      <c r="JFB65" s="10">
        <f t="shared" si="364"/>
        <v>0</v>
      </c>
      <c r="JFC65" s="10">
        <f t="shared" si="364"/>
        <v>0</v>
      </c>
      <c r="JFD65" s="10">
        <f t="shared" si="364"/>
        <v>0</v>
      </c>
      <c r="JFE65" s="10">
        <f t="shared" si="364"/>
        <v>0</v>
      </c>
      <c r="JFF65" s="10">
        <f t="shared" si="364"/>
        <v>0</v>
      </c>
      <c r="JFG65" s="10">
        <f t="shared" si="364"/>
        <v>0</v>
      </c>
      <c r="JFH65" s="10">
        <f t="shared" si="364"/>
        <v>0</v>
      </c>
      <c r="JFI65" s="10">
        <f t="shared" si="364"/>
        <v>0</v>
      </c>
      <c r="JFJ65" s="10">
        <f t="shared" si="364"/>
        <v>0</v>
      </c>
      <c r="JFK65" s="10">
        <f t="shared" si="364"/>
        <v>0</v>
      </c>
      <c r="JFL65" s="10">
        <f t="shared" si="364"/>
        <v>0</v>
      </c>
      <c r="JFM65" s="10">
        <f t="shared" si="364"/>
        <v>0</v>
      </c>
      <c r="JFN65" s="10">
        <f t="shared" si="364"/>
        <v>0</v>
      </c>
      <c r="JFO65" s="10">
        <f t="shared" si="364"/>
        <v>0</v>
      </c>
      <c r="JFP65" s="10">
        <f t="shared" si="364"/>
        <v>0</v>
      </c>
      <c r="JFQ65" s="10">
        <f t="shared" si="364"/>
        <v>0</v>
      </c>
      <c r="JFR65" s="10">
        <f t="shared" si="364"/>
        <v>0</v>
      </c>
      <c r="JFS65" s="10">
        <f t="shared" si="364"/>
        <v>0</v>
      </c>
      <c r="JFT65" s="10">
        <f t="shared" si="364"/>
        <v>0</v>
      </c>
      <c r="JFU65" s="10">
        <f t="shared" si="364"/>
        <v>0</v>
      </c>
      <c r="JFV65" s="10">
        <f t="shared" si="364"/>
        <v>0</v>
      </c>
      <c r="JFW65" s="10">
        <f t="shared" si="364"/>
        <v>0</v>
      </c>
      <c r="JFX65" s="10">
        <f t="shared" si="364"/>
        <v>0</v>
      </c>
      <c r="JFY65" s="10">
        <f t="shared" si="364"/>
        <v>0</v>
      </c>
      <c r="JFZ65" s="10">
        <f t="shared" si="364"/>
        <v>0</v>
      </c>
      <c r="JGA65" s="10">
        <f t="shared" si="364"/>
        <v>0</v>
      </c>
      <c r="JGB65" s="10">
        <f t="shared" si="364"/>
        <v>0</v>
      </c>
      <c r="JGC65" s="10">
        <f t="shared" si="364"/>
        <v>0</v>
      </c>
      <c r="JGD65" s="10">
        <f t="shared" si="364"/>
        <v>0</v>
      </c>
      <c r="JGE65" s="10">
        <f t="shared" si="364"/>
        <v>0</v>
      </c>
      <c r="JGF65" s="10">
        <f t="shared" si="364"/>
        <v>0</v>
      </c>
      <c r="JGG65" s="10">
        <f t="shared" si="364"/>
        <v>0</v>
      </c>
      <c r="JGH65" s="10">
        <f t="shared" si="364"/>
        <v>0</v>
      </c>
      <c r="JGI65" s="10">
        <f t="shared" si="364"/>
        <v>0</v>
      </c>
      <c r="JGJ65" s="10">
        <f t="shared" si="364"/>
        <v>0</v>
      </c>
      <c r="JGK65" s="10">
        <f t="shared" si="364"/>
        <v>0</v>
      </c>
      <c r="JGL65" s="10">
        <f t="shared" si="364"/>
        <v>0</v>
      </c>
      <c r="JGM65" s="10">
        <f t="shared" si="364"/>
        <v>0</v>
      </c>
      <c r="JGN65" s="10">
        <f t="shared" si="364"/>
        <v>0</v>
      </c>
      <c r="JGO65" s="10">
        <f t="shared" si="364"/>
        <v>0</v>
      </c>
      <c r="JGP65" s="10">
        <f t="shared" si="364"/>
        <v>0</v>
      </c>
      <c r="JGQ65" s="10">
        <f t="shared" si="364"/>
        <v>0</v>
      </c>
      <c r="JGR65" s="10">
        <f t="shared" si="364"/>
        <v>0</v>
      </c>
      <c r="JGS65" s="10">
        <f t="shared" si="364"/>
        <v>0</v>
      </c>
      <c r="JGT65" s="10">
        <f t="shared" si="364"/>
        <v>0</v>
      </c>
      <c r="JGU65" s="10">
        <f t="shared" si="364"/>
        <v>0</v>
      </c>
      <c r="JGV65" s="10">
        <f t="shared" si="364"/>
        <v>0</v>
      </c>
      <c r="JGW65" s="10">
        <f t="shared" si="364"/>
        <v>0</v>
      </c>
      <c r="JGX65" s="10">
        <f t="shared" si="364"/>
        <v>0</v>
      </c>
      <c r="JGY65" s="10">
        <f t="shared" si="364"/>
        <v>0</v>
      </c>
      <c r="JGZ65" s="10">
        <f t="shared" si="364"/>
        <v>0</v>
      </c>
      <c r="JHA65" s="10">
        <f t="shared" si="364"/>
        <v>0</v>
      </c>
      <c r="JHB65" s="10">
        <f t="shared" si="364"/>
        <v>0</v>
      </c>
      <c r="JHC65" s="10">
        <f t="shared" si="364"/>
        <v>0</v>
      </c>
      <c r="JHD65" s="10">
        <f t="shared" si="364"/>
        <v>0</v>
      </c>
      <c r="JHE65" s="10">
        <f t="shared" si="364"/>
        <v>0</v>
      </c>
      <c r="JHF65" s="10">
        <f t="shared" si="364"/>
        <v>0</v>
      </c>
      <c r="JHG65" s="10">
        <f t="shared" si="364"/>
        <v>0</v>
      </c>
      <c r="JHH65" s="10">
        <f t="shared" si="364"/>
        <v>0</v>
      </c>
      <c r="JHI65" s="10">
        <f t="shared" si="364"/>
        <v>0</v>
      </c>
      <c r="JHJ65" s="10">
        <f t="shared" si="364"/>
        <v>0</v>
      </c>
      <c r="JHK65" s="10">
        <f t="shared" ref="JHK65:JJV65" si="365">JHK64/1000</f>
        <v>0</v>
      </c>
      <c r="JHL65" s="10">
        <f t="shared" si="365"/>
        <v>0</v>
      </c>
      <c r="JHM65" s="10">
        <f t="shared" si="365"/>
        <v>0</v>
      </c>
      <c r="JHN65" s="10">
        <f t="shared" si="365"/>
        <v>0</v>
      </c>
      <c r="JHO65" s="10">
        <f t="shared" si="365"/>
        <v>0</v>
      </c>
      <c r="JHP65" s="10">
        <f t="shared" si="365"/>
        <v>0</v>
      </c>
      <c r="JHQ65" s="10">
        <f t="shared" si="365"/>
        <v>0</v>
      </c>
      <c r="JHR65" s="10">
        <f t="shared" si="365"/>
        <v>0</v>
      </c>
      <c r="JHS65" s="10">
        <f t="shared" si="365"/>
        <v>0</v>
      </c>
      <c r="JHT65" s="10">
        <f t="shared" si="365"/>
        <v>0</v>
      </c>
      <c r="JHU65" s="10">
        <f t="shared" si="365"/>
        <v>0</v>
      </c>
      <c r="JHV65" s="10">
        <f t="shared" si="365"/>
        <v>0</v>
      </c>
      <c r="JHW65" s="10">
        <f t="shared" si="365"/>
        <v>0</v>
      </c>
      <c r="JHX65" s="10">
        <f t="shared" si="365"/>
        <v>0</v>
      </c>
      <c r="JHY65" s="10">
        <f t="shared" si="365"/>
        <v>0</v>
      </c>
      <c r="JHZ65" s="10">
        <f t="shared" si="365"/>
        <v>0</v>
      </c>
      <c r="JIA65" s="10">
        <f t="shared" si="365"/>
        <v>0</v>
      </c>
      <c r="JIB65" s="10">
        <f t="shared" si="365"/>
        <v>0</v>
      </c>
      <c r="JIC65" s="10">
        <f t="shared" si="365"/>
        <v>0</v>
      </c>
      <c r="JID65" s="10">
        <f t="shared" si="365"/>
        <v>0</v>
      </c>
      <c r="JIE65" s="10">
        <f t="shared" si="365"/>
        <v>0</v>
      </c>
      <c r="JIF65" s="10">
        <f t="shared" si="365"/>
        <v>0</v>
      </c>
      <c r="JIG65" s="10">
        <f t="shared" si="365"/>
        <v>0</v>
      </c>
      <c r="JIH65" s="10">
        <f t="shared" si="365"/>
        <v>0</v>
      </c>
      <c r="JII65" s="10">
        <f t="shared" si="365"/>
        <v>0</v>
      </c>
      <c r="JIJ65" s="10">
        <f t="shared" si="365"/>
        <v>0</v>
      </c>
      <c r="JIK65" s="10">
        <f t="shared" si="365"/>
        <v>0</v>
      </c>
      <c r="JIL65" s="10">
        <f t="shared" si="365"/>
        <v>0</v>
      </c>
      <c r="JIM65" s="10">
        <f t="shared" si="365"/>
        <v>0</v>
      </c>
      <c r="JIN65" s="10">
        <f t="shared" si="365"/>
        <v>0</v>
      </c>
      <c r="JIO65" s="10">
        <f t="shared" si="365"/>
        <v>0</v>
      </c>
      <c r="JIP65" s="10">
        <f t="shared" si="365"/>
        <v>0</v>
      </c>
      <c r="JIQ65" s="10">
        <f t="shared" si="365"/>
        <v>0</v>
      </c>
      <c r="JIR65" s="10">
        <f t="shared" si="365"/>
        <v>0</v>
      </c>
      <c r="JIS65" s="10">
        <f t="shared" si="365"/>
        <v>0</v>
      </c>
      <c r="JIT65" s="10">
        <f t="shared" si="365"/>
        <v>0</v>
      </c>
      <c r="JIU65" s="10">
        <f t="shared" si="365"/>
        <v>0</v>
      </c>
      <c r="JIV65" s="10">
        <f t="shared" si="365"/>
        <v>0</v>
      </c>
      <c r="JIW65" s="10">
        <f t="shared" si="365"/>
        <v>0</v>
      </c>
      <c r="JIX65" s="10">
        <f t="shared" si="365"/>
        <v>0</v>
      </c>
      <c r="JIY65" s="10">
        <f t="shared" si="365"/>
        <v>0</v>
      </c>
      <c r="JIZ65" s="10">
        <f t="shared" si="365"/>
        <v>0</v>
      </c>
      <c r="JJA65" s="10">
        <f t="shared" si="365"/>
        <v>0</v>
      </c>
      <c r="JJB65" s="10">
        <f t="shared" si="365"/>
        <v>0</v>
      </c>
      <c r="JJC65" s="10">
        <f t="shared" si="365"/>
        <v>0</v>
      </c>
      <c r="JJD65" s="10">
        <f t="shared" si="365"/>
        <v>0</v>
      </c>
      <c r="JJE65" s="10">
        <f t="shared" si="365"/>
        <v>0</v>
      </c>
      <c r="JJF65" s="10">
        <f t="shared" si="365"/>
        <v>0</v>
      </c>
      <c r="JJG65" s="10">
        <f t="shared" si="365"/>
        <v>0</v>
      </c>
      <c r="JJH65" s="10">
        <f t="shared" si="365"/>
        <v>0</v>
      </c>
      <c r="JJI65" s="10">
        <f t="shared" si="365"/>
        <v>0</v>
      </c>
      <c r="JJJ65" s="10">
        <f t="shared" si="365"/>
        <v>0</v>
      </c>
      <c r="JJK65" s="10">
        <f t="shared" si="365"/>
        <v>0</v>
      </c>
      <c r="JJL65" s="10">
        <f t="shared" si="365"/>
        <v>0</v>
      </c>
      <c r="JJM65" s="10">
        <f t="shared" si="365"/>
        <v>0</v>
      </c>
      <c r="JJN65" s="10">
        <f t="shared" si="365"/>
        <v>0</v>
      </c>
      <c r="JJO65" s="10">
        <f t="shared" si="365"/>
        <v>0</v>
      </c>
      <c r="JJP65" s="10">
        <f t="shared" si="365"/>
        <v>0</v>
      </c>
      <c r="JJQ65" s="10">
        <f t="shared" si="365"/>
        <v>0</v>
      </c>
      <c r="JJR65" s="10">
        <f t="shared" si="365"/>
        <v>0</v>
      </c>
      <c r="JJS65" s="10">
        <f t="shared" si="365"/>
        <v>0</v>
      </c>
      <c r="JJT65" s="10">
        <f t="shared" si="365"/>
        <v>0</v>
      </c>
      <c r="JJU65" s="10">
        <f t="shared" si="365"/>
        <v>0</v>
      </c>
      <c r="JJV65" s="10">
        <f t="shared" si="365"/>
        <v>0</v>
      </c>
      <c r="JJW65" s="10">
        <f t="shared" ref="JJW65:JMH65" si="366">JJW64/1000</f>
        <v>0</v>
      </c>
      <c r="JJX65" s="10">
        <f t="shared" si="366"/>
        <v>0</v>
      </c>
      <c r="JJY65" s="10">
        <f t="shared" si="366"/>
        <v>0</v>
      </c>
      <c r="JJZ65" s="10">
        <f t="shared" si="366"/>
        <v>0</v>
      </c>
      <c r="JKA65" s="10">
        <f t="shared" si="366"/>
        <v>0</v>
      </c>
      <c r="JKB65" s="10">
        <f t="shared" si="366"/>
        <v>0</v>
      </c>
      <c r="JKC65" s="10">
        <f t="shared" si="366"/>
        <v>0</v>
      </c>
      <c r="JKD65" s="10">
        <f t="shared" si="366"/>
        <v>0</v>
      </c>
      <c r="JKE65" s="10">
        <f t="shared" si="366"/>
        <v>0</v>
      </c>
      <c r="JKF65" s="10">
        <f t="shared" si="366"/>
        <v>0</v>
      </c>
      <c r="JKG65" s="10">
        <f t="shared" si="366"/>
        <v>0</v>
      </c>
      <c r="JKH65" s="10">
        <f t="shared" si="366"/>
        <v>0</v>
      </c>
      <c r="JKI65" s="10">
        <f t="shared" si="366"/>
        <v>0</v>
      </c>
      <c r="JKJ65" s="10">
        <f t="shared" si="366"/>
        <v>0</v>
      </c>
      <c r="JKK65" s="10">
        <f t="shared" si="366"/>
        <v>0</v>
      </c>
      <c r="JKL65" s="10">
        <f t="shared" si="366"/>
        <v>0</v>
      </c>
      <c r="JKM65" s="10">
        <f t="shared" si="366"/>
        <v>0</v>
      </c>
      <c r="JKN65" s="10">
        <f t="shared" si="366"/>
        <v>0</v>
      </c>
      <c r="JKO65" s="10">
        <f t="shared" si="366"/>
        <v>0</v>
      </c>
      <c r="JKP65" s="10">
        <f t="shared" si="366"/>
        <v>0</v>
      </c>
      <c r="JKQ65" s="10">
        <f t="shared" si="366"/>
        <v>0</v>
      </c>
      <c r="JKR65" s="10">
        <f t="shared" si="366"/>
        <v>0</v>
      </c>
      <c r="JKS65" s="10">
        <f t="shared" si="366"/>
        <v>0</v>
      </c>
      <c r="JKT65" s="10">
        <f t="shared" si="366"/>
        <v>0</v>
      </c>
      <c r="JKU65" s="10">
        <f t="shared" si="366"/>
        <v>0</v>
      </c>
      <c r="JKV65" s="10">
        <f t="shared" si="366"/>
        <v>0</v>
      </c>
      <c r="JKW65" s="10">
        <f t="shared" si="366"/>
        <v>0</v>
      </c>
      <c r="JKX65" s="10">
        <f t="shared" si="366"/>
        <v>0</v>
      </c>
      <c r="JKY65" s="10">
        <f t="shared" si="366"/>
        <v>0</v>
      </c>
      <c r="JKZ65" s="10">
        <f t="shared" si="366"/>
        <v>0</v>
      </c>
      <c r="JLA65" s="10">
        <f t="shared" si="366"/>
        <v>0</v>
      </c>
      <c r="JLB65" s="10">
        <f t="shared" si="366"/>
        <v>0</v>
      </c>
      <c r="JLC65" s="10">
        <f t="shared" si="366"/>
        <v>0</v>
      </c>
      <c r="JLD65" s="10">
        <f t="shared" si="366"/>
        <v>0</v>
      </c>
      <c r="JLE65" s="10">
        <f t="shared" si="366"/>
        <v>0</v>
      </c>
      <c r="JLF65" s="10">
        <f t="shared" si="366"/>
        <v>0</v>
      </c>
      <c r="JLG65" s="10">
        <f t="shared" si="366"/>
        <v>0</v>
      </c>
      <c r="JLH65" s="10">
        <f t="shared" si="366"/>
        <v>0</v>
      </c>
      <c r="JLI65" s="10">
        <f t="shared" si="366"/>
        <v>0</v>
      </c>
      <c r="JLJ65" s="10">
        <f t="shared" si="366"/>
        <v>0</v>
      </c>
      <c r="JLK65" s="10">
        <f t="shared" si="366"/>
        <v>0</v>
      </c>
      <c r="JLL65" s="10">
        <f t="shared" si="366"/>
        <v>0</v>
      </c>
      <c r="JLM65" s="10">
        <f t="shared" si="366"/>
        <v>0</v>
      </c>
      <c r="JLN65" s="10">
        <f t="shared" si="366"/>
        <v>0</v>
      </c>
      <c r="JLO65" s="10">
        <f t="shared" si="366"/>
        <v>0</v>
      </c>
      <c r="JLP65" s="10">
        <f t="shared" si="366"/>
        <v>0</v>
      </c>
      <c r="JLQ65" s="10">
        <f t="shared" si="366"/>
        <v>0</v>
      </c>
      <c r="JLR65" s="10">
        <f t="shared" si="366"/>
        <v>0</v>
      </c>
      <c r="JLS65" s="10">
        <f t="shared" si="366"/>
        <v>0</v>
      </c>
      <c r="JLT65" s="10">
        <f t="shared" si="366"/>
        <v>0</v>
      </c>
      <c r="JLU65" s="10">
        <f t="shared" si="366"/>
        <v>0</v>
      </c>
      <c r="JLV65" s="10">
        <f t="shared" si="366"/>
        <v>0</v>
      </c>
      <c r="JLW65" s="10">
        <f t="shared" si="366"/>
        <v>0</v>
      </c>
      <c r="JLX65" s="10">
        <f t="shared" si="366"/>
        <v>0</v>
      </c>
      <c r="JLY65" s="10">
        <f t="shared" si="366"/>
        <v>0</v>
      </c>
      <c r="JLZ65" s="10">
        <f t="shared" si="366"/>
        <v>0</v>
      </c>
      <c r="JMA65" s="10">
        <f t="shared" si="366"/>
        <v>0</v>
      </c>
      <c r="JMB65" s="10">
        <f t="shared" si="366"/>
        <v>0</v>
      </c>
      <c r="JMC65" s="10">
        <f t="shared" si="366"/>
        <v>0</v>
      </c>
      <c r="JMD65" s="10">
        <f t="shared" si="366"/>
        <v>0</v>
      </c>
      <c r="JME65" s="10">
        <f t="shared" si="366"/>
        <v>0</v>
      </c>
      <c r="JMF65" s="10">
        <f t="shared" si="366"/>
        <v>0</v>
      </c>
      <c r="JMG65" s="10">
        <f t="shared" si="366"/>
        <v>0</v>
      </c>
      <c r="JMH65" s="10">
        <f t="shared" si="366"/>
        <v>0</v>
      </c>
      <c r="JMI65" s="10">
        <f t="shared" ref="JMI65:JOT65" si="367">JMI64/1000</f>
        <v>0</v>
      </c>
      <c r="JMJ65" s="10">
        <f t="shared" si="367"/>
        <v>0</v>
      </c>
      <c r="JMK65" s="10">
        <f t="shared" si="367"/>
        <v>0</v>
      </c>
      <c r="JML65" s="10">
        <f t="shared" si="367"/>
        <v>0</v>
      </c>
      <c r="JMM65" s="10">
        <f t="shared" si="367"/>
        <v>0</v>
      </c>
      <c r="JMN65" s="10">
        <f t="shared" si="367"/>
        <v>0</v>
      </c>
      <c r="JMO65" s="10">
        <f t="shared" si="367"/>
        <v>0</v>
      </c>
      <c r="JMP65" s="10">
        <f t="shared" si="367"/>
        <v>0</v>
      </c>
      <c r="JMQ65" s="10">
        <f t="shared" si="367"/>
        <v>0</v>
      </c>
      <c r="JMR65" s="10">
        <f t="shared" si="367"/>
        <v>0</v>
      </c>
      <c r="JMS65" s="10">
        <f t="shared" si="367"/>
        <v>0</v>
      </c>
      <c r="JMT65" s="10">
        <f t="shared" si="367"/>
        <v>0</v>
      </c>
      <c r="JMU65" s="10">
        <f t="shared" si="367"/>
        <v>0</v>
      </c>
      <c r="JMV65" s="10">
        <f t="shared" si="367"/>
        <v>0</v>
      </c>
      <c r="JMW65" s="10">
        <f t="shared" si="367"/>
        <v>0</v>
      </c>
      <c r="JMX65" s="10">
        <f t="shared" si="367"/>
        <v>0</v>
      </c>
      <c r="JMY65" s="10">
        <f t="shared" si="367"/>
        <v>0</v>
      </c>
      <c r="JMZ65" s="10">
        <f t="shared" si="367"/>
        <v>0</v>
      </c>
      <c r="JNA65" s="10">
        <f t="shared" si="367"/>
        <v>0</v>
      </c>
      <c r="JNB65" s="10">
        <f t="shared" si="367"/>
        <v>0</v>
      </c>
      <c r="JNC65" s="10">
        <f t="shared" si="367"/>
        <v>0</v>
      </c>
      <c r="JND65" s="10">
        <f t="shared" si="367"/>
        <v>0</v>
      </c>
      <c r="JNE65" s="10">
        <f t="shared" si="367"/>
        <v>0</v>
      </c>
      <c r="JNF65" s="10">
        <f t="shared" si="367"/>
        <v>0</v>
      </c>
      <c r="JNG65" s="10">
        <f t="shared" si="367"/>
        <v>0</v>
      </c>
      <c r="JNH65" s="10">
        <f t="shared" si="367"/>
        <v>0</v>
      </c>
      <c r="JNI65" s="10">
        <f t="shared" si="367"/>
        <v>0</v>
      </c>
      <c r="JNJ65" s="10">
        <f t="shared" si="367"/>
        <v>0</v>
      </c>
      <c r="JNK65" s="10">
        <f t="shared" si="367"/>
        <v>0</v>
      </c>
      <c r="JNL65" s="10">
        <f t="shared" si="367"/>
        <v>0</v>
      </c>
      <c r="JNM65" s="10">
        <f t="shared" si="367"/>
        <v>0</v>
      </c>
      <c r="JNN65" s="10">
        <f t="shared" si="367"/>
        <v>0</v>
      </c>
      <c r="JNO65" s="10">
        <f t="shared" si="367"/>
        <v>0</v>
      </c>
      <c r="JNP65" s="10">
        <f t="shared" si="367"/>
        <v>0</v>
      </c>
      <c r="JNQ65" s="10">
        <f t="shared" si="367"/>
        <v>0</v>
      </c>
      <c r="JNR65" s="10">
        <f t="shared" si="367"/>
        <v>0</v>
      </c>
      <c r="JNS65" s="10">
        <f t="shared" si="367"/>
        <v>0</v>
      </c>
      <c r="JNT65" s="10">
        <f t="shared" si="367"/>
        <v>0</v>
      </c>
      <c r="JNU65" s="10">
        <f t="shared" si="367"/>
        <v>0</v>
      </c>
      <c r="JNV65" s="10">
        <f t="shared" si="367"/>
        <v>0</v>
      </c>
      <c r="JNW65" s="10">
        <f t="shared" si="367"/>
        <v>0</v>
      </c>
      <c r="JNX65" s="10">
        <f t="shared" si="367"/>
        <v>0</v>
      </c>
      <c r="JNY65" s="10">
        <f t="shared" si="367"/>
        <v>0</v>
      </c>
      <c r="JNZ65" s="10">
        <f t="shared" si="367"/>
        <v>0</v>
      </c>
      <c r="JOA65" s="10">
        <f t="shared" si="367"/>
        <v>0</v>
      </c>
      <c r="JOB65" s="10">
        <f t="shared" si="367"/>
        <v>0</v>
      </c>
      <c r="JOC65" s="10">
        <f t="shared" si="367"/>
        <v>0</v>
      </c>
      <c r="JOD65" s="10">
        <f t="shared" si="367"/>
        <v>0</v>
      </c>
      <c r="JOE65" s="10">
        <f t="shared" si="367"/>
        <v>0</v>
      </c>
      <c r="JOF65" s="10">
        <f t="shared" si="367"/>
        <v>0</v>
      </c>
      <c r="JOG65" s="10">
        <f t="shared" si="367"/>
        <v>0</v>
      </c>
      <c r="JOH65" s="10">
        <f t="shared" si="367"/>
        <v>0</v>
      </c>
      <c r="JOI65" s="10">
        <f t="shared" si="367"/>
        <v>0</v>
      </c>
      <c r="JOJ65" s="10">
        <f t="shared" si="367"/>
        <v>0</v>
      </c>
      <c r="JOK65" s="10">
        <f t="shared" si="367"/>
        <v>0</v>
      </c>
      <c r="JOL65" s="10">
        <f t="shared" si="367"/>
        <v>0</v>
      </c>
      <c r="JOM65" s="10">
        <f t="shared" si="367"/>
        <v>0</v>
      </c>
      <c r="JON65" s="10">
        <f t="shared" si="367"/>
        <v>0</v>
      </c>
      <c r="JOO65" s="10">
        <f t="shared" si="367"/>
        <v>0</v>
      </c>
      <c r="JOP65" s="10">
        <f t="shared" si="367"/>
        <v>0</v>
      </c>
      <c r="JOQ65" s="10">
        <f t="shared" si="367"/>
        <v>0</v>
      </c>
      <c r="JOR65" s="10">
        <f t="shared" si="367"/>
        <v>0</v>
      </c>
      <c r="JOS65" s="10">
        <f t="shared" si="367"/>
        <v>0</v>
      </c>
      <c r="JOT65" s="10">
        <f t="shared" si="367"/>
        <v>0</v>
      </c>
      <c r="JOU65" s="10">
        <f t="shared" ref="JOU65:JRF65" si="368">JOU64/1000</f>
        <v>0</v>
      </c>
      <c r="JOV65" s="10">
        <f t="shared" si="368"/>
        <v>0</v>
      </c>
      <c r="JOW65" s="10">
        <f t="shared" si="368"/>
        <v>0</v>
      </c>
      <c r="JOX65" s="10">
        <f t="shared" si="368"/>
        <v>0</v>
      </c>
      <c r="JOY65" s="10">
        <f t="shared" si="368"/>
        <v>0</v>
      </c>
      <c r="JOZ65" s="10">
        <f t="shared" si="368"/>
        <v>0</v>
      </c>
      <c r="JPA65" s="10">
        <f t="shared" si="368"/>
        <v>0</v>
      </c>
      <c r="JPB65" s="10">
        <f t="shared" si="368"/>
        <v>0</v>
      </c>
      <c r="JPC65" s="10">
        <f t="shared" si="368"/>
        <v>0</v>
      </c>
      <c r="JPD65" s="10">
        <f t="shared" si="368"/>
        <v>0</v>
      </c>
      <c r="JPE65" s="10">
        <f t="shared" si="368"/>
        <v>0</v>
      </c>
      <c r="JPF65" s="10">
        <f t="shared" si="368"/>
        <v>0</v>
      </c>
      <c r="JPG65" s="10">
        <f t="shared" si="368"/>
        <v>0</v>
      </c>
      <c r="JPH65" s="10">
        <f t="shared" si="368"/>
        <v>0</v>
      </c>
      <c r="JPI65" s="10">
        <f t="shared" si="368"/>
        <v>0</v>
      </c>
      <c r="JPJ65" s="10">
        <f t="shared" si="368"/>
        <v>0</v>
      </c>
      <c r="JPK65" s="10">
        <f t="shared" si="368"/>
        <v>0</v>
      </c>
      <c r="JPL65" s="10">
        <f t="shared" si="368"/>
        <v>0</v>
      </c>
      <c r="JPM65" s="10">
        <f t="shared" si="368"/>
        <v>0</v>
      </c>
      <c r="JPN65" s="10">
        <f t="shared" si="368"/>
        <v>0</v>
      </c>
      <c r="JPO65" s="10">
        <f t="shared" si="368"/>
        <v>0</v>
      </c>
      <c r="JPP65" s="10">
        <f t="shared" si="368"/>
        <v>0</v>
      </c>
      <c r="JPQ65" s="10">
        <f t="shared" si="368"/>
        <v>0</v>
      </c>
      <c r="JPR65" s="10">
        <f t="shared" si="368"/>
        <v>0</v>
      </c>
      <c r="JPS65" s="10">
        <f t="shared" si="368"/>
        <v>0</v>
      </c>
      <c r="JPT65" s="10">
        <f t="shared" si="368"/>
        <v>0</v>
      </c>
      <c r="JPU65" s="10">
        <f t="shared" si="368"/>
        <v>0</v>
      </c>
      <c r="JPV65" s="10">
        <f t="shared" si="368"/>
        <v>0</v>
      </c>
      <c r="JPW65" s="10">
        <f t="shared" si="368"/>
        <v>0</v>
      </c>
      <c r="JPX65" s="10">
        <f t="shared" si="368"/>
        <v>0</v>
      </c>
      <c r="JPY65" s="10">
        <f t="shared" si="368"/>
        <v>0</v>
      </c>
      <c r="JPZ65" s="10">
        <f t="shared" si="368"/>
        <v>0</v>
      </c>
      <c r="JQA65" s="10">
        <f t="shared" si="368"/>
        <v>0</v>
      </c>
      <c r="JQB65" s="10">
        <f t="shared" si="368"/>
        <v>0</v>
      </c>
      <c r="JQC65" s="10">
        <f t="shared" si="368"/>
        <v>0</v>
      </c>
      <c r="JQD65" s="10">
        <f t="shared" si="368"/>
        <v>0</v>
      </c>
      <c r="JQE65" s="10">
        <f t="shared" si="368"/>
        <v>0</v>
      </c>
      <c r="JQF65" s="10">
        <f t="shared" si="368"/>
        <v>0</v>
      </c>
      <c r="JQG65" s="10">
        <f t="shared" si="368"/>
        <v>0</v>
      </c>
      <c r="JQH65" s="10">
        <f t="shared" si="368"/>
        <v>0</v>
      </c>
      <c r="JQI65" s="10">
        <f t="shared" si="368"/>
        <v>0</v>
      </c>
      <c r="JQJ65" s="10">
        <f t="shared" si="368"/>
        <v>0</v>
      </c>
      <c r="JQK65" s="10">
        <f t="shared" si="368"/>
        <v>0</v>
      </c>
      <c r="JQL65" s="10">
        <f t="shared" si="368"/>
        <v>0</v>
      </c>
      <c r="JQM65" s="10">
        <f t="shared" si="368"/>
        <v>0</v>
      </c>
      <c r="JQN65" s="10">
        <f t="shared" si="368"/>
        <v>0</v>
      </c>
      <c r="JQO65" s="10">
        <f t="shared" si="368"/>
        <v>0</v>
      </c>
      <c r="JQP65" s="10">
        <f t="shared" si="368"/>
        <v>0</v>
      </c>
      <c r="JQQ65" s="10">
        <f t="shared" si="368"/>
        <v>0</v>
      </c>
      <c r="JQR65" s="10">
        <f t="shared" si="368"/>
        <v>0</v>
      </c>
      <c r="JQS65" s="10">
        <f t="shared" si="368"/>
        <v>0</v>
      </c>
      <c r="JQT65" s="10">
        <f t="shared" si="368"/>
        <v>0</v>
      </c>
      <c r="JQU65" s="10">
        <f t="shared" si="368"/>
        <v>0</v>
      </c>
      <c r="JQV65" s="10">
        <f t="shared" si="368"/>
        <v>0</v>
      </c>
      <c r="JQW65" s="10">
        <f t="shared" si="368"/>
        <v>0</v>
      </c>
      <c r="JQX65" s="10">
        <f t="shared" si="368"/>
        <v>0</v>
      </c>
      <c r="JQY65" s="10">
        <f t="shared" si="368"/>
        <v>0</v>
      </c>
      <c r="JQZ65" s="10">
        <f t="shared" si="368"/>
        <v>0</v>
      </c>
      <c r="JRA65" s="10">
        <f t="shared" si="368"/>
        <v>0</v>
      </c>
      <c r="JRB65" s="10">
        <f t="shared" si="368"/>
        <v>0</v>
      </c>
      <c r="JRC65" s="10">
        <f t="shared" si="368"/>
        <v>0</v>
      </c>
      <c r="JRD65" s="10">
        <f t="shared" si="368"/>
        <v>0</v>
      </c>
      <c r="JRE65" s="10">
        <f t="shared" si="368"/>
        <v>0</v>
      </c>
      <c r="JRF65" s="10">
        <f t="shared" si="368"/>
        <v>0</v>
      </c>
      <c r="JRG65" s="10">
        <f t="shared" ref="JRG65:JTR65" si="369">JRG64/1000</f>
        <v>0</v>
      </c>
      <c r="JRH65" s="10">
        <f t="shared" si="369"/>
        <v>0</v>
      </c>
      <c r="JRI65" s="10">
        <f t="shared" si="369"/>
        <v>0</v>
      </c>
      <c r="JRJ65" s="10">
        <f t="shared" si="369"/>
        <v>0</v>
      </c>
      <c r="JRK65" s="10">
        <f t="shared" si="369"/>
        <v>0</v>
      </c>
      <c r="JRL65" s="10">
        <f t="shared" si="369"/>
        <v>0</v>
      </c>
      <c r="JRM65" s="10">
        <f t="shared" si="369"/>
        <v>0</v>
      </c>
      <c r="JRN65" s="10">
        <f t="shared" si="369"/>
        <v>0</v>
      </c>
      <c r="JRO65" s="10">
        <f t="shared" si="369"/>
        <v>0</v>
      </c>
      <c r="JRP65" s="10">
        <f t="shared" si="369"/>
        <v>0</v>
      </c>
      <c r="JRQ65" s="10">
        <f t="shared" si="369"/>
        <v>0</v>
      </c>
      <c r="JRR65" s="10">
        <f t="shared" si="369"/>
        <v>0</v>
      </c>
      <c r="JRS65" s="10">
        <f t="shared" si="369"/>
        <v>0</v>
      </c>
      <c r="JRT65" s="10">
        <f t="shared" si="369"/>
        <v>0</v>
      </c>
      <c r="JRU65" s="10">
        <f t="shared" si="369"/>
        <v>0</v>
      </c>
      <c r="JRV65" s="10">
        <f t="shared" si="369"/>
        <v>0</v>
      </c>
      <c r="JRW65" s="10">
        <f t="shared" si="369"/>
        <v>0</v>
      </c>
      <c r="JRX65" s="10">
        <f t="shared" si="369"/>
        <v>0</v>
      </c>
      <c r="JRY65" s="10">
        <f t="shared" si="369"/>
        <v>0</v>
      </c>
      <c r="JRZ65" s="10">
        <f t="shared" si="369"/>
        <v>0</v>
      </c>
      <c r="JSA65" s="10">
        <f t="shared" si="369"/>
        <v>0</v>
      </c>
      <c r="JSB65" s="10">
        <f t="shared" si="369"/>
        <v>0</v>
      </c>
      <c r="JSC65" s="10">
        <f t="shared" si="369"/>
        <v>0</v>
      </c>
      <c r="JSD65" s="10">
        <f t="shared" si="369"/>
        <v>0</v>
      </c>
      <c r="JSE65" s="10">
        <f t="shared" si="369"/>
        <v>0</v>
      </c>
      <c r="JSF65" s="10">
        <f t="shared" si="369"/>
        <v>0</v>
      </c>
      <c r="JSG65" s="10">
        <f t="shared" si="369"/>
        <v>0</v>
      </c>
      <c r="JSH65" s="10">
        <f t="shared" si="369"/>
        <v>0</v>
      </c>
      <c r="JSI65" s="10">
        <f t="shared" si="369"/>
        <v>0</v>
      </c>
      <c r="JSJ65" s="10">
        <f t="shared" si="369"/>
        <v>0</v>
      </c>
      <c r="JSK65" s="10">
        <f t="shared" si="369"/>
        <v>0</v>
      </c>
      <c r="JSL65" s="10">
        <f t="shared" si="369"/>
        <v>0</v>
      </c>
      <c r="JSM65" s="10">
        <f t="shared" si="369"/>
        <v>0</v>
      </c>
      <c r="JSN65" s="10">
        <f t="shared" si="369"/>
        <v>0</v>
      </c>
      <c r="JSO65" s="10">
        <f t="shared" si="369"/>
        <v>0</v>
      </c>
      <c r="JSP65" s="10">
        <f t="shared" si="369"/>
        <v>0</v>
      </c>
      <c r="JSQ65" s="10">
        <f t="shared" si="369"/>
        <v>0</v>
      </c>
      <c r="JSR65" s="10">
        <f t="shared" si="369"/>
        <v>0</v>
      </c>
      <c r="JSS65" s="10">
        <f t="shared" si="369"/>
        <v>0</v>
      </c>
      <c r="JST65" s="10">
        <f t="shared" si="369"/>
        <v>0</v>
      </c>
      <c r="JSU65" s="10">
        <f t="shared" si="369"/>
        <v>0</v>
      </c>
      <c r="JSV65" s="10">
        <f t="shared" si="369"/>
        <v>0</v>
      </c>
      <c r="JSW65" s="10">
        <f t="shared" si="369"/>
        <v>0</v>
      </c>
      <c r="JSX65" s="10">
        <f t="shared" si="369"/>
        <v>0</v>
      </c>
      <c r="JSY65" s="10">
        <f t="shared" si="369"/>
        <v>0</v>
      </c>
      <c r="JSZ65" s="10">
        <f t="shared" si="369"/>
        <v>0</v>
      </c>
      <c r="JTA65" s="10">
        <f t="shared" si="369"/>
        <v>0</v>
      </c>
      <c r="JTB65" s="10">
        <f t="shared" si="369"/>
        <v>0</v>
      </c>
      <c r="JTC65" s="10">
        <f t="shared" si="369"/>
        <v>0</v>
      </c>
      <c r="JTD65" s="10">
        <f t="shared" si="369"/>
        <v>0</v>
      </c>
      <c r="JTE65" s="10">
        <f t="shared" si="369"/>
        <v>0</v>
      </c>
      <c r="JTF65" s="10">
        <f t="shared" si="369"/>
        <v>0</v>
      </c>
      <c r="JTG65" s="10">
        <f t="shared" si="369"/>
        <v>0</v>
      </c>
      <c r="JTH65" s="10">
        <f t="shared" si="369"/>
        <v>0</v>
      </c>
      <c r="JTI65" s="10">
        <f t="shared" si="369"/>
        <v>0</v>
      </c>
      <c r="JTJ65" s="10">
        <f t="shared" si="369"/>
        <v>0</v>
      </c>
      <c r="JTK65" s="10">
        <f t="shared" si="369"/>
        <v>0</v>
      </c>
      <c r="JTL65" s="10">
        <f t="shared" si="369"/>
        <v>0</v>
      </c>
      <c r="JTM65" s="10">
        <f t="shared" si="369"/>
        <v>0</v>
      </c>
      <c r="JTN65" s="10">
        <f t="shared" si="369"/>
        <v>0</v>
      </c>
      <c r="JTO65" s="10">
        <f t="shared" si="369"/>
        <v>0</v>
      </c>
      <c r="JTP65" s="10">
        <f t="shared" si="369"/>
        <v>0</v>
      </c>
      <c r="JTQ65" s="10">
        <f t="shared" si="369"/>
        <v>0</v>
      </c>
      <c r="JTR65" s="10">
        <f t="shared" si="369"/>
        <v>0</v>
      </c>
      <c r="JTS65" s="10">
        <f t="shared" ref="JTS65:JWD65" si="370">JTS64/1000</f>
        <v>0</v>
      </c>
      <c r="JTT65" s="10">
        <f t="shared" si="370"/>
        <v>0</v>
      </c>
      <c r="JTU65" s="10">
        <f t="shared" si="370"/>
        <v>0</v>
      </c>
      <c r="JTV65" s="10">
        <f t="shared" si="370"/>
        <v>0</v>
      </c>
      <c r="JTW65" s="10">
        <f t="shared" si="370"/>
        <v>0</v>
      </c>
      <c r="JTX65" s="10">
        <f t="shared" si="370"/>
        <v>0</v>
      </c>
      <c r="JTY65" s="10">
        <f t="shared" si="370"/>
        <v>0</v>
      </c>
      <c r="JTZ65" s="10">
        <f t="shared" si="370"/>
        <v>0</v>
      </c>
      <c r="JUA65" s="10">
        <f t="shared" si="370"/>
        <v>0</v>
      </c>
      <c r="JUB65" s="10">
        <f t="shared" si="370"/>
        <v>0</v>
      </c>
      <c r="JUC65" s="10">
        <f t="shared" si="370"/>
        <v>0</v>
      </c>
      <c r="JUD65" s="10">
        <f t="shared" si="370"/>
        <v>0</v>
      </c>
      <c r="JUE65" s="10">
        <f t="shared" si="370"/>
        <v>0</v>
      </c>
      <c r="JUF65" s="10">
        <f t="shared" si="370"/>
        <v>0</v>
      </c>
      <c r="JUG65" s="10">
        <f t="shared" si="370"/>
        <v>0</v>
      </c>
      <c r="JUH65" s="10">
        <f t="shared" si="370"/>
        <v>0</v>
      </c>
      <c r="JUI65" s="10">
        <f t="shared" si="370"/>
        <v>0</v>
      </c>
      <c r="JUJ65" s="10">
        <f t="shared" si="370"/>
        <v>0</v>
      </c>
      <c r="JUK65" s="10">
        <f t="shared" si="370"/>
        <v>0</v>
      </c>
      <c r="JUL65" s="10">
        <f t="shared" si="370"/>
        <v>0</v>
      </c>
      <c r="JUM65" s="10">
        <f t="shared" si="370"/>
        <v>0</v>
      </c>
      <c r="JUN65" s="10">
        <f t="shared" si="370"/>
        <v>0</v>
      </c>
      <c r="JUO65" s="10">
        <f t="shared" si="370"/>
        <v>0</v>
      </c>
      <c r="JUP65" s="10">
        <f t="shared" si="370"/>
        <v>0</v>
      </c>
      <c r="JUQ65" s="10">
        <f t="shared" si="370"/>
        <v>0</v>
      </c>
      <c r="JUR65" s="10">
        <f t="shared" si="370"/>
        <v>0</v>
      </c>
      <c r="JUS65" s="10">
        <f t="shared" si="370"/>
        <v>0</v>
      </c>
      <c r="JUT65" s="10">
        <f t="shared" si="370"/>
        <v>0</v>
      </c>
      <c r="JUU65" s="10">
        <f t="shared" si="370"/>
        <v>0</v>
      </c>
      <c r="JUV65" s="10">
        <f t="shared" si="370"/>
        <v>0</v>
      </c>
      <c r="JUW65" s="10">
        <f t="shared" si="370"/>
        <v>0</v>
      </c>
      <c r="JUX65" s="10">
        <f t="shared" si="370"/>
        <v>0</v>
      </c>
      <c r="JUY65" s="10">
        <f t="shared" si="370"/>
        <v>0</v>
      </c>
      <c r="JUZ65" s="10">
        <f t="shared" si="370"/>
        <v>0</v>
      </c>
      <c r="JVA65" s="10">
        <f t="shared" si="370"/>
        <v>0</v>
      </c>
      <c r="JVB65" s="10">
        <f t="shared" si="370"/>
        <v>0</v>
      </c>
      <c r="JVC65" s="10">
        <f t="shared" si="370"/>
        <v>0</v>
      </c>
      <c r="JVD65" s="10">
        <f t="shared" si="370"/>
        <v>0</v>
      </c>
      <c r="JVE65" s="10">
        <f t="shared" si="370"/>
        <v>0</v>
      </c>
      <c r="JVF65" s="10">
        <f t="shared" si="370"/>
        <v>0</v>
      </c>
      <c r="JVG65" s="10">
        <f t="shared" si="370"/>
        <v>0</v>
      </c>
      <c r="JVH65" s="10">
        <f t="shared" si="370"/>
        <v>0</v>
      </c>
      <c r="JVI65" s="10">
        <f t="shared" si="370"/>
        <v>0</v>
      </c>
      <c r="JVJ65" s="10">
        <f t="shared" si="370"/>
        <v>0</v>
      </c>
      <c r="JVK65" s="10">
        <f t="shared" si="370"/>
        <v>0</v>
      </c>
      <c r="JVL65" s="10">
        <f t="shared" si="370"/>
        <v>0</v>
      </c>
      <c r="JVM65" s="10">
        <f t="shared" si="370"/>
        <v>0</v>
      </c>
      <c r="JVN65" s="10">
        <f t="shared" si="370"/>
        <v>0</v>
      </c>
      <c r="JVO65" s="10">
        <f t="shared" si="370"/>
        <v>0</v>
      </c>
      <c r="JVP65" s="10">
        <f t="shared" si="370"/>
        <v>0</v>
      </c>
      <c r="JVQ65" s="10">
        <f t="shared" si="370"/>
        <v>0</v>
      </c>
      <c r="JVR65" s="10">
        <f t="shared" si="370"/>
        <v>0</v>
      </c>
      <c r="JVS65" s="10">
        <f t="shared" si="370"/>
        <v>0</v>
      </c>
      <c r="JVT65" s="10">
        <f t="shared" si="370"/>
        <v>0</v>
      </c>
      <c r="JVU65" s="10">
        <f t="shared" si="370"/>
        <v>0</v>
      </c>
      <c r="JVV65" s="10">
        <f t="shared" si="370"/>
        <v>0</v>
      </c>
      <c r="JVW65" s="10">
        <f t="shared" si="370"/>
        <v>0</v>
      </c>
      <c r="JVX65" s="10">
        <f t="shared" si="370"/>
        <v>0</v>
      </c>
      <c r="JVY65" s="10">
        <f t="shared" si="370"/>
        <v>0</v>
      </c>
      <c r="JVZ65" s="10">
        <f t="shared" si="370"/>
        <v>0</v>
      </c>
      <c r="JWA65" s="10">
        <f t="shared" si="370"/>
        <v>0</v>
      </c>
      <c r="JWB65" s="10">
        <f t="shared" si="370"/>
        <v>0</v>
      </c>
      <c r="JWC65" s="10">
        <f t="shared" si="370"/>
        <v>0</v>
      </c>
      <c r="JWD65" s="10">
        <f t="shared" si="370"/>
        <v>0</v>
      </c>
      <c r="JWE65" s="10">
        <f t="shared" ref="JWE65:JYP65" si="371">JWE64/1000</f>
        <v>0</v>
      </c>
      <c r="JWF65" s="10">
        <f t="shared" si="371"/>
        <v>0</v>
      </c>
      <c r="JWG65" s="10">
        <f t="shared" si="371"/>
        <v>0</v>
      </c>
      <c r="JWH65" s="10">
        <f t="shared" si="371"/>
        <v>0</v>
      </c>
      <c r="JWI65" s="10">
        <f t="shared" si="371"/>
        <v>0</v>
      </c>
      <c r="JWJ65" s="10">
        <f t="shared" si="371"/>
        <v>0</v>
      </c>
      <c r="JWK65" s="10">
        <f t="shared" si="371"/>
        <v>0</v>
      </c>
      <c r="JWL65" s="10">
        <f t="shared" si="371"/>
        <v>0</v>
      </c>
      <c r="JWM65" s="10">
        <f t="shared" si="371"/>
        <v>0</v>
      </c>
      <c r="JWN65" s="10">
        <f t="shared" si="371"/>
        <v>0</v>
      </c>
      <c r="JWO65" s="10">
        <f t="shared" si="371"/>
        <v>0</v>
      </c>
      <c r="JWP65" s="10">
        <f t="shared" si="371"/>
        <v>0</v>
      </c>
      <c r="JWQ65" s="10">
        <f t="shared" si="371"/>
        <v>0</v>
      </c>
      <c r="JWR65" s="10">
        <f t="shared" si="371"/>
        <v>0</v>
      </c>
      <c r="JWS65" s="10">
        <f t="shared" si="371"/>
        <v>0</v>
      </c>
      <c r="JWT65" s="10">
        <f t="shared" si="371"/>
        <v>0</v>
      </c>
      <c r="JWU65" s="10">
        <f t="shared" si="371"/>
        <v>0</v>
      </c>
      <c r="JWV65" s="10">
        <f t="shared" si="371"/>
        <v>0</v>
      </c>
      <c r="JWW65" s="10">
        <f t="shared" si="371"/>
        <v>0</v>
      </c>
      <c r="JWX65" s="10">
        <f t="shared" si="371"/>
        <v>0</v>
      </c>
      <c r="JWY65" s="10">
        <f t="shared" si="371"/>
        <v>0</v>
      </c>
      <c r="JWZ65" s="10">
        <f t="shared" si="371"/>
        <v>0</v>
      </c>
      <c r="JXA65" s="10">
        <f t="shared" si="371"/>
        <v>0</v>
      </c>
      <c r="JXB65" s="10">
        <f t="shared" si="371"/>
        <v>0</v>
      </c>
      <c r="JXC65" s="10">
        <f t="shared" si="371"/>
        <v>0</v>
      </c>
      <c r="JXD65" s="10">
        <f t="shared" si="371"/>
        <v>0</v>
      </c>
      <c r="JXE65" s="10">
        <f t="shared" si="371"/>
        <v>0</v>
      </c>
      <c r="JXF65" s="10">
        <f t="shared" si="371"/>
        <v>0</v>
      </c>
      <c r="JXG65" s="10">
        <f t="shared" si="371"/>
        <v>0</v>
      </c>
      <c r="JXH65" s="10">
        <f t="shared" si="371"/>
        <v>0</v>
      </c>
      <c r="JXI65" s="10">
        <f t="shared" si="371"/>
        <v>0</v>
      </c>
      <c r="JXJ65" s="10">
        <f t="shared" si="371"/>
        <v>0</v>
      </c>
      <c r="JXK65" s="10">
        <f t="shared" si="371"/>
        <v>0</v>
      </c>
      <c r="JXL65" s="10">
        <f t="shared" si="371"/>
        <v>0</v>
      </c>
      <c r="JXM65" s="10">
        <f t="shared" si="371"/>
        <v>0</v>
      </c>
      <c r="JXN65" s="10">
        <f t="shared" si="371"/>
        <v>0</v>
      </c>
      <c r="JXO65" s="10">
        <f t="shared" si="371"/>
        <v>0</v>
      </c>
      <c r="JXP65" s="10">
        <f t="shared" si="371"/>
        <v>0</v>
      </c>
      <c r="JXQ65" s="10">
        <f t="shared" si="371"/>
        <v>0</v>
      </c>
      <c r="JXR65" s="10">
        <f t="shared" si="371"/>
        <v>0</v>
      </c>
      <c r="JXS65" s="10">
        <f t="shared" si="371"/>
        <v>0</v>
      </c>
      <c r="JXT65" s="10">
        <f t="shared" si="371"/>
        <v>0</v>
      </c>
      <c r="JXU65" s="10">
        <f t="shared" si="371"/>
        <v>0</v>
      </c>
      <c r="JXV65" s="10">
        <f t="shared" si="371"/>
        <v>0</v>
      </c>
      <c r="JXW65" s="10">
        <f t="shared" si="371"/>
        <v>0</v>
      </c>
      <c r="JXX65" s="10">
        <f t="shared" si="371"/>
        <v>0</v>
      </c>
      <c r="JXY65" s="10">
        <f t="shared" si="371"/>
        <v>0</v>
      </c>
      <c r="JXZ65" s="10">
        <f t="shared" si="371"/>
        <v>0</v>
      </c>
      <c r="JYA65" s="10">
        <f t="shared" si="371"/>
        <v>0</v>
      </c>
      <c r="JYB65" s="10">
        <f t="shared" si="371"/>
        <v>0</v>
      </c>
      <c r="JYC65" s="10">
        <f t="shared" si="371"/>
        <v>0</v>
      </c>
      <c r="JYD65" s="10">
        <f t="shared" si="371"/>
        <v>0</v>
      </c>
      <c r="JYE65" s="10">
        <f t="shared" si="371"/>
        <v>0</v>
      </c>
      <c r="JYF65" s="10">
        <f t="shared" si="371"/>
        <v>0</v>
      </c>
      <c r="JYG65" s="10">
        <f t="shared" si="371"/>
        <v>0</v>
      </c>
      <c r="JYH65" s="10">
        <f t="shared" si="371"/>
        <v>0</v>
      </c>
      <c r="JYI65" s="10">
        <f t="shared" si="371"/>
        <v>0</v>
      </c>
      <c r="JYJ65" s="10">
        <f t="shared" si="371"/>
        <v>0</v>
      </c>
      <c r="JYK65" s="10">
        <f t="shared" si="371"/>
        <v>0</v>
      </c>
      <c r="JYL65" s="10">
        <f t="shared" si="371"/>
        <v>0</v>
      </c>
      <c r="JYM65" s="10">
        <f t="shared" si="371"/>
        <v>0</v>
      </c>
      <c r="JYN65" s="10">
        <f t="shared" si="371"/>
        <v>0</v>
      </c>
      <c r="JYO65" s="10">
        <f t="shared" si="371"/>
        <v>0</v>
      </c>
      <c r="JYP65" s="10">
        <f t="shared" si="371"/>
        <v>0</v>
      </c>
      <c r="JYQ65" s="10">
        <f t="shared" ref="JYQ65:KBB65" si="372">JYQ64/1000</f>
        <v>0</v>
      </c>
      <c r="JYR65" s="10">
        <f t="shared" si="372"/>
        <v>0</v>
      </c>
      <c r="JYS65" s="10">
        <f t="shared" si="372"/>
        <v>0</v>
      </c>
      <c r="JYT65" s="10">
        <f t="shared" si="372"/>
        <v>0</v>
      </c>
      <c r="JYU65" s="10">
        <f t="shared" si="372"/>
        <v>0</v>
      </c>
      <c r="JYV65" s="10">
        <f t="shared" si="372"/>
        <v>0</v>
      </c>
      <c r="JYW65" s="10">
        <f t="shared" si="372"/>
        <v>0</v>
      </c>
      <c r="JYX65" s="10">
        <f t="shared" si="372"/>
        <v>0</v>
      </c>
      <c r="JYY65" s="10">
        <f t="shared" si="372"/>
        <v>0</v>
      </c>
      <c r="JYZ65" s="10">
        <f t="shared" si="372"/>
        <v>0</v>
      </c>
      <c r="JZA65" s="10">
        <f t="shared" si="372"/>
        <v>0</v>
      </c>
      <c r="JZB65" s="10">
        <f t="shared" si="372"/>
        <v>0</v>
      </c>
      <c r="JZC65" s="10">
        <f t="shared" si="372"/>
        <v>0</v>
      </c>
      <c r="JZD65" s="10">
        <f t="shared" si="372"/>
        <v>0</v>
      </c>
      <c r="JZE65" s="10">
        <f t="shared" si="372"/>
        <v>0</v>
      </c>
      <c r="JZF65" s="10">
        <f t="shared" si="372"/>
        <v>0</v>
      </c>
      <c r="JZG65" s="10">
        <f t="shared" si="372"/>
        <v>0</v>
      </c>
      <c r="JZH65" s="10">
        <f t="shared" si="372"/>
        <v>0</v>
      </c>
      <c r="JZI65" s="10">
        <f t="shared" si="372"/>
        <v>0</v>
      </c>
      <c r="JZJ65" s="10">
        <f t="shared" si="372"/>
        <v>0</v>
      </c>
      <c r="JZK65" s="10">
        <f t="shared" si="372"/>
        <v>0</v>
      </c>
      <c r="JZL65" s="10">
        <f t="shared" si="372"/>
        <v>0</v>
      </c>
      <c r="JZM65" s="10">
        <f t="shared" si="372"/>
        <v>0</v>
      </c>
      <c r="JZN65" s="10">
        <f t="shared" si="372"/>
        <v>0</v>
      </c>
      <c r="JZO65" s="10">
        <f t="shared" si="372"/>
        <v>0</v>
      </c>
      <c r="JZP65" s="10">
        <f t="shared" si="372"/>
        <v>0</v>
      </c>
      <c r="JZQ65" s="10">
        <f t="shared" si="372"/>
        <v>0</v>
      </c>
      <c r="JZR65" s="10">
        <f t="shared" si="372"/>
        <v>0</v>
      </c>
      <c r="JZS65" s="10">
        <f t="shared" si="372"/>
        <v>0</v>
      </c>
      <c r="JZT65" s="10">
        <f t="shared" si="372"/>
        <v>0</v>
      </c>
      <c r="JZU65" s="10">
        <f t="shared" si="372"/>
        <v>0</v>
      </c>
      <c r="JZV65" s="10">
        <f t="shared" si="372"/>
        <v>0</v>
      </c>
      <c r="JZW65" s="10">
        <f t="shared" si="372"/>
        <v>0</v>
      </c>
      <c r="JZX65" s="10">
        <f t="shared" si="372"/>
        <v>0</v>
      </c>
      <c r="JZY65" s="10">
        <f t="shared" si="372"/>
        <v>0</v>
      </c>
      <c r="JZZ65" s="10">
        <f t="shared" si="372"/>
        <v>0</v>
      </c>
      <c r="KAA65" s="10">
        <f t="shared" si="372"/>
        <v>0</v>
      </c>
      <c r="KAB65" s="10">
        <f t="shared" si="372"/>
        <v>0</v>
      </c>
      <c r="KAC65" s="10">
        <f t="shared" si="372"/>
        <v>0</v>
      </c>
      <c r="KAD65" s="10">
        <f t="shared" si="372"/>
        <v>0</v>
      </c>
      <c r="KAE65" s="10">
        <f t="shared" si="372"/>
        <v>0</v>
      </c>
      <c r="KAF65" s="10">
        <f t="shared" si="372"/>
        <v>0</v>
      </c>
      <c r="KAG65" s="10">
        <f t="shared" si="372"/>
        <v>0</v>
      </c>
      <c r="KAH65" s="10">
        <f t="shared" si="372"/>
        <v>0</v>
      </c>
      <c r="KAI65" s="10">
        <f t="shared" si="372"/>
        <v>0</v>
      </c>
      <c r="KAJ65" s="10">
        <f t="shared" si="372"/>
        <v>0</v>
      </c>
      <c r="KAK65" s="10">
        <f t="shared" si="372"/>
        <v>0</v>
      </c>
      <c r="KAL65" s="10">
        <f t="shared" si="372"/>
        <v>0</v>
      </c>
      <c r="KAM65" s="10">
        <f t="shared" si="372"/>
        <v>0</v>
      </c>
      <c r="KAN65" s="10">
        <f t="shared" si="372"/>
        <v>0</v>
      </c>
      <c r="KAO65" s="10">
        <f t="shared" si="372"/>
        <v>0</v>
      </c>
      <c r="KAP65" s="10">
        <f t="shared" si="372"/>
        <v>0</v>
      </c>
      <c r="KAQ65" s="10">
        <f t="shared" si="372"/>
        <v>0</v>
      </c>
      <c r="KAR65" s="10">
        <f t="shared" si="372"/>
        <v>0</v>
      </c>
      <c r="KAS65" s="10">
        <f t="shared" si="372"/>
        <v>0</v>
      </c>
      <c r="KAT65" s="10">
        <f t="shared" si="372"/>
        <v>0</v>
      </c>
      <c r="KAU65" s="10">
        <f t="shared" si="372"/>
        <v>0</v>
      </c>
      <c r="KAV65" s="10">
        <f t="shared" si="372"/>
        <v>0</v>
      </c>
      <c r="KAW65" s="10">
        <f t="shared" si="372"/>
        <v>0</v>
      </c>
      <c r="KAX65" s="10">
        <f t="shared" si="372"/>
        <v>0</v>
      </c>
      <c r="KAY65" s="10">
        <f t="shared" si="372"/>
        <v>0</v>
      </c>
      <c r="KAZ65" s="10">
        <f t="shared" si="372"/>
        <v>0</v>
      </c>
      <c r="KBA65" s="10">
        <f t="shared" si="372"/>
        <v>0</v>
      </c>
      <c r="KBB65" s="10">
        <f t="shared" si="372"/>
        <v>0</v>
      </c>
      <c r="KBC65" s="10">
        <f t="shared" ref="KBC65:KDN65" si="373">KBC64/1000</f>
        <v>0</v>
      </c>
      <c r="KBD65" s="10">
        <f t="shared" si="373"/>
        <v>0</v>
      </c>
      <c r="KBE65" s="10">
        <f t="shared" si="373"/>
        <v>0</v>
      </c>
      <c r="KBF65" s="10">
        <f t="shared" si="373"/>
        <v>0</v>
      </c>
      <c r="KBG65" s="10">
        <f t="shared" si="373"/>
        <v>0</v>
      </c>
      <c r="KBH65" s="10">
        <f t="shared" si="373"/>
        <v>0</v>
      </c>
      <c r="KBI65" s="10">
        <f t="shared" si="373"/>
        <v>0</v>
      </c>
      <c r="KBJ65" s="10">
        <f t="shared" si="373"/>
        <v>0</v>
      </c>
      <c r="KBK65" s="10">
        <f t="shared" si="373"/>
        <v>0</v>
      </c>
      <c r="KBL65" s="10">
        <f t="shared" si="373"/>
        <v>0</v>
      </c>
      <c r="KBM65" s="10">
        <f t="shared" si="373"/>
        <v>0</v>
      </c>
      <c r="KBN65" s="10">
        <f t="shared" si="373"/>
        <v>0</v>
      </c>
      <c r="KBO65" s="10">
        <f t="shared" si="373"/>
        <v>0</v>
      </c>
      <c r="KBP65" s="10">
        <f t="shared" si="373"/>
        <v>0</v>
      </c>
      <c r="KBQ65" s="10">
        <f t="shared" si="373"/>
        <v>0</v>
      </c>
      <c r="KBR65" s="10">
        <f t="shared" si="373"/>
        <v>0</v>
      </c>
      <c r="KBS65" s="10">
        <f t="shared" si="373"/>
        <v>0</v>
      </c>
      <c r="KBT65" s="10">
        <f t="shared" si="373"/>
        <v>0</v>
      </c>
      <c r="KBU65" s="10">
        <f t="shared" si="373"/>
        <v>0</v>
      </c>
      <c r="KBV65" s="10">
        <f t="shared" si="373"/>
        <v>0</v>
      </c>
      <c r="KBW65" s="10">
        <f t="shared" si="373"/>
        <v>0</v>
      </c>
      <c r="KBX65" s="10">
        <f t="shared" si="373"/>
        <v>0</v>
      </c>
      <c r="KBY65" s="10">
        <f t="shared" si="373"/>
        <v>0</v>
      </c>
      <c r="KBZ65" s="10">
        <f t="shared" si="373"/>
        <v>0</v>
      </c>
      <c r="KCA65" s="10">
        <f t="shared" si="373"/>
        <v>0</v>
      </c>
      <c r="KCB65" s="10">
        <f t="shared" si="373"/>
        <v>0</v>
      </c>
      <c r="KCC65" s="10">
        <f t="shared" si="373"/>
        <v>0</v>
      </c>
      <c r="KCD65" s="10">
        <f t="shared" si="373"/>
        <v>0</v>
      </c>
      <c r="KCE65" s="10">
        <f t="shared" si="373"/>
        <v>0</v>
      </c>
      <c r="KCF65" s="10">
        <f t="shared" si="373"/>
        <v>0</v>
      </c>
      <c r="KCG65" s="10">
        <f t="shared" si="373"/>
        <v>0</v>
      </c>
      <c r="KCH65" s="10">
        <f t="shared" si="373"/>
        <v>0</v>
      </c>
      <c r="KCI65" s="10">
        <f t="shared" si="373"/>
        <v>0</v>
      </c>
      <c r="KCJ65" s="10">
        <f t="shared" si="373"/>
        <v>0</v>
      </c>
      <c r="KCK65" s="10">
        <f t="shared" si="373"/>
        <v>0</v>
      </c>
      <c r="KCL65" s="10">
        <f t="shared" si="373"/>
        <v>0</v>
      </c>
      <c r="KCM65" s="10">
        <f t="shared" si="373"/>
        <v>0</v>
      </c>
      <c r="KCN65" s="10">
        <f t="shared" si="373"/>
        <v>0</v>
      </c>
      <c r="KCO65" s="10">
        <f t="shared" si="373"/>
        <v>0</v>
      </c>
      <c r="KCP65" s="10">
        <f t="shared" si="373"/>
        <v>0</v>
      </c>
      <c r="KCQ65" s="10">
        <f t="shared" si="373"/>
        <v>0</v>
      </c>
      <c r="KCR65" s="10">
        <f t="shared" si="373"/>
        <v>0</v>
      </c>
      <c r="KCS65" s="10">
        <f t="shared" si="373"/>
        <v>0</v>
      </c>
      <c r="KCT65" s="10">
        <f t="shared" si="373"/>
        <v>0</v>
      </c>
      <c r="KCU65" s="10">
        <f t="shared" si="373"/>
        <v>0</v>
      </c>
      <c r="KCV65" s="10">
        <f t="shared" si="373"/>
        <v>0</v>
      </c>
      <c r="KCW65" s="10">
        <f t="shared" si="373"/>
        <v>0</v>
      </c>
      <c r="KCX65" s="10">
        <f t="shared" si="373"/>
        <v>0</v>
      </c>
      <c r="KCY65" s="10">
        <f t="shared" si="373"/>
        <v>0</v>
      </c>
      <c r="KCZ65" s="10">
        <f t="shared" si="373"/>
        <v>0</v>
      </c>
      <c r="KDA65" s="10">
        <f t="shared" si="373"/>
        <v>0</v>
      </c>
      <c r="KDB65" s="10">
        <f t="shared" si="373"/>
        <v>0</v>
      </c>
      <c r="KDC65" s="10">
        <f t="shared" si="373"/>
        <v>0</v>
      </c>
      <c r="KDD65" s="10">
        <f t="shared" si="373"/>
        <v>0</v>
      </c>
      <c r="KDE65" s="10">
        <f t="shared" si="373"/>
        <v>0</v>
      </c>
      <c r="KDF65" s="10">
        <f t="shared" si="373"/>
        <v>0</v>
      </c>
      <c r="KDG65" s="10">
        <f t="shared" si="373"/>
        <v>0</v>
      </c>
      <c r="KDH65" s="10">
        <f t="shared" si="373"/>
        <v>0</v>
      </c>
      <c r="KDI65" s="10">
        <f t="shared" si="373"/>
        <v>0</v>
      </c>
      <c r="KDJ65" s="10">
        <f t="shared" si="373"/>
        <v>0</v>
      </c>
      <c r="KDK65" s="10">
        <f t="shared" si="373"/>
        <v>0</v>
      </c>
      <c r="KDL65" s="10">
        <f t="shared" si="373"/>
        <v>0</v>
      </c>
      <c r="KDM65" s="10">
        <f t="shared" si="373"/>
        <v>0</v>
      </c>
      <c r="KDN65" s="10">
        <f t="shared" si="373"/>
        <v>0</v>
      </c>
      <c r="KDO65" s="10">
        <f t="shared" ref="KDO65:KFZ65" si="374">KDO64/1000</f>
        <v>0</v>
      </c>
      <c r="KDP65" s="10">
        <f t="shared" si="374"/>
        <v>0</v>
      </c>
      <c r="KDQ65" s="10">
        <f t="shared" si="374"/>
        <v>0</v>
      </c>
      <c r="KDR65" s="10">
        <f t="shared" si="374"/>
        <v>0</v>
      </c>
      <c r="KDS65" s="10">
        <f t="shared" si="374"/>
        <v>0</v>
      </c>
      <c r="KDT65" s="10">
        <f t="shared" si="374"/>
        <v>0</v>
      </c>
      <c r="KDU65" s="10">
        <f t="shared" si="374"/>
        <v>0</v>
      </c>
      <c r="KDV65" s="10">
        <f t="shared" si="374"/>
        <v>0</v>
      </c>
      <c r="KDW65" s="10">
        <f t="shared" si="374"/>
        <v>0</v>
      </c>
      <c r="KDX65" s="10">
        <f t="shared" si="374"/>
        <v>0</v>
      </c>
      <c r="KDY65" s="10">
        <f t="shared" si="374"/>
        <v>0</v>
      </c>
      <c r="KDZ65" s="10">
        <f t="shared" si="374"/>
        <v>0</v>
      </c>
      <c r="KEA65" s="10">
        <f t="shared" si="374"/>
        <v>0</v>
      </c>
      <c r="KEB65" s="10">
        <f t="shared" si="374"/>
        <v>0</v>
      </c>
      <c r="KEC65" s="10">
        <f t="shared" si="374"/>
        <v>0</v>
      </c>
      <c r="KED65" s="10">
        <f t="shared" si="374"/>
        <v>0</v>
      </c>
      <c r="KEE65" s="10">
        <f t="shared" si="374"/>
        <v>0</v>
      </c>
      <c r="KEF65" s="10">
        <f t="shared" si="374"/>
        <v>0</v>
      </c>
      <c r="KEG65" s="10">
        <f t="shared" si="374"/>
        <v>0</v>
      </c>
      <c r="KEH65" s="10">
        <f t="shared" si="374"/>
        <v>0</v>
      </c>
      <c r="KEI65" s="10">
        <f t="shared" si="374"/>
        <v>0</v>
      </c>
      <c r="KEJ65" s="10">
        <f t="shared" si="374"/>
        <v>0</v>
      </c>
      <c r="KEK65" s="10">
        <f t="shared" si="374"/>
        <v>0</v>
      </c>
      <c r="KEL65" s="10">
        <f t="shared" si="374"/>
        <v>0</v>
      </c>
      <c r="KEM65" s="10">
        <f t="shared" si="374"/>
        <v>0</v>
      </c>
      <c r="KEN65" s="10">
        <f t="shared" si="374"/>
        <v>0</v>
      </c>
      <c r="KEO65" s="10">
        <f t="shared" si="374"/>
        <v>0</v>
      </c>
      <c r="KEP65" s="10">
        <f t="shared" si="374"/>
        <v>0</v>
      </c>
      <c r="KEQ65" s="10">
        <f t="shared" si="374"/>
        <v>0</v>
      </c>
      <c r="KER65" s="10">
        <f t="shared" si="374"/>
        <v>0</v>
      </c>
      <c r="KES65" s="10">
        <f t="shared" si="374"/>
        <v>0</v>
      </c>
      <c r="KET65" s="10">
        <f t="shared" si="374"/>
        <v>0</v>
      </c>
      <c r="KEU65" s="10">
        <f t="shared" si="374"/>
        <v>0</v>
      </c>
      <c r="KEV65" s="10">
        <f t="shared" si="374"/>
        <v>0</v>
      </c>
      <c r="KEW65" s="10">
        <f t="shared" si="374"/>
        <v>0</v>
      </c>
      <c r="KEX65" s="10">
        <f t="shared" si="374"/>
        <v>0</v>
      </c>
      <c r="KEY65" s="10">
        <f t="shared" si="374"/>
        <v>0</v>
      </c>
      <c r="KEZ65" s="10">
        <f t="shared" si="374"/>
        <v>0</v>
      </c>
      <c r="KFA65" s="10">
        <f t="shared" si="374"/>
        <v>0</v>
      </c>
      <c r="KFB65" s="10">
        <f t="shared" si="374"/>
        <v>0</v>
      </c>
      <c r="KFC65" s="10">
        <f t="shared" si="374"/>
        <v>0</v>
      </c>
      <c r="KFD65" s="10">
        <f t="shared" si="374"/>
        <v>0</v>
      </c>
      <c r="KFE65" s="10">
        <f t="shared" si="374"/>
        <v>0</v>
      </c>
      <c r="KFF65" s="10">
        <f t="shared" si="374"/>
        <v>0</v>
      </c>
      <c r="KFG65" s="10">
        <f t="shared" si="374"/>
        <v>0</v>
      </c>
      <c r="KFH65" s="10">
        <f t="shared" si="374"/>
        <v>0</v>
      </c>
      <c r="KFI65" s="10">
        <f t="shared" si="374"/>
        <v>0</v>
      </c>
      <c r="KFJ65" s="10">
        <f t="shared" si="374"/>
        <v>0</v>
      </c>
      <c r="KFK65" s="10">
        <f t="shared" si="374"/>
        <v>0</v>
      </c>
      <c r="KFL65" s="10">
        <f t="shared" si="374"/>
        <v>0</v>
      </c>
      <c r="KFM65" s="10">
        <f t="shared" si="374"/>
        <v>0</v>
      </c>
      <c r="KFN65" s="10">
        <f t="shared" si="374"/>
        <v>0</v>
      </c>
      <c r="KFO65" s="10">
        <f t="shared" si="374"/>
        <v>0</v>
      </c>
      <c r="KFP65" s="10">
        <f t="shared" si="374"/>
        <v>0</v>
      </c>
      <c r="KFQ65" s="10">
        <f t="shared" si="374"/>
        <v>0</v>
      </c>
      <c r="KFR65" s="10">
        <f t="shared" si="374"/>
        <v>0</v>
      </c>
      <c r="KFS65" s="10">
        <f t="shared" si="374"/>
        <v>0</v>
      </c>
      <c r="KFT65" s="10">
        <f t="shared" si="374"/>
        <v>0</v>
      </c>
      <c r="KFU65" s="10">
        <f t="shared" si="374"/>
        <v>0</v>
      </c>
      <c r="KFV65" s="10">
        <f t="shared" si="374"/>
        <v>0</v>
      </c>
      <c r="KFW65" s="10">
        <f t="shared" si="374"/>
        <v>0</v>
      </c>
      <c r="KFX65" s="10">
        <f t="shared" si="374"/>
        <v>0</v>
      </c>
      <c r="KFY65" s="10">
        <f t="shared" si="374"/>
        <v>0</v>
      </c>
      <c r="KFZ65" s="10">
        <f t="shared" si="374"/>
        <v>0</v>
      </c>
      <c r="KGA65" s="10">
        <f t="shared" ref="KGA65:KIL65" si="375">KGA64/1000</f>
        <v>0</v>
      </c>
      <c r="KGB65" s="10">
        <f t="shared" si="375"/>
        <v>0</v>
      </c>
      <c r="KGC65" s="10">
        <f t="shared" si="375"/>
        <v>0</v>
      </c>
      <c r="KGD65" s="10">
        <f t="shared" si="375"/>
        <v>0</v>
      </c>
      <c r="KGE65" s="10">
        <f t="shared" si="375"/>
        <v>0</v>
      </c>
      <c r="KGF65" s="10">
        <f t="shared" si="375"/>
        <v>0</v>
      </c>
      <c r="KGG65" s="10">
        <f t="shared" si="375"/>
        <v>0</v>
      </c>
      <c r="KGH65" s="10">
        <f t="shared" si="375"/>
        <v>0</v>
      </c>
      <c r="KGI65" s="10">
        <f t="shared" si="375"/>
        <v>0</v>
      </c>
      <c r="KGJ65" s="10">
        <f t="shared" si="375"/>
        <v>0</v>
      </c>
      <c r="KGK65" s="10">
        <f t="shared" si="375"/>
        <v>0</v>
      </c>
      <c r="KGL65" s="10">
        <f t="shared" si="375"/>
        <v>0</v>
      </c>
      <c r="KGM65" s="10">
        <f t="shared" si="375"/>
        <v>0</v>
      </c>
      <c r="KGN65" s="10">
        <f t="shared" si="375"/>
        <v>0</v>
      </c>
      <c r="KGO65" s="10">
        <f t="shared" si="375"/>
        <v>0</v>
      </c>
      <c r="KGP65" s="10">
        <f t="shared" si="375"/>
        <v>0</v>
      </c>
      <c r="KGQ65" s="10">
        <f t="shared" si="375"/>
        <v>0</v>
      </c>
      <c r="KGR65" s="10">
        <f t="shared" si="375"/>
        <v>0</v>
      </c>
      <c r="KGS65" s="10">
        <f t="shared" si="375"/>
        <v>0</v>
      </c>
      <c r="KGT65" s="10">
        <f t="shared" si="375"/>
        <v>0</v>
      </c>
      <c r="KGU65" s="10">
        <f t="shared" si="375"/>
        <v>0</v>
      </c>
      <c r="KGV65" s="10">
        <f t="shared" si="375"/>
        <v>0</v>
      </c>
      <c r="KGW65" s="10">
        <f t="shared" si="375"/>
        <v>0</v>
      </c>
      <c r="KGX65" s="10">
        <f t="shared" si="375"/>
        <v>0</v>
      </c>
      <c r="KGY65" s="10">
        <f t="shared" si="375"/>
        <v>0</v>
      </c>
      <c r="KGZ65" s="10">
        <f t="shared" si="375"/>
        <v>0</v>
      </c>
      <c r="KHA65" s="10">
        <f t="shared" si="375"/>
        <v>0</v>
      </c>
      <c r="KHB65" s="10">
        <f t="shared" si="375"/>
        <v>0</v>
      </c>
      <c r="KHC65" s="10">
        <f t="shared" si="375"/>
        <v>0</v>
      </c>
      <c r="KHD65" s="10">
        <f t="shared" si="375"/>
        <v>0</v>
      </c>
      <c r="KHE65" s="10">
        <f t="shared" si="375"/>
        <v>0</v>
      </c>
      <c r="KHF65" s="10">
        <f t="shared" si="375"/>
        <v>0</v>
      </c>
      <c r="KHG65" s="10">
        <f t="shared" si="375"/>
        <v>0</v>
      </c>
      <c r="KHH65" s="10">
        <f t="shared" si="375"/>
        <v>0</v>
      </c>
      <c r="KHI65" s="10">
        <f t="shared" si="375"/>
        <v>0</v>
      </c>
      <c r="KHJ65" s="10">
        <f t="shared" si="375"/>
        <v>0</v>
      </c>
      <c r="KHK65" s="10">
        <f t="shared" si="375"/>
        <v>0</v>
      </c>
      <c r="KHL65" s="10">
        <f t="shared" si="375"/>
        <v>0</v>
      </c>
      <c r="KHM65" s="10">
        <f t="shared" si="375"/>
        <v>0</v>
      </c>
      <c r="KHN65" s="10">
        <f t="shared" si="375"/>
        <v>0</v>
      </c>
      <c r="KHO65" s="10">
        <f t="shared" si="375"/>
        <v>0</v>
      </c>
      <c r="KHP65" s="10">
        <f t="shared" si="375"/>
        <v>0</v>
      </c>
      <c r="KHQ65" s="10">
        <f t="shared" si="375"/>
        <v>0</v>
      </c>
      <c r="KHR65" s="10">
        <f t="shared" si="375"/>
        <v>0</v>
      </c>
      <c r="KHS65" s="10">
        <f t="shared" si="375"/>
        <v>0</v>
      </c>
      <c r="KHT65" s="10">
        <f t="shared" si="375"/>
        <v>0</v>
      </c>
      <c r="KHU65" s="10">
        <f t="shared" si="375"/>
        <v>0</v>
      </c>
      <c r="KHV65" s="10">
        <f t="shared" si="375"/>
        <v>0</v>
      </c>
      <c r="KHW65" s="10">
        <f t="shared" si="375"/>
        <v>0</v>
      </c>
      <c r="KHX65" s="10">
        <f t="shared" si="375"/>
        <v>0</v>
      </c>
      <c r="KHY65" s="10">
        <f t="shared" si="375"/>
        <v>0</v>
      </c>
      <c r="KHZ65" s="10">
        <f t="shared" si="375"/>
        <v>0</v>
      </c>
      <c r="KIA65" s="10">
        <f t="shared" si="375"/>
        <v>0</v>
      </c>
      <c r="KIB65" s="10">
        <f t="shared" si="375"/>
        <v>0</v>
      </c>
      <c r="KIC65" s="10">
        <f t="shared" si="375"/>
        <v>0</v>
      </c>
      <c r="KID65" s="10">
        <f t="shared" si="375"/>
        <v>0</v>
      </c>
      <c r="KIE65" s="10">
        <f t="shared" si="375"/>
        <v>0</v>
      </c>
      <c r="KIF65" s="10">
        <f t="shared" si="375"/>
        <v>0</v>
      </c>
      <c r="KIG65" s="10">
        <f t="shared" si="375"/>
        <v>0</v>
      </c>
      <c r="KIH65" s="10">
        <f t="shared" si="375"/>
        <v>0</v>
      </c>
      <c r="KII65" s="10">
        <f t="shared" si="375"/>
        <v>0</v>
      </c>
      <c r="KIJ65" s="10">
        <f t="shared" si="375"/>
        <v>0</v>
      </c>
      <c r="KIK65" s="10">
        <f t="shared" si="375"/>
        <v>0</v>
      </c>
      <c r="KIL65" s="10">
        <f t="shared" si="375"/>
        <v>0</v>
      </c>
      <c r="KIM65" s="10">
        <f t="shared" ref="KIM65:KKX65" si="376">KIM64/1000</f>
        <v>0</v>
      </c>
      <c r="KIN65" s="10">
        <f t="shared" si="376"/>
        <v>0</v>
      </c>
      <c r="KIO65" s="10">
        <f t="shared" si="376"/>
        <v>0</v>
      </c>
      <c r="KIP65" s="10">
        <f t="shared" si="376"/>
        <v>0</v>
      </c>
      <c r="KIQ65" s="10">
        <f t="shared" si="376"/>
        <v>0</v>
      </c>
      <c r="KIR65" s="10">
        <f t="shared" si="376"/>
        <v>0</v>
      </c>
      <c r="KIS65" s="10">
        <f t="shared" si="376"/>
        <v>0</v>
      </c>
      <c r="KIT65" s="10">
        <f t="shared" si="376"/>
        <v>0</v>
      </c>
      <c r="KIU65" s="10">
        <f t="shared" si="376"/>
        <v>0</v>
      </c>
      <c r="KIV65" s="10">
        <f t="shared" si="376"/>
        <v>0</v>
      </c>
      <c r="KIW65" s="10">
        <f t="shared" si="376"/>
        <v>0</v>
      </c>
      <c r="KIX65" s="10">
        <f t="shared" si="376"/>
        <v>0</v>
      </c>
      <c r="KIY65" s="10">
        <f t="shared" si="376"/>
        <v>0</v>
      </c>
      <c r="KIZ65" s="10">
        <f t="shared" si="376"/>
        <v>0</v>
      </c>
      <c r="KJA65" s="10">
        <f t="shared" si="376"/>
        <v>0</v>
      </c>
      <c r="KJB65" s="10">
        <f t="shared" si="376"/>
        <v>0</v>
      </c>
      <c r="KJC65" s="10">
        <f t="shared" si="376"/>
        <v>0</v>
      </c>
      <c r="KJD65" s="10">
        <f t="shared" si="376"/>
        <v>0</v>
      </c>
      <c r="KJE65" s="10">
        <f t="shared" si="376"/>
        <v>0</v>
      </c>
      <c r="KJF65" s="10">
        <f t="shared" si="376"/>
        <v>0</v>
      </c>
      <c r="KJG65" s="10">
        <f t="shared" si="376"/>
        <v>0</v>
      </c>
      <c r="KJH65" s="10">
        <f t="shared" si="376"/>
        <v>0</v>
      </c>
      <c r="KJI65" s="10">
        <f t="shared" si="376"/>
        <v>0</v>
      </c>
      <c r="KJJ65" s="10">
        <f t="shared" si="376"/>
        <v>0</v>
      </c>
      <c r="KJK65" s="10">
        <f t="shared" si="376"/>
        <v>0</v>
      </c>
      <c r="KJL65" s="10">
        <f t="shared" si="376"/>
        <v>0</v>
      </c>
      <c r="KJM65" s="10">
        <f t="shared" si="376"/>
        <v>0</v>
      </c>
      <c r="KJN65" s="10">
        <f t="shared" si="376"/>
        <v>0</v>
      </c>
      <c r="KJO65" s="10">
        <f t="shared" si="376"/>
        <v>0</v>
      </c>
      <c r="KJP65" s="10">
        <f t="shared" si="376"/>
        <v>0</v>
      </c>
      <c r="KJQ65" s="10">
        <f t="shared" si="376"/>
        <v>0</v>
      </c>
      <c r="KJR65" s="10">
        <f t="shared" si="376"/>
        <v>0</v>
      </c>
      <c r="KJS65" s="10">
        <f t="shared" si="376"/>
        <v>0</v>
      </c>
      <c r="KJT65" s="10">
        <f t="shared" si="376"/>
        <v>0</v>
      </c>
      <c r="KJU65" s="10">
        <f t="shared" si="376"/>
        <v>0</v>
      </c>
      <c r="KJV65" s="10">
        <f t="shared" si="376"/>
        <v>0</v>
      </c>
      <c r="KJW65" s="10">
        <f t="shared" si="376"/>
        <v>0</v>
      </c>
      <c r="KJX65" s="10">
        <f t="shared" si="376"/>
        <v>0</v>
      </c>
      <c r="KJY65" s="10">
        <f t="shared" si="376"/>
        <v>0</v>
      </c>
      <c r="KJZ65" s="10">
        <f t="shared" si="376"/>
        <v>0</v>
      </c>
      <c r="KKA65" s="10">
        <f t="shared" si="376"/>
        <v>0</v>
      </c>
      <c r="KKB65" s="10">
        <f t="shared" si="376"/>
        <v>0</v>
      </c>
      <c r="KKC65" s="10">
        <f t="shared" si="376"/>
        <v>0</v>
      </c>
      <c r="KKD65" s="10">
        <f t="shared" si="376"/>
        <v>0</v>
      </c>
      <c r="KKE65" s="10">
        <f t="shared" si="376"/>
        <v>0</v>
      </c>
      <c r="KKF65" s="10">
        <f t="shared" si="376"/>
        <v>0</v>
      </c>
      <c r="KKG65" s="10">
        <f t="shared" si="376"/>
        <v>0</v>
      </c>
      <c r="KKH65" s="10">
        <f t="shared" si="376"/>
        <v>0</v>
      </c>
      <c r="KKI65" s="10">
        <f t="shared" si="376"/>
        <v>0</v>
      </c>
      <c r="KKJ65" s="10">
        <f t="shared" si="376"/>
        <v>0</v>
      </c>
      <c r="KKK65" s="10">
        <f t="shared" si="376"/>
        <v>0</v>
      </c>
      <c r="KKL65" s="10">
        <f t="shared" si="376"/>
        <v>0</v>
      </c>
      <c r="KKM65" s="10">
        <f t="shared" si="376"/>
        <v>0</v>
      </c>
      <c r="KKN65" s="10">
        <f t="shared" si="376"/>
        <v>0</v>
      </c>
      <c r="KKO65" s="10">
        <f t="shared" si="376"/>
        <v>0</v>
      </c>
      <c r="KKP65" s="10">
        <f t="shared" si="376"/>
        <v>0</v>
      </c>
      <c r="KKQ65" s="10">
        <f t="shared" si="376"/>
        <v>0</v>
      </c>
      <c r="KKR65" s="10">
        <f t="shared" si="376"/>
        <v>0</v>
      </c>
      <c r="KKS65" s="10">
        <f t="shared" si="376"/>
        <v>0</v>
      </c>
      <c r="KKT65" s="10">
        <f t="shared" si="376"/>
        <v>0</v>
      </c>
      <c r="KKU65" s="10">
        <f t="shared" si="376"/>
        <v>0</v>
      </c>
      <c r="KKV65" s="10">
        <f t="shared" si="376"/>
        <v>0</v>
      </c>
      <c r="KKW65" s="10">
        <f t="shared" si="376"/>
        <v>0</v>
      </c>
      <c r="KKX65" s="10">
        <f t="shared" si="376"/>
        <v>0</v>
      </c>
      <c r="KKY65" s="10">
        <f t="shared" ref="KKY65:KNJ65" si="377">KKY64/1000</f>
        <v>0</v>
      </c>
      <c r="KKZ65" s="10">
        <f t="shared" si="377"/>
        <v>0</v>
      </c>
      <c r="KLA65" s="10">
        <f t="shared" si="377"/>
        <v>0</v>
      </c>
      <c r="KLB65" s="10">
        <f t="shared" si="377"/>
        <v>0</v>
      </c>
      <c r="KLC65" s="10">
        <f t="shared" si="377"/>
        <v>0</v>
      </c>
      <c r="KLD65" s="10">
        <f t="shared" si="377"/>
        <v>0</v>
      </c>
      <c r="KLE65" s="10">
        <f t="shared" si="377"/>
        <v>0</v>
      </c>
      <c r="KLF65" s="10">
        <f t="shared" si="377"/>
        <v>0</v>
      </c>
      <c r="KLG65" s="10">
        <f t="shared" si="377"/>
        <v>0</v>
      </c>
      <c r="KLH65" s="10">
        <f t="shared" si="377"/>
        <v>0</v>
      </c>
      <c r="KLI65" s="10">
        <f t="shared" si="377"/>
        <v>0</v>
      </c>
      <c r="KLJ65" s="10">
        <f t="shared" si="377"/>
        <v>0</v>
      </c>
      <c r="KLK65" s="10">
        <f t="shared" si="377"/>
        <v>0</v>
      </c>
      <c r="KLL65" s="10">
        <f t="shared" si="377"/>
        <v>0</v>
      </c>
      <c r="KLM65" s="10">
        <f t="shared" si="377"/>
        <v>0</v>
      </c>
      <c r="KLN65" s="10">
        <f t="shared" si="377"/>
        <v>0</v>
      </c>
      <c r="KLO65" s="10">
        <f t="shared" si="377"/>
        <v>0</v>
      </c>
      <c r="KLP65" s="10">
        <f t="shared" si="377"/>
        <v>0</v>
      </c>
      <c r="KLQ65" s="10">
        <f t="shared" si="377"/>
        <v>0</v>
      </c>
      <c r="KLR65" s="10">
        <f t="shared" si="377"/>
        <v>0</v>
      </c>
      <c r="KLS65" s="10">
        <f t="shared" si="377"/>
        <v>0</v>
      </c>
      <c r="KLT65" s="10">
        <f t="shared" si="377"/>
        <v>0</v>
      </c>
      <c r="KLU65" s="10">
        <f t="shared" si="377"/>
        <v>0</v>
      </c>
      <c r="KLV65" s="10">
        <f t="shared" si="377"/>
        <v>0</v>
      </c>
      <c r="KLW65" s="10">
        <f t="shared" si="377"/>
        <v>0</v>
      </c>
      <c r="KLX65" s="10">
        <f t="shared" si="377"/>
        <v>0</v>
      </c>
      <c r="KLY65" s="10">
        <f t="shared" si="377"/>
        <v>0</v>
      </c>
      <c r="KLZ65" s="10">
        <f t="shared" si="377"/>
        <v>0</v>
      </c>
      <c r="KMA65" s="10">
        <f t="shared" si="377"/>
        <v>0</v>
      </c>
      <c r="KMB65" s="10">
        <f t="shared" si="377"/>
        <v>0</v>
      </c>
      <c r="KMC65" s="10">
        <f t="shared" si="377"/>
        <v>0</v>
      </c>
      <c r="KMD65" s="10">
        <f t="shared" si="377"/>
        <v>0</v>
      </c>
      <c r="KME65" s="10">
        <f t="shared" si="377"/>
        <v>0</v>
      </c>
      <c r="KMF65" s="10">
        <f t="shared" si="377"/>
        <v>0</v>
      </c>
      <c r="KMG65" s="10">
        <f t="shared" si="377"/>
        <v>0</v>
      </c>
      <c r="KMH65" s="10">
        <f t="shared" si="377"/>
        <v>0</v>
      </c>
      <c r="KMI65" s="10">
        <f t="shared" si="377"/>
        <v>0</v>
      </c>
      <c r="KMJ65" s="10">
        <f t="shared" si="377"/>
        <v>0</v>
      </c>
      <c r="KMK65" s="10">
        <f t="shared" si="377"/>
        <v>0</v>
      </c>
      <c r="KML65" s="10">
        <f t="shared" si="377"/>
        <v>0</v>
      </c>
      <c r="KMM65" s="10">
        <f t="shared" si="377"/>
        <v>0</v>
      </c>
      <c r="KMN65" s="10">
        <f t="shared" si="377"/>
        <v>0</v>
      </c>
      <c r="KMO65" s="10">
        <f t="shared" si="377"/>
        <v>0</v>
      </c>
      <c r="KMP65" s="10">
        <f t="shared" si="377"/>
        <v>0</v>
      </c>
      <c r="KMQ65" s="10">
        <f t="shared" si="377"/>
        <v>0</v>
      </c>
      <c r="KMR65" s="10">
        <f t="shared" si="377"/>
        <v>0</v>
      </c>
      <c r="KMS65" s="10">
        <f t="shared" si="377"/>
        <v>0</v>
      </c>
      <c r="KMT65" s="10">
        <f t="shared" si="377"/>
        <v>0</v>
      </c>
      <c r="KMU65" s="10">
        <f t="shared" si="377"/>
        <v>0</v>
      </c>
      <c r="KMV65" s="10">
        <f t="shared" si="377"/>
        <v>0</v>
      </c>
      <c r="KMW65" s="10">
        <f t="shared" si="377"/>
        <v>0</v>
      </c>
      <c r="KMX65" s="10">
        <f t="shared" si="377"/>
        <v>0</v>
      </c>
      <c r="KMY65" s="10">
        <f t="shared" si="377"/>
        <v>0</v>
      </c>
      <c r="KMZ65" s="10">
        <f t="shared" si="377"/>
        <v>0</v>
      </c>
      <c r="KNA65" s="10">
        <f t="shared" si="377"/>
        <v>0</v>
      </c>
      <c r="KNB65" s="10">
        <f t="shared" si="377"/>
        <v>0</v>
      </c>
      <c r="KNC65" s="10">
        <f t="shared" si="377"/>
        <v>0</v>
      </c>
      <c r="KND65" s="10">
        <f t="shared" si="377"/>
        <v>0</v>
      </c>
      <c r="KNE65" s="10">
        <f t="shared" si="377"/>
        <v>0</v>
      </c>
      <c r="KNF65" s="10">
        <f t="shared" si="377"/>
        <v>0</v>
      </c>
      <c r="KNG65" s="10">
        <f t="shared" si="377"/>
        <v>0</v>
      </c>
      <c r="KNH65" s="10">
        <f t="shared" si="377"/>
        <v>0</v>
      </c>
      <c r="KNI65" s="10">
        <f t="shared" si="377"/>
        <v>0</v>
      </c>
      <c r="KNJ65" s="10">
        <f t="shared" si="377"/>
        <v>0</v>
      </c>
      <c r="KNK65" s="10">
        <f t="shared" ref="KNK65:KPV65" si="378">KNK64/1000</f>
        <v>0</v>
      </c>
      <c r="KNL65" s="10">
        <f t="shared" si="378"/>
        <v>0</v>
      </c>
      <c r="KNM65" s="10">
        <f t="shared" si="378"/>
        <v>0</v>
      </c>
      <c r="KNN65" s="10">
        <f t="shared" si="378"/>
        <v>0</v>
      </c>
      <c r="KNO65" s="10">
        <f t="shared" si="378"/>
        <v>0</v>
      </c>
      <c r="KNP65" s="10">
        <f t="shared" si="378"/>
        <v>0</v>
      </c>
      <c r="KNQ65" s="10">
        <f t="shared" si="378"/>
        <v>0</v>
      </c>
      <c r="KNR65" s="10">
        <f t="shared" si="378"/>
        <v>0</v>
      </c>
      <c r="KNS65" s="10">
        <f t="shared" si="378"/>
        <v>0</v>
      </c>
      <c r="KNT65" s="10">
        <f t="shared" si="378"/>
        <v>0</v>
      </c>
      <c r="KNU65" s="10">
        <f t="shared" si="378"/>
        <v>0</v>
      </c>
      <c r="KNV65" s="10">
        <f t="shared" si="378"/>
        <v>0</v>
      </c>
      <c r="KNW65" s="10">
        <f t="shared" si="378"/>
        <v>0</v>
      </c>
      <c r="KNX65" s="10">
        <f t="shared" si="378"/>
        <v>0</v>
      </c>
      <c r="KNY65" s="10">
        <f t="shared" si="378"/>
        <v>0</v>
      </c>
      <c r="KNZ65" s="10">
        <f t="shared" si="378"/>
        <v>0</v>
      </c>
      <c r="KOA65" s="10">
        <f t="shared" si="378"/>
        <v>0</v>
      </c>
      <c r="KOB65" s="10">
        <f t="shared" si="378"/>
        <v>0</v>
      </c>
      <c r="KOC65" s="10">
        <f t="shared" si="378"/>
        <v>0</v>
      </c>
      <c r="KOD65" s="10">
        <f t="shared" si="378"/>
        <v>0</v>
      </c>
      <c r="KOE65" s="10">
        <f t="shared" si="378"/>
        <v>0</v>
      </c>
      <c r="KOF65" s="10">
        <f t="shared" si="378"/>
        <v>0</v>
      </c>
      <c r="KOG65" s="10">
        <f t="shared" si="378"/>
        <v>0</v>
      </c>
      <c r="KOH65" s="10">
        <f t="shared" si="378"/>
        <v>0</v>
      </c>
      <c r="KOI65" s="10">
        <f t="shared" si="378"/>
        <v>0</v>
      </c>
      <c r="KOJ65" s="10">
        <f t="shared" si="378"/>
        <v>0</v>
      </c>
      <c r="KOK65" s="10">
        <f t="shared" si="378"/>
        <v>0</v>
      </c>
      <c r="KOL65" s="10">
        <f t="shared" si="378"/>
        <v>0</v>
      </c>
      <c r="KOM65" s="10">
        <f t="shared" si="378"/>
        <v>0</v>
      </c>
      <c r="KON65" s="10">
        <f t="shared" si="378"/>
        <v>0</v>
      </c>
      <c r="KOO65" s="10">
        <f t="shared" si="378"/>
        <v>0</v>
      </c>
      <c r="KOP65" s="10">
        <f t="shared" si="378"/>
        <v>0</v>
      </c>
      <c r="KOQ65" s="10">
        <f t="shared" si="378"/>
        <v>0</v>
      </c>
      <c r="KOR65" s="10">
        <f t="shared" si="378"/>
        <v>0</v>
      </c>
      <c r="KOS65" s="10">
        <f t="shared" si="378"/>
        <v>0</v>
      </c>
      <c r="KOT65" s="10">
        <f t="shared" si="378"/>
        <v>0</v>
      </c>
      <c r="KOU65" s="10">
        <f t="shared" si="378"/>
        <v>0</v>
      </c>
      <c r="KOV65" s="10">
        <f t="shared" si="378"/>
        <v>0</v>
      </c>
      <c r="KOW65" s="10">
        <f t="shared" si="378"/>
        <v>0</v>
      </c>
      <c r="KOX65" s="10">
        <f t="shared" si="378"/>
        <v>0</v>
      </c>
      <c r="KOY65" s="10">
        <f t="shared" si="378"/>
        <v>0</v>
      </c>
      <c r="KOZ65" s="10">
        <f t="shared" si="378"/>
        <v>0</v>
      </c>
      <c r="KPA65" s="10">
        <f t="shared" si="378"/>
        <v>0</v>
      </c>
      <c r="KPB65" s="10">
        <f t="shared" si="378"/>
        <v>0</v>
      </c>
      <c r="KPC65" s="10">
        <f t="shared" si="378"/>
        <v>0</v>
      </c>
      <c r="KPD65" s="10">
        <f t="shared" si="378"/>
        <v>0</v>
      </c>
      <c r="KPE65" s="10">
        <f t="shared" si="378"/>
        <v>0</v>
      </c>
      <c r="KPF65" s="10">
        <f t="shared" si="378"/>
        <v>0</v>
      </c>
      <c r="KPG65" s="10">
        <f t="shared" si="378"/>
        <v>0</v>
      </c>
      <c r="KPH65" s="10">
        <f t="shared" si="378"/>
        <v>0</v>
      </c>
      <c r="KPI65" s="10">
        <f t="shared" si="378"/>
        <v>0</v>
      </c>
      <c r="KPJ65" s="10">
        <f t="shared" si="378"/>
        <v>0</v>
      </c>
      <c r="KPK65" s="10">
        <f t="shared" si="378"/>
        <v>0</v>
      </c>
      <c r="KPL65" s="10">
        <f t="shared" si="378"/>
        <v>0</v>
      </c>
      <c r="KPM65" s="10">
        <f t="shared" si="378"/>
        <v>0</v>
      </c>
      <c r="KPN65" s="10">
        <f t="shared" si="378"/>
        <v>0</v>
      </c>
      <c r="KPO65" s="10">
        <f t="shared" si="378"/>
        <v>0</v>
      </c>
      <c r="KPP65" s="10">
        <f t="shared" si="378"/>
        <v>0</v>
      </c>
      <c r="KPQ65" s="10">
        <f t="shared" si="378"/>
        <v>0</v>
      </c>
      <c r="KPR65" s="10">
        <f t="shared" si="378"/>
        <v>0</v>
      </c>
      <c r="KPS65" s="10">
        <f t="shared" si="378"/>
        <v>0</v>
      </c>
      <c r="KPT65" s="10">
        <f t="shared" si="378"/>
        <v>0</v>
      </c>
      <c r="KPU65" s="10">
        <f t="shared" si="378"/>
        <v>0</v>
      </c>
      <c r="KPV65" s="10">
        <f t="shared" si="378"/>
        <v>0</v>
      </c>
      <c r="KPW65" s="10">
        <f t="shared" ref="KPW65:KSH65" si="379">KPW64/1000</f>
        <v>0</v>
      </c>
      <c r="KPX65" s="10">
        <f t="shared" si="379"/>
        <v>0</v>
      </c>
      <c r="KPY65" s="10">
        <f t="shared" si="379"/>
        <v>0</v>
      </c>
      <c r="KPZ65" s="10">
        <f t="shared" si="379"/>
        <v>0</v>
      </c>
      <c r="KQA65" s="10">
        <f t="shared" si="379"/>
        <v>0</v>
      </c>
      <c r="KQB65" s="10">
        <f t="shared" si="379"/>
        <v>0</v>
      </c>
      <c r="KQC65" s="10">
        <f t="shared" si="379"/>
        <v>0</v>
      </c>
      <c r="KQD65" s="10">
        <f t="shared" si="379"/>
        <v>0</v>
      </c>
      <c r="KQE65" s="10">
        <f t="shared" si="379"/>
        <v>0</v>
      </c>
      <c r="KQF65" s="10">
        <f t="shared" si="379"/>
        <v>0</v>
      </c>
      <c r="KQG65" s="10">
        <f t="shared" si="379"/>
        <v>0</v>
      </c>
      <c r="KQH65" s="10">
        <f t="shared" si="379"/>
        <v>0</v>
      </c>
      <c r="KQI65" s="10">
        <f t="shared" si="379"/>
        <v>0</v>
      </c>
      <c r="KQJ65" s="10">
        <f t="shared" si="379"/>
        <v>0</v>
      </c>
      <c r="KQK65" s="10">
        <f t="shared" si="379"/>
        <v>0</v>
      </c>
      <c r="KQL65" s="10">
        <f t="shared" si="379"/>
        <v>0</v>
      </c>
      <c r="KQM65" s="10">
        <f t="shared" si="379"/>
        <v>0</v>
      </c>
      <c r="KQN65" s="10">
        <f t="shared" si="379"/>
        <v>0</v>
      </c>
      <c r="KQO65" s="10">
        <f t="shared" si="379"/>
        <v>0</v>
      </c>
      <c r="KQP65" s="10">
        <f t="shared" si="379"/>
        <v>0</v>
      </c>
      <c r="KQQ65" s="10">
        <f t="shared" si="379"/>
        <v>0</v>
      </c>
      <c r="KQR65" s="10">
        <f t="shared" si="379"/>
        <v>0</v>
      </c>
      <c r="KQS65" s="10">
        <f t="shared" si="379"/>
        <v>0</v>
      </c>
      <c r="KQT65" s="10">
        <f t="shared" si="379"/>
        <v>0</v>
      </c>
      <c r="KQU65" s="10">
        <f t="shared" si="379"/>
        <v>0</v>
      </c>
      <c r="KQV65" s="10">
        <f t="shared" si="379"/>
        <v>0</v>
      </c>
      <c r="KQW65" s="10">
        <f t="shared" si="379"/>
        <v>0</v>
      </c>
      <c r="KQX65" s="10">
        <f t="shared" si="379"/>
        <v>0</v>
      </c>
      <c r="KQY65" s="10">
        <f t="shared" si="379"/>
        <v>0</v>
      </c>
      <c r="KQZ65" s="10">
        <f t="shared" si="379"/>
        <v>0</v>
      </c>
      <c r="KRA65" s="10">
        <f t="shared" si="379"/>
        <v>0</v>
      </c>
      <c r="KRB65" s="10">
        <f t="shared" si="379"/>
        <v>0</v>
      </c>
      <c r="KRC65" s="10">
        <f t="shared" si="379"/>
        <v>0</v>
      </c>
      <c r="KRD65" s="10">
        <f t="shared" si="379"/>
        <v>0</v>
      </c>
      <c r="KRE65" s="10">
        <f t="shared" si="379"/>
        <v>0</v>
      </c>
      <c r="KRF65" s="10">
        <f t="shared" si="379"/>
        <v>0</v>
      </c>
      <c r="KRG65" s="10">
        <f t="shared" si="379"/>
        <v>0</v>
      </c>
      <c r="KRH65" s="10">
        <f t="shared" si="379"/>
        <v>0</v>
      </c>
      <c r="KRI65" s="10">
        <f t="shared" si="379"/>
        <v>0</v>
      </c>
      <c r="KRJ65" s="10">
        <f t="shared" si="379"/>
        <v>0</v>
      </c>
      <c r="KRK65" s="10">
        <f t="shared" si="379"/>
        <v>0</v>
      </c>
      <c r="KRL65" s="10">
        <f t="shared" si="379"/>
        <v>0</v>
      </c>
      <c r="KRM65" s="10">
        <f t="shared" si="379"/>
        <v>0</v>
      </c>
      <c r="KRN65" s="10">
        <f t="shared" si="379"/>
        <v>0</v>
      </c>
      <c r="KRO65" s="10">
        <f t="shared" si="379"/>
        <v>0</v>
      </c>
      <c r="KRP65" s="10">
        <f t="shared" si="379"/>
        <v>0</v>
      </c>
      <c r="KRQ65" s="10">
        <f t="shared" si="379"/>
        <v>0</v>
      </c>
      <c r="KRR65" s="10">
        <f t="shared" si="379"/>
        <v>0</v>
      </c>
      <c r="KRS65" s="10">
        <f t="shared" si="379"/>
        <v>0</v>
      </c>
      <c r="KRT65" s="10">
        <f t="shared" si="379"/>
        <v>0</v>
      </c>
      <c r="KRU65" s="10">
        <f t="shared" si="379"/>
        <v>0</v>
      </c>
      <c r="KRV65" s="10">
        <f t="shared" si="379"/>
        <v>0</v>
      </c>
      <c r="KRW65" s="10">
        <f t="shared" si="379"/>
        <v>0</v>
      </c>
      <c r="KRX65" s="10">
        <f t="shared" si="379"/>
        <v>0</v>
      </c>
      <c r="KRY65" s="10">
        <f t="shared" si="379"/>
        <v>0</v>
      </c>
      <c r="KRZ65" s="10">
        <f t="shared" si="379"/>
        <v>0</v>
      </c>
      <c r="KSA65" s="10">
        <f t="shared" si="379"/>
        <v>0</v>
      </c>
      <c r="KSB65" s="10">
        <f t="shared" si="379"/>
        <v>0</v>
      </c>
      <c r="KSC65" s="10">
        <f t="shared" si="379"/>
        <v>0</v>
      </c>
      <c r="KSD65" s="10">
        <f t="shared" si="379"/>
        <v>0</v>
      </c>
      <c r="KSE65" s="10">
        <f t="shared" si="379"/>
        <v>0</v>
      </c>
      <c r="KSF65" s="10">
        <f t="shared" si="379"/>
        <v>0</v>
      </c>
      <c r="KSG65" s="10">
        <f t="shared" si="379"/>
        <v>0</v>
      </c>
      <c r="KSH65" s="10">
        <f t="shared" si="379"/>
        <v>0</v>
      </c>
      <c r="KSI65" s="10">
        <f t="shared" ref="KSI65:KUT65" si="380">KSI64/1000</f>
        <v>0</v>
      </c>
      <c r="KSJ65" s="10">
        <f t="shared" si="380"/>
        <v>0</v>
      </c>
      <c r="KSK65" s="10">
        <f t="shared" si="380"/>
        <v>0</v>
      </c>
      <c r="KSL65" s="10">
        <f t="shared" si="380"/>
        <v>0</v>
      </c>
      <c r="KSM65" s="10">
        <f t="shared" si="380"/>
        <v>0</v>
      </c>
      <c r="KSN65" s="10">
        <f t="shared" si="380"/>
        <v>0</v>
      </c>
      <c r="KSO65" s="10">
        <f t="shared" si="380"/>
        <v>0</v>
      </c>
      <c r="KSP65" s="10">
        <f t="shared" si="380"/>
        <v>0</v>
      </c>
      <c r="KSQ65" s="10">
        <f t="shared" si="380"/>
        <v>0</v>
      </c>
      <c r="KSR65" s="10">
        <f t="shared" si="380"/>
        <v>0</v>
      </c>
      <c r="KSS65" s="10">
        <f t="shared" si="380"/>
        <v>0</v>
      </c>
      <c r="KST65" s="10">
        <f t="shared" si="380"/>
        <v>0</v>
      </c>
      <c r="KSU65" s="10">
        <f t="shared" si="380"/>
        <v>0</v>
      </c>
      <c r="KSV65" s="10">
        <f t="shared" si="380"/>
        <v>0</v>
      </c>
      <c r="KSW65" s="10">
        <f t="shared" si="380"/>
        <v>0</v>
      </c>
      <c r="KSX65" s="10">
        <f t="shared" si="380"/>
        <v>0</v>
      </c>
      <c r="KSY65" s="10">
        <f t="shared" si="380"/>
        <v>0</v>
      </c>
      <c r="KSZ65" s="10">
        <f t="shared" si="380"/>
        <v>0</v>
      </c>
      <c r="KTA65" s="10">
        <f t="shared" si="380"/>
        <v>0</v>
      </c>
      <c r="KTB65" s="10">
        <f t="shared" si="380"/>
        <v>0</v>
      </c>
      <c r="KTC65" s="10">
        <f t="shared" si="380"/>
        <v>0</v>
      </c>
      <c r="KTD65" s="10">
        <f t="shared" si="380"/>
        <v>0</v>
      </c>
      <c r="KTE65" s="10">
        <f t="shared" si="380"/>
        <v>0</v>
      </c>
      <c r="KTF65" s="10">
        <f t="shared" si="380"/>
        <v>0</v>
      </c>
      <c r="KTG65" s="10">
        <f t="shared" si="380"/>
        <v>0</v>
      </c>
      <c r="KTH65" s="10">
        <f t="shared" si="380"/>
        <v>0</v>
      </c>
      <c r="KTI65" s="10">
        <f t="shared" si="380"/>
        <v>0</v>
      </c>
      <c r="KTJ65" s="10">
        <f t="shared" si="380"/>
        <v>0</v>
      </c>
      <c r="KTK65" s="10">
        <f t="shared" si="380"/>
        <v>0</v>
      </c>
      <c r="KTL65" s="10">
        <f t="shared" si="380"/>
        <v>0</v>
      </c>
      <c r="KTM65" s="10">
        <f t="shared" si="380"/>
        <v>0</v>
      </c>
      <c r="KTN65" s="10">
        <f t="shared" si="380"/>
        <v>0</v>
      </c>
      <c r="KTO65" s="10">
        <f t="shared" si="380"/>
        <v>0</v>
      </c>
      <c r="KTP65" s="10">
        <f t="shared" si="380"/>
        <v>0</v>
      </c>
      <c r="KTQ65" s="10">
        <f t="shared" si="380"/>
        <v>0</v>
      </c>
      <c r="KTR65" s="10">
        <f t="shared" si="380"/>
        <v>0</v>
      </c>
      <c r="KTS65" s="10">
        <f t="shared" si="380"/>
        <v>0</v>
      </c>
      <c r="KTT65" s="10">
        <f t="shared" si="380"/>
        <v>0</v>
      </c>
      <c r="KTU65" s="10">
        <f t="shared" si="380"/>
        <v>0</v>
      </c>
      <c r="KTV65" s="10">
        <f t="shared" si="380"/>
        <v>0</v>
      </c>
      <c r="KTW65" s="10">
        <f t="shared" si="380"/>
        <v>0</v>
      </c>
      <c r="KTX65" s="10">
        <f t="shared" si="380"/>
        <v>0</v>
      </c>
      <c r="KTY65" s="10">
        <f t="shared" si="380"/>
        <v>0</v>
      </c>
      <c r="KTZ65" s="10">
        <f t="shared" si="380"/>
        <v>0</v>
      </c>
      <c r="KUA65" s="10">
        <f t="shared" si="380"/>
        <v>0</v>
      </c>
      <c r="KUB65" s="10">
        <f t="shared" si="380"/>
        <v>0</v>
      </c>
      <c r="KUC65" s="10">
        <f t="shared" si="380"/>
        <v>0</v>
      </c>
      <c r="KUD65" s="10">
        <f t="shared" si="380"/>
        <v>0</v>
      </c>
      <c r="KUE65" s="10">
        <f t="shared" si="380"/>
        <v>0</v>
      </c>
      <c r="KUF65" s="10">
        <f t="shared" si="380"/>
        <v>0</v>
      </c>
      <c r="KUG65" s="10">
        <f t="shared" si="380"/>
        <v>0</v>
      </c>
      <c r="KUH65" s="10">
        <f t="shared" si="380"/>
        <v>0</v>
      </c>
      <c r="KUI65" s="10">
        <f t="shared" si="380"/>
        <v>0</v>
      </c>
      <c r="KUJ65" s="10">
        <f t="shared" si="380"/>
        <v>0</v>
      </c>
      <c r="KUK65" s="10">
        <f t="shared" si="380"/>
        <v>0</v>
      </c>
      <c r="KUL65" s="10">
        <f t="shared" si="380"/>
        <v>0</v>
      </c>
      <c r="KUM65" s="10">
        <f t="shared" si="380"/>
        <v>0</v>
      </c>
      <c r="KUN65" s="10">
        <f t="shared" si="380"/>
        <v>0</v>
      </c>
      <c r="KUO65" s="10">
        <f t="shared" si="380"/>
        <v>0</v>
      </c>
      <c r="KUP65" s="10">
        <f t="shared" si="380"/>
        <v>0</v>
      </c>
      <c r="KUQ65" s="10">
        <f t="shared" si="380"/>
        <v>0</v>
      </c>
      <c r="KUR65" s="10">
        <f t="shared" si="380"/>
        <v>0</v>
      </c>
      <c r="KUS65" s="10">
        <f t="shared" si="380"/>
        <v>0</v>
      </c>
      <c r="KUT65" s="10">
        <f t="shared" si="380"/>
        <v>0</v>
      </c>
      <c r="KUU65" s="10">
        <f t="shared" ref="KUU65:KXF65" si="381">KUU64/1000</f>
        <v>0</v>
      </c>
      <c r="KUV65" s="10">
        <f t="shared" si="381"/>
        <v>0</v>
      </c>
      <c r="KUW65" s="10">
        <f t="shared" si="381"/>
        <v>0</v>
      </c>
      <c r="KUX65" s="10">
        <f t="shared" si="381"/>
        <v>0</v>
      </c>
      <c r="KUY65" s="10">
        <f t="shared" si="381"/>
        <v>0</v>
      </c>
      <c r="KUZ65" s="10">
        <f t="shared" si="381"/>
        <v>0</v>
      </c>
      <c r="KVA65" s="10">
        <f t="shared" si="381"/>
        <v>0</v>
      </c>
      <c r="KVB65" s="10">
        <f t="shared" si="381"/>
        <v>0</v>
      </c>
      <c r="KVC65" s="10">
        <f t="shared" si="381"/>
        <v>0</v>
      </c>
      <c r="KVD65" s="10">
        <f t="shared" si="381"/>
        <v>0</v>
      </c>
      <c r="KVE65" s="10">
        <f t="shared" si="381"/>
        <v>0</v>
      </c>
      <c r="KVF65" s="10">
        <f t="shared" si="381"/>
        <v>0</v>
      </c>
      <c r="KVG65" s="10">
        <f t="shared" si="381"/>
        <v>0</v>
      </c>
      <c r="KVH65" s="10">
        <f t="shared" si="381"/>
        <v>0</v>
      </c>
      <c r="KVI65" s="10">
        <f t="shared" si="381"/>
        <v>0</v>
      </c>
      <c r="KVJ65" s="10">
        <f t="shared" si="381"/>
        <v>0</v>
      </c>
      <c r="KVK65" s="10">
        <f t="shared" si="381"/>
        <v>0</v>
      </c>
      <c r="KVL65" s="10">
        <f t="shared" si="381"/>
        <v>0</v>
      </c>
      <c r="KVM65" s="10">
        <f t="shared" si="381"/>
        <v>0</v>
      </c>
      <c r="KVN65" s="10">
        <f t="shared" si="381"/>
        <v>0</v>
      </c>
      <c r="KVO65" s="10">
        <f t="shared" si="381"/>
        <v>0</v>
      </c>
      <c r="KVP65" s="10">
        <f t="shared" si="381"/>
        <v>0</v>
      </c>
      <c r="KVQ65" s="10">
        <f t="shared" si="381"/>
        <v>0</v>
      </c>
      <c r="KVR65" s="10">
        <f t="shared" si="381"/>
        <v>0</v>
      </c>
      <c r="KVS65" s="10">
        <f t="shared" si="381"/>
        <v>0</v>
      </c>
      <c r="KVT65" s="10">
        <f t="shared" si="381"/>
        <v>0</v>
      </c>
      <c r="KVU65" s="10">
        <f t="shared" si="381"/>
        <v>0</v>
      </c>
      <c r="KVV65" s="10">
        <f t="shared" si="381"/>
        <v>0</v>
      </c>
      <c r="KVW65" s="10">
        <f t="shared" si="381"/>
        <v>0</v>
      </c>
      <c r="KVX65" s="10">
        <f t="shared" si="381"/>
        <v>0</v>
      </c>
      <c r="KVY65" s="10">
        <f t="shared" si="381"/>
        <v>0</v>
      </c>
      <c r="KVZ65" s="10">
        <f t="shared" si="381"/>
        <v>0</v>
      </c>
      <c r="KWA65" s="10">
        <f t="shared" si="381"/>
        <v>0</v>
      </c>
      <c r="KWB65" s="10">
        <f t="shared" si="381"/>
        <v>0</v>
      </c>
      <c r="KWC65" s="10">
        <f t="shared" si="381"/>
        <v>0</v>
      </c>
      <c r="KWD65" s="10">
        <f t="shared" si="381"/>
        <v>0</v>
      </c>
      <c r="KWE65" s="10">
        <f t="shared" si="381"/>
        <v>0</v>
      </c>
      <c r="KWF65" s="10">
        <f t="shared" si="381"/>
        <v>0</v>
      </c>
      <c r="KWG65" s="10">
        <f t="shared" si="381"/>
        <v>0</v>
      </c>
      <c r="KWH65" s="10">
        <f t="shared" si="381"/>
        <v>0</v>
      </c>
      <c r="KWI65" s="10">
        <f t="shared" si="381"/>
        <v>0</v>
      </c>
      <c r="KWJ65" s="10">
        <f t="shared" si="381"/>
        <v>0</v>
      </c>
      <c r="KWK65" s="10">
        <f t="shared" si="381"/>
        <v>0</v>
      </c>
      <c r="KWL65" s="10">
        <f t="shared" si="381"/>
        <v>0</v>
      </c>
      <c r="KWM65" s="10">
        <f t="shared" si="381"/>
        <v>0</v>
      </c>
      <c r="KWN65" s="10">
        <f t="shared" si="381"/>
        <v>0</v>
      </c>
      <c r="KWO65" s="10">
        <f t="shared" si="381"/>
        <v>0</v>
      </c>
      <c r="KWP65" s="10">
        <f t="shared" si="381"/>
        <v>0</v>
      </c>
      <c r="KWQ65" s="10">
        <f t="shared" si="381"/>
        <v>0</v>
      </c>
      <c r="KWR65" s="10">
        <f t="shared" si="381"/>
        <v>0</v>
      </c>
      <c r="KWS65" s="10">
        <f t="shared" si="381"/>
        <v>0</v>
      </c>
      <c r="KWT65" s="10">
        <f t="shared" si="381"/>
        <v>0</v>
      </c>
      <c r="KWU65" s="10">
        <f t="shared" si="381"/>
        <v>0</v>
      </c>
      <c r="KWV65" s="10">
        <f t="shared" si="381"/>
        <v>0</v>
      </c>
      <c r="KWW65" s="10">
        <f t="shared" si="381"/>
        <v>0</v>
      </c>
      <c r="KWX65" s="10">
        <f t="shared" si="381"/>
        <v>0</v>
      </c>
      <c r="KWY65" s="10">
        <f t="shared" si="381"/>
        <v>0</v>
      </c>
      <c r="KWZ65" s="10">
        <f t="shared" si="381"/>
        <v>0</v>
      </c>
      <c r="KXA65" s="10">
        <f t="shared" si="381"/>
        <v>0</v>
      </c>
      <c r="KXB65" s="10">
        <f t="shared" si="381"/>
        <v>0</v>
      </c>
      <c r="KXC65" s="10">
        <f t="shared" si="381"/>
        <v>0</v>
      </c>
      <c r="KXD65" s="10">
        <f t="shared" si="381"/>
        <v>0</v>
      </c>
      <c r="KXE65" s="10">
        <f t="shared" si="381"/>
        <v>0</v>
      </c>
      <c r="KXF65" s="10">
        <f t="shared" si="381"/>
        <v>0</v>
      </c>
      <c r="KXG65" s="10">
        <f t="shared" ref="KXG65:KZR65" si="382">KXG64/1000</f>
        <v>0</v>
      </c>
      <c r="KXH65" s="10">
        <f t="shared" si="382"/>
        <v>0</v>
      </c>
      <c r="KXI65" s="10">
        <f t="shared" si="382"/>
        <v>0</v>
      </c>
      <c r="KXJ65" s="10">
        <f t="shared" si="382"/>
        <v>0</v>
      </c>
      <c r="KXK65" s="10">
        <f t="shared" si="382"/>
        <v>0</v>
      </c>
      <c r="KXL65" s="10">
        <f t="shared" si="382"/>
        <v>0</v>
      </c>
      <c r="KXM65" s="10">
        <f t="shared" si="382"/>
        <v>0</v>
      </c>
      <c r="KXN65" s="10">
        <f t="shared" si="382"/>
        <v>0</v>
      </c>
      <c r="KXO65" s="10">
        <f t="shared" si="382"/>
        <v>0</v>
      </c>
      <c r="KXP65" s="10">
        <f t="shared" si="382"/>
        <v>0</v>
      </c>
      <c r="KXQ65" s="10">
        <f t="shared" si="382"/>
        <v>0</v>
      </c>
      <c r="KXR65" s="10">
        <f t="shared" si="382"/>
        <v>0</v>
      </c>
      <c r="KXS65" s="10">
        <f t="shared" si="382"/>
        <v>0</v>
      </c>
      <c r="KXT65" s="10">
        <f t="shared" si="382"/>
        <v>0</v>
      </c>
      <c r="KXU65" s="10">
        <f t="shared" si="382"/>
        <v>0</v>
      </c>
      <c r="KXV65" s="10">
        <f t="shared" si="382"/>
        <v>0</v>
      </c>
      <c r="KXW65" s="10">
        <f t="shared" si="382"/>
        <v>0</v>
      </c>
      <c r="KXX65" s="10">
        <f t="shared" si="382"/>
        <v>0</v>
      </c>
      <c r="KXY65" s="10">
        <f t="shared" si="382"/>
        <v>0</v>
      </c>
      <c r="KXZ65" s="10">
        <f t="shared" si="382"/>
        <v>0</v>
      </c>
      <c r="KYA65" s="10">
        <f t="shared" si="382"/>
        <v>0</v>
      </c>
      <c r="KYB65" s="10">
        <f t="shared" si="382"/>
        <v>0</v>
      </c>
      <c r="KYC65" s="10">
        <f t="shared" si="382"/>
        <v>0</v>
      </c>
      <c r="KYD65" s="10">
        <f t="shared" si="382"/>
        <v>0</v>
      </c>
      <c r="KYE65" s="10">
        <f t="shared" si="382"/>
        <v>0</v>
      </c>
      <c r="KYF65" s="10">
        <f t="shared" si="382"/>
        <v>0</v>
      </c>
      <c r="KYG65" s="10">
        <f t="shared" si="382"/>
        <v>0</v>
      </c>
      <c r="KYH65" s="10">
        <f t="shared" si="382"/>
        <v>0</v>
      </c>
      <c r="KYI65" s="10">
        <f t="shared" si="382"/>
        <v>0</v>
      </c>
      <c r="KYJ65" s="10">
        <f t="shared" si="382"/>
        <v>0</v>
      </c>
      <c r="KYK65" s="10">
        <f t="shared" si="382"/>
        <v>0</v>
      </c>
      <c r="KYL65" s="10">
        <f t="shared" si="382"/>
        <v>0</v>
      </c>
      <c r="KYM65" s="10">
        <f t="shared" si="382"/>
        <v>0</v>
      </c>
      <c r="KYN65" s="10">
        <f t="shared" si="382"/>
        <v>0</v>
      </c>
      <c r="KYO65" s="10">
        <f t="shared" si="382"/>
        <v>0</v>
      </c>
      <c r="KYP65" s="10">
        <f t="shared" si="382"/>
        <v>0</v>
      </c>
      <c r="KYQ65" s="10">
        <f t="shared" si="382"/>
        <v>0</v>
      </c>
      <c r="KYR65" s="10">
        <f t="shared" si="382"/>
        <v>0</v>
      </c>
      <c r="KYS65" s="10">
        <f t="shared" si="382"/>
        <v>0</v>
      </c>
      <c r="KYT65" s="10">
        <f t="shared" si="382"/>
        <v>0</v>
      </c>
      <c r="KYU65" s="10">
        <f t="shared" si="382"/>
        <v>0</v>
      </c>
      <c r="KYV65" s="10">
        <f t="shared" si="382"/>
        <v>0</v>
      </c>
      <c r="KYW65" s="10">
        <f t="shared" si="382"/>
        <v>0</v>
      </c>
      <c r="KYX65" s="10">
        <f t="shared" si="382"/>
        <v>0</v>
      </c>
      <c r="KYY65" s="10">
        <f t="shared" si="382"/>
        <v>0</v>
      </c>
      <c r="KYZ65" s="10">
        <f t="shared" si="382"/>
        <v>0</v>
      </c>
      <c r="KZA65" s="10">
        <f t="shared" si="382"/>
        <v>0</v>
      </c>
      <c r="KZB65" s="10">
        <f t="shared" si="382"/>
        <v>0</v>
      </c>
      <c r="KZC65" s="10">
        <f t="shared" si="382"/>
        <v>0</v>
      </c>
      <c r="KZD65" s="10">
        <f t="shared" si="382"/>
        <v>0</v>
      </c>
      <c r="KZE65" s="10">
        <f t="shared" si="382"/>
        <v>0</v>
      </c>
      <c r="KZF65" s="10">
        <f t="shared" si="382"/>
        <v>0</v>
      </c>
      <c r="KZG65" s="10">
        <f t="shared" si="382"/>
        <v>0</v>
      </c>
      <c r="KZH65" s="10">
        <f t="shared" si="382"/>
        <v>0</v>
      </c>
      <c r="KZI65" s="10">
        <f t="shared" si="382"/>
        <v>0</v>
      </c>
      <c r="KZJ65" s="10">
        <f t="shared" si="382"/>
        <v>0</v>
      </c>
      <c r="KZK65" s="10">
        <f t="shared" si="382"/>
        <v>0</v>
      </c>
      <c r="KZL65" s="10">
        <f t="shared" si="382"/>
        <v>0</v>
      </c>
      <c r="KZM65" s="10">
        <f t="shared" si="382"/>
        <v>0</v>
      </c>
      <c r="KZN65" s="10">
        <f t="shared" si="382"/>
        <v>0</v>
      </c>
      <c r="KZO65" s="10">
        <f t="shared" si="382"/>
        <v>0</v>
      </c>
      <c r="KZP65" s="10">
        <f t="shared" si="382"/>
        <v>0</v>
      </c>
      <c r="KZQ65" s="10">
        <f t="shared" si="382"/>
        <v>0</v>
      </c>
      <c r="KZR65" s="10">
        <f t="shared" si="382"/>
        <v>0</v>
      </c>
      <c r="KZS65" s="10">
        <f t="shared" ref="KZS65:LCD65" si="383">KZS64/1000</f>
        <v>0</v>
      </c>
      <c r="KZT65" s="10">
        <f t="shared" si="383"/>
        <v>0</v>
      </c>
      <c r="KZU65" s="10">
        <f t="shared" si="383"/>
        <v>0</v>
      </c>
      <c r="KZV65" s="10">
        <f t="shared" si="383"/>
        <v>0</v>
      </c>
      <c r="KZW65" s="10">
        <f t="shared" si="383"/>
        <v>0</v>
      </c>
      <c r="KZX65" s="10">
        <f t="shared" si="383"/>
        <v>0</v>
      </c>
      <c r="KZY65" s="10">
        <f t="shared" si="383"/>
        <v>0</v>
      </c>
      <c r="KZZ65" s="10">
        <f t="shared" si="383"/>
        <v>0</v>
      </c>
      <c r="LAA65" s="10">
        <f t="shared" si="383"/>
        <v>0</v>
      </c>
      <c r="LAB65" s="10">
        <f t="shared" si="383"/>
        <v>0</v>
      </c>
      <c r="LAC65" s="10">
        <f t="shared" si="383"/>
        <v>0</v>
      </c>
      <c r="LAD65" s="10">
        <f t="shared" si="383"/>
        <v>0</v>
      </c>
      <c r="LAE65" s="10">
        <f t="shared" si="383"/>
        <v>0</v>
      </c>
      <c r="LAF65" s="10">
        <f t="shared" si="383"/>
        <v>0</v>
      </c>
      <c r="LAG65" s="10">
        <f t="shared" si="383"/>
        <v>0</v>
      </c>
      <c r="LAH65" s="10">
        <f t="shared" si="383"/>
        <v>0</v>
      </c>
      <c r="LAI65" s="10">
        <f t="shared" si="383"/>
        <v>0</v>
      </c>
      <c r="LAJ65" s="10">
        <f t="shared" si="383"/>
        <v>0</v>
      </c>
      <c r="LAK65" s="10">
        <f t="shared" si="383"/>
        <v>0</v>
      </c>
      <c r="LAL65" s="10">
        <f t="shared" si="383"/>
        <v>0</v>
      </c>
      <c r="LAM65" s="10">
        <f t="shared" si="383"/>
        <v>0</v>
      </c>
      <c r="LAN65" s="10">
        <f t="shared" si="383"/>
        <v>0</v>
      </c>
      <c r="LAO65" s="10">
        <f t="shared" si="383"/>
        <v>0</v>
      </c>
      <c r="LAP65" s="10">
        <f t="shared" si="383"/>
        <v>0</v>
      </c>
      <c r="LAQ65" s="10">
        <f t="shared" si="383"/>
        <v>0</v>
      </c>
      <c r="LAR65" s="10">
        <f t="shared" si="383"/>
        <v>0</v>
      </c>
      <c r="LAS65" s="10">
        <f t="shared" si="383"/>
        <v>0</v>
      </c>
      <c r="LAT65" s="10">
        <f t="shared" si="383"/>
        <v>0</v>
      </c>
      <c r="LAU65" s="10">
        <f t="shared" si="383"/>
        <v>0</v>
      </c>
      <c r="LAV65" s="10">
        <f t="shared" si="383"/>
        <v>0</v>
      </c>
      <c r="LAW65" s="10">
        <f t="shared" si="383"/>
        <v>0</v>
      </c>
      <c r="LAX65" s="10">
        <f t="shared" si="383"/>
        <v>0</v>
      </c>
      <c r="LAY65" s="10">
        <f t="shared" si="383"/>
        <v>0</v>
      </c>
      <c r="LAZ65" s="10">
        <f t="shared" si="383"/>
        <v>0</v>
      </c>
      <c r="LBA65" s="10">
        <f t="shared" si="383"/>
        <v>0</v>
      </c>
      <c r="LBB65" s="10">
        <f t="shared" si="383"/>
        <v>0</v>
      </c>
      <c r="LBC65" s="10">
        <f t="shared" si="383"/>
        <v>0</v>
      </c>
      <c r="LBD65" s="10">
        <f t="shared" si="383"/>
        <v>0</v>
      </c>
      <c r="LBE65" s="10">
        <f t="shared" si="383"/>
        <v>0</v>
      </c>
      <c r="LBF65" s="10">
        <f t="shared" si="383"/>
        <v>0</v>
      </c>
      <c r="LBG65" s="10">
        <f t="shared" si="383"/>
        <v>0</v>
      </c>
      <c r="LBH65" s="10">
        <f t="shared" si="383"/>
        <v>0</v>
      </c>
      <c r="LBI65" s="10">
        <f t="shared" si="383"/>
        <v>0</v>
      </c>
      <c r="LBJ65" s="10">
        <f t="shared" si="383"/>
        <v>0</v>
      </c>
      <c r="LBK65" s="10">
        <f t="shared" si="383"/>
        <v>0</v>
      </c>
      <c r="LBL65" s="10">
        <f t="shared" si="383"/>
        <v>0</v>
      </c>
      <c r="LBM65" s="10">
        <f t="shared" si="383"/>
        <v>0</v>
      </c>
      <c r="LBN65" s="10">
        <f t="shared" si="383"/>
        <v>0</v>
      </c>
      <c r="LBO65" s="10">
        <f t="shared" si="383"/>
        <v>0</v>
      </c>
      <c r="LBP65" s="10">
        <f t="shared" si="383"/>
        <v>0</v>
      </c>
      <c r="LBQ65" s="10">
        <f t="shared" si="383"/>
        <v>0</v>
      </c>
      <c r="LBR65" s="10">
        <f t="shared" si="383"/>
        <v>0</v>
      </c>
      <c r="LBS65" s="10">
        <f t="shared" si="383"/>
        <v>0</v>
      </c>
      <c r="LBT65" s="10">
        <f t="shared" si="383"/>
        <v>0</v>
      </c>
      <c r="LBU65" s="10">
        <f t="shared" si="383"/>
        <v>0</v>
      </c>
      <c r="LBV65" s="10">
        <f t="shared" si="383"/>
        <v>0</v>
      </c>
      <c r="LBW65" s="10">
        <f t="shared" si="383"/>
        <v>0</v>
      </c>
      <c r="LBX65" s="10">
        <f t="shared" si="383"/>
        <v>0</v>
      </c>
      <c r="LBY65" s="10">
        <f t="shared" si="383"/>
        <v>0</v>
      </c>
      <c r="LBZ65" s="10">
        <f t="shared" si="383"/>
        <v>0</v>
      </c>
      <c r="LCA65" s="10">
        <f t="shared" si="383"/>
        <v>0</v>
      </c>
      <c r="LCB65" s="10">
        <f t="shared" si="383"/>
        <v>0</v>
      </c>
      <c r="LCC65" s="10">
        <f t="shared" si="383"/>
        <v>0</v>
      </c>
      <c r="LCD65" s="10">
        <f t="shared" si="383"/>
        <v>0</v>
      </c>
      <c r="LCE65" s="10">
        <f t="shared" ref="LCE65:LEP65" si="384">LCE64/1000</f>
        <v>0</v>
      </c>
      <c r="LCF65" s="10">
        <f t="shared" si="384"/>
        <v>0</v>
      </c>
      <c r="LCG65" s="10">
        <f t="shared" si="384"/>
        <v>0</v>
      </c>
      <c r="LCH65" s="10">
        <f t="shared" si="384"/>
        <v>0</v>
      </c>
      <c r="LCI65" s="10">
        <f t="shared" si="384"/>
        <v>0</v>
      </c>
      <c r="LCJ65" s="10">
        <f t="shared" si="384"/>
        <v>0</v>
      </c>
      <c r="LCK65" s="10">
        <f t="shared" si="384"/>
        <v>0</v>
      </c>
      <c r="LCL65" s="10">
        <f t="shared" si="384"/>
        <v>0</v>
      </c>
      <c r="LCM65" s="10">
        <f t="shared" si="384"/>
        <v>0</v>
      </c>
      <c r="LCN65" s="10">
        <f t="shared" si="384"/>
        <v>0</v>
      </c>
      <c r="LCO65" s="10">
        <f t="shared" si="384"/>
        <v>0</v>
      </c>
      <c r="LCP65" s="10">
        <f t="shared" si="384"/>
        <v>0</v>
      </c>
      <c r="LCQ65" s="10">
        <f t="shared" si="384"/>
        <v>0</v>
      </c>
      <c r="LCR65" s="10">
        <f t="shared" si="384"/>
        <v>0</v>
      </c>
      <c r="LCS65" s="10">
        <f t="shared" si="384"/>
        <v>0</v>
      </c>
      <c r="LCT65" s="10">
        <f t="shared" si="384"/>
        <v>0</v>
      </c>
      <c r="LCU65" s="10">
        <f t="shared" si="384"/>
        <v>0</v>
      </c>
      <c r="LCV65" s="10">
        <f t="shared" si="384"/>
        <v>0</v>
      </c>
      <c r="LCW65" s="10">
        <f t="shared" si="384"/>
        <v>0</v>
      </c>
      <c r="LCX65" s="10">
        <f t="shared" si="384"/>
        <v>0</v>
      </c>
      <c r="LCY65" s="10">
        <f t="shared" si="384"/>
        <v>0</v>
      </c>
      <c r="LCZ65" s="10">
        <f t="shared" si="384"/>
        <v>0</v>
      </c>
      <c r="LDA65" s="10">
        <f t="shared" si="384"/>
        <v>0</v>
      </c>
      <c r="LDB65" s="10">
        <f t="shared" si="384"/>
        <v>0</v>
      </c>
      <c r="LDC65" s="10">
        <f t="shared" si="384"/>
        <v>0</v>
      </c>
      <c r="LDD65" s="10">
        <f t="shared" si="384"/>
        <v>0</v>
      </c>
      <c r="LDE65" s="10">
        <f t="shared" si="384"/>
        <v>0</v>
      </c>
      <c r="LDF65" s="10">
        <f t="shared" si="384"/>
        <v>0</v>
      </c>
      <c r="LDG65" s="10">
        <f t="shared" si="384"/>
        <v>0</v>
      </c>
      <c r="LDH65" s="10">
        <f t="shared" si="384"/>
        <v>0</v>
      </c>
      <c r="LDI65" s="10">
        <f t="shared" si="384"/>
        <v>0</v>
      </c>
      <c r="LDJ65" s="10">
        <f t="shared" si="384"/>
        <v>0</v>
      </c>
      <c r="LDK65" s="10">
        <f t="shared" si="384"/>
        <v>0</v>
      </c>
      <c r="LDL65" s="10">
        <f t="shared" si="384"/>
        <v>0</v>
      </c>
      <c r="LDM65" s="10">
        <f t="shared" si="384"/>
        <v>0</v>
      </c>
      <c r="LDN65" s="10">
        <f t="shared" si="384"/>
        <v>0</v>
      </c>
      <c r="LDO65" s="10">
        <f t="shared" si="384"/>
        <v>0</v>
      </c>
      <c r="LDP65" s="10">
        <f t="shared" si="384"/>
        <v>0</v>
      </c>
      <c r="LDQ65" s="10">
        <f t="shared" si="384"/>
        <v>0</v>
      </c>
      <c r="LDR65" s="10">
        <f t="shared" si="384"/>
        <v>0</v>
      </c>
      <c r="LDS65" s="10">
        <f t="shared" si="384"/>
        <v>0</v>
      </c>
      <c r="LDT65" s="10">
        <f t="shared" si="384"/>
        <v>0</v>
      </c>
      <c r="LDU65" s="10">
        <f t="shared" si="384"/>
        <v>0</v>
      </c>
      <c r="LDV65" s="10">
        <f t="shared" si="384"/>
        <v>0</v>
      </c>
      <c r="LDW65" s="10">
        <f t="shared" si="384"/>
        <v>0</v>
      </c>
      <c r="LDX65" s="10">
        <f t="shared" si="384"/>
        <v>0</v>
      </c>
      <c r="LDY65" s="10">
        <f t="shared" si="384"/>
        <v>0</v>
      </c>
      <c r="LDZ65" s="10">
        <f t="shared" si="384"/>
        <v>0</v>
      </c>
      <c r="LEA65" s="10">
        <f t="shared" si="384"/>
        <v>0</v>
      </c>
      <c r="LEB65" s="10">
        <f t="shared" si="384"/>
        <v>0</v>
      </c>
      <c r="LEC65" s="10">
        <f t="shared" si="384"/>
        <v>0</v>
      </c>
      <c r="LED65" s="10">
        <f t="shared" si="384"/>
        <v>0</v>
      </c>
      <c r="LEE65" s="10">
        <f t="shared" si="384"/>
        <v>0</v>
      </c>
      <c r="LEF65" s="10">
        <f t="shared" si="384"/>
        <v>0</v>
      </c>
      <c r="LEG65" s="10">
        <f t="shared" si="384"/>
        <v>0</v>
      </c>
      <c r="LEH65" s="10">
        <f t="shared" si="384"/>
        <v>0</v>
      </c>
      <c r="LEI65" s="10">
        <f t="shared" si="384"/>
        <v>0</v>
      </c>
      <c r="LEJ65" s="10">
        <f t="shared" si="384"/>
        <v>0</v>
      </c>
      <c r="LEK65" s="10">
        <f t="shared" si="384"/>
        <v>0</v>
      </c>
      <c r="LEL65" s="10">
        <f t="shared" si="384"/>
        <v>0</v>
      </c>
      <c r="LEM65" s="10">
        <f t="shared" si="384"/>
        <v>0</v>
      </c>
      <c r="LEN65" s="10">
        <f t="shared" si="384"/>
        <v>0</v>
      </c>
      <c r="LEO65" s="10">
        <f t="shared" si="384"/>
        <v>0</v>
      </c>
      <c r="LEP65" s="10">
        <f t="shared" si="384"/>
        <v>0</v>
      </c>
      <c r="LEQ65" s="10">
        <f t="shared" ref="LEQ65:LHB65" si="385">LEQ64/1000</f>
        <v>0</v>
      </c>
      <c r="LER65" s="10">
        <f t="shared" si="385"/>
        <v>0</v>
      </c>
      <c r="LES65" s="10">
        <f t="shared" si="385"/>
        <v>0</v>
      </c>
      <c r="LET65" s="10">
        <f t="shared" si="385"/>
        <v>0</v>
      </c>
      <c r="LEU65" s="10">
        <f t="shared" si="385"/>
        <v>0</v>
      </c>
      <c r="LEV65" s="10">
        <f t="shared" si="385"/>
        <v>0</v>
      </c>
      <c r="LEW65" s="10">
        <f t="shared" si="385"/>
        <v>0</v>
      </c>
      <c r="LEX65" s="10">
        <f t="shared" si="385"/>
        <v>0</v>
      </c>
      <c r="LEY65" s="10">
        <f t="shared" si="385"/>
        <v>0</v>
      </c>
      <c r="LEZ65" s="10">
        <f t="shared" si="385"/>
        <v>0</v>
      </c>
      <c r="LFA65" s="10">
        <f t="shared" si="385"/>
        <v>0</v>
      </c>
      <c r="LFB65" s="10">
        <f t="shared" si="385"/>
        <v>0</v>
      </c>
      <c r="LFC65" s="10">
        <f t="shared" si="385"/>
        <v>0</v>
      </c>
      <c r="LFD65" s="10">
        <f t="shared" si="385"/>
        <v>0</v>
      </c>
      <c r="LFE65" s="10">
        <f t="shared" si="385"/>
        <v>0</v>
      </c>
      <c r="LFF65" s="10">
        <f t="shared" si="385"/>
        <v>0</v>
      </c>
      <c r="LFG65" s="10">
        <f t="shared" si="385"/>
        <v>0</v>
      </c>
      <c r="LFH65" s="10">
        <f t="shared" si="385"/>
        <v>0</v>
      </c>
      <c r="LFI65" s="10">
        <f t="shared" si="385"/>
        <v>0</v>
      </c>
      <c r="LFJ65" s="10">
        <f t="shared" si="385"/>
        <v>0</v>
      </c>
      <c r="LFK65" s="10">
        <f t="shared" si="385"/>
        <v>0</v>
      </c>
      <c r="LFL65" s="10">
        <f t="shared" si="385"/>
        <v>0</v>
      </c>
      <c r="LFM65" s="10">
        <f t="shared" si="385"/>
        <v>0</v>
      </c>
      <c r="LFN65" s="10">
        <f t="shared" si="385"/>
        <v>0</v>
      </c>
      <c r="LFO65" s="10">
        <f t="shared" si="385"/>
        <v>0</v>
      </c>
      <c r="LFP65" s="10">
        <f t="shared" si="385"/>
        <v>0</v>
      </c>
      <c r="LFQ65" s="10">
        <f t="shared" si="385"/>
        <v>0</v>
      </c>
      <c r="LFR65" s="10">
        <f t="shared" si="385"/>
        <v>0</v>
      </c>
      <c r="LFS65" s="10">
        <f t="shared" si="385"/>
        <v>0</v>
      </c>
      <c r="LFT65" s="10">
        <f t="shared" si="385"/>
        <v>0</v>
      </c>
      <c r="LFU65" s="10">
        <f t="shared" si="385"/>
        <v>0</v>
      </c>
      <c r="LFV65" s="10">
        <f t="shared" si="385"/>
        <v>0</v>
      </c>
      <c r="LFW65" s="10">
        <f t="shared" si="385"/>
        <v>0</v>
      </c>
      <c r="LFX65" s="10">
        <f t="shared" si="385"/>
        <v>0</v>
      </c>
      <c r="LFY65" s="10">
        <f t="shared" si="385"/>
        <v>0</v>
      </c>
      <c r="LFZ65" s="10">
        <f t="shared" si="385"/>
        <v>0</v>
      </c>
      <c r="LGA65" s="10">
        <f t="shared" si="385"/>
        <v>0</v>
      </c>
      <c r="LGB65" s="10">
        <f t="shared" si="385"/>
        <v>0</v>
      </c>
      <c r="LGC65" s="10">
        <f t="shared" si="385"/>
        <v>0</v>
      </c>
      <c r="LGD65" s="10">
        <f t="shared" si="385"/>
        <v>0</v>
      </c>
      <c r="LGE65" s="10">
        <f t="shared" si="385"/>
        <v>0</v>
      </c>
      <c r="LGF65" s="10">
        <f t="shared" si="385"/>
        <v>0</v>
      </c>
      <c r="LGG65" s="10">
        <f t="shared" si="385"/>
        <v>0</v>
      </c>
      <c r="LGH65" s="10">
        <f t="shared" si="385"/>
        <v>0</v>
      </c>
      <c r="LGI65" s="10">
        <f t="shared" si="385"/>
        <v>0</v>
      </c>
      <c r="LGJ65" s="10">
        <f t="shared" si="385"/>
        <v>0</v>
      </c>
      <c r="LGK65" s="10">
        <f t="shared" si="385"/>
        <v>0</v>
      </c>
      <c r="LGL65" s="10">
        <f t="shared" si="385"/>
        <v>0</v>
      </c>
      <c r="LGM65" s="10">
        <f t="shared" si="385"/>
        <v>0</v>
      </c>
      <c r="LGN65" s="10">
        <f t="shared" si="385"/>
        <v>0</v>
      </c>
      <c r="LGO65" s="10">
        <f t="shared" si="385"/>
        <v>0</v>
      </c>
      <c r="LGP65" s="10">
        <f t="shared" si="385"/>
        <v>0</v>
      </c>
      <c r="LGQ65" s="10">
        <f t="shared" si="385"/>
        <v>0</v>
      </c>
      <c r="LGR65" s="10">
        <f t="shared" si="385"/>
        <v>0</v>
      </c>
      <c r="LGS65" s="10">
        <f t="shared" si="385"/>
        <v>0</v>
      </c>
      <c r="LGT65" s="10">
        <f t="shared" si="385"/>
        <v>0</v>
      </c>
      <c r="LGU65" s="10">
        <f t="shared" si="385"/>
        <v>0</v>
      </c>
      <c r="LGV65" s="10">
        <f t="shared" si="385"/>
        <v>0</v>
      </c>
      <c r="LGW65" s="10">
        <f t="shared" si="385"/>
        <v>0</v>
      </c>
      <c r="LGX65" s="10">
        <f t="shared" si="385"/>
        <v>0</v>
      </c>
      <c r="LGY65" s="10">
        <f t="shared" si="385"/>
        <v>0</v>
      </c>
      <c r="LGZ65" s="10">
        <f t="shared" si="385"/>
        <v>0</v>
      </c>
      <c r="LHA65" s="10">
        <f t="shared" si="385"/>
        <v>0</v>
      </c>
      <c r="LHB65" s="10">
        <f t="shared" si="385"/>
        <v>0</v>
      </c>
      <c r="LHC65" s="10">
        <f t="shared" ref="LHC65:LJN65" si="386">LHC64/1000</f>
        <v>0</v>
      </c>
      <c r="LHD65" s="10">
        <f t="shared" si="386"/>
        <v>0</v>
      </c>
      <c r="LHE65" s="10">
        <f t="shared" si="386"/>
        <v>0</v>
      </c>
      <c r="LHF65" s="10">
        <f t="shared" si="386"/>
        <v>0</v>
      </c>
      <c r="LHG65" s="10">
        <f t="shared" si="386"/>
        <v>0</v>
      </c>
      <c r="LHH65" s="10">
        <f t="shared" si="386"/>
        <v>0</v>
      </c>
      <c r="LHI65" s="10">
        <f t="shared" si="386"/>
        <v>0</v>
      </c>
      <c r="LHJ65" s="10">
        <f t="shared" si="386"/>
        <v>0</v>
      </c>
      <c r="LHK65" s="10">
        <f t="shared" si="386"/>
        <v>0</v>
      </c>
      <c r="LHL65" s="10">
        <f t="shared" si="386"/>
        <v>0</v>
      </c>
      <c r="LHM65" s="10">
        <f t="shared" si="386"/>
        <v>0</v>
      </c>
      <c r="LHN65" s="10">
        <f t="shared" si="386"/>
        <v>0</v>
      </c>
      <c r="LHO65" s="10">
        <f t="shared" si="386"/>
        <v>0</v>
      </c>
      <c r="LHP65" s="10">
        <f t="shared" si="386"/>
        <v>0</v>
      </c>
      <c r="LHQ65" s="10">
        <f t="shared" si="386"/>
        <v>0</v>
      </c>
      <c r="LHR65" s="10">
        <f t="shared" si="386"/>
        <v>0</v>
      </c>
      <c r="LHS65" s="10">
        <f t="shared" si="386"/>
        <v>0</v>
      </c>
      <c r="LHT65" s="10">
        <f t="shared" si="386"/>
        <v>0</v>
      </c>
      <c r="LHU65" s="10">
        <f t="shared" si="386"/>
        <v>0</v>
      </c>
      <c r="LHV65" s="10">
        <f t="shared" si="386"/>
        <v>0</v>
      </c>
      <c r="LHW65" s="10">
        <f t="shared" si="386"/>
        <v>0</v>
      </c>
      <c r="LHX65" s="10">
        <f t="shared" si="386"/>
        <v>0</v>
      </c>
      <c r="LHY65" s="10">
        <f t="shared" si="386"/>
        <v>0</v>
      </c>
      <c r="LHZ65" s="10">
        <f t="shared" si="386"/>
        <v>0</v>
      </c>
      <c r="LIA65" s="10">
        <f t="shared" si="386"/>
        <v>0</v>
      </c>
      <c r="LIB65" s="10">
        <f t="shared" si="386"/>
        <v>0</v>
      </c>
      <c r="LIC65" s="10">
        <f t="shared" si="386"/>
        <v>0</v>
      </c>
      <c r="LID65" s="10">
        <f t="shared" si="386"/>
        <v>0</v>
      </c>
      <c r="LIE65" s="10">
        <f t="shared" si="386"/>
        <v>0</v>
      </c>
      <c r="LIF65" s="10">
        <f t="shared" si="386"/>
        <v>0</v>
      </c>
      <c r="LIG65" s="10">
        <f t="shared" si="386"/>
        <v>0</v>
      </c>
      <c r="LIH65" s="10">
        <f t="shared" si="386"/>
        <v>0</v>
      </c>
      <c r="LII65" s="10">
        <f t="shared" si="386"/>
        <v>0</v>
      </c>
      <c r="LIJ65" s="10">
        <f t="shared" si="386"/>
        <v>0</v>
      </c>
      <c r="LIK65" s="10">
        <f t="shared" si="386"/>
        <v>0</v>
      </c>
      <c r="LIL65" s="10">
        <f t="shared" si="386"/>
        <v>0</v>
      </c>
      <c r="LIM65" s="10">
        <f t="shared" si="386"/>
        <v>0</v>
      </c>
      <c r="LIN65" s="10">
        <f t="shared" si="386"/>
        <v>0</v>
      </c>
      <c r="LIO65" s="10">
        <f t="shared" si="386"/>
        <v>0</v>
      </c>
      <c r="LIP65" s="10">
        <f t="shared" si="386"/>
        <v>0</v>
      </c>
      <c r="LIQ65" s="10">
        <f t="shared" si="386"/>
        <v>0</v>
      </c>
      <c r="LIR65" s="10">
        <f t="shared" si="386"/>
        <v>0</v>
      </c>
      <c r="LIS65" s="10">
        <f t="shared" si="386"/>
        <v>0</v>
      </c>
      <c r="LIT65" s="10">
        <f t="shared" si="386"/>
        <v>0</v>
      </c>
      <c r="LIU65" s="10">
        <f t="shared" si="386"/>
        <v>0</v>
      </c>
      <c r="LIV65" s="10">
        <f t="shared" si="386"/>
        <v>0</v>
      </c>
      <c r="LIW65" s="10">
        <f t="shared" si="386"/>
        <v>0</v>
      </c>
      <c r="LIX65" s="10">
        <f t="shared" si="386"/>
        <v>0</v>
      </c>
      <c r="LIY65" s="10">
        <f t="shared" si="386"/>
        <v>0</v>
      </c>
      <c r="LIZ65" s="10">
        <f t="shared" si="386"/>
        <v>0</v>
      </c>
      <c r="LJA65" s="10">
        <f t="shared" si="386"/>
        <v>0</v>
      </c>
      <c r="LJB65" s="10">
        <f t="shared" si="386"/>
        <v>0</v>
      </c>
      <c r="LJC65" s="10">
        <f t="shared" si="386"/>
        <v>0</v>
      </c>
      <c r="LJD65" s="10">
        <f t="shared" si="386"/>
        <v>0</v>
      </c>
      <c r="LJE65" s="10">
        <f t="shared" si="386"/>
        <v>0</v>
      </c>
      <c r="LJF65" s="10">
        <f t="shared" si="386"/>
        <v>0</v>
      </c>
      <c r="LJG65" s="10">
        <f t="shared" si="386"/>
        <v>0</v>
      </c>
      <c r="LJH65" s="10">
        <f t="shared" si="386"/>
        <v>0</v>
      </c>
      <c r="LJI65" s="10">
        <f t="shared" si="386"/>
        <v>0</v>
      </c>
      <c r="LJJ65" s="10">
        <f t="shared" si="386"/>
        <v>0</v>
      </c>
      <c r="LJK65" s="10">
        <f t="shared" si="386"/>
        <v>0</v>
      </c>
      <c r="LJL65" s="10">
        <f t="shared" si="386"/>
        <v>0</v>
      </c>
      <c r="LJM65" s="10">
        <f t="shared" si="386"/>
        <v>0</v>
      </c>
      <c r="LJN65" s="10">
        <f t="shared" si="386"/>
        <v>0</v>
      </c>
      <c r="LJO65" s="10">
        <f t="shared" ref="LJO65:LLZ65" si="387">LJO64/1000</f>
        <v>0</v>
      </c>
      <c r="LJP65" s="10">
        <f t="shared" si="387"/>
        <v>0</v>
      </c>
      <c r="LJQ65" s="10">
        <f t="shared" si="387"/>
        <v>0</v>
      </c>
      <c r="LJR65" s="10">
        <f t="shared" si="387"/>
        <v>0</v>
      </c>
      <c r="LJS65" s="10">
        <f t="shared" si="387"/>
        <v>0</v>
      </c>
      <c r="LJT65" s="10">
        <f t="shared" si="387"/>
        <v>0</v>
      </c>
      <c r="LJU65" s="10">
        <f t="shared" si="387"/>
        <v>0</v>
      </c>
      <c r="LJV65" s="10">
        <f t="shared" si="387"/>
        <v>0</v>
      </c>
      <c r="LJW65" s="10">
        <f t="shared" si="387"/>
        <v>0</v>
      </c>
      <c r="LJX65" s="10">
        <f t="shared" si="387"/>
        <v>0</v>
      </c>
      <c r="LJY65" s="10">
        <f t="shared" si="387"/>
        <v>0</v>
      </c>
      <c r="LJZ65" s="10">
        <f t="shared" si="387"/>
        <v>0</v>
      </c>
      <c r="LKA65" s="10">
        <f t="shared" si="387"/>
        <v>0</v>
      </c>
      <c r="LKB65" s="10">
        <f t="shared" si="387"/>
        <v>0</v>
      </c>
      <c r="LKC65" s="10">
        <f t="shared" si="387"/>
        <v>0</v>
      </c>
      <c r="LKD65" s="10">
        <f t="shared" si="387"/>
        <v>0</v>
      </c>
      <c r="LKE65" s="10">
        <f t="shared" si="387"/>
        <v>0</v>
      </c>
      <c r="LKF65" s="10">
        <f t="shared" si="387"/>
        <v>0</v>
      </c>
      <c r="LKG65" s="10">
        <f t="shared" si="387"/>
        <v>0</v>
      </c>
      <c r="LKH65" s="10">
        <f t="shared" si="387"/>
        <v>0</v>
      </c>
      <c r="LKI65" s="10">
        <f t="shared" si="387"/>
        <v>0</v>
      </c>
      <c r="LKJ65" s="10">
        <f t="shared" si="387"/>
        <v>0</v>
      </c>
      <c r="LKK65" s="10">
        <f t="shared" si="387"/>
        <v>0</v>
      </c>
      <c r="LKL65" s="10">
        <f t="shared" si="387"/>
        <v>0</v>
      </c>
      <c r="LKM65" s="10">
        <f t="shared" si="387"/>
        <v>0</v>
      </c>
      <c r="LKN65" s="10">
        <f t="shared" si="387"/>
        <v>0</v>
      </c>
      <c r="LKO65" s="10">
        <f t="shared" si="387"/>
        <v>0</v>
      </c>
      <c r="LKP65" s="10">
        <f t="shared" si="387"/>
        <v>0</v>
      </c>
      <c r="LKQ65" s="10">
        <f t="shared" si="387"/>
        <v>0</v>
      </c>
      <c r="LKR65" s="10">
        <f t="shared" si="387"/>
        <v>0</v>
      </c>
      <c r="LKS65" s="10">
        <f t="shared" si="387"/>
        <v>0</v>
      </c>
      <c r="LKT65" s="10">
        <f t="shared" si="387"/>
        <v>0</v>
      </c>
      <c r="LKU65" s="10">
        <f t="shared" si="387"/>
        <v>0</v>
      </c>
      <c r="LKV65" s="10">
        <f t="shared" si="387"/>
        <v>0</v>
      </c>
      <c r="LKW65" s="10">
        <f t="shared" si="387"/>
        <v>0</v>
      </c>
      <c r="LKX65" s="10">
        <f t="shared" si="387"/>
        <v>0</v>
      </c>
      <c r="LKY65" s="10">
        <f t="shared" si="387"/>
        <v>0</v>
      </c>
      <c r="LKZ65" s="10">
        <f t="shared" si="387"/>
        <v>0</v>
      </c>
      <c r="LLA65" s="10">
        <f t="shared" si="387"/>
        <v>0</v>
      </c>
      <c r="LLB65" s="10">
        <f t="shared" si="387"/>
        <v>0</v>
      </c>
      <c r="LLC65" s="10">
        <f t="shared" si="387"/>
        <v>0</v>
      </c>
      <c r="LLD65" s="10">
        <f t="shared" si="387"/>
        <v>0</v>
      </c>
      <c r="LLE65" s="10">
        <f t="shared" si="387"/>
        <v>0</v>
      </c>
      <c r="LLF65" s="10">
        <f t="shared" si="387"/>
        <v>0</v>
      </c>
      <c r="LLG65" s="10">
        <f t="shared" si="387"/>
        <v>0</v>
      </c>
      <c r="LLH65" s="10">
        <f t="shared" si="387"/>
        <v>0</v>
      </c>
      <c r="LLI65" s="10">
        <f t="shared" si="387"/>
        <v>0</v>
      </c>
      <c r="LLJ65" s="10">
        <f t="shared" si="387"/>
        <v>0</v>
      </c>
      <c r="LLK65" s="10">
        <f t="shared" si="387"/>
        <v>0</v>
      </c>
      <c r="LLL65" s="10">
        <f t="shared" si="387"/>
        <v>0</v>
      </c>
      <c r="LLM65" s="10">
        <f t="shared" si="387"/>
        <v>0</v>
      </c>
      <c r="LLN65" s="10">
        <f t="shared" si="387"/>
        <v>0</v>
      </c>
      <c r="LLO65" s="10">
        <f t="shared" si="387"/>
        <v>0</v>
      </c>
      <c r="LLP65" s="10">
        <f t="shared" si="387"/>
        <v>0</v>
      </c>
      <c r="LLQ65" s="10">
        <f t="shared" si="387"/>
        <v>0</v>
      </c>
      <c r="LLR65" s="10">
        <f t="shared" si="387"/>
        <v>0</v>
      </c>
      <c r="LLS65" s="10">
        <f t="shared" si="387"/>
        <v>0</v>
      </c>
      <c r="LLT65" s="10">
        <f t="shared" si="387"/>
        <v>0</v>
      </c>
      <c r="LLU65" s="10">
        <f t="shared" si="387"/>
        <v>0</v>
      </c>
      <c r="LLV65" s="10">
        <f t="shared" si="387"/>
        <v>0</v>
      </c>
      <c r="LLW65" s="10">
        <f t="shared" si="387"/>
        <v>0</v>
      </c>
      <c r="LLX65" s="10">
        <f t="shared" si="387"/>
        <v>0</v>
      </c>
      <c r="LLY65" s="10">
        <f t="shared" si="387"/>
        <v>0</v>
      </c>
      <c r="LLZ65" s="10">
        <f t="shared" si="387"/>
        <v>0</v>
      </c>
      <c r="LMA65" s="10">
        <f t="shared" ref="LMA65:LOL65" si="388">LMA64/1000</f>
        <v>0</v>
      </c>
      <c r="LMB65" s="10">
        <f t="shared" si="388"/>
        <v>0</v>
      </c>
      <c r="LMC65" s="10">
        <f t="shared" si="388"/>
        <v>0</v>
      </c>
      <c r="LMD65" s="10">
        <f t="shared" si="388"/>
        <v>0</v>
      </c>
      <c r="LME65" s="10">
        <f t="shared" si="388"/>
        <v>0</v>
      </c>
      <c r="LMF65" s="10">
        <f t="shared" si="388"/>
        <v>0</v>
      </c>
      <c r="LMG65" s="10">
        <f t="shared" si="388"/>
        <v>0</v>
      </c>
      <c r="LMH65" s="10">
        <f t="shared" si="388"/>
        <v>0</v>
      </c>
      <c r="LMI65" s="10">
        <f t="shared" si="388"/>
        <v>0</v>
      </c>
      <c r="LMJ65" s="10">
        <f t="shared" si="388"/>
        <v>0</v>
      </c>
      <c r="LMK65" s="10">
        <f t="shared" si="388"/>
        <v>0</v>
      </c>
      <c r="LML65" s="10">
        <f t="shared" si="388"/>
        <v>0</v>
      </c>
      <c r="LMM65" s="10">
        <f t="shared" si="388"/>
        <v>0</v>
      </c>
      <c r="LMN65" s="10">
        <f t="shared" si="388"/>
        <v>0</v>
      </c>
      <c r="LMO65" s="10">
        <f t="shared" si="388"/>
        <v>0</v>
      </c>
      <c r="LMP65" s="10">
        <f t="shared" si="388"/>
        <v>0</v>
      </c>
      <c r="LMQ65" s="10">
        <f t="shared" si="388"/>
        <v>0</v>
      </c>
      <c r="LMR65" s="10">
        <f t="shared" si="388"/>
        <v>0</v>
      </c>
      <c r="LMS65" s="10">
        <f t="shared" si="388"/>
        <v>0</v>
      </c>
      <c r="LMT65" s="10">
        <f t="shared" si="388"/>
        <v>0</v>
      </c>
      <c r="LMU65" s="10">
        <f t="shared" si="388"/>
        <v>0</v>
      </c>
      <c r="LMV65" s="10">
        <f t="shared" si="388"/>
        <v>0</v>
      </c>
      <c r="LMW65" s="10">
        <f t="shared" si="388"/>
        <v>0</v>
      </c>
      <c r="LMX65" s="10">
        <f t="shared" si="388"/>
        <v>0</v>
      </c>
      <c r="LMY65" s="10">
        <f t="shared" si="388"/>
        <v>0</v>
      </c>
      <c r="LMZ65" s="10">
        <f t="shared" si="388"/>
        <v>0</v>
      </c>
      <c r="LNA65" s="10">
        <f t="shared" si="388"/>
        <v>0</v>
      </c>
      <c r="LNB65" s="10">
        <f t="shared" si="388"/>
        <v>0</v>
      </c>
      <c r="LNC65" s="10">
        <f t="shared" si="388"/>
        <v>0</v>
      </c>
      <c r="LND65" s="10">
        <f t="shared" si="388"/>
        <v>0</v>
      </c>
      <c r="LNE65" s="10">
        <f t="shared" si="388"/>
        <v>0</v>
      </c>
      <c r="LNF65" s="10">
        <f t="shared" si="388"/>
        <v>0</v>
      </c>
      <c r="LNG65" s="10">
        <f t="shared" si="388"/>
        <v>0</v>
      </c>
      <c r="LNH65" s="10">
        <f t="shared" si="388"/>
        <v>0</v>
      </c>
      <c r="LNI65" s="10">
        <f t="shared" si="388"/>
        <v>0</v>
      </c>
      <c r="LNJ65" s="10">
        <f t="shared" si="388"/>
        <v>0</v>
      </c>
      <c r="LNK65" s="10">
        <f t="shared" si="388"/>
        <v>0</v>
      </c>
      <c r="LNL65" s="10">
        <f t="shared" si="388"/>
        <v>0</v>
      </c>
      <c r="LNM65" s="10">
        <f t="shared" si="388"/>
        <v>0</v>
      </c>
      <c r="LNN65" s="10">
        <f t="shared" si="388"/>
        <v>0</v>
      </c>
      <c r="LNO65" s="10">
        <f t="shared" si="388"/>
        <v>0</v>
      </c>
      <c r="LNP65" s="10">
        <f t="shared" si="388"/>
        <v>0</v>
      </c>
      <c r="LNQ65" s="10">
        <f t="shared" si="388"/>
        <v>0</v>
      </c>
      <c r="LNR65" s="10">
        <f t="shared" si="388"/>
        <v>0</v>
      </c>
      <c r="LNS65" s="10">
        <f t="shared" si="388"/>
        <v>0</v>
      </c>
      <c r="LNT65" s="10">
        <f t="shared" si="388"/>
        <v>0</v>
      </c>
      <c r="LNU65" s="10">
        <f t="shared" si="388"/>
        <v>0</v>
      </c>
      <c r="LNV65" s="10">
        <f t="shared" si="388"/>
        <v>0</v>
      </c>
      <c r="LNW65" s="10">
        <f t="shared" si="388"/>
        <v>0</v>
      </c>
      <c r="LNX65" s="10">
        <f t="shared" si="388"/>
        <v>0</v>
      </c>
      <c r="LNY65" s="10">
        <f t="shared" si="388"/>
        <v>0</v>
      </c>
      <c r="LNZ65" s="10">
        <f t="shared" si="388"/>
        <v>0</v>
      </c>
      <c r="LOA65" s="10">
        <f t="shared" si="388"/>
        <v>0</v>
      </c>
      <c r="LOB65" s="10">
        <f t="shared" si="388"/>
        <v>0</v>
      </c>
      <c r="LOC65" s="10">
        <f t="shared" si="388"/>
        <v>0</v>
      </c>
      <c r="LOD65" s="10">
        <f t="shared" si="388"/>
        <v>0</v>
      </c>
      <c r="LOE65" s="10">
        <f t="shared" si="388"/>
        <v>0</v>
      </c>
      <c r="LOF65" s="10">
        <f t="shared" si="388"/>
        <v>0</v>
      </c>
      <c r="LOG65" s="10">
        <f t="shared" si="388"/>
        <v>0</v>
      </c>
      <c r="LOH65" s="10">
        <f t="shared" si="388"/>
        <v>0</v>
      </c>
      <c r="LOI65" s="10">
        <f t="shared" si="388"/>
        <v>0</v>
      </c>
      <c r="LOJ65" s="10">
        <f t="shared" si="388"/>
        <v>0</v>
      </c>
      <c r="LOK65" s="10">
        <f t="shared" si="388"/>
        <v>0</v>
      </c>
      <c r="LOL65" s="10">
        <f t="shared" si="388"/>
        <v>0</v>
      </c>
      <c r="LOM65" s="10">
        <f t="shared" ref="LOM65:LQX65" si="389">LOM64/1000</f>
        <v>0</v>
      </c>
      <c r="LON65" s="10">
        <f t="shared" si="389"/>
        <v>0</v>
      </c>
      <c r="LOO65" s="10">
        <f t="shared" si="389"/>
        <v>0</v>
      </c>
      <c r="LOP65" s="10">
        <f t="shared" si="389"/>
        <v>0</v>
      </c>
      <c r="LOQ65" s="10">
        <f t="shared" si="389"/>
        <v>0</v>
      </c>
      <c r="LOR65" s="10">
        <f t="shared" si="389"/>
        <v>0</v>
      </c>
      <c r="LOS65" s="10">
        <f t="shared" si="389"/>
        <v>0</v>
      </c>
      <c r="LOT65" s="10">
        <f t="shared" si="389"/>
        <v>0</v>
      </c>
      <c r="LOU65" s="10">
        <f t="shared" si="389"/>
        <v>0</v>
      </c>
      <c r="LOV65" s="10">
        <f t="shared" si="389"/>
        <v>0</v>
      </c>
      <c r="LOW65" s="10">
        <f t="shared" si="389"/>
        <v>0</v>
      </c>
      <c r="LOX65" s="10">
        <f t="shared" si="389"/>
        <v>0</v>
      </c>
      <c r="LOY65" s="10">
        <f t="shared" si="389"/>
        <v>0</v>
      </c>
      <c r="LOZ65" s="10">
        <f t="shared" si="389"/>
        <v>0</v>
      </c>
      <c r="LPA65" s="10">
        <f t="shared" si="389"/>
        <v>0</v>
      </c>
      <c r="LPB65" s="10">
        <f t="shared" si="389"/>
        <v>0</v>
      </c>
      <c r="LPC65" s="10">
        <f t="shared" si="389"/>
        <v>0</v>
      </c>
      <c r="LPD65" s="10">
        <f t="shared" si="389"/>
        <v>0</v>
      </c>
      <c r="LPE65" s="10">
        <f t="shared" si="389"/>
        <v>0</v>
      </c>
      <c r="LPF65" s="10">
        <f t="shared" si="389"/>
        <v>0</v>
      </c>
      <c r="LPG65" s="10">
        <f t="shared" si="389"/>
        <v>0</v>
      </c>
      <c r="LPH65" s="10">
        <f t="shared" si="389"/>
        <v>0</v>
      </c>
      <c r="LPI65" s="10">
        <f t="shared" si="389"/>
        <v>0</v>
      </c>
      <c r="LPJ65" s="10">
        <f t="shared" si="389"/>
        <v>0</v>
      </c>
      <c r="LPK65" s="10">
        <f t="shared" si="389"/>
        <v>0</v>
      </c>
      <c r="LPL65" s="10">
        <f t="shared" si="389"/>
        <v>0</v>
      </c>
      <c r="LPM65" s="10">
        <f t="shared" si="389"/>
        <v>0</v>
      </c>
      <c r="LPN65" s="10">
        <f t="shared" si="389"/>
        <v>0</v>
      </c>
      <c r="LPO65" s="10">
        <f t="shared" si="389"/>
        <v>0</v>
      </c>
      <c r="LPP65" s="10">
        <f t="shared" si="389"/>
        <v>0</v>
      </c>
      <c r="LPQ65" s="10">
        <f t="shared" si="389"/>
        <v>0</v>
      </c>
      <c r="LPR65" s="10">
        <f t="shared" si="389"/>
        <v>0</v>
      </c>
      <c r="LPS65" s="10">
        <f t="shared" si="389"/>
        <v>0</v>
      </c>
      <c r="LPT65" s="10">
        <f t="shared" si="389"/>
        <v>0</v>
      </c>
      <c r="LPU65" s="10">
        <f t="shared" si="389"/>
        <v>0</v>
      </c>
      <c r="LPV65" s="10">
        <f t="shared" si="389"/>
        <v>0</v>
      </c>
      <c r="LPW65" s="10">
        <f t="shared" si="389"/>
        <v>0</v>
      </c>
      <c r="LPX65" s="10">
        <f t="shared" si="389"/>
        <v>0</v>
      </c>
      <c r="LPY65" s="10">
        <f t="shared" si="389"/>
        <v>0</v>
      </c>
      <c r="LPZ65" s="10">
        <f t="shared" si="389"/>
        <v>0</v>
      </c>
      <c r="LQA65" s="10">
        <f t="shared" si="389"/>
        <v>0</v>
      </c>
      <c r="LQB65" s="10">
        <f t="shared" si="389"/>
        <v>0</v>
      </c>
      <c r="LQC65" s="10">
        <f t="shared" si="389"/>
        <v>0</v>
      </c>
      <c r="LQD65" s="10">
        <f t="shared" si="389"/>
        <v>0</v>
      </c>
      <c r="LQE65" s="10">
        <f t="shared" si="389"/>
        <v>0</v>
      </c>
      <c r="LQF65" s="10">
        <f t="shared" si="389"/>
        <v>0</v>
      </c>
      <c r="LQG65" s="10">
        <f t="shared" si="389"/>
        <v>0</v>
      </c>
      <c r="LQH65" s="10">
        <f t="shared" si="389"/>
        <v>0</v>
      </c>
      <c r="LQI65" s="10">
        <f t="shared" si="389"/>
        <v>0</v>
      </c>
      <c r="LQJ65" s="10">
        <f t="shared" si="389"/>
        <v>0</v>
      </c>
      <c r="LQK65" s="10">
        <f t="shared" si="389"/>
        <v>0</v>
      </c>
      <c r="LQL65" s="10">
        <f t="shared" si="389"/>
        <v>0</v>
      </c>
      <c r="LQM65" s="10">
        <f t="shared" si="389"/>
        <v>0</v>
      </c>
      <c r="LQN65" s="10">
        <f t="shared" si="389"/>
        <v>0</v>
      </c>
      <c r="LQO65" s="10">
        <f t="shared" si="389"/>
        <v>0</v>
      </c>
      <c r="LQP65" s="10">
        <f t="shared" si="389"/>
        <v>0</v>
      </c>
      <c r="LQQ65" s="10">
        <f t="shared" si="389"/>
        <v>0</v>
      </c>
      <c r="LQR65" s="10">
        <f t="shared" si="389"/>
        <v>0</v>
      </c>
      <c r="LQS65" s="10">
        <f t="shared" si="389"/>
        <v>0</v>
      </c>
      <c r="LQT65" s="10">
        <f t="shared" si="389"/>
        <v>0</v>
      </c>
      <c r="LQU65" s="10">
        <f t="shared" si="389"/>
        <v>0</v>
      </c>
      <c r="LQV65" s="10">
        <f t="shared" si="389"/>
        <v>0</v>
      </c>
      <c r="LQW65" s="10">
        <f t="shared" si="389"/>
        <v>0</v>
      </c>
      <c r="LQX65" s="10">
        <f t="shared" si="389"/>
        <v>0</v>
      </c>
      <c r="LQY65" s="10">
        <f t="shared" ref="LQY65:LTJ65" si="390">LQY64/1000</f>
        <v>0</v>
      </c>
      <c r="LQZ65" s="10">
        <f t="shared" si="390"/>
        <v>0</v>
      </c>
      <c r="LRA65" s="10">
        <f t="shared" si="390"/>
        <v>0</v>
      </c>
      <c r="LRB65" s="10">
        <f t="shared" si="390"/>
        <v>0</v>
      </c>
      <c r="LRC65" s="10">
        <f t="shared" si="390"/>
        <v>0</v>
      </c>
      <c r="LRD65" s="10">
        <f t="shared" si="390"/>
        <v>0</v>
      </c>
      <c r="LRE65" s="10">
        <f t="shared" si="390"/>
        <v>0</v>
      </c>
      <c r="LRF65" s="10">
        <f t="shared" si="390"/>
        <v>0</v>
      </c>
      <c r="LRG65" s="10">
        <f t="shared" si="390"/>
        <v>0</v>
      </c>
      <c r="LRH65" s="10">
        <f t="shared" si="390"/>
        <v>0</v>
      </c>
      <c r="LRI65" s="10">
        <f t="shared" si="390"/>
        <v>0</v>
      </c>
      <c r="LRJ65" s="10">
        <f t="shared" si="390"/>
        <v>0</v>
      </c>
      <c r="LRK65" s="10">
        <f t="shared" si="390"/>
        <v>0</v>
      </c>
      <c r="LRL65" s="10">
        <f t="shared" si="390"/>
        <v>0</v>
      </c>
      <c r="LRM65" s="10">
        <f t="shared" si="390"/>
        <v>0</v>
      </c>
      <c r="LRN65" s="10">
        <f t="shared" si="390"/>
        <v>0</v>
      </c>
      <c r="LRO65" s="10">
        <f t="shared" si="390"/>
        <v>0</v>
      </c>
      <c r="LRP65" s="10">
        <f t="shared" si="390"/>
        <v>0</v>
      </c>
      <c r="LRQ65" s="10">
        <f t="shared" si="390"/>
        <v>0</v>
      </c>
      <c r="LRR65" s="10">
        <f t="shared" si="390"/>
        <v>0</v>
      </c>
      <c r="LRS65" s="10">
        <f t="shared" si="390"/>
        <v>0</v>
      </c>
      <c r="LRT65" s="10">
        <f t="shared" si="390"/>
        <v>0</v>
      </c>
      <c r="LRU65" s="10">
        <f t="shared" si="390"/>
        <v>0</v>
      </c>
      <c r="LRV65" s="10">
        <f t="shared" si="390"/>
        <v>0</v>
      </c>
      <c r="LRW65" s="10">
        <f t="shared" si="390"/>
        <v>0</v>
      </c>
      <c r="LRX65" s="10">
        <f t="shared" si="390"/>
        <v>0</v>
      </c>
      <c r="LRY65" s="10">
        <f t="shared" si="390"/>
        <v>0</v>
      </c>
      <c r="LRZ65" s="10">
        <f t="shared" si="390"/>
        <v>0</v>
      </c>
      <c r="LSA65" s="10">
        <f t="shared" si="390"/>
        <v>0</v>
      </c>
      <c r="LSB65" s="10">
        <f t="shared" si="390"/>
        <v>0</v>
      </c>
      <c r="LSC65" s="10">
        <f t="shared" si="390"/>
        <v>0</v>
      </c>
      <c r="LSD65" s="10">
        <f t="shared" si="390"/>
        <v>0</v>
      </c>
      <c r="LSE65" s="10">
        <f t="shared" si="390"/>
        <v>0</v>
      </c>
      <c r="LSF65" s="10">
        <f t="shared" si="390"/>
        <v>0</v>
      </c>
      <c r="LSG65" s="10">
        <f t="shared" si="390"/>
        <v>0</v>
      </c>
      <c r="LSH65" s="10">
        <f t="shared" si="390"/>
        <v>0</v>
      </c>
      <c r="LSI65" s="10">
        <f t="shared" si="390"/>
        <v>0</v>
      </c>
      <c r="LSJ65" s="10">
        <f t="shared" si="390"/>
        <v>0</v>
      </c>
      <c r="LSK65" s="10">
        <f t="shared" si="390"/>
        <v>0</v>
      </c>
      <c r="LSL65" s="10">
        <f t="shared" si="390"/>
        <v>0</v>
      </c>
      <c r="LSM65" s="10">
        <f t="shared" si="390"/>
        <v>0</v>
      </c>
      <c r="LSN65" s="10">
        <f t="shared" si="390"/>
        <v>0</v>
      </c>
      <c r="LSO65" s="10">
        <f t="shared" si="390"/>
        <v>0</v>
      </c>
      <c r="LSP65" s="10">
        <f t="shared" si="390"/>
        <v>0</v>
      </c>
      <c r="LSQ65" s="10">
        <f t="shared" si="390"/>
        <v>0</v>
      </c>
      <c r="LSR65" s="10">
        <f t="shared" si="390"/>
        <v>0</v>
      </c>
      <c r="LSS65" s="10">
        <f t="shared" si="390"/>
        <v>0</v>
      </c>
      <c r="LST65" s="10">
        <f t="shared" si="390"/>
        <v>0</v>
      </c>
      <c r="LSU65" s="10">
        <f t="shared" si="390"/>
        <v>0</v>
      </c>
      <c r="LSV65" s="10">
        <f t="shared" si="390"/>
        <v>0</v>
      </c>
      <c r="LSW65" s="10">
        <f t="shared" si="390"/>
        <v>0</v>
      </c>
      <c r="LSX65" s="10">
        <f t="shared" si="390"/>
        <v>0</v>
      </c>
      <c r="LSY65" s="10">
        <f t="shared" si="390"/>
        <v>0</v>
      </c>
      <c r="LSZ65" s="10">
        <f t="shared" si="390"/>
        <v>0</v>
      </c>
      <c r="LTA65" s="10">
        <f t="shared" si="390"/>
        <v>0</v>
      </c>
      <c r="LTB65" s="10">
        <f t="shared" si="390"/>
        <v>0</v>
      </c>
      <c r="LTC65" s="10">
        <f t="shared" si="390"/>
        <v>0</v>
      </c>
      <c r="LTD65" s="10">
        <f t="shared" si="390"/>
        <v>0</v>
      </c>
      <c r="LTE65" s="10">
        <f t="shared" si="390"/>
        <v>0</v>
      </c>
      <c r="LTF65" s="10">
        <f t="shared" si="390"/>
        <v>0</v>
      </c>
      <c r="LTG65" s="10">
        <f t="shared" si="390"/>
        <v>0</v>
      </c>
      <c r="LTH65" s="10">
        <f t="shared" si="390"/>
        <v>0</v>
      </c>
      <c r="LTI65" s="10">
        <f t="shared" si="390"/>
        <v>0</v>
      </c>
      <c r="LTJ65" s="10">
        <f t="shared" si="390"/>
        <v>0</v>
      </c>
      <c r="LTK65" s="10">
        <f t="shared" ref="LTK65:LVV65" si="391">LTK64/1000</f>
        <v>0</v>
      </c>
      <c r="LTL65" s="10">
        <f t="shared" si="391"/>
        <v>0</v>
      </c>
      <c r="LTM65" s="10">
        <f t="shared" si="391"/>
        <v>0</v>
      </c>
      <c r="LTN65" s="10">
        <f t="shared" si="391"/>
        <v>0</v>
      </c>
      <c r="LTO65" s="10">
        <f t="shared" si="391"/>
        <v>0</v>
      </c>
      <c r="LTP65" s="10">
        <f t="shared" si="391"/>
        <v>0</v>
      </c>
      <c r="LTQ65" s="10">
        <f t="shared" si="391"/>
        <v>0</v>
      </c>
      <c r="LTR65" s="10">
        <f t="shared" si="391"/>
        <v>0</v>
      </c>
      <c r="LTS65" s="10">
        <f t="shared" si="391"/>
        <v>0</v>
      </c>
      <c r="LTT65" s="10">
        <f t="shared" si="391"/>
        <v>0</v>
      </c>
      <c r="LTU65" s="10">
        <f t="shared" si="391"/>
        <v>0</v>
      </c>
      <c r="LTV65" s="10">
        <f t="shared" si="391"/>
        <v>0</v>
      </c>
      <c r="LTW65" s="10">
        <f t="shared" si="391"/>
        <v>0</v>
      </c>
      <c r="LTX65" s="10">
        <f t="shared" si="391"/>
        <v>0</v>
      </c>
      <c r="LTY65" s="10">
        <f t="shared" si="391"/>
        <v>0</v>
      </c>
      <c r="LTZ65" s="10">
        <f t="shared" si="391"/>
        <v>0</v>
      </c>
      <c r="LUA65" s="10">
        <f t="shared" si="391"/>
        <v>0</v>
      </c>
      <c r="LUB65" s="10">
        <f t="shared" si="391"/>
        <v>0</v>
      </c>
      <c r="LUC65" s="10">
        <f t="shared" si="391"/>
        <v>0</v>
      </c>
      <c r="LUD65" s="10">
        <f t="shared" si="391"/>
        <v>0</v>
      </c>
      <c r="LUE65" s="10">
        <f t="shared" si="391"/>
        <v>0</v>
      </c>
      <c r="LUF65" s="10">
        <f t="shared" si="391"/>
        <v>0</v>
      </c>
      <c r="LUG65" s="10">
        <f t="shared" si="391"/>
        <v>0</v>
      </c>
      <c r="LUH65" s="10">
        <f t="shared" si="391"/>
        <v>0</v>
      </c>
      <c r="LUI65" s="10">
        <f t="shared" si="391"/>
        <v>0</v>
      </c>
      <c r="LUJ65" s="10">
        <f t="shared" si="391"/>
        <v>0</v>
      </c>
      <c r="LUK65" s="10">
        <f t="shared" si="391"/>
        <v>0</v>
      </c>
      <c r="LUL65" s="10">
        <f t="shared" si="391"/>
        <v>0</v>
      </c>
      <c r="LUM65" s="10">
        <f t="shared" si="391"/>
        <v>0</v>
      </c>
      <c r="LUN65" s="10">
        <f t="shared" si="391"/>
        <v>0</v>
      </c>
      <c r="LUO65" s="10">
        <f t="shared" si="391"/>
        <v>0</v>
      </c>
      <c r="LUP65" s="10">
        <f t="shared" si="391"/>
        <v>0</v>
      </c>
      <c r="LUQ65" s="10">
        <f t="shared" si="391"/>
        <v>0</v>
      </c>
      <c r="LUR65" s="10">
        <f t="shared" si="391"/>
        <v>0</v>
      </c>
      <c r="LUS65" s="10">
        <f t="shared" si="391"/>
        <v>0</v>
      </c>
      <c r="LUT65" s="10">
        <f t="shared" si="391"/>
        <v>0</v>
      </c>
      <c r="LUU65" s="10">
        <f t="shared" si="391"/>
        <v>0</v>
      </c>
      <c r="LUV65" s="10">
        <f t="shared" si="391"/>
        <v>0</v>
      </c>
      <c r="LUW65" s="10">
        <f t="shared" si="391"/>
        <v>0</v>
      </c>
      <c r="LUX65" s="10">
        <f t="shared" si="391"/>
        <v>0</v>
      </c>
      <c r="LUY65" s="10">
        <f t="shared" si="391"/>
        <v>0</v>
      </c>
      <c r="LUZ65" s="10">
        <f t="shared" si="391"/>
        <v>0</v>
      </c>
      <c r="LVA65" s="10">
        <f t="shared" si="391"/>
        <v>0</v>
      </c>
      <c r="LVB65" s="10">
        <f t="shared" si="391"/>
        <v>0</v>
      </c>
      <c r="LVC65" s="10">
        <f t="shared" si="391"/>
        <v>0</v>
      </c>
      <c r="LVD65" s="10">
        <f t="shared" si="391"/>
        <v>0</v>
      </c>
      <c r="LVE65" s="10">
        <f t="shared" si="391"/>
        <v>0</v>
      </c>
      <c r="LVF65" s="10">
        <f t="shared" si="391"/>
        <v>0</v>
      </c>
      <c r="LVG65" s="10">
        <f t="shared" si="391"/>
        <v>0</v>
      </c>
      <c r="LVH65" s="10">
        <f t="shared" si="391"/>
        <v>0</v>
      </c>
      <c r="LVI65" s="10">
        <f t="shared" si="391"/>
        <v>0</v>
      </c>
      <c r="LVJ65" s="10">
        <f t="shared" si="391"/>
        <v>0</v>
      </c>
      <c r="LVK65" s="10">
        <f t="shared" si="391"/>
        <v>0</v>
      </c>
      <c r="LVL65" s="10">
        <f t="shared" si="391"/>
        <v>0</v>
      </c>
      <c r="LVM65" s="10">
        <f t="shared" si="391"/>
        <v>0</v>
      </c>
      <c r="LVN65" s="10">
        <f t="shared" si="391"/>
        <v>0</v>
      </c>
      <c r="LVO65" s="10">
        <f t="shared" si="391"/>
        <v>0</v>
      </c>
      <c r="LVP65" s="10">
        <f t="shared" si="391"/>
        <v>0</v>
      </c>
      <c r="LVQ65" s="10">
        <f t="shared" si="391"/>
        <v>0</v>
      </c>
      <c r="LVR65" s="10">
        <f t="shared" si="391"/>
        <v>0</v>
      </c>
      <c r="LVS65" s="10">
        <f t="shared" si="391"/>
        <v>0</v>
      </c>
      <c r="LVT65" s="10">
        <f t="shared" si="391"/>
        <v>0</v>
      </c>
      <c r="LVU65" s="10">
        <f t="shared" si="391"/>
        <v>0</v>
      </c>
      <c r="LVV65" s="10">
        <f t="shared" si="391"/>
        <v>0</v>
      </c>
      <c r="LVW65" s="10">
        <f t="shared" ref="LVW65:LYH65" si="392">LVW64/1000</f>
        <v>0</v>
      </c>
      <c r="LVX65" s="10">
        <f t="shared" si="392"/>
        <v>0</v>
      </c>
      <c r="LVY65" s="10">
        <f t="shared" si="392"/>
        <v>0</v>
      </c>
      <c r="LVZ65" s="10">
        <f t="shared" si="392"/>
        <v>0</v>
      </c>
      <c r="LWA65" s="10">
        <f t="shared" si="392"/>
        <v>0</v>
      </c>
      <c r="LWB65" s="10">
        <f t="shared" si="392"/>
        <v>0</v>
      </c>
      <c r="LWC65" s="10">
        <f t="shared" si="392"/>
        <v>0</v>
      </c>
      <c r="LWD65" s="10">
        <f t="shared" si="392"/>
        <v>0</v>
      </c>
      <c r="LWE65" s="10">
        <f t="shared" si="392"/>
        <v>0</v>
      </c>
      <c r="LWF65" s="10">
        <f t="shared" si="392"/>
        <v>0</v>
      </c>
      <c r="LWG65" s="10">
        <f t="shared" si="392"/>
        <v>0</v>
      </c>
      <c r="LWH65" s="10">
        <f t="shared" si="392"/>
        <v>0</v>
      </c>
      <c r="LWI65" s="10">
        <f t="shared" si="392"/>
        <v>0</v>
      </c>
      <c r="LWJ65" s="10">
        <f t="shared" si="392"/>
        <v>0</v>
      </c>
      <c r="LWK65" s="10">
        <f t="shared" si="392"/>
        <v>0</v>
      </c>
      <c r="LWL65" s="10">
        <f t="shared" si="392"/>
        <v>0</v>
      </c>
      <c r="LWM65" s="10">
        <f t="shared" si="392"/>
        <v>0</v>
      </c>
      <c r="LWN65" s="10">
        <f t="shared" si="392"/>
        <v>0</v>
      </c>
      <c r="LWO65" s="10">
        <f t="shared" si="392"/>
        <v>0</v>
      </c>
      <c r="LWP65" s="10">
        <f t="shared" si="392"/>
        <v>0</v>
      </c>
      <c r="LWQ65" s="10">
        <f t="shared" si="392"/>
        <v>0</v>
      </c>
      <c r="LWR65" s="10">
        <f t="shared" si="392"/>
        <v>0</v>
      </c>
      <c r="LWS65" s="10">
        <f t="shared" si="392"/>
        <v>0</v>
      </c>
      <c r="LWT65" s="10">
        <f t="shared" si="392"/>
        <v>0</v>
      </c>
      <c r="LWU65" s="10">
        <f t="shared" si="392"/>
        <v>0</v>
      </c>
      <c r="LWV65" s="10">
        <f t="shared" si="392"/>
        <v>0</v>
      </c>
      <c r="LWW65" s="10">
        <f t="shared" si="392"/>
        <v>0</v>
      </c>
      <c r="LWX65" s="10">
        <f t="shared" si="392"/>
        <v>0</v>
      </c>
      <c r="LWY65" s="10">
        <f t="shared" si="392"/>
        <v>0</v>
      </c>
      <c r="LWZ65" s="10">
        <f t="shared" si="392"/>
        <v>0</v>
      </c>
      <c r="LXA65" s="10">
        <f t="shared" si="392"/>
        <v>0</v>
      </c>
      <c r="LXB65" s="10">
        <f t="shared" si="392"/>
        <v>0</v>
      </c>
      <c r="LXC65" s="10">
        <f t="shared" si="392"/>
        <v>0</v>
      </c>
      <c r="LXD65" s="10">
        <f t="shared" si="392"/>
        <v>0</v>
      </c>
      <c r="LXE65" s="10">
        <f t="shared" si="392"/>
        <v>0</v>
      </c>
      <c r="LXF65" s="10">
        <f t="shared" si="392"/>
        <v>0</v>
      </c>
      <c r="LXG65" s="10">
        <f t="shared" si="392"/>
        <v>0</v>
      </c>
      <c r="LXH65" s="10">
        <f t="shared" si="392"/>
        <v>0</v>
      </c>
      <c r="LXI65" s="10">
        <f t="shared" si="392"/>
        <v>0</v>
      </c>
      <c r="LXJ65" s="10">
        <f t="shared" si="392"/>
        <v>0</v>
      </c>
      <c r="LXK65" s="10">
        <f t="shared" si="392"/>
        <v>0</v>
      </c>
      <c r="LXL65" s="10">
        <f t="shared" si="392"/>
        <v>0</v>
      </c>
      <c r="LXM65" s="10">
        <f t="shared" si="392"/>
        <v>0</v>
      </c>
      <c r="LXN65" s="10">
        <f t="shared" si="392"/>
        <v>0</v>
      </c>
      <c r="LXO65" s="10">
        <f t="shared" si="392"/>
        <v>0</v>
      </c>
      <c r="LXP65" s="10">
        <f t="shared" si="392"/>
        <v>0</v>
      </c>
      <c r="LXQ65" s="10">
        <f t="shared" si="392"/>
        <v>0</v>
      </c>
      <c r="LXR65" s="10">
        <f t="shared" si="392"/>
        <v>0</v>
      </c>
      <c r="LXS65" s="10">
        <f t="shared" si="392"/>
        <v>0</v>
      </c>
      <c r="LXT65" s="10">
        <f t="shared" si="392"/>
        <v>0</v>
      </c>
      <c r="LXU65" s="10">
        <f t="shared" si="392"/>
        <v>0</v>
      </c>
      <c r="LXV65" s="10">
        <f t="shared" si="392"/>
        <v>0</v>
      </c>
      <c r="LXW65" s="10">
        <f t="shared" si="392"/>
        <v>0</v>
      </c>
      <c r="LXX65" s="10">
        <f t="shared" si="392"/>
        <v>0</v>
      </c>
      <c r="LXY65" s="10">
        <f t="shared" si="392"/>
        <v>0</v>
      </c>
      <c r="LXZ65" s="10">
        <f t="shared" si="392"/>
        <v>0</v>
      </c>
      <c r="LYA65" s="10">
        <f t="shared" si="392"/>
        <v>0</v>
      </c>
      <c r="LYB65" s="10">
        <f t="shared" si="392"/>
        <v>0</v>
      </c>
      <c r="LYC65" s="10">
        <f t="shared" si="392"/>
        <v>0</v>
      </c>
      <c r="LYD65" s="10">
        <f t="shared" si="392"/>
        <v>0</v>
      </c>
      <c r="LYE65" s="10">
        <f t="shared" si="392"/>
        <v>0</v>
      </c>
      <c r="LYF65" s="10">
        <f t="shared" si="392"/>
        <v>0</v>
      </c>
      <c r="LYG65" s="10">
        <f t="shared" si="392"/>
        <v>0</v>
      </c>
      <c r="LYH65" s="10">
        <f t="shared" si="392"/>
        <v>0</v>
      </c>
      <c r="LYI65" s="10">
        <f t="shared" ref="LYI65:MAT65" si="393">LYI64/1000</f>
        <v>0</v>
      </c>
      <c r="LYJ65" s="10">
        <f t="shared" si="393"/>
        <v>0</v>
      </c>
      <c r="LYK65" s="10">
        <f t="shared" si="393"/>
        <v>0</v>
      </c>
      <c r="LYL65" s="10">
        <f t="shared" si="393"/>
        <v>0</v>
      </c>
      <c r="LYM65" s="10">
        <f t="shared" si="393"/>
        <v>0</v>
      </c>
      <c r="LYN65" s="10">
        <f t="shared" si="393"/>
        <v>0</v>
      </c>
      <c r="LYO65" s="10">
        <f t="shared" si="393"/>
        <v>0</v>
      </c>
      <c r="LYP65" s="10">
        <f t="shared" si="393"/>
        <v>0</v>
      </c>
      <c r="LYQ65" s="10">
        <f t="shared" si="393"/>
        <v>0</v>
      </c>
      <c r="LYR65" s="10">
        <f t="shared" si="393"/>
        <v>0</v>
      </c>
      <c r="LYS65" s="10">
        <f t="shared" si="393"/>
        <v>0</v>
      </c>
      <c r="LYT65" s="10">
        <f t="shared" si="393"/>
        <v>0</v>
      </c>
      <c r="LYU65" s="10">
        <f t="shared" si="393"/>
        <v>0</v>
      </c>
      <c r="LYV65" s="10">
        <f t="shared" si="393"/>
        <v>0</v>
      </c>
      <c r="LYW65" s="10">
        <f t="shared" si="393"/>
        <v>0</v>
      </c>
      <c r="LYX65" s="10">
        <f t="shared" si="393"/>
        <v>0</v>
      </c>
      <c r="LYY65" s="10">
        <f t="shared" si="393"/>
        <v>0</v>
      </c>
      <c r="LYZ65" s="10">
        <f t="shared" si="393"/>
        <v>0</v>
      </c>
      <c r="LZA65" s="10">
        <f t="shared" si="393"/>
        <v>0</v>
      </c>
      <c r="LZB65" s="10">
        <f t="shared" si="393"/>
        <v>0</v>
      </c>
      <c r="LZC65" s="10">
        <f t="shared" si="393"/>
        <v>0</v>
      </c>
      <c r="LZD65" s="10">
        <f t="shared" si="393"/>
        <v>0</v>
      </c>
      <c r="LZE65" s="10">
        <f t="shared" si="393"/>
        <v>0</v>
      </c>
      <c r="LZF65" s="10">
        <f t="shared" si="393"/>
        <v>0</v>
      </c>
      <c r="LZG65" s="10">
        <f t="shared" si="393"/>
        <v>0</v>
      </c>
      <c r="LZH65" s="10">
        <f t="shared" si="393"/>
        <v>0</v>
      </c>
      <c r="LZI65" s="10">
        <f t="shared" si="393"/>
        <v>0</v>
      </c>
      <c r="LZJ65" s="10">
        <f t="shared" si="393"/>
        <v>0</v>
      </c>
      <c r="LZK65" s="10">
        <f t="shared" si="393"/>
        <v>0</v>
      </c>
      <c r="LZL65" s="10">
        <f t="shared" si="393"/>
        <v>0</v>
      </c>
      <c r="LZM65" s="10">
        <f t="shared" si="393"/>
        <v>0</v>
      </c>
      <c r="LZN65" s="10">
        <f t="shared" si="393"/>
        <v>0</v>
      </c>
      <c r="LZO65" s="10">
        <f t="shared" si="393"/>
        <v>0</v>
      </c>
      <c r="LZP65" s="10">
        <f t="shared" si="393"/>
        <v>0</v>
      </c>
      <c r="LZQ65" s="10">
        <f t="shared" si="393"/>
        <v>0</v>
      </c>
      <c r="LZR65" s="10">
        <f t="shared" si="393"/>
        <v>0</v>
      </c>
      <c r="LZS65" s="10">
        <f t="shared" si="393"/>
        <v>0</v>
      </c>
      <c r="LZT65" s="10">
        <f t="shared" si="393"/>
        <v>0</v>
      </c>
      <c r="LZU65" s="10">
        <f t="shared" si="393"/>
        <v>0</v>
      </c>
      <c r="LZV65" s="10">
        <f t="shared" si="393"/>
        <v>0</v>
      </c>
      <c r="LZW65" s="10">
        <f t="shared" si="393"/>
        <v>0</v>
      </c>
      <c r="LZX65" s="10">
        <f t="shared" si="393"/>
        <v>0</v>
      </c>
      <c r="LZY65" s="10">
        <f t="shared" si="393"/>
        <v>0</v>
      </c>
      <c r="LZZ65" s="10">
        <f t="shared" si="393"/>
        <v>0</v>
      </c>
      <c r="MAA65" s="10">
        <f t="shared" si="393"/>
        <v>0</v>
      </c>
      <c r="MAB65" s="10">
        <f t="shared" si="393"/>
        <v>0</v>
      </c>
      <c r="MAC65" s="10">
        <f t="shared" si="393"/>
        <v>0</v>
      </c>
      <c r="MAD65" s="10">
        <f t="shared" si="393"/>
        <v>0</v>
      </c>
      <c r="MAE65" s="10">
        <f t="shared" si="393"/>
        <v>0</v>
      </c>
      <c r="MAF65" s="10">
        <f t="shared" si="393"/>
        <v>0</v>
      </c>
      <c r="MAG65" s="10">
        <f t="shared" si="393"/>
        <v>0</v>
      </c>
      <c r="MAH65" s="10">
        <f t="shared" si="393"/>
        <v>0</v>
      </c>
      <c r="MAI65" s="10">
        <f t="shared" si="393"/>
        <v>0</v>
      </c>
      <c r="MAJ65" s="10">
        <f t="shared" si="393"/>
        <v>0</v>
      </c>
      <c r="MAK65" s="10">
        <f t="shared" si="393"/>
        <v>0</v>
      </c>
      <c r="MAL65" s="10">
        <f t="shared" si="393"/>
        <v>0</v>
      </c>
      <c r="MAM65" s="10">
        <f t="shared" si="393"/>
        <v>0</v>
      </c>
      <c r="MAN65" s="10">
        <f t="shared" si="393"/>
        <v>0</v>
      </c>
      <c r="MAO65" s="10">
        <f t="shared" si="393"/>
        <v>0</v>
      </c>
      <c r="MAP65" s="10">
        <f t="shared" si="393"/>
        <v>0</v>
      </c>
      <c r="MAQ65" s="10">
        <f t="shared" si="393"/>
        <v>0</v>
      </c>
      <c r="MAR65" s="10">
        <f t="shared" si="393"/>
        <v>0</v>
      </c>
      <c r="MAS65" s="10">
        <f t="shared" si="393"/>
        <v>0</v>
      </c>
      <c r="MAT65" s="10">
        <f t="shared" si="393"/>
        <v>0</v>
      </c>
      <c r="MAU65" s="10">
        <f t="shared" ref="MAU65:MDF65" si="394">MAU64/1000</f>
        <v>0</v>
      </c>
      <c r="MAV65" s="10">
        <f t="shared" si="394"/>
        <v>0</v>
      </c>
      <c r="MAW65" s="10">
        <f t="shared" si="394"/>
        <v>0</v>
      </c>
      <c r="MAX65" s="10">
        <f t="shared" si="394"/>
        <v>0</v>
      </c>
      <c r="MAY65" s="10">
        <f t="shared" si="394"/>
        <v>0</v>
      </c>
      <c r="MAZ65" s="10">
        <f t="shared" si="394"/>
        <v>0</v>
      </c>
      <c r="MBA65" s="10">
        <f t="shared" si="394"/>
        <v>0</v>
      </c>
      <c r="MBB65" s="10">
        <f t="shared" si="394"/>
        <v>0</v>
      </c>
      <c r="MBC65" s="10">
        <f t="shared" si="394"/>
        <v>0</v>
      </c>
      <c r="MBD65" s="10">
        <f t="shared" si="394"/>
        <v>0</v>
      </c>
      <c r="MBE65" s="10">
        <f t="shared" si="394"/>
        <v>0</v>
      </c>
      <c r="MBF65" s="10">
        <f t="shared" si="394"/>
        <v>0</v>
      </c>
      <c r="MBG65" s="10">
        <f t="shared" si="394"/>
        <v>0</v>
      </c>
      <c r="MBH65" s="10">
        <f t="shared" si="394"/>
        <v>0</v>
      </c>
      <c r="MBI65" s="10">
        <f t="shared" si="394"/>
        <v>0</v>
      </c>
      <c r="MBJ65" s="10">
        <f t="shared" si="394"/>
        <v>0</v>
      </c>
      <c r="MBK65" s="10">
        <f t="shared" si="394"/>
        <v>0</v>
      </c>
      <c r="MBL65" s="10">
        <f t="shared" si="394"/>
        <v>0</v>
      </c>
      <c r="MBM65" s="10">
        <f t="shared" si="394"/>
        <v>0</v>
      </c>
      <c r="MBN65" s="10">
        <f t="shared" si="394"/>
        <v>0</v>
      </c>
      <c r="MBO65" s="10">
        <f t="shared" si="394"/>
        <v>0</v>
      </c>
      <c r="MBP65" s="10">
        <f t="shared" si="394"/>
        <v>0</v>
      </c>
      <c r="MBQ65" s="10">
        <f t="shared" si="394"/>
        <v>0</v>
      </c>
      <c r="MBR65" s="10">
        <f t="shared" si="394"/>
        <v>0</v>
      </c>
      <c r="MBS65" s="10">
        <f t="shared" si="394"/>
        <v>0</v>
      </c>
      <c r="MBT65" s="10">
        <f t="shared" si="394"/>
        <v>0</v>
      </c>
      <c r="MBU65" s="10">
        <f t="shared" si="394"/>
        <v>0</v>
      </c>
      <c r="MBV65" s="10">
        <f t="shared" si="394"/>
        <v>0</v>
      </c>
      <c r="MBW65" s="10">
        <f t="shared" si="394"/>
        <v>0</v>
      </c>
      <c r="MBX65" s="10">
        <f t="shared" si="394"/>
        <v>0</v>
      </c>
      <c r="MBY65" s="10">
        <f t="shared" si="394"/>
        <v>0</v>
      </c>
      <c r="MBZ65" s="10">
        <f t="shared" si="394"/>
        <v>0</v>
      </c>
      <c r="MCA65" s="10">
        <f t="shared" si="394"/>
        <v>0</v>
      </c>
      <c r="MCB65" s="10">
        <f t="shared" si="394"/>
        <v>0</v>
      </c>
      <c r="MCC65" s="10">
        <f t="shared" si="394"/>
        <v>0</v>
      </c>
      <c r="MCD65" s="10">
        <f t="shared" si="394"/>
        <v>0</v>
      </c>
      <c r="MCE65" s="10">
        <f t="shared" si="394"/>
        <v>0</v>
      </c>
      <c r="MCF65" s="10">
        <f t="shared" si="394"/>
        <v>0</v>
      </c>
      <c r="MCG65" s="10">
        <f t="shared" si="394"/>
        <v>0</v>
      </c>
      <c r="MCH65" s="10">
        <f t="shared" si="394"/>
        <v>0</v>
      </c>
      <c r="MCI65" s="10">
        <f t="shared" si="394"/>
        <v>0</v>
      </c>
      <c r="MCJ65" s="10">
        <f t="shared" si="394"/>
        <v>0</v>
      </c>
      <c r="MCK65" s="10">
        <f t="shared" si="394"/>
        <v>0</v>
      </c>
      <c r="MCL65" s="10">
        <f t="shared" si="394"/>
        <v>0</v>
      </c>
      <c r="MCM65" s="10">
        <f t="shared" si="394"/>
        <v>0</v>
      </c>
      <c r="MCN65" s="10">
        <f t="shared" si="394"/>
        <v>0</v>
      </c>
      <c r="MCO65" s="10">
        <f t="shared" si="394"/>
        <v>0</v>
      </c>
      <c r="MCP65" s="10">
        <f t="shared" si="394"/>
        <v>0</v>
      </c>
      <c r="MCQ65" s="10">
        <f t="shared" si="394"/>
        <v>0</v>
      </c>
      <c r="MCR65" s="10">
        <f t="shared" si="394"/>
        <v>0</v>
      </c>
      <c r="MCS65" s="10">
        <f t="shared" si="394"/>
        <v>0</v>
      </c>
      <c r="MCT65" s="10">
        <f t="shared" si="394"/>
        <v>0</v>
      </c>
      <c r="MCU65" s="10">
        <f t="shared" si="394"/>
        <v>0</v>
      </c>
      <c r="MCV65" s="10">
        <f t="shared" si="394"/>
        <v>0</v>
      </c>
      <c r="MCW65" s="10">
        <f t="shared" si="394"/>
        <v>0</v>
      </c>
      <c r="MCX65" s="10">
        <f t="shared" si="394"/>
        <v>0</v>
      </c>
      <c r="MCY65" s="10">
        <f t="shared" si="394"/>
        <v>0</v>
      </c>
      <c r="MCZ65" s="10">
        <f t="shared" si="394"/>
        <v>0</v>
      </c>
      <c r="MDA65" s="10">
        <f t="shared" si="394"/>
        <v>0</v>
      </c>
      <c r="MDB65" s="10">
        <f t="shared" si="394"/>
        <v>0</v>
      </c>
      <c r="MDC65" s="10">
        <f t="shared" si="394"/>
        <v>0</v>
      </c>
      <c r="MDD65" s="10">
        <f t="shared" si="394"/>
        <v>0</v>
      </c>
      <c r="MDE65" s="10">
        <f t="shared" si="394"/>
        <v>0</v>
      </c>
      <c r="MDF65" s="10">
        <f t="shared" si="394"/>
        <v>0</v>
      </c>
      <c r="MDG65" s="10">
        <f t="shared" ref="MDG65:MFR65" si="395">MDG64/1000</f>
        <v>0</v>
      </c>
      <c r="MDH65" s="10">
        <f t="shared" si="395"/>
        <v>0</v>
      </c>
      <c r="MDI65" s="10">
        <f t="shared" si="395"/>
        <v>0</v>
      </c>
      <c r="MDJ65" s="10">
        <f t="shared" si="395"/>
        <v>0</v>
      </c>
      <c r="MDK65" s="10">
        <f t="shared" si="395"/>
        <v>0</v>
      </c>
      <c r="MDL65" s="10">
        <f t="shared" si="395"/>
        <v>0</v>
      </c>
      <c r="MDM65" s="10">
        <f t="shared" si="395"/>
        <v>0</v>
      </c>
      <c r="MDN65" s="10">
        <f t="shared" si="395"/>
        <v>0</v>
      </c>
      <c r="MDO65" s="10">
        <f t="shared" si="395"/>
        <v>0</v>
      </c>
      <c r="MDP65" s="10">
        <f t="shared" si="395"/>
        <v>0</v>
      </c>
      <c r="MDQ65" s="10">
        <f t="shared" si="395"/>
        <v>0</v>
      </c>
      <c r="MDR65" s="10">
        <f t="shared" si="395"/>
        <v>0</v>
      </c>
      <c r="MDS65" s="10">
        <f t="shared" si="395"/>
        <v>0</v>
      </c>
      <c r="MDT65" s="10">
        <f t="shared" si="395"/>
        <v>0</v>
      </c>
      <c r="MDU65" s="10">
        <f t="shared" si="395"/>
        <v>0</v>
      </c>
      <c r="MDV65" s="10">
        <f t="shared" si="395"/>
        <v>0</v>
      </c>
      <c r="MDW65" s="10">
        <f t="shared" si="395"/>
        <v>0</v>
      </c>
      <c r="MDX65" s="10">
        <f t="shared" si="395"/>
        <v>0</v>
      </c>
      <c r="MDY65" s="10">
        <f t="shared" si="395"/>
        <v>0</v>
      </c>
      <c r="MDZ65" s="10">
        <f t="shared" si="395"/>
        <v>0</v>
      </c>
      <c r="MEA65" s="10">
        <f t="shared" si="395"/>
        <v>0</v>
      </c>
      <c r="MEB65" s="10">
        <f t="shared" si="395"/>
        <v>0</v>
      </c>
      <c r="MEC65" s="10">
        <f t="shared" si="395"/>
        <v>0</v>
      </c>
      <c r="MED65" s="10">
        <f t="shared" si="395"/>
        <v>0</v>
      </c>
      <c r="MEE65" s="10">
        <f t="shared" si="395"/>
        <v>0</v>
      </c>
      <c r="MEF65" s="10">
        <f t="shared" si="395"/>
        <v>0</v>
      </c>
      <c r="MEG65" s="10">
        <f t="shared" si="395"/>
        <v>0</v>
      </c>
      <c r="MEH65" s="10">
        <f t="shared" si="395"/>
        <v>0</v>
      </c>
      <c r="MEI65" s="10">
        <f t="shared" si="395"/>
        <v>0</v>
      </c>
      <c r="MEJ65" s="10">
        <f t="shared" si="395"/>
        <v>0</v>
      </c>
      <c r="MEK65" s="10">
        <f t="shared" si="395"/>
        <v>0</v>
      </c>
      <c r="MEL65" s="10">
        <f t="shared" si="395"/>
        <v>0</v>
      </c>
      <c r="MEM65" s="10">
        <f t="shared" si="395"/>
        <v>0</v>
      </c>
      <c r="MEN65" s="10">
        <f t="shared" si="395"/>
        <v>0</v>
      </c>
      <c r="MEO65" s="10">
        <f t="shared" si="395"/>
        <v>0</v>
      </c>
      <c r="MEP65" s="10">
        <f t="shared" si="395"/>
        <v>0</v>
      </c>
      <c r="MEQ65" s="10">
        <f t="shared" si="395"/>
        <v>0</v>
      </c>
      <c r="MER65" s="10">
        <f t="shared" si="395"/>
        <v>0</v>
      </c>
      <c r="MES65" s="10">
        <f t="shared" si="395"/>
        <v>0</v>
      </c>
      <c r="MET65" s="10">
        <f t="shared" si="395"/>
        <v>0</v>
      </c>
      <c r="MEU65" s="10">
        <f t="shared" si="395"/>
        <v>0</v>
      </c>
      <c r="MEV65" s="10">
        <f t="shared" si="395"/>
        <v>0</v>
      </c>
      <c r="MEW65" s="10">
        <f t="shared" si="395"/>
        <v>0</v>
      </c>
      <c r="MEX65" s="10">
        <f t="shared" si="395"/>
        <v>0</v>
      </c>
      <c r="MEY65" s="10">
        <f t="shared" si="395"/>
        <v>0</v>
      </c>
      <c r="MEZ65" s="10">
        <f t="shared" si="395"/>
        <v>0</v>
      </c>
      <c r="MFA65" s="10">
        <f t="shared" si="395"/>
        <v>0</v>
      </c>
      <c r="MFB65" s="10">
        <f t="shared" si="395"/>
        <v>0</v>
      </c>
      <c r="MFC65" s="10">
        <f t="shared" si="395"/>
        <v>0</v>
      </c>
      <c r="MFD65" s="10">
        <f t="shared" si="395"/>
        <v>0</v>
      </c>
      <c r="MFE65" s="10">
        <f t="shared" si="395"/>
        <v>0</v>
      </c>
      <c r="MFF65" s="10">
        <f t="shared" si="395"/>
        <v>0</v>
      </c>
      <c r="MFG65" s="10">
        <f t="shared" si="395"/>
        <v>0</v>
      </c>
      <c r="MFH65" s="10">
        <f t="shared" si="395"/>
        <v>0</v>
      </c>
      <c r="MFI65" s="10">
        <f t="shared" si="395"/>
        <v>0</v>
      </c>
      <c r="MFJ65" s="10">
        <f t="shared" si="395"/>
        <v>0</v>
      </c>
      <c r="MFK65" s="10">
        <f t="shared" si="395"/>
        <v>0</v>
      </c>
      <c r="MFL65" s="10">
        <f t="shared" si="395"/>
        <v>0</v>
      </c>
      <c r="MFM65" s="10">
        <f t="shared" si="395"/>
        <v>0</v>
      </c>
      <c r="MFN65" s="10">
        <f t="shared" si="395"/>
        <v>0</v>
      </c>
      <c r="MFO65" s="10">
        <f t="shared" si="395"/>
        <v>0</v>
      </c>
      <c r="MFP65" s="10">
        <f t="shared" si="395"/>
        <v>0</v>
      </c>
      <c r="MFQ65" s="10">
        <f t="shared" si="395"/>
        <v>0</v>
      </c>
      <c r="MFR65" s="10">
        <f t="shared" si="395"/>
        <v>0</v>
      </c>
      <c r="MFS65" s="10">
        <f t="shared" ref="MFS65:MID65" si="396">MFS64/1000</f>
        <v>0</v>
      </c>
      <c r="MFT65" s="10">
        <f t="shared" si="396"/>
        <v>0</v>
      </c>
      <c r="MFU65" s="10">
        <f t="shared" si="396"/>
        <v>0</v>
      </c>
      <c r="MFV65" s="10">
        <f t="shared" si="396"/>
        <v>0</v>
      </c>
      <c r="MFW65" s="10">
        <f t="shared" si="396"/>
        <v>0</v>
      </c>
      <c r="MFX65" s="10">
        <f t="shared" si="396"/>
        <v>0</v>
      </c>
      <c r="MFY65" s="10">
        <f t="shared" si="396"/>
        <v>0</v>
      </c>
      <c r="MFZ65" s="10">
        <f t="shared" si="396"/>
        <v>0</v>
      </c>
      <c r="MGA65" s="10">
        <f t="shared" si="396"/>
        <v>0</v>
      </c>
      <c r="MGB65" s="10">
        <f t="shared" si="396"/>
        <v>0</v>
      </c>
      <c r="MGC65" s="10">
        <f t="shared" si="396"/>
        <v>0</v>
      </c>
      <c r="MGD65" s="10">
        <f t="shared" si="396"/>
        <v>0</v>
      </c>
      <c r="MGE65" s="10">
        <f t="shared" si="396"/>
        <v>0</v>
      </c>
      <c r="MGF65" s="10">
        <f t="shared" si="396"/>
        <v>0</v>
      </c>
      <c r="MGG65" s="10">
        <f t="shared" si="396"/>
        <v>0</v>
      </c>
      <c r="MGH65" s="10">
        <f t="shared" si="396"/>
        <v>0</v>
      </c>
      <c r="MGI65" s="10">
        <f t="shared" si="396"/>
        <v>0</v>
      </c>
      <c r="MGJ65" s="10">
        <f t="shared" si="396"/>
        <v>0</v>
      </c>
      <c r="MGK65" s="10">
        <f t="shared" si="396"/>
        <v>0</v>
      </c>
      <c r="MGL65" s="10">
        <f t="shared" si="396"/>
        <v>0</v>
      </c>
      <c r="MGM65" s="10">
        <f t="shared" si="396"/>
        <v>0</v>
      </c>
      <c r="MGN65" s="10">
        <f t="shared" si="396"/>
        <v>0</v>
      </c>
      <c r="MGO65" s="10">
        <f t="shared" si="396"/>
        <v>0</v>
      </c>
      <c r="MGP65" s="10">
        <f t="shared" si="396"/>
        <v>0</v>
      </c>
      <c r="MGQ65" s="10">
        <f t="shared" si="396"/>
        <v>0</v>
      </c>
      <c r="MGR65" s="10">
        <f t="shared" si="396"/>
        <v>0</v>
      </c>
      <c r="MGS65" s="10">
        <f t="shared" si="396"/>
        <v>0</v>
      </c>
      <c r="MGT65" s="10">
        <f t="shared" si="396"/>
        <v>0</v>
      </c>
      <c r="MGU65" s="10">
        <f t="shared" si="396"/>
        <v>0</v>
      </c>
      <c r="MGV65" s="10">
        <f t="shared" si="396"/>
        <v>0</v>
      </c>
      <c r="MGW65" s="10">
        <f t="shared" si="396"/>
        <v>0</v>
      </c>
      <c r="MGX65" s="10">
        <f t="shared" si="396"/>
        <v>0</v>
      </c>
      <c r="MGY65" s="10">
        <f t="shared" si="396"/>
        <v>0</v>
      </c>
      <c r="MGZ65" s="10">
        <f t="shared" si="396"/>
        <v>0</v>
      </c>
      <c r="MHA65" s="10">
        <f t="shared" si="396"/>
        <v>0</v>
      </c>
      <c r="MHB65" s="10">
        <f t="shared" si="396"/>
        <v>0</v>
      </c>
      <c r="MHC65" s="10">
        <f t="shared" si="396"/>
        <v>0</v>
      </c>
      <c r="MHD65" s="10">
        <f t="shared" si="396"/>
        <v>0</v>
      </c>
      <c r="MHE65" s="10">
        <f t="shared" si="396"/>
        <v>0</v>
      </c>
      <c r="MHF65" s="10">
        <f t="shared" si="396"/>
        <v>0</v>
      </c>
      <c r="MHG65" s="10">
        <f t="shared" si="396"/>
        <v>0</v>
      </c>
      <c r="MHH65" s="10">
        <f t="shared" si="396"/>
        <v>0</v>
      </c>
      <c r="MHI65" s="10">
        <f t="shared" si="396"/>
        <v>0</v>
      </c>
      <c r="MHJ65" s="10">
        <f t="shared" si="396"/>
        <v>0</v>
      </c>
      <c r="MHK65" s="10">
        <f t="shared" si="396"/>
        <v>0</v>
      </c>
      <c r="MHL65" s="10">
        <f t="shared" si="396"/>
        <v>0</v>
      </c>
      <c r="MHM65" s="10">
        <f t="shared" si="396"/>
        <v>0</v>
      </c>
      <c r="MHN65" s="10">
        <f t="shared" si="396"/>
        <v>0</v>
      </c>
      <c r="MHO65" s="10">
        <f t="shared" si="396"/>
        <v>0</v>
      </c>
      <c r="MHP65" s="10">
        <f t="shared" si="396"/>
        <v>0</v>
      </c>
      <c r="MHQ65" s="10">
        <f t="shared" si="396"/>
        <v>0</v>
      </c>
      <c r="MHR65" s="10">
        <f t="shared" si="396"/>
        <v>0</v>
      </c>
      <c r="MHS65" s="10">
        <f t="shared" si="396"/>
        <v>0</v>
      </c>
      <c r="MHT65" s="10">
        <f t="shared" si="396"/>
        <v>0</v>
      </c>
      <c r="MHU65" s="10">
        <f t="shared" si="396"/>
        <v>0</v>
      </c>
      <c r="MHV65" s="10">
        <f t="shared" si="396"/>
        <v>0</v>
      </c>
      <c r="MHW65" s="10">
        <f t="shared" si="396"/>
        <v>0</v>
      </c>
      <c r="MHX65" s="10">
        <f t="shared" si="396"/>
        <v>0</v>
      </c>
      <c r="MHY65" s="10">
        <f t="shared" si="396"/>
        <v>0</v>
      </c>
      <c r="MHZ65" s="10">
        <f t="shared" si="396"/>
        <v>0</v>
      </c>
      <c r="MIA65" s="10">
        <f t="shared" si="396"/>
        <v>0</v>
      </c>
      <c r="MIB65" s="10">
        <f t="shared" si="396"/>
        <v>0</v>
      </c>
      <c r="MIC65" s="10">
        <f t="shared" si="396"/>
        <v>0</v>
      </c>
      <c r="MID65" s="10">
        <f t="shared" si="396"/>
        <v>0</v>
      </c>
      <c r="MIE65" s="10">
        <f t="shared" ref="MIE65:MKP65" si="397">MIE64/1000</f>
        <v>0</v>
      </c>
      <c r="MIF65" s="10">
        <f t="shared" si="397"/>
        <v>0</v>
      </c>
      <c r="MIG65" s="10">
        <f t="shared" si="397"/>
        <v>0</v>
      </c>
      <c r="MIH65" s="10">
        <f t="shared" si="397"/>
        <v>0</v>
      </c>
      <c r="MII65" s="10">
        <f t="shared" si="397"/>
        <v>0</v>
      </c>
      <c r="MIJ65" s="10">
        <f t="shared" si="397"/>
        <v>0</v>
      </c>
      <c r="MIK65" s="10">
        <f t="shared" si="397"/>
        <v>0</v>
      </c>
      <c r="MIL65" s="10">
        <f t="shared" si="397"/>
        <v>0</v>
      </c>
      <c r="MIM65" s="10">
        <f t="shared" si="397"/>
        <v>0</v>
      </c>
      <c r="MIN65" s="10">
        <f t="shared" si="397"/>
        <v>0</v>
      </c>
      <c r="MIO65" s="10">
        <f t="shared" si="397"/>
        <v>0</v>
      </c>
      <c r="MIP65" s="10">
        <f t="shared" si="397"/>
        <v>0</v>
      </c>
      <c r="MIQ65" s="10">
        <f t="shared" si="397"/>
        <v>0</v>
      </c>
      <c r="MIR65" s="10">
        <f t="shared" si="397"/>
        <v>0</v>
      </c>
      <c r="MIS65" s="10">
        <f t="shared" si="397"/>
        <v>0</v>
      </c>
      <c r="MIT65" s="10">
        <f t="shared" si="397"/>
        <v>0</v>
      </c>
      <c r="MIU65" s="10">
        <f t="shared" si="397"/>
        <v>0</v>
      </c>
      <c r="MIV65" s="10">
        <f t="shared" si="397"/>
        <v>0</v>
      </c>
      <c r="MIW65" s="10">
        <f t="shared" si="397"/>
        <v>0</v>
      </c>
      <c r="MIX65" s="10">
        <f t="shared" si="397"/>
        <v>0</v>
      </c>
      <c r="MIY65" s="10">
        <f t="shared" si="397"/>
        <v>0</v>
      </c>
      <c r="MIZ65" s="10">
        <f t="shared" si="397"/>
        <v>0</v>
      </c>
      <c r="MJA65" s="10">
        <f t="shared" si="397"/>
        <v>0</v>
      </c>
      <c r="MJB65" s="10">
        <f t="shared" si="397"/>
        <v>0</v>
      </c>
      <c r="MJC65" s="10">
        <f t="shared" si="397"/>
        <v>0</v>
      </c>
      <c r="MJD65" s="10">
        <f t="shared" si="397"/>
        <v>0</v>
      </c>
      <c r="MJE65" s="10">
        <f t="shared" si="397"/>
        <v>0</v>
      </c>
      <c r="MJF65" s="10">
        <f t="shared" si="397"/>
        <v>0</v>
      </c>
      <c r="MJG65" s="10">
        <f t="shared" si="397"/>
        <v>0</v>
      </c>
      <c r="MJH65" s="10">
        <f t="shared" si="397"/>
        <v>0</v>
      </c>
      <c r="MJI65" s="10">
        <f t="shared" si="397"/>
        <v>0</v>
      </c>
      <c r="MJJ65" s="10">
        <f t="shared" si="397"/>
        <v>0</v>
      </c>
      <c r="MJK65" s="10">
        <f t="shared" si="397"/>
        <v>0</v>
      </c>
      <c r="MJL65" s="10">
        <f t="shared" si="397"/>
        <v>0</v>
      </c>
      <c r="MJM65" s="10">
        <f t="shared" si="397"/>
        <v>0</v>
      </c>
      <c r="MJN65" s="10">
        <f t="shared" si="397"/>
        <v>0</v>
      </c>
      <c r="MJO65" s="10">
        <f t="shared" si="397"/>
        <v>0</v>
      </c>
      <c r="MJP65" s="10">
        <f t="shared" si="397"/>
        <v>0</v>
      </c>
      <c r="MJQ65" s="10">
        <f t="shared" si="397"/>
        <v>0</v>
      </c>
      <c r="MJR65" s="10">
        <f t="shared" si="397"/>
        <v>0</v>
      </c>
      <c r="MJS65" s="10">
        <f t="shared" si="397"/>
        <v>0</v>
      </c>
      <c r="MJT65" s="10">
        <f t="shared" si="397"/>
        <v>0</v>
      </c>
      <c r="MJU65" s="10">
        <f t="shared" si="397"/>
        <v>0</v>
      </c>
      <c r="MJV65" s="10">
        <f t="shared" si="397"/>
        <v>0</v>
      </c>
      <c r="MJW65" s="10">
        <f t="shared" si="397"/>
        <v>0</v>
      </c>
      <c r="MJX65" s="10">
        <f t="shared" si="397"/>
        <v>0</v>
      </c>
      <c r="MJY65" s="10">
        <f t="shared" si="397"/>
        <v>0</v>
      </c>
      <c r="MJZ65" s="10">
        <f t="shared" si="397"/>
        <v>0</v>
      </c>
      <c r="MKA65" s="10">
        <f t="shared" si="397"/>
        <v>0</v>
      </c>
      <c r="MKB65" s="10">
        <f t="shared" si="397"/>
        <v>0</v>
      </c>
      <c r="MKC65" s="10">
        <f t="shared" si="397"/>
        <v>0</v>
      </c>
      <c r="MKD65" s="10">
        <f t="shared" si="397"/>
        <v>0</v>
      </c>
      <c r="MKE65" s="10">
        <f t="shared" si="397"/>
        <v>0</v>
      </c>
      <c r="MKF65" s="10">
        <f t="shared" si="397"/>
        <v>0</v>
      </c>
      <c r="MKG65" s="10">
        <f t="shared" si="397"/>
        <v>0</v>
      </c>
      <c r="MKH65" s="10">
        <f t="shared" si="397"/>
        <v>0</v>
      </c>
      <c r="MKI65" s="10">
        <f t="shared" si="397"/>
        <v>0</v>
      </c>
      <c r="MKJ65" s="10">
        <f t="shared" si="397"/>
        <v>0</v>
      </c>
      <c r="MKK65" s="10">
        <f t="shared" si="397"/>
        <v>0</v>
      </c>
      <c r="MKL65" s="10">
        <f t="shared" si="397"/>
        <v>0</v>
      </c>
      <c r="MKM65" s="10">
        <f t="shared" si="397"/>
        <v>0</v>
      </c>
      <c r="MKN65" s="10">
        <f t="shared" si="397"/>
        <v>0</v>
      </c>
      <c r="MKO65" s="10">
        <f t="shared" si="397"/>
        <v>0</v>
      </c>
      <c r="MKP65" s="10">
        <f t="shared" si="397"/>
        <v>0</v>
      </c>
      <c r="MKQ65" s="10">
        <f t="shared" ref="MKQ65:MNB65" si="398">MKQ64/1000</f>
        <v>0</v>
      </c>
      <c r="MKR65" s="10">
        <f t="shared" si="398"/>
        <v>0</v>
      </c>
      <c r="MKS65" s="10">
        <f t="shared" si="398"/>
        <v>0</v>
      </c>
      <c r="MKT65" s="10">
        <f t="shared" si="398"/>
        <v>0</v>
      </c>
      <c r="MKU65" s="10">
        <f t="shared" si="398"/>
        <v>0</v>
      </c>
      <c r="MKV65" s="10">
        <f t="shared" si="398"/>
        <v>0</v>
      </c>
      <c r="MKW65" s="10">
        <f t="shared" si="398"/>
        <v>0</v>
      </c>
      <c r="MKX65" s="10">
        <f t="shared" si="398"/>
        <v>0</v>
      </c>
      <c r="MKY65" s="10">
        <f t="shared" si="398"/>
        <v>0</v>
      </c>
      <c r="MKZ65" s="10">
        <f t="shared" si="398"/>
        <v>0</v>
      </c>
      <c r="MLA65" s="10">
        <f t="shared" si="398"/>
        <v>0</v>
      </c>
      <c r="MLB65" s="10">
        <f t="shared" si="398"/>
        <v>0</v>
      </c>
      <c r="MLC65" s="10">
        <f t="shared" si="398"/>
        <v>0</v>
      </c>
      <c r="MLD65" s="10">
        <f t="shared" si="398"/>
        <v>0</v>
      </c>
      <c r="MLE65" s="10">
        <f t="shared" si="398"/>
        <v>0</v>
      </c>
      <c r="MLF65" s="10">
        <f t="shared" si="398"/>
        <v>0</v>
      </c>
      <c r="MLG65" s="10">
        <f t="shared" si="398"/>
        <v>0</v>
      </c>
      <c r="MLH65" s="10">
        <f t="shared" si="398"/>
        <v>0</v>
      </c>
      <c r="MLI65" s="10">
        <f t="shared" si="398"/>
        <v>0</v>
      </c>
      <c r="MLJ65" s="10">
        <f t="shared" si="398"/>
        <v>0</v>
      </c>
      <c r="MLK65" s="10">
        <f t="shared" si="398"/>
        <v>0</v>
      </c>
      <c r="MLL65" s="10">
        <f t="shared" si="398"/>
        <v>0</v>
      </c>
      <c r="MLM65" s="10">
        <f t="shared" si="398"/>
        <v>0</v>
      </c>
      <c r="MLN65" s="10">
        <f t="shared" si="398"/>
        <v>0</v>
      </c>
      <c r="MLO65" s="10">
        <f t="shared" si="398"/>
        <v>0</v>
      </c>
      <c r="MLP65" s="10">
        <f t="shared" si="398"/>
        <v>0</v>
      </c>
      <c r="MLQ65" s="10">
        <f t="shared" si="398"/>
        <v>0</v>
      </c>
      <c r="MLR65" s="10">
        <f t="shared" si="398"/>
        <v>0</v>
      </c>
      <c r="MLS65" s="10">
        <f t="shared" si="398"/>
        <v>0</v>
      </c>
      <c r="MLT65" s="10">
        <f t="shared" si="398"/>
        <v>0</v>
      </c>
      <c r="MLU65" s="10">
        <f t="shared" si="398"/>
        <v>0</v>
      </c>
      <c r="MLV65" s="10">
        <f t="shared" si="398"/>
        <v>0</v>
      </c>
      <c r="MLW65" s="10">
        <f t="shared" si="398"/>
        <v>0</v>
      </c>
      <c r="MLX65" s="10">
        <f t="shared" si="398"/>
        <v>0</v>
      </c>
      <c r="MLY65" s="10">
        <f t="shared" si="398"/>
        <v>0</v>
      </c>
      <c r="MLZ65" s="10">
        <f t="shared" si="398"/>
        <v>0</v>
      </c>
      <c r="MMA65" s="10">
        <f t="shared" si="398"/>
        <v>0</v>
      </c>
      <c r="MMB65" s="10">
        <f t="shared" si="398"/>
        <v>0</v>
      </c>
      <c r="MMC65" s="10">
        <f t="shared" si="398"/>
        <v>0</v>
      </c>
      <c r="MMD65" s="10">
        <f t="shared" si="398"/>
        <v>0</v>
      </c>
      <c r="MME65" s="10">
        <f t="shared" si="398"/>
        <v>0</v>
      </c>
      <c r="MMF65" s="10">
        <f t="shared" si="398"/>
        <v>0</v>
      </c>
      <c r="MMG65" s="10">
        <f t="shared" si="398"/>
        <v>0</v>
      </c>
      <c r="MMH65" s="10">
        <f t="shared" si="398"/>
        <v>0</v>
      </c>
      <c r="MMI65" s="10">
        <f t="shared" si="398"/>
        <v>0</v>
      </c>
      <c r="MMJ65" s="10">
        <f t="shared" si="398"/>
        <v>0</v>
      </c>
      <c r="MMK65" s="10">
        <f t="shared" si="398"/>
        <v>0</v>
      </c>
      <c r="MML65" s="10">
        <f t="shared" si="398"/>
        <v>0</v>
      </c>
      <c r="MMM65" s="10">
        <f t="shared" si="398"/>
        <v>0</v>
      </c>
      <c r="MMN65" s="10">
        <f t="shared" si="398"/>
        <v>0</v>
      </c>
      <c r="MMO65" s="10">
        <f t="shared" si="398"/>
        <v>0</v>
      </c>
      <c r="MMP65" s="10">
        <f t="shared" si="398"/>
        <v>0</v>
      </c>
      <c r="MMQ65" s="10">
        <f t="shared" si="398"/>
        <v>0</v>
      </c>
      <c r="MMR65" s="10">
        <f t="shared" si="398"/>
        <v>0</v>
      </c>
      <c r="MMS65" s="10">
        <f t="shared" si="398"/>
        <v>0</v>
      </c>
      <c r="MMT65" s="10">
        <f t="shared" si="398"/>
        <v>0</v>
      </c>
      <c r="MMU65" s="10">
        <f t="shared" si="398"/>
        <v>0</v>
      </c>
      <c r="MMV65" s="10">
        <f t="shared" si="398"/>
        <v>0</v>
      </c>
      <c r="MMW65" s="10">
        <f t="shared" si="398"/>
        <v>0</v>
      </c>
      <c r="MMX65" s="10">
        <f t="shared" si="398"/>
        <v>0</v>
      </c>
      <c r="MMY65" s="10">
        <f t="shared" si="398"/>
        <v>0</v>
      </c>
      <c r="MMZ65" s="10">
        <f t="shared" si="398"/>
        <v>0</v>
      </c>
      <c r="MNA65" s="10">
        <f t="shared" si="398"/>
        <v>0</v>
      </c>
      <c r="MNB65" s="10">
        <f t="shared" si="398"/>
        <v>0</v>
      </c>
      <c r="MNC65" s="10">
        <f t="shared" ref="MNC65:MPN65" si="399">MNC64/1000</f>
        <v>0</v>
      </c>
      <c r="MND65" s="10">
        <f t="shared" si="399"/>
        <v>0</v>
      </c>
      <c r="MNE65" s="10">
        <f t="shared" si="399"/>
        <v>0</v>
      </c>
      <c r="MNF65" s="10">
        <f t="shared" si="399"/>
        <v>0</v>
      </c>
      <c r="MNG65" s="10">
        <f t="shared" si="399"/>
        <v>0</v>
      </c>
      <c r="MNH65" s="10">
        <f t="shared" si="399"/>
        <v>0</v>
      </c>
      <c r="MNI65" s="10">
        <f t="shared" si="399"/>
        <v>0</v>
      </c>
      <c r="MNJ65" s="10">
        <f t="shared" si="399"/>
        <v>0</v>
      </c>
      <c r="MNK65" s="10">
        <f t="shared" si="399"/>
        <v>0</v>
      </c>
      <c r="MNL65" s="10">
        <f t="shared" si="399"/>
        <v>0</v>
      </c>
      <c r="MNM65" s="10">
        <f t="shared" si="399"/>
        <v>0</v>
      </c>
      <c r="MNN65" s="10">
        <f t="shared" si="399"/>
        <v>0</v>
      </c>
      <c r="MNO65" s="10">
        <f t="shared" si="399"/>
        <v>0</v>
      </c>
      <c r="MNP65" s="10">
        <f t="shared" si="399"/>
        <v>0</v>
      </c>
      <c r="MNQ65" s="10">
        <f t="shared" si="399"/>
        <v>0</v>
      </c>
      <c r="MNR65" s="10">
        <f t="shared" si="399"/>
        <v>0</v>
      </c>
      <c r="MNS65" s="10">
        <f t="shared" si="399"/>
        <v>0</v>
      </c>
      <c r="MNT65" s="10">
        <f t="shared" si="399"/>
        <v>0</v>
      </c>
      <c r="MNU65" s="10">
        <f t="shared" si="399"/>
        <v>0</v>
      </c>
      <c r="MNV65" s="10">
        <f t="shared" si="399"/>
        <v>0</v>
      </c>
      <c r="MNW65" s="10">
        <f t="shared" si="399"/>
        <v>0</v>
      </c>
      <c r="MNX65" s="10">
        <f t="shared" si="399"/>
        <v>0</v>
      </c>
      <c r="MNY65" s="10">
        <f t="shared" si="399"/>
        <v>0</v>
      </c>
      <c r="MNZ65" s="10">
        <f t="shared" si="399"/>
        <v>0</v>
      </c>
      <c r="MOA65" s="10">
        <f t="shared" si="399"/>
        <v>0</v>
      </c>
      <c r="MOB65" s="10">
        <f t="shared" si="399"/>
        <v>0</v>
      </c>
      <c r="MOC65" s="10">
        <f t="shared" si="399"/>
        <v>0</v>
      </c>
      <c r="MOD65" s="10">
        <f t="shared" si="399"/>
        <v>0</v>
      </c>
      <c r="MOE65" s="10">
        <f t="shared" si="399"/>
        <v>0</v>
      </c>
      <c r="MOF65" s="10">
        <f t="shared" si="399"/>
        <v>0</v>
      </c>
      <c r="MOG65" s="10">
        <f t="shared" si="399"/>
        <v>0</v>
      </c>
      <c r="MOH65" s="10">
        <f t="shared" si="399"/>
        <v>0</v>
      </c>
      <c r="MOI65" s="10">
        <f t="shared" si="399"/>
        <v>0</v>
      </c>
      <c r="MOJ65" s="10">
        <f t="shared" si="399"/>
        <v>0</v>
      </c>
      <c r="MOK65" s="10">
        <f t="shared" si="399"/>
        <v>0</v>
      </c>
      <c r="MOL65" s="10">
        <f t="shared" si="399"/>
        <v>0</v>
      </c>
      <c r="MOM65" s="10">
        <f t="shared" si="399"/>
        <v>0</v>
      </c>
      <c r="MON65" s="10">
        <f t="shared" si="399"/>
        <v>0</v>
      </c>
      <c r="MOO65" s="10">
        <f t="shared" si="399"/>
        <v>0</v>
      </c>
      <c r="MOP65" s="10">
        <f t="shared" si="399"/>
        <v>0</v>
      </c>
      <c r="MOQ65" s="10">
        <f t="shared" si="399"/>
        <v>0</v>
      </c>
      <c r="MOR65" s="10">
        <f t="shared" si="399"/>
        <v>0</v>
      </c>
      <c r="MOS65" s="10">
        <f t="shared" si="399"/>
        <v>0</v>
      </c>
      <c r="MOT65" s="10">
        <f t="shared" si="399"/>
        <v>0</v>
      </c>
      <c r="MOU65" s="10">
        <f t="shared" si="399"/>
        <v>0</v>
      </c>
      <c r="MOV65" s="10">
        <f t="shared" si="399"/>
        <v>0</v>
      </c>
      <c r="MOW65" s="10">
        <f t="shared" si="399"/>
        <v>0</v>
      </c>
      <c r="MOX65" s="10">
        <f t="shared" si="399"/>
        <v>0</v>
      </c>
      <c r="MOY65" s="10">
        <f t="shared" si="399"/>
        <v>0</v>
      </c>
      <c r="MOZ65" s="10">
        <f t="shared" si="399"/>
        <v>0</v>
      </c>
      <c r="MPA65" s="10">
        <f t="shared" si="399"/>
        <v>0</v>
      </c>
      <c r="MPB65" s="10">
        <f t="shared" si="399"/>
        <v>0</v>
      </c>
      <c r="MPC65" s="10">
        <f t="shared" si="399"/>
        <v>0</v>
      </c>
      <c r="MPD65" s="10">
        <f t="shared" si="399"/>
        <v>0</v>
      </c>
      <c r="MPE65" s="10">
        <f t="shared" si="399"/>
        <v>0</v>
      </c>
      <c r="MPF65" s="10">
        <f t="shared" si="399"/>
        <v>0</v>
      </c>
      <c r="MPG65" s="10">
        <f t="shared" si="399"/>
        <v>0</v>
      </c>
      <c r="MPH65" s="10">
        <f t="shared" si="399"/>
        <v>0</v>
      </c>
      <c r="MPI65" s="10">
        <f t="shared" si="399"/>
        <v>0</v>
      </c>
      <c r="MPJ65" s="10">
        <f t="shared" si="399"/>
        <v>0</v>
      </c>
      <c r="MPK65" s="10">
        <f t="shared" si="399"/>
        <v>0</v>
      </c>
      <c r="MPL65" s="10">
        <f t="shared" si="399"/>
        <v>0</v>
      </c>
      <c r="MPM65" s="10">
        <f t="shared" si="399"/>
        <v>0</v>
      </c>
      <c r="MPN65" s="10">
        <f t="shared" si="399"/>
        <v>0</v>
      </c>
      <c r="MPO65" s="10">
        <f t="shared" ref="MPO65:MRZ65" si="400">MPO64/1000</f>
        <v>0</v>
      </c>
      <c r="MPP65" s="10">
        <f t="shared" si="400"/>
        <v>0</v>
      </c>
      <c r="MPQ65" s="10">
        <f t="shared" si="400"/>
        <v>0</v>
      </c>
      <c r="MPR65" s="10">
        <f t="shared" si="400"/>
        <v>0</v>
      </c>
      <c r="MPS65" s="10">
        <f t="shared" si="400"/>
        <v>0</v>
      </c>
      <c r="MPT65" s="10">
        <f t="shared" si="400"/>
        <v>0</v>
      </c>
      <c r="MPU65" s="10">
        <f t="shared" si="400"/>
        <v>0</v>
      </c>
      <c r="MPV65" s="10">
        <f t="shared" si="400"/>
        <v>0</v>
      </c>
      <c r="MPW65" s="10">
        <f t="shared" si="400"/>
        <v>0</v>
      </c>
      <c r="MPX65" s="10">
        <f t="shared" si="400"/>
        <v>0</v>
      </c>
      <c r="MPY65" s="10">
        <f t="shared" si="400"/>
        <v>0</v>
      </c>
      <c r="MPZ65" s="10">
        <f t="shared" si="400"/>
        <v>0</v>
      </c>
      <c r="MQA65" s="10">
        <f t="shared" si="400"/>
        <v>0</v>
      </c>
      <c r="MQB65" s="10">
        <f t="shared" si="400"/>
        <v>0</v>
      </c>
      <c r="MQC65" s="10">
        <f t="shared" si="400"/>
        <v>0</v>
      </c>
      <c r="MQD65" s="10">
        <f t="shared" si="400"/>
        <v>0</v>
      </c>
      <c r="MQE65" s="10">
        <f t="shared" si="400"/>
        <v>0</v>
      </c>
      <c r="MQF65" s="10">
        <f t="shared" si="400"/>
        <v>0</v>
      </c>
      <c r="MQG65" s="10">
        <f t="shared" si="400"/>
        <v>0</v>
      </c>
      <c r="MQH65" s="10">
        <f t="shared" si="400"/>
        <v>0</v>
      </c>
      <c r="MQI65" s="10">
        <f t="shared" si="400"/>
        <v>0</v>
      </c>
      <c r="MQJ65" s="10">
        <f t="shared" si="400"/>
        <v>0</v>
      </c>
      <c r="MQK65" s="10">
        <f t="shared" si="400"/>
        <v>0</v>
      </c>
      <c r="MQL65" s="10">
        <f t="shared" si="400"/>
        <v>0</v>
      </c>
      <c r="MQM65" s="10">
        <f t="shared" si="400"/>
        <v>0</v>
      </c>
      <c r="MQN65" s="10">
        <f t="shared" si="400"/>
        <v>0</v>
      </c>
      <c r="MQO65" s="10">
        <f t="shared" si="400"/>
        <v>0</v>
      </c>
      <c r="MQP65" s="10">
        <f t="shared" si="400"/>
        <v>0</v>
      </c>
      <c r="MQQ65" s="10">
        <f t="shared" si="400"/>
        <v>0</v>
      </c>
      <c r="MQR65" s="10">
        <f t="shared" si="400"/>
        <v>0</v>
      </c>
      <c r="MQS65" s="10">
        <f t="shared" si="400"/>
        <v>0</v>
      </c>
      <c r="MQT65" s="10">
        <f t="shared" si="400"/>
        <v>0</v>
      </c>
      <c r="MQU65" s="10">
        <f t="shared" si="400"/>
        <v>0</v>
      </c>
      <c r="MQV65" s="10">
        <f t="shared" si="400"/>
        <v>0</v>
      </c>
      <c r="MQW65" s="10">
        <f t="shared" si="400"/>
        <v>0</v>
      </c>
      <c r="MQX65" s="10">
        <f t="shared" si="400"/>
        <v>0</v>
      </c>
      <c r="MQY65" s="10">
        <f t="shared" si="400"/>
        <v>0</v>
      </c>
      <c r="MQZ65" s="10">
        <f t="shared" si="400"/>
        <v>0</v>
      </c>
      <c r="MRA65" s="10">
        <f t="shared" si="400"/>
        <v>0</v>
      </c>
      <c r="MRB65" s="10">
        <f t="shared" si="400"/>
        <v>0</v>
      </c>
      <c r="MRC65" s="10">
        <f t="shared" si="400"/>
        <v>0</v>
      </c>
      <c r="MRD65" s="10">
        <f t="shared" si="400"/>
        <v>0</v>
      </c>
      <c r="MRE65" s="10">
        <f t="shared" si="400"/>
        <v>0</v>
      </c>
      <c r="MRF65" s="10">
        <f t="shared" si="400"/>
        <v>0</v>
      </c>
      <c r="MRG65" s="10">
        <f t="shared" si="400"/>
        <v>0</v>
      </c>
      <c r="MRH65" s="10">
        <f t="shared" si="400"/>
        <v>0</v>
      </c>
      <c r="MRI65" s="10">
        <f t="shared" si="400"/>
        <v>0</v>
      </c>
      <c r="MRJ65" s="10">
        <f t="shared" si="400"/>
        <v>0</v>
      </c>
      <c r="MRK65" s="10">
        <f t="shared" si="400"/>
        <v>0</v>
      </c>
      <c r="MRL65" s="10">
        <f t="shared" si="400"/>
        <v>0</v>
      </c>
      <c r="MRM65" s="10">
        <f t="shared" si="400"/>
        <v>0</v>
      </c>
      <c r="MRN65" s="10">
        <f t="shared" si="400"/>
        <v>0</v>
      </c>
      <c r="MRO65" s="10">
        <f t="shared" si="400"/>
        <v>0</v>
      </c>
      <c r="MRP65" s="10">
        <f t="shared" si="400"/>
        <v>0</v>
      </c>
      <c r="MRQ65" s="10">
        <f t="shared" si="400"/>
        <v>0</v>
      </c>
      <c r="MRR65" s="10">
        <f t="shared" si="400"/>
        <v>0</v>
      </c>
      <c r="MRS65" s="10">
        <f t="shared" si="400"/>
        <v>0</v>
      </c>
      <c r="MRT65" s="10">
        <f t="shared" si="400"/>
        <v>0</v>
      </c>
      <c r="MRU65" s="10">
        <f t="shared" si="400"/>
        <v>0</v>
      </c>
      <c r="MRV65" s="10">
        <f t="shared" si="400"/>
        <v>0</v>
      </c>
      <c r="MRW65" s="10">
        <f t="shared" si="400"/>
        <v>0</v>
      </c>
      <c r="MRX65" s="10">
        <f t="shared" si="400"/>
        <v>0</v>
      </c>
      <c r="MRY65" s="10">
        <f t="shared" si="400"/>
        <v>0</v>
      </c>
      <c r="MRZ65" s="10">
        <f t="shared" si="400"/>
        <v>0</v>
      </c>
      <c r="MSA65" s="10">
        <f t="shared" ref="MSA65:MUL65" si="401">MSA64/1000</f>
        <v>0</v>
      </c>
      <c r="MSB65" s="10">
        <f t="shared" si="401"/>
        <v>0</v>
      </c>
      <c r="MSC65" s="10">
        <f t="shared" si="401"/>
        <v>0</v>
      </c>
      <c r="MSD65" s="10">
        <f t="shared" si="401"/>
        <v>0</v>
      </c>
      <c r="MSE65" s="10">
        <f t="shared" si="401"/>
        <v>0</v>
      </c>
      <c r="MSF65" s="10">
        <f t="shared" si="401"/>
        <v>0</v>
      </c>
      <c r="MSG65" s="10">
        <f t="shared" si="401"/>
        <v>0</v>
      </c>
      <c r="MSH65" s="10">
        <f t="shared" si="401"/>
        <v>0</v>
      </c>
      <c r="MSI65" s="10">
        <f t="shared" si="401"/>
        <v>0</v>
      </c>
      <c r="MSJ65" s="10">
        <f t="shared" si="401"/>
        <v>0</v>
      </c>
      <c r="MSK65" s="10">
        <f t="shared" si="401"/>
        <v>0</v>
      </c>
      <c r="MSL65" s="10">
        <f t="shared" si="401"/>
        <v>0</v>
      </c>
      <c r="MSM65" s="10">
        <f t="shared" si="401"/>
        <v>0</v>
      </c>
      <c r="MSN65" s="10">
        <f t="shared" si="401"/>
        <v>0</v>
      </c>
      <c r="MSO65" s="10">
        <f t="shared" si="401"/>
        <v>0</v>
      </c>
      <c r="MSP65" s="10">
        <f t="shared" si="401"/>
        <v>0</v>
      </c>
      <c r="MSQ65" s="10">
        <f t="shared" si="401"/>
        <v>0</v>
      </c>
      <c r="MSR65" s="10">
        <f t="shared" si="401"/>
        <v>0</v>
      </c>
      <c r="MSS65" s="10">
        <f t="shared" si="401"/>
        <v>0</v>
      </c>
      <c r="MST65" s="10">
        <f t="shared" si="401"/>
        <v>0</v>
      </c>
      <c r="MSU65" s="10">
        <f t="shared" si="401"/>
        <v>0</v>
      </c>
      <c r="MSV65" s="10">
        <f t="shared" si="401"/>
        <v>0</v>
      </c>
      <c r="MSW65" s="10">
        <f t="shared" si="401"/>
        <v>0</v>
      </c>
      <c r="MSX65" s="10">
        <f t="shared" si="401"/>
        <v>0</v>
      </c>
      <c r="MSY65" s="10">
        <f t="shared" si="401"/>
        <v>0</v>
      </c>
      <c r="MSZ65" s="10">
        <f t="shared" si="401"/>
        <v>0</v>
      </c>
      <c r="MTA65" s="10">
        <f t="shared" si="401"/>
        <v>0</v>
      </c>
      <c r="MTB65" s="10">
        <f t="shared" si="401"/>
        <v>0</v>
      </c>
      <c r="MTC65" s="10">
        <f t="shared" si="401"/>
        <v>0</v>
      </c>
      <c r="MTD65" s="10">
        <f t="shared" si="401"/>
        <v>0</v>
      </c>
      <c r="MTE65" s="10">
        <f t="shared" si="401"/>
        <v>0</v>
      </c>
      <c r="MTF65" s="10">
        <f t="shared" si="401"/>
        <v>0</v>
      </c>
      <c r="MTG65" s="10">
        <f t="shared" si="401"/>
        <v>0</v>
      </c>
      <c r="MTH65" s="10">
        <f t="shared" si="401"/>
        <v>0</v>
      </c>
      <c r="MTI65" s="10">
        <f t="shared" si="401"/>
        <v>0</v>
      </c>
      <c r="MTJ65" s="10">
        <f t="shared" si="401"/>
        <v>0</v>
      </c>
      <c r="MTK65" s="10">
        <f t="shared" si="401"/>
        <v>0</v>
      </c>
      <c r="MTL65" s="10">
        <f t="shared" si="401"/>
        <v>0</v>
      </c>
      <c r="MTM65" s="10">
        <f t="shared" si="401"/>
        <v>0</v>
      </c>
      <c r="MTN65" s="10">
        <f t="shared" si="401"/>
        <v>0</v>
      </c>
      <c r="MTO65" s="10">
        <f t="shared" si="401"/>
        <v>0</v>
      </c>
      <c r="MTP65" s="10">
        <f t="shared" si="401"/>
        <v>0</v>
      </c>
      <c r="MTQ65" s="10">
        <f t="shared" si="401"/>
        <v>0</v>
      </c>
      <c r="MTR65" s="10">
        <f t="shared" si="401"/>
        <v>0</v>
      </c>
      <c r="MTS65" s="10">
        <f t="shared" si="401"/>
        <v>0</v>
      </c>
      <c r="MTT65" s="10">
        <f t="shared" si="401"/>
        <v>0</v>
      </c>
      <c r="MTU65" s="10">
        <f t="shared" si="401"/>
        <v>0</v>
      </c>
      <c r="MTV65" s="10">
        <f t="shared" si="401"/>
        <v>0</v>
      </c>
      <c r="MTW65" s="10">
        <f t="shared" si="401"/>
        <v>0</v>
      </c>
      <c r="MTX65" s="10">
        <f t="shared" si="401"/>
        <v>0</v>
      </c>
      <c r="MTY65" s="10">
        <f t="shared" si="401"/>
        <v>0</v>
      </c>
      <c r="MTZ65" s="10">
        <f t="shared" si="401"/>
        <v>0</v>
      </c>
      <c r="MUA65" s="10">
        <f t="shared" si="401"/>
        <v>0</v>
      </c>
      <c r="MUB65" s="10">
        <f t="shared" si="401"/>
        <v>0</v>
      </c>
      <c r="MUC65" s="10">
        <f t="shared" si="401"/>
        <v>0</v>
      </c>
      <c r="MUD65" s="10">
        <f t="shared" si="401"/>
        <v>0</v>
      </c>
      <c r="MUE65" s="10">
        <f t="shared" si="401"/>
        <v>0</v>
      </c>
      <c r="MUF65" s="10">
        <f t="shared" si="401"/>
        <v>0</v>
      </c>
      <c r="MUG65" s="10">
        <f t="shared" si="401"/>
        <v>0</v>
      </c>
      <c r="MUH65" s="10">
        <f t="shared" si="401"/>
        <v>0</v>
      </c>
      <c r="MUI65" s="10">
        <f t="shared" si="401"/>
        <v>0</v>
      </c>
      <c r="MUJ65" s="10">
        <f t="shared" si="401"/>
        <v>0</v>
      </c>
      <c r="MUK65" s="10">
        <f t="shared" si="401"/>
        <v>0</v>
      </c>
      <c r="MUL65" s="10">
        <f t="shared" si="401"/>
        <v>0</v>
      </c>
      <c r="MUM65" s="10">
        <f t="shared" ref="MUM65:MWX65" si="402">MUM64/1000</f>
        <v>0</v>
      </c>
      <c r="MUN65" s="10">
        <f t="shared" si="402"/>
        <v>0</v>
      </c>
      <c r="MUO65" s="10">
        <f t="shared" si="402"/>
        <v>0</v>
      </c>
      <c r="MUP65" s="10">
        <f t="shared" si="402"/>
        <v>0</v>
      </c>
      <c r="MUQ65" s="10">
        <f t="shared" si="402"/>
        <v>0</v>
      </c>
      <c r="MUR65" s="10">
        <f t="shared" si="402"/>
        <v>0</v>
      </c>
      <c r="MUS65" s="10">
        <f t="shared" si="402"/>
        <v>0</v>
      </c>
      <c r="MUT65" s="10">
        <f t="shared" si="402"/>
        <v>0</v>
      </c>
      <c r="MUU65" s="10">
        <f t="shared" si="402"/>
        <v>0</v>
      </c>
      <c r="MUV65" s="10">
        <f t="shared" si="402"/>
        <v>0</v>
      </c>
      <c r="MUW65" s="10">
        <f t="shared" si="402"/>
        <v>0</v>
      </c>
      <c r="MUX65" s="10">
        <f t="shared" si="402"/>
        <v>0</v>
      </c>
      <c r="MUY65" s="10">
        <f t="shared" si="402"/>
        <v>0</v>
      </c>
      <c r="MUZ65" s="10">
        <f t="shared" si="402"/>
        <v>0</v>
      </c>
      <c r="MVA65" s="10">
        <f t="shared" si="402"/>
        <v>0</v>
      </c>
      <c r="MVB65" s="10">
        <f t="shared" si="402"/>
        <v>0</v>
      </c>
      <c r="MVC65" s="10">
        <f t="shared" si="402"/>
        <v>0</v>
      </c>
      <c r="MVD65" s="10">
        <f t="shared" si="402"/>
        <v>0</v>
      </c>
      <c r="MVE65" s="10">
        <f t="shared" si="402"/>
        <v>0</v>
      </c>
      <c r="MVF65" s="10">
        <f t="shared" si="402"/>
        <v>0</v>
      </c>
      <c r="MVG65" s="10">
        <f t="shared" si="402"/>
        <v>0</v>
      </c>
      <c r="MVH65" s="10">
        <f t="shared" si="402"/>
        <v>0</v>
      </c>
      <c r="MVI65" s="10">
        <f t="shared" si="402"/>
        <v>0</v>
      </c>
      <c r="MVJ65" s="10">
        <f t="shared" si="402"/>
        <v>0</v>
      </c>
      <c r="MVK65" s="10">
        <f t="shared" si="402"/>
        <v>0</v>
      </c>
      <c r="MVL65" s="10">
        <f t="shared" si="402"/>
        <v>0</v>
      </c>
      <c r="MVM65" s="10">
        <f t="shared" si="402"/>
        <v>0</v>
      </c>
      <c r="MVN65" s="10">
        <f t="shared" si="402"/>
        <v>0</v>
      </c>
      <c r="MVO65" s="10">
        <f t="shared" si="402"/>
        <v>0</v>
      </c>
      <c r="MVP65" s="10">
        <f t="shared" si="402"/>
        <v>0</v>
      </c>
      <c r="MVQ65" s="10">
        <f t="shared" si="402"/>
        <v>0</v>
      </c>
      <c r="MVR65" s="10">
        <f t="shared" si="402"/>
        <v>0</v>
      </c>
      <c r="MVS65" s="10">
        <f t="shared" si="402"/>
        <v>0</v>
      </c>
      <c r="MVT65" s="10">
        <f t="shared" si="402"/>
        <v>0</v>
      </c>
      <c r="MVU65" s="10">
        <f t="shared" si="402"/>
        <v>0</v>
      </c>
      <c r="MVV65" s="10">
        <f t="shared" si="402"/>
        <v>0</v>
      </c>
      <c r="MVW65" s="10">
        <f t="shared" si="402"/>
        <v>0</v>
      </c>
      <c r="MVX65" s="10">
        <f t="shared" si="402"/>
        <v>0</v>
      </c>
      <c r="MVY65" s="10">
        <f t="shared" si="402"/>
        <v>0</v>
      </c>
      <c r="MVZ65" s="10">
        <f t="shared" si="402"/>
        <v>0</v>
      </c>
      <c r="MWA65" s="10">
        <f t="shared" si="402"/>
        <v>0</v>
      </c>
      <c r="MWB65" s="10">
        <f t="shared" si="402"/>
        <v>0</v>
      </c>
      <c r="MWC65" s="10">
        <f t="shared" si="402"/>
        <v>0</v>
      </c>
      <c r="MWD65" s="10">
        <f t="shared" si="402"/>
        <v>0</v>
      </c>
      <c r="MWE65" s="10">
        <f t="shared" si="402"/>
        <v>0</v>
      </c>
      <c r="MWF65" s="10">
        <f t="shared" si="402"/>
        <v>0</v>
      </c>
      <c r="MWG65" s="10">
        <f t="shared" si="402"/>
        <v>0</v>
      </c>
      <c r="MWH65" s="10">
        <f t="shared" si="402"/>
        <v>0</v>
      </c>
      <c r="MWI65" s="10">
        <f t="shared" si="402"/>
        <v>0</v>
      </c>
      <c r="MWJ65" s="10">
        <f t="shared" si="402"/>
        <v>0</v>
      </c>
      <c r="MWK65" s="10">
        <f t="shared" si="402"/>
        <v>0</v>
      </c>
      <c r="MWL65" s="10">
        <f t="shared" si="402"/>
        <v>0</v>
      </c>
      <c r="MWM65" s="10">
        <f t="shared" si="402"/>
        <v>0</v>
      </c>
      <c r="MWN65" s="10">
        <f t="shared" si="402"/>
        <v>0</v>
      </c>
      <c r="MWO65" s="10">
        <f t="shared" si="402"/>
        <v>0</v>
      </c>
      <c r="MWP65" s="10">
        <f t="shared" si="402"/>
        <v>0</v>
      </c>
      <c r="MWQ65" s="10">
        <f t="shared" si="402"/>
        <v>0</v>
      </c>
      <c r="MWR65" s="10">
        <f t="shared" si="402"/>
        <v>0</v>
      </c>
      <c r="MWS65" s="10">
        <f t="shared" si="402"/>
        <v>0</v>
      </c>
      <c r="MWT65" s="10">
        <f t="shared" si="402"/>
        <v>0</v>
      </c>
      <c r="MWU65" s="10">
        <f t="shared" si="402"/>
        <v>0</v>
      </c>
      <c r="MWV65" s="10">
        <f t="shared" si="402"/>
        <v>0</v>
      </c>
      <c r="MWW65" s="10">
        <f t="shared" si="402"/>
        <v>0</v>
      </c>
      <c r="MWX65" s="10">
        <f t="shared" si="402"/>
        <v>0</v>
      </c>
      <c r="MWY65" s="10">
        <f t="shared" ref="MWY65:MZJ65" si="403">MWY64/1000</f>
        <v>0</v>
      </c>
      <c r="MWZ65" s="10">
        <f t="shared" si="403"/>
        <v>0</v>
      </c>
      <c r="MXA65" s="10">
        <f t="shared" si="403"/>
        <v>0</v>
      </c>
      <c r="MXB65" s="10">
        <f t="shared" si="403"/>
        <v>0</v>
      </c>
      <c r="MXC65" s="10">
        <f t="shared" si="403"/>
        <v>0</v>
      </c>
      <c r="MXD65" s="10">
        <f t="shared" si="403"/>
        <v>0</v>
      </c>
      <c r="MXE65" s="10">
        <f t="shared" si="403"/>
        <v>0</v>
      </c>
      <c r="MXF65" s="10">
        <f t="shared" si="403"/>
        <v>0</v>
      </c>
      <c r="MXG65" s="10">
        <f t="shared" si="403"/>
        <v>0</v>
      </c>
      <c r="MXH65" s="10">
        <f t="shared" si="403"/>
        <v>0</v>
      </c>
      <c r="MXI65" s="10">
        <f t="shared" si="403"/>
        <v>0</v>
      </c>
      <c r="MXJ65" s="10">
        <f t="shared" si="403"/>
        <v>0</v>
      </c>
      <c r="MXK65" s="10">
        <f t="shared" si="403"/>
        <v>0</v>
      </c>
      <c r="MXL65" s="10">
        <f t="shared" si="403"/>
        <v>0</v>
      </c>
      <c r="MXM65" s="10">
        <f t="shared" si="403"/>
        <v>0</v>
      </c>
      <c r="MXN65" s="10">
        <f t="shared" si="403"/>
        <v>0</v>
      </c>
      <c r="MXO65" s="10">
        <f t="shared" si="403"/>
        <v>0</v>
      </c>
      <c r="MXP65" s="10">
        <f t="shared" si="403"/>
        <v>0</v>
      </c>
      <c r="MXQ65" s="10">
        <f t="shared" si="403"/>
        <v>0</v>
      </c>
      <c r="MXR65" s="10">
        <f t="shared" si="403"/>
        <v>0</v>
      </c>
      <c r="MXS65" s="10">
        <f t="shared" si="403"/>
        <v>0</v>
      </c>
      <c r="MXT65" s="10">
        <f t="shared" si="403"/>
        <v>0</v>
      </c>
      <c r="MXU65" s="10">
        <f t="shared" si="403"/>
        <v>0</v>
      </c>
      <c r="MXV65" s="10">
        <f t="shared" si="403"/>
        <v>0</v>
      </c>
      <c r="MXW65" s="10">
        <f t="shared" si="403"/>
        <v>0</v>
      </c>
      <c r="MXX65" s="10">
        <f t="shared" si="403"/>
        <v>0</v>
      </c>
      <c r="MXY65" s="10">
        <f t="shared" si="403"/>
        <v>0</v>
      </c>
      <c r="MXZ65" s="10">
        <f t="shared" si="403"/>
        <v>0</v>
      </c>
      <c r="MYA65" s="10">
        <f t="shared" si="403"/>
        <v>0</v>
      </c>
      <c r="MYB65" s="10">
        <f t="shared" si="403"/>
        <v>0</v>
      </c>
      <c r="MYC65" s="10">
        <f t="shared" si="403"/>
        <v>0</v>
      </c>
      <c r="MYD65" s="10">
        <f t="shared" si="403"/>
        <v>0</v>
      </c>
      <c r="MYE65" s="10">
        <f t="shared" si="403"/>
        <v>0</v>
      </c>
      <c r="MYF65" s="10">
        <f t="shared" si="403"/>
        <v>0</v>
      </c>
      <c r="MYG65" s="10">
        <f t="shared" si="403"/>
        <v>0</v>
      </c>
      <c r="MYH65" s="10">
        <f t="shared" si="403"/>
        <v>0</v>
      </c>
      <c r="MYI65" s="10">
        <f t="shared" si="403"/>
        <v>0</v>
      </c>
      <c r="MYJ65" s="10">
        <f t="shared" si="403"/>
        <v>0</v>
      </c>
      <c r="MYK65" s="10">
        <f t="shared" si="403"/>
        <v>0</v>
      </c>
      <c r="MYL65" s="10">
        <f t="shared" si="403"/>
        <v>0</v>
      </c>
      <c r="MYM65" s="10">
        <f t="shared" si="403"/>
        <v>0</v>
      </c>
      <c r="MYN65" s="10">
        <f t="shared" si="403"/>
        <v>0</v>
      </c>
      <c r="MYO65" s="10">
        <f t="shared" si="403"/>
        <v>0</v>
      </c>
      <c r="MYP65" s="10">
        <f t="shared" si="403"/>
        <v>0</v>
      </c>
      <c r="MYQ65" s="10">
        <f t="shared" si="403"/>
        <v>0</v>
      </c>
      <c r="MYR65" s="10">
        <f t="shared" si="403"/>
        <v>0</v>
      </c>
      <c r="MYS65" s="10">
        <f t="shared" si="403"/>
        <v>0</v>
      </c>
      <c r="MYT65" s="10">
        <f t="shared" si="403"/>
        <v>0</v>
      </c>
      <c r="MYU65" s="10">
        <f t="shared" si="403"/>
        <v>0</v>
      </c>
      <c r="MYV65" s="10">
        <f t="shared" si="403"/>
        <v>0</v>
      </c>
      <c r="MYW65" s="10">
        <f t="shared" si="403"/>
        <v>0</v>
      </c>
      <c r="MYX65" s="10">
        <f t="shared" si="403"/>
        <v>0</v>
      </c>
      <c r="MYY65" s="10">
        <f t="shared" si="403"/>
        <v>0</v>
      </c>
      <c r="MYZ65" s="10">
        <f t="shared" si="403"/>
        <v>0</v>
      </c>
      <c r="MZA65" s="10">
        <f t="shared" si="403"/>
        <v>0</v>
      </c>
      <c r="MZB65" s="10">
        <f t="shared" si="403"/>
        <v>0</v>
      </c>
      <c r="MZC65" s="10">
        <f t="shared" si="403"/>
        <v>0</v>
      </c>
      <c r="MZD65" s="10">
        <f t="shared" si="403"/>
        <v>0</v>
      </c>
      <c r="MZE65" s="10">
        <f t="shared" si="403"/>
        <v>0</v>
      </c>
      <c r="MZF65" s="10">
        <f t="shared" si="403"/>
        <v>0</v>
      </c>
      <c r="MZG65" s="10">
        <f t="shared" si="403"/>
        <v>0</v>
      </c>
      <c r="MZH65" s="10">
        <f t="shared" si="403"/>
        <v>0</v>
      </c>
      <c r="MZI65" s="10">
        <f t="shared" si="403"/>
        <v>0</v>
      </c>
      <c r="MZJ65" s="10">
        <f t="shared" si="403"/>
        <v>0</v>
      </c>
      <c r="MZK65" s="10">
        <f t="shared" ref="MZK65:NBV65" si="404">MZK64/1000</f>
        <v>0</v>
      </c>
      <c r="MZL65" s="10">
        <f t="shared" si="404"/>
        <v>0</v>
      </c>
      <c r="MZM65" s="10">
        <f t="shared" si="404"/>
        <v>0</v>
      </c>
      <c r="MZN65" s="10">
        <f t="shared" si="404"/>
        <v>0</v>
      </c>
      <c r="MZO65" s="10">
        <f t="shared" si="404"/>
        <v>0</v>
      </c>
      <c r="MZP65" s="10">
        <f t="shared" si="404"/>
        <v>0</v>
      </c>
      <c r="MZQ65" s="10">
        <f t="shared" si="404"/>
        <v>0</v>
      </c>
      <c r="MZR65" s="10">
        <f t="shared" si="404"/>
        <v>0</v>
      </c>
      <c r="MZS65" s="10">
        <f t="shared" si="404"/>
        <v>0</v>
      </c>
      <c r="MZT65" s="10">
        <f t="shared" si="404"/>
        <v>0</v>
      </c>
      <c r="MZU65" s="10">
        <f t="shared" si="404"/>
        <v>0</v>
      </c>
      <c r="MZV65" s="10">
        <f t="shared" si="404"/>
        <v>0</v>
      </c>
      <c r="MZW65" s="10">
        <f t="shared" si="404"/>
        <v>0</v>
      </c>
      <c r="MZX65" s="10">
        <f t="shared" si="404"/>
        <v>0</v>
      </c>
      <c r="MZY65" s="10">
        <f t="shared" si="404"/>
        <v>0</v>
      </c>
      <c r="MZZ65" s="10">
        <f t="shared" si="404"/>
        <v>0</v>
      </c>
      <c r="NAA65" s="10">
        <f t="shared" si="404"/>
        <v>0</v>
      </c>
      <c r="NAB65" s="10">
        <f t="shared" si="404"/>
        <v>0</v>
      </c>
      <c r="NAC65" s="10">
        <f t="shared" si="404"/>
        <v>0</v>
      </c>
      <c r="NAD65" s="10">
        <f t="shared" si="404"/>
        <v>0</v>
      </c>
      <c r="NAE65" s="10">
        <f t="shared" si="404"/>
        <v>0</v>
      </c>
      <c r="NAF65" s="10">
        <f t="shared" si="404"/>
        <v>0</v>
      </c>
      <c r="NAG65" s="10">
        <f t="shared" si="404"/>
        <v>0</v>
      </c>
      <c r="NAH65" s="10">
        <f t="shared" si="404"/>
        <v>0</v>
      </c>
      <c r="NAI65" s="10">
        <f t="shared" si="404"/>
        <v>0</v>
      </c>
      <c r="NAJ65" s="10">
        <f t="shared" si="404"/>
        <v>0</v>
      </c>
      <c r="NAK65" s="10">
        <f t="shared" si="404"/>
        <v>0</v>
      </c>
      <c r="NAL65" s="10">
        <f t="shared" si="404"/>
        <v>0</v>
      </c>
      <c r="NAM65" s="10">
        <f t="shared" si="404"/>
        <v>0</v>
      </c>
      <c r="NAN65" s="10">
        <f t="shared" si="404"/>
        <v>0</v>
      </c>
      <c r="NAO65" s="10">
        <f t="shared" si="404"/>
        <v>0</v>
      </c>
      <c r="NAP65" s="10">
        <f t="shared" si="404"/>
        <v>0</v>
      </c>
      <c r="NAQ65" s="10">
        <f t="shared" si="404"/>
        <v>0</v>
      </c>
      <c r="NAR65" s="10">
        <f t="shared" si="404"/>
        <v>0</v>
      </c>
      <c r="NAS65" s="10">
        <f t="shared" si="404"/>
        <v>0</v>
      </c>
      <c r="NAT65" s="10">
        <f t="shared" si="404"/>
        <v>0</v>
      </c>
      <c r="NAU65" s="10">
        <f t="shared" si="404"/>
        <v>0</v>
      </c>
      <c r="NAV65" s="10">
        <f t="shared" si="404"/>
        <v>0</v>
      </c>
      <c r="NAW65" s="10">
        <f t="shared" si="404"/>
        <v>0</v>
      </c>
      <c r="NAX65" s="10">
        <f t="shared" si="404"/>
        <v>0</v>
      </c>
      <c r="NAY65" s="10">
        <f t="shared" si="404"/>
        <v>0</v>
      </c>
      <c r="NAZ65" s="10">
        <f t="shared" si="404"/>
        <v>0</v>
      </c>
      <c r="NBA65" s="10">
        <f t="shared" si="404"/>
        <v>0</v>
      </c>
      <c r="NBB65" s="10">
        <f t="shared" si="404"/>
        <v>0</v>
      </c>
      <c r="NBC65" s="10">
        <f t="shared" si="404"/>
        <v>0</v>
      </c>
      <c r="NBD65" s="10">
        <f t="shared" si="404"/>
        <v>0</v>
      </c>
      <c r="NBE65" s="10">
        <f t="shared" si="404"/>
        <v>0</v>
      </c>
      <c r="NBF65" s="10">
        <f t="shared" si="404"/>
        <v>0</v>
      </c>
      <c r="NBG65" s="10">
        <f t="shared" si="404"/>
        <v>0</v>
      </c>
      <c r="NBH65" s="10">
        <f t="shared" si="404"/>
        <v>0</v>
      </c>
      <c r="NBI65" s="10">
        <f t="shared" si="404"/>
        <v>0</v>
      </c>
      <c r="NBJ65" s="10">
        <f t="shared" si="404"/>
        <v>0</v>
      </c>
      <c r="NBK65" s="10">
        <f t="shared" si="404"/>
        <v>0</v>
      </c>
      <c r="NBL65" s="10">
        <f t="shared" si="404"/>
        <v>0</v>
      </c>
      <c r="NBM65" s="10">
        <f t="shared" si="404"/>
        <v>0</v>
      </c>
      <c r="NBN65" s="10">
        <f t="shared" si="404"/>
        <v>0</v>
      </c>
      <c r="NBO65" s="10">
        <f t="shared" si="404"/>
        <v>0</v>
      </c>
      <c r="NBP65" s="10">
        <f t="shared" si="404"/>
        <v>0</v>
      </c>
      <c r="NBQ65" s="10">
        <f t="shared" si="404"/>
        <v>0</v>
      </c>
      <c r="NBR65" s="10">
        <f t="shared" si="404"/>
        <v>0</v>
      </c>
      <c r="NBS65" s="10">
        <f t="shared" si="404"/>
        <v>0</v>
      </c>
      <c r="NBT65" s="10">
        <f t="shared" si="404"/>
        <v>0</v>
      </c>
      <c r="NBU65" s="10">
        <f t="shared" si="404"/>
        <v>0</v>
      </c>
      <c r="NBV65" s="10">
        <f t="shared" si="404"/>
        <v>0</v>
      </c>
      <c r="NBW65" s="10">
        <f t="shared" ref="NBW65:NEH65" si="405">NBW64/1000</f>
        <v>0</v>
      </c>
      <c r="NBX65" s="10">
        <f t="shared" si="405"/>
        <v>0</v>
      </c>
      <c r="NBY65" s="10">
        <f t="shared" si="405"/>
        <v>0</v>
      </c>
      <c r="NBZ65" s="10">
        <f t="shared" si="405"/>
        <v>0</v>
      </c>
      <c r="NCA65" s="10">
        <f t="shared" si="405"/>
        <v>0</v>
      </c>
      <c r="NCB65" s="10">
        <f t="shared" si="405"/>
        <v>0</v>
      </c>
      <c r="NCC65" s="10">
        <f t="shared" si="405"/>
        <v>0</v>
      </c>
      <c r="NCD65" s="10">
        <f t="shared" si="405"/>
        <v>0</v>
      </c>
      <c r="NCE65" s="10">
        <f t="shared" si="405"/>
        <v>0</v>
      </c>
      <c r="NCF65" s="10">
        <f t="shared" si="405"/>
        <v>0</v>
      </c>
      <c r="NCG65" s="10">
        <f t="shared" si="405"/>
        <v>0</v>
      </c>
      <c r="NCH65" s="10">
        <f t="shared" si="405"/>
        <v>0</v>
      </c>
      <c r="NCI65" s="10">
        <f t="shared" si="405"/>
        <v>0</v>
      </c>
      <c r="NCJ65" s="10">
        <f t="shared" si="405"/>
        <v>0</v>
      </c>
      <c r="NCK65" s="10">
        <f t="shared" si="405"/>
        <v>0</v>
      </c>
      <c r="NCL65" s="10">
        <f t="shared" si="405"/>
        <v>0</v>
      </c>
      <c r="NCM65" s="10">
        <f t="shared" si="405"/>
        <v>0</v>
      </c>
      <c r="NCN65" s="10">
        <f t="shared" si="405"/>
        <v>0</v>
      </c>
      <c r="NCO65" s="10">
        <f t="shared" si="405"/>
        <v>0</v>
      </c>
      <c r="NCP65" s="10">
        <f t="shared" si="405"/>
        <v>0</v>
      </c>
      <c r="NCQ65" s="10">
        <f t="shared" si="405"/>
        <v>0</v>
      </c>
      <c r="NCR65" s="10">
        <f t="shared" si="405"/>
        <v>0</v>
      </c>
      <c r="NCS65" s="10">
        <f t="shared" si="405"/>
        <v>0</v>
      </c>
      <c r="NCT65" s="10">
        <f t="shared" si="405"/>
        <v>0</v>
      </c>
      <c r="NCU65" s="10">
        <f t="shared" si="405"/>
        <v>0</v>
      </c>
      <c r="NCV65" s="10">
        <f t="shared" si="405"/>
        <v>0</v>
      </c>
      <c r="NCW65" s="10">
        <f t="shared" si="405"/>
        <v>0</v>
      </c>
      <c r="NCX65" s="10">
        <f t="shared" si="405"/>
        <v>0</v>
      </c>
      <c r="NCY65" s="10">
        <f t="shared" si="405"/>
        <v>0</v>
      </c>
      <c r="NCZ65" s="10">
        <f t="shared" si="405"/>
        <v>0</v>
      </c>
      <c r="NDA65" s="10">
        <f t="shared" si="405"/>
        <v>0</v>
      </c>
      <c r="NDB65" s="10">
        <f t="shared" si="405"/>
        <v>0</v>
      </c>
      <c r="NDC65" s="10">
        <f t="shared" si="405"/>
        <v>0</v>
      </c>
      <c r="NDD65" s="10">
        <f t="shared" si="405"/>
        <v>0</v>
      </c>
      <c r="NDE65" s="10">
        <f t="shared" si="405"/>
        <v>0</v>
      </c>
      <c r="NDF65" s="10">
        <f t="shared" si="405"/>
        <v>0</v>
      </c>
      <c r="NDG65" s="10">
        <f t="shared" si="405"/>
        <v>0</v>
      </c>
      <c r="NDH65" s="10">
        <f t="shared" si="405"/>
        <v>0</v>
      </c>
      <c r="NDI65" s="10">
        <f t="shared" si="405"/>
        <v>0</v>
      </c>
      <c r="NDJ65" s="10">
        <f t="shared" si="405"/>
        <v>0</v>
      </c>
      <c r="NDK65" s="10">
        <f t="shared" si="405"/>
        <v>0</v>
      </c>
      <c r="NDL65" s="10">
        <f t="shared" si="405"/>
        <v>0</v>
      </c>
      <c r="NDM65" s="10">
        <f t="shared" si="405"/>
        <v>0</v>
      </c>
      <c r="NDN65" s="10">
        <f t="shared" si="405"/>
        <v>0</v>
      </c>
      <c r="NDO65" s="10">
        <f t="shared" si="405"/>
        <v>0</v>
      </c>
      <c r="NDP65" s="10">
        <f t="shared" si="405"/>
        <v>0</v>
      </c>
      <c r="NDQ65" s="10">
        <f t="shared" si="405"/>
        <v>0</v>
      </c>
      <c r="NDR65" s="10">
        <f t="shared" si="405"/>
        <v>0</v>
      </c>
      <c r="NDS65" s="10">
        <f t="shared" si="405"/>
        <v>0</v>
      </c>
      <c r="NDT65" s="10">
        <f t="shared" si="405"/>
        <v>0</v>
      </c>
      <c r="NDU65" s="10">
        <f t="shared" si="405"/>
        <v>0</v>
      </c>
      <c r="NDV65" s="10">
        <f t="shared" si="405"/>
        <v>0</v>
      </c>
      <c r="NDW65" s="10">
        <f t="shared" si="405"/>
        <v>0</v>
      </c>
      <c r="NDX65" s="10">
        <f t="shared" si="405"/>
        <v>0</v>
      </c>
      <c r="NDY65" s="10">
        <f t="shared" si="405"/>
        <v>0</v>
      </c>
      <c r="NDZ65" s="10">
        <f t="shared" si="405"/>
        <v>0</v>
      </c>
      <c r="NEA65" s="10">
        <f t="shared" si="405"/>
        <v>0</v>
      </c>
      <c r="NEB65" s="10">
        <f t="shared" si="405"/>
        <v>0</v>
      </c>
      <c r="NEC65" s="10">
        <f t="shared" si="405"/>
        <v>0</v>
      </c>
      <c r="NED65" s="10">
        <f t="shared" si="405"/>
        <v>0</v>
      </c>
      <c r="NEE65" s="10">
        <f t="shared" si="405"/>
        <v>0</v>
      </c>
      <c r="NEF65" s="10">
        <f t="shared" si="405"/>
        <v>0</v>
      </c>
      <c r="NEG65" s="10">
        <f t="shared" si="405"/>
        <v>0</v>
      </c>
      <c r="NEH65" s="10">
        <f t="shared" si="405"/>
        <v>0</v>
      </c>
      <c r="NEI65" s="10">
        <f t="shared" ref="NEI65:NGT65" si="406">NEI64/1000</f>
        <v>0</v>
      </c>
      <c r="NEJ65" s="10">
        <f t="shared" si="406"/>
        <v>0</v>
      </c>
      <c r="NEK65" s="10">
        <f t="shared" si="406"/>
        <v>0</v>
      </c>
      <c r="NEL65" s="10">
        <f t="shared" si="406"/>
        <v>0</v>
      </c>
      <c r="NEM65" s="10">
        <f t="shared" si="406"/>
        <v>0</v>
      </c>
      <c r="NEN65" s="10">
        <f t="shared" si="406"/>
        <v>0</v>
      </c>
      <c r="NEO65" s="10">
        <f t="shared" si="406"/>
        <v>0</v>
      </c>
      <c r="NEP65" s="10">
        <f t="shared" si="406"/>
        <v>0</v>
      </c>
      <c r="NEQ65" s="10">
        <f t="shared" si="406"/>
        <v>0</v>
      </c>
      <c r="NER65" s="10">
        <f t="shared" si="406"/>
        <v>0</v>
      </c>
      <c r="NES65" s="10">
        <f t="shared" si="406"/>
        <v>0</v>
      </c>
      <c r="NET65" s="10">
        <f t="shared" si="406"/>
        <v>0</v>
      </c>
      <c r="NEU65" s="10">
        <f t="shared" si="406"/>
        <v>0</v>
      </c>
      <c r="NEV65" s="10">
        <f t="shared" si="406"/>
        <v>0</v>
      </c>
      <c r="NEW65" s="10">
        <f t="shared" si="406"/>
        <v>0</v>
      </c>
      <c r="NEX65" s="10">
        <f t="shared" si="406"/>
        <v>0</v>
      </c>
      <c r="NEY65" s="10">
        <f t="shared" si="406"/>
        <v>0</v>
      </c>
      <c r="NEZ65" s="10">
        <f t="shared" si="406"/>
        <v>0</v>
      </c>
      <c r="NFA65" s="10">
        <f t="shared" si="406"/>
        <v>0</v>
      </c>
      <c r="NFB65" s="10">
        <f t="shared" si="406"/>
        <v>0</v>
      </c>
      <c r="NFC65" s="10">
        <f t="shared" si="406"/>
        <v>0</v>
      </c>
      <c r="NFD65" s="10">
        <f t="shared" si="406"/>
        <v>0</v>
      </c>
      <c r="NFE65" s="10">
        <f t="shared" si="406"/>
        <v>0</v>
      </c>
      <c r="NFF65" s="10">
        <f t="shared" si="406"/>
        <v>0</v>
      </c>
      <c r="NFG65" s="10">
        <f t="shared" si="406"/>
        <v>0</v>
      </c>
      <c r="NFH65" s="10">
        <f t="shared" si="406"/>
        <v>0</v>
      </c>
      <c r="NFI65" s="10">
        <f t="shared" si="406"/>
        <v>0</v>
      </c>
      <c r="NFJ65" s="10">
        <f t="shared" si="406"/>
        <v>0</v>
      </c>
      <c r="NFK65" s="10">
        <f t="shared" si="406"/>
        <v>0</v>
      </c>
      <c r="NFL65" s="10">
        <f t="shared" si="406"/>
        <v>0</v>
      </c>
      <c r="NFM65" s="10">
        <f t="shared" si="406"/>
        <v>0</v>
      </c>
      <c r="NFN65" s="10">
        <f t="shared" si="406"/>
        <v>0</v>
      </c>
      <c r="NFO65" s="10">
        <f t="shared" si="406"/>
        <v>0</v>
      </c>
      <c r="NFP65" s="10">
        <f t="shared" si="406"/>
        <v>0</v>
      </c>
      <c r="NFQ65" s="10">
        <f t="shared" si="406"/>
        <v>0</v>
      </c>
      <c r="NFR65" s="10">
        <f t="shared" si="406"/>
        <v>0</v>
      </c>
      <c r="NFS65" s="10">
        <f t="shared" si="406"/>
        <v>0</v>
      </c>
      <c r="NFT65" s="10">
        <f t="shared" si="406"/>
        <v>0</v>
      </c>
      <c r="NFU65" s="10">
        <f t="shared" si="406"/>
        <v>0</v>
      </c>
      <c r="NFV65" s="10">
        <f t="shared" si="406"/>
        <v>0</v>
      </c>
      <c r="NFW65" s="10">
        <f t="shared" si="406"/>
        <v>0</v>
      </c>
      <c r="NFX65" s="10">
        <f t="shared" si="406"/>
        <v>0</v>
      </c>
      <c r="NFY65" s="10">
        <f t="shared" si="406"/>
        <v>0</v>
      </c>
      <c r="NFZ65" s="10">
        <f t="shared" si="406"/>
        <v>0</v>
      </c>
      <c r="NGA65" s="10">
        <f t="shared" si="406"/>
        <v>0</v>
      </c>
      <c r="NGB65" s="10">
        <f t="shared" si="406"/>
        <v>0</v>
      </c>
      <c r="NGC65" s="10">
        <f t="shared" si="406"/>
        <v>0</v>
      </c>
      <c r="NGD65" s="10">
        <f t="shared" si="406"/>
        <v>0</v>
      </c>
      <c r="NGE65" s="10">
        <f t="shared" si="406"/>
        <v>0</v>
      </c>
      <c r="NGF65" s="10">
        <f t="shared" si="406"/>
        <v>0</v>
      </c>
      <c r="NGG65" s="10">
        <f t="shared" si="406"/>
        <v>0</v>
      </c>
      <c r="NGH65" s="10">
        <f t="shared" si="406"/>
        <v>0</v>
      </c>
      <c r="NGI65" s="10">
        <f t="shared" si="406"/>
        <v>0</v>
      </c>
      <c r="NGJ65" s="10">
        <f t="shared" si="406"/>
        <v>0</v>
      </c>
      <c r="NGK65" s="10">
        <f t="shared" si="406"/>
        <v>0</v>
      </c>
      <c r="NGL65" s="10">
        <f t="shared" si="406"/>
        <v>0</v>
      </c>
      <c r="NGM65" s="10">
        <f t="shared" si="406"/>
        <v>0</v>
      </c>
      <c r="NGN65" s="10">
        <f t="shared" si="406"/>
        <v>0</v>
      </c>
      <c r="NGO65" s="10">
        <f t="shared" si="406"/>
        <v>0</v>
      </c>
      <c r="NGP65" s="10">
        <f t="shared" si="406"/>
        <v>0</v>
      </c>
      <c r="NGQ65" s="10">
        <f t="shared" si="406"/>
        <v>0</v>
      </c>
      <c r="NGR65" s="10">
        <f t="shared" si="406"/>
        <v>0</v>
      </c>
      <c r="NGS65" s="10">
        <f t="shared" si="406"/>
        <v>0</v>
      </c>
      <c r="NGT65" s="10">
        <f t="shared" si="406"/>
        <v>0</v>
      </c>
      <c r="NGU65" s="10">
        <f t="shared" ref="NGU65:NJF65" si="407">NGU64/1000</f>
        <v>0</v>
      </c>
      <c r="NGV65" s="10">
        <f t="shared" si="407"/>
        <v>0</v>
      </c>
      <c r="NGW65" s="10">
        <f t="shared" si="407"/>
        <v>0</v>
      </c>
      <c r="NGX65" s="10">
        <f t="shared" si="407"/>
        <v>0</v>
      </c>
      <c r="NGY65" s="10">
        <f t="shared" si="407"/>
        <v>0</v>
      </c>
      <c r="NGZ65" s="10">
        <f t="shared" si="407"/>
        <v>0</v>
      </c>
      <c r="NHA65" s="10">
        <f t="shared" si="407"/>
        <v>0</v>
      </c>
      <c r="NHB65" s="10">
        <f t="shared" si="407"/>
        <v>0</v>
      </c>
      <c r="NHC65" s="10">
        <f t="shared" si="407"/>
        <v>0</v>
      </c>
      <c r="NHD65" s="10">
        <f t="shared" si="407"/>
        <v>0</v>
      </c>
      <c r="NHE65" s="10">
        <f t="shared" si="407"/>
        <v>0</v>
      </c>
      <c r="NHF65" s="10">
        <f t="shared" si="407"/>
        <v>0</v>
      </c>
      <c r="NHG65" s="10">
        <f t="shared" si="407"/>
        <v>0</v>
      </c>
      <c r="NHH65" s="10">
        <f t="shared" si="407"/>
        <v>0</v>
      </c>
      <c r="NHI65" s="10">
        <f t="shared" si="407"/>
        <v>0</v>
      </c>
      <c r="NHJ65" s="10">
        <f t="shared" si="407"/>
        <v>0</v>
      </c>
      <c r="NHK65" s="10">
        <f t="shared" si="407"/>
        <v>0</v>
      </c>
      <c r="NHL65" s="10">
        <f t="shared" si="407"/>
        <v>0</v>
      </c>
      <c r="NHM65" s="10">
        <f t="shared" si="407"/>
        <v>0</v>
      </c>
      <c r="NHN65" s="10">
        <f t="shared" si="407"/>
        <v>0</v>
      </c>
      <c r="NHO65" s="10">
        <f t="shared" si="407"/>
        <v>0</v>
      </c>
      <c r="NHP65" s="10">
        <f t="shared" si="407"/>
        <v>0</v>
      </c>
      <c r="NHQ65" s="10">
        <f t="shared" si="407"/>
        <v>0</v>
      </c>
      <c r="NHR65" s="10">
        <f t="shared" si="407"/>
        <v>0</v>
      </c>
      <c r="NHS65" s="10">
        <f t="shared" si="407"/>
        <v>0</v>
      </c>
      <c r="NHT65" s="10">
        <f t="shared" si="407"/>
        <v>0</v>
      </c>
      <c r="NHU65" s="10">
        <f t="shared" si="407"/>
        <v>0</v>
      </c>
      <c r="NHV65" s="10">
        <f t="shared" si="407"/>
        <v>0</v>
      </c>
      <c r="NHW65" s="10">
        <f t="shared" si="407"/>
        <v>0</v>
      </c>
      <c r="NHX65" s="10">
        <f t="shared" si="407"/>
        <v>0</v>
      </c>
      <c r="NHY65" s="10">
        <f t="shared" si="407"/>
        <v>0</v>
      </c>
      <c r="NHZ65" s="10">
        <f t="shared" si="407"/>
        <v>0</v>
      </c>
      <c r="NIA65" s="10">
        <f t="shared" si="407"/>
        <v>0</v>
      </c>
      <c r="NIB65" s="10">
        <f t="shared" si="407"/>
        <v>0</v>
      </c>
      <c r="NIC65" s="10">
        <f t="shared" si="407"/>
        <v>0</v>
      </c>
      <c r="NID65" s="10">
        <f t="shared" si="407"/>
        <v>0</v>
      </c>
      <c r="NIE65" s="10">
        <f t="shared" si="407"/>
        <v>0</v>
      </c>
      <c r="NIF65" s="10">
        <f t="shared" si="407"/>
        <v>0</v>
      </c>
      <c r="NIG65" s="10">
        <f t="shared" si="407"/>
        <v>0</v>
      </c>
      <c r="NIH65" s="10">
        <f t="shared" si="407"/>
        <v>0</v>
      </c>
      <c r="NII65" s="10">
        <f t="shared" si="407"/>
        <v>0</v>
      </c>
      <c r="NIJ65" s="10">
        <f t="shared" si="407"/>
        <v>0</v>
      </c>
      <c r="NIK65" s="10">
        <f t="shared" si="407"/>
        <v>0</v>
      </c>
      <c r="NIL65" s="10">
        <f t="shared" si="407"/>
        <v>0</v>
      </c>
      <c r="NIM65" s="10">
        <f t="shared" si="407"/>
        <v>0</v>
      </c>
      <c r="NIN65" s="10">
        <f t="shared" si="407"/>
        <v>0</v>
      </c>
      <c r="NIO65" s="10">
        <f t="shared" si="407"/>
        <v>0</v>
      </c>
      <c r="NIP65" s="10">
        <f t="shared" si="407"/>
        <v>0</v>
      </c>
      <c r="NIQ65" s="10">
        <f t="shared" si="407"/>
        <v>0</v>
      </c>
      <c r="NIR65" s="10">
        <f t="shared" si="407"/>
        <v>0</v>
      </c>
      <c r="NIS65" s="10">
        <f t="shared" si="407"/>
        <v>0</v>
      </c>
      <c r="NIT65" s="10">
        <f t="shared" si="407"/>
        <v>0</v>
      </c>
      <c r="NIU65" s="10">
        <f t="shared" si="407"/>
        <v>0</v>
      </c>
      <c r="NIV65" s="10">
        <f t="shared" si="407"/>
        <v>0</v>
      </c>
      <c r="NIW65" s="10">
        <f t="shared" si="407"/>
        <v>0</v>
      </c>
      <c r="NIX65" s="10">
        <f t="shared" si="407"/>
        <v>0</v>
      </c>
      <c r="NIY65" s="10">
        <f t="shared" si="407"/>
        <v>0</v>
      </c>
      <c r="NIZ65" s="10">
        <f t="shared" si="407"/>
        <v>0</v>
      </c>
      <c r="NJA65" s="10">
        <f t="shared" si="407"/>
        <v>0</v>
      </c>
      <c r="NJB65" s="10">
        <f t="shared" si="407"/>
        <v>0</v>
      </c>
      <c r="NJC65" s="10">
        <f t="shared" si="407"/>
        <v>0</v>
      </c>
      <c r="NJD65" s="10">
        <f t="shared" si="407"/>
        <v>0</v>
      </c>
      <c r="NJE65" s="10">
        <f t="shared" si="407"/>
        <v>0</v>
      </c>
      <c r="NJF65" s="10">
        <f t="shared" si="407"/>
        <v>0</v>
      </c>
      <c r="NJG65" s="10">
        <f t="shared" ref="NJG65:NLR65" si="408">NJG64/1000</f>
        <v>0</v>
      </c>
      <c r="NJH65" s="10">
        <f t="shared" si="408"/>
        <v>0</v>
      </c>
      <c r="NJI65" s="10">
        <f t="shared" si="408"/>
        <v>0</v>
      </c>
      <c r="NJJ65" s="10">
        <f t="shared" si="408"/>
        <v>0</v>
      </c>
      <c r="NJK65" s="10">
        <f t="shared" si="408"/>
        <v>0</v>
      </c>
      <c r="NJL65" s="10">
        <f t="shared" si="408"/>
        <v>0</v>
      </c>
      <c r="NJM65" s="10">
        <f t="shared" si="408"/>
        <v>0</v>
      </c>
      <c r="NJN65" s="10">
        <f t="shared" si="408"/>
        <v>0</v>
      </c>
      <c r="NJO65" s="10">
        <f t="shared" si="408"/>
        <v>0</v>
      </c>
      <c r="NJP65" s="10">
        <f t="shared" si="408"/>
        <v>0</v>
      </c>
      <c r="NJQ65" s="10">
        <f t="shared" si="408"/>
        <v>0</v>
      </c>
      <c r="NJR65" s="10">
        <f t="shared" si="408"/>
        <v>0</v>
      </c>
      <c r="NJS65" s="10">
        <f t="shared" si="408"/>
        <v>0</v>
      </c>
      <c r="NJT65" s="10">
        <f t="shared" si="408"/>
        <v>0</v>
      </c>
      <c r="NJU65" s="10">
        <f t="shared" si="408"/>
        <v>0</v>
      </c>
      <c r="NJV65" s="10">
        <f t="shared" si="408"/>
        <v>0</v>
      </c>
      <c r="NJW65" s="10">
        <f t="shared" si="408"/>
        <v>0</v>
      </c>
      <c r="NJX65" s="10">
        <f t="shared" si="408"/>
        <v>0</v>
      </c>
      <c r="NJY65" s="10">
        <f t="shared" si="408"/>
        <v>0</v>
      </c>
      <c r="NJZ65" s="10">
        <f t="shared" si="408"/>
        <v>0</v>
      </c>
      <c r="NKA65" s="10">
        <f t="shared" si="408"/>
        <v>0</v>
      </c>
      <c r="NKB65" s="10">
        <f t="shared" si="408"/>
        <v>0</v>
      </c>
      <c r="NKC65" s="10">
        <f t="shared" si="408"/>
        <v>0</v>
      </c>
      <c r="NKD65" s="10">
        <f t="shared" si="408"/>
        <v>0</v>
      </c>
      <c r="NKE65" s="10">
        <f t="shared" si="408"/>
        <v>0</v>
      </c>
      <c r="NKF65" s="10">
        <f t="shared" si="408"/>
        <v>0</v>
      </c>
      <c r="NKG65" s="10">
        <f t="shared" si="408"/>
        <v>0</v>
      </c>
      <c r="NKH65" s="10">
        <f t="shared" si="408"/>
        <v>0</v>
      </c>
      <c r="NKI65" s="10">
        <f t="shared" si="408"/>
        <v>0</v>
      </c>
      <c r="NKJ65" s="10">
        <f t="shared" si="408"/>
        <v>0</v>
      </c>
      <c r="NKK65" s="10">
        <f t="shared" si="408"/>
        <v>0</v>
      </c>
      <c r="NKL65" s="10">
        <f t="shared" si="408"/>
        <v>0</v>
      </c>
      <c r="NKM65" s="10">
        <f t="shared" si="408"/>
        <v>0</v>
      </c>
      <c r="NKN65" s="10">
        <f t="shared" si="408"/>
        <v>0</v>
      </c>
      <c r="NKO65" s="10">
        <f t="shared" si="408"/>
        <v>0</v>
      </c>
      <c r="NKP65" s="10">
        <f t="shared" si="408"/>
        <v>0</v>
      </c>
      <c r="NKQ65" s="10">
        <f t="shared" si="408"/>
        <v>0</v>
      </c>
      <c r="NKR65" s="10">
        <f t="shared" si="408"/>
        <v>0</v>
      </c>
      <c r="NKS65" s="10">
        <f t="shared" si="408"/>
        <v>0</v>
      </c>
      <c r="NKT65" s="10">
        <f t="shared" si="408"/>
        <v>0</v>
      </c>
      <c r="NKU65" s="10">
        <f t="shared" si="408"/>
        <v>0</v>
      </c>
      <c r="NKV65" s="10">
        <f t="shared" si="408"/>
        <v>0</v>
      </c>
      <c r="NKW65" s="10">
        <f t="shared" si="408"/>
        <v>0</v>
      </c>
      <c r="NKX65" s="10">
        <f t="shared" si="408"/>
        <v>0</v>
      </c>
      <c r="NKY65" s="10">
        <f t="shared" si="408"/>
        <v>0</v>
      </c>
      <c r="NKZ65" s="10">
        <f t="shared" si="408"/>
        <v>0</v>
      </c>
      <c r="NLA65" s="10">
        <f t="shared" si="408"/>
        <v>0</v>
      </c>
      <c r="NLB65" s="10">
        <f t="shared" si="408"/>
        <v>0</v>
      </c>
      <c r="NLC65" s="10">
        <f t="shared" si="408"/>
        <v>0</v>
      </c>
      <c r="NLD65" s="10">
        <f t="shared" si="408"/>
        <v>0</v>
      </c>
      <c r="NLE65" s="10">
        <f t="shared" si="408"/>
        <v>0</v>
      </c>
      <c r="NLF65" s="10">
        <f t="shared" si="408"/>
        <v>0</v>
      </c>
      <c r="NLG65" s="10">
        <f t="shared" si="408"/>
        <v>0</v>
      </c>
      <c r="NLH65" s="10">
        <f t="shared" si="408"/>
        <v>0</v>
      </c>
      <c r="NLI65" s="10">
        <f t="shared" si="408"/>
        <v>0</v>
      </c>
      <c r="NLJ65" s="10">
        <f t="shared" si="408"/>
        <v>0</v>
      </c>
      <c r="NLK65" s="10">
        <f t="shared" si="408"/>
        <v>0</v>
      </c>
      <c r="NLL65" s="10">
        <f t="shared" si="408"/>
        <v>0</v>
      </c>
      <c r="NLM65" s="10">
        <f t="shared" si="408"/>
        <v>0</v>
      </c>
      <c r="NLN65" s="10">
        <f t="shared" si="408"/>
        <v>0</v>
      </c>
      <c r="NLO65" s="10">
        <f t="shared" si="408"/>
        <v>0</v>
      </c>
      <c r="NLP65" s="10">
        <f t="shared" si="408"/>
        <v>0</v>
      </c>
      <c r="NLQ65" s="10">
        <f t="shared" si="408"/>
        <v>0</v>
      </c>
      <c r="NLR65" s="10">
        <f t="shared" si="408"/>
        <v>0</v>
      </c>
      <c r="NLS65" s="10">
        <f t="shared" ref="NLS65:NOD65" si="409">NLS64/1000</f>
        <v>0</v>
      </c>
      <c r="NLT65" s="10">
        <f t="shared" si="409"/>
        <v>0</v>
      </c>
      <c r="NLU65" s="10">
        <f t="shared" si="409"/>
        <v>0</v>
      </c>
      <c r="NLV65" s="10">
        <f t="shared" si="409"/>
        <v>0</v>
      </c>
      <c r="NLW65" s="10">
        <f t="shared" si="409"/>
        <v>0</v>
      </c>
      <c r="NLX65" s="10">
        <f t="shared" si="409"/>
        <v>0</v>
      </c>
      <c r="NLY65" s="10">
        <f t="shared" si="409"/>
        <v>0</v>
      </c>
      <c r="NLZ65" s="10">
        <f t="shared" si="409"/>
        <v>0</v>
      </c>
      <c r="NMA65" s="10">
        <f t="shared" si="409"/>
        <v>0</v>
      </c>
      <c r="NMB65" s="10">
        <f t="shared" si="409"/>
        <v>0</v>
      </c>
      <c r="NMC65" s="10">
        <f t="shared" si="409"/>
        <v>0</v>
      </c>
      <c r="NMD65" s="10">
        <f t="shared" si="409"/>
        <v>0</v>
      </c>
      <c r="NME65" s="10">
        <f t="shared" si="409"/>
        <v>0</v>
      </c>
      <c r="NMF65" s="10">
        <f t="shared" si="409"/>
        <v>0</v>
      </c>
      <c r="NMG65" s="10">
        <f t="shared" si="409"/>
        <v>0</v>
      </c>
      <c r="NMH65" s="10">
        <f t="shared" si="409"/>
        <v>0</v>
      </c>
      <c r="NMI65" s="10">
        <f t="shared" si="409"/>
        <v>0</v>
      </c>
      <c r="NMJ65" s="10">
        <f t="shared" si="409"/>
        <v>0</v>
      </c>
      <c r="NMK65" s="10">
        <f t="shared" si="409"/>
        <v>0</v>
      </c>
      <c r="NML65" s="10">
        <f t="shared" si="409"/>
        <v>0</v>
      </c>
      <c r="NMM65" s="10">
        <f t="shared" si="409"/>
        <v>0</v>
      </c>
      <c r="NMN65" s="10">
        <f t="shared" si="409"/>
        <v>0</v>
      </c>
      <c r="NMO65" s="10">
        <f t="shared" si="409"/>
        <v>0</v>
      </c>
      <c r="NMP65" s="10">
        <f t="shared" si="409"/>
        <v>0</v>
      </c>
      <c r="NMQ65" s="10">
        <f t="shared" si="409"/>
        <v>0</v>
      </c>
      <c r="NMR65" s="10">
        <f t="shared" si="409"/>
        <v>0</v>
      </c>
      <c r="NMS65" s="10">
        <f t="shared" si="409"/>
        <v>0</v>
      </c>
      <c r="NMT65" s="10">
        <f t="shared" si="409"/>
        <v>0</v>
      </c>
      <c r="NMU65" s="10">
        <f t="shared" si="409"/>
        <v>0</v>
      </c>
      <c r="NMV65" s="10">
        <f t="shared" si="409"/>
        <v>0</v>
      </c>
      <c r="NMW65" s="10">
        <f t="shared" si="409"/>
        <v>0</v>
      </c>
      <c r="NMX65" s="10">
        <f t="shared" si="409"/>
        <v>0</v>
      </c>
      <c r="NMY65" s="10">
        <f t="shared" si="409"/>
        <v>0</v>
      </c>
      <c r="NMZ65" s="10">
        <f t="shared" si="409"/>
        <v>0</v>
      </c>
      <c r="NNA65" s="10">
        <f t="shared" si="409"/>
        <v>0</v>
      </c>
      <c r="NNB65" s="10">
        <f t="shared" si="409"/>
        <v>0</v>
      </c>
      <c r="NNC65" s="10">
        <f t="shared" si="409"/>
        <v>0</v>
      </c>
      <c r="NND65" s="10">
        <f t="shared" si="409"/>
        <v>0</v>
      </c>
      <c r="NNE65" s="10">
        <f t="shared" si="409"/>
        <v>0</v>
      </c>
      <c r="NNF65" s="10">
        <f t="shared" si="409"/>
        <v>0</v>
      </c>
      <c r="NNG65" s="10">
        <f t="shared" si="409"/>
        <v>0</v>
      </c>
      <c r="NNH65" s="10">
        <f t="shared" si="409"/>
        <v>0</v>
      </c>
      <c r="NNI65" s="10">
        <f t="shared" si="409"/>
        <v>0</v>
      </c>
      <c r="NNJ65" s="10">
        <f t="shared" si="409"/>
        <v>0</v>
      </c>
      <c r="NNK65" s="10">
        <f t="shared" si="409"/>
        <v>0</v>
      </c>
      <c r="NNL65" s="10">
        <f t="shared" si="409"/>
        <v>0</v>
      </c>
      <c r="NNM65" s="10">
        <f t="shared" si="409"/>
        <v>0</v>
      </c>
      <c r="NNN65" s="10">
        <f t="shared" si="409"/>
        <v>0</v>
      </c>
      <c r="NNO65" s="10">
        <f t="shared" si="409"/>
        <v>0</v>
      </c>
      <c r="NNP65" s="10">
        <f t="shared" si="409"/>
        <v>0</v>
      </c>
      <c r="NNQ65" s="10">
        <f t="shared" si="409"/>
        <v>0</v>
      </c>
      <c r="NNR65" s="10">
        <f t="shared" si="409"/>
        <v>0</v>
      </c>
      <c r="NNS65" s="10">
        <f t="shared" si="409"/>
        <v>0</v>
      </c>
      <c r="NNT65" s="10">
        <f t="shared" si="409"/>
        <v>0</v>
      </c>
      <c r="NNU65" s="10">
        <f t="shared" si="409"/>
        <v>0</v>
      </c>
      <c r="NNV65" s="10">
        <f t="shared" si="409"/>
        <v>0</v>
      </c>
      <c r="NNW65" s="10">
        <f t="shared" si="409"/>
        <v>0</v>
      </c>
      <c r="NNX65" s="10">
        <f t="shared" si="409"/>
        <v>0</v>
      </c>
      <c r="NNY65" s="10">
        <f t="shared" si="409"/>
        <v>0</v>
      </c>
      <c r="NNZ65" s="10">
        <f t="shared" si="409"/>
        <v>0</v>
      </c>
      <c r="NOA65" s="10">
        <f t="shared" si="409"/>
        <v>0</v>
      </c>
      <c r="NOB65" s="10">
        <f t="shared" si="409"/>
        <v>0</v>
      </c>
      <c r="NOC65" s="10">
        <f t="shared" si="409"/>
        <v>0</v>
      </c>
      <c r="NOD65" s="10">
        <f t="shared" si="409"/>
        <v>0</v>
      </c>
      <c r="NOE65" s="10">
        <f t="shared" ref="NOE65:NQP65" si="410">NOE64/1000</f>
        <v>0</v>
      </c>
      <c r="NOF65" s="10">
        <f t="shared" si="410"/>
        <v>0</v>
      </c>
      <c r="NOG65" s="10">
        <f t="shared" si="410"/>
        <v>0</v>
      </c>
      <c r="NOH65" s="10">
        <f t="shared" si="410"/>
        <v>0</v>
      </c>
      <c r="NOI65" s="10">
        <f t="shared" si="410"/>
        <v>0</v>
      </c>
      <c r="NOJ65" s="10">
        <f t="shared" si="410"/>
        <v>0</v>
      </c>
      <c r="NOK65" s="10">
        <f t="shared" si="410"/>
        <v>0</v>
      </c>
      <c r="NOL65" s="10">
        <f t="shared" si="410"/>
        <v>0</v>
      </c>
      <c r="NOM65" s="10">
        <f t="shared" si="410"/>
        <v>0</v>
      </c>
      <c r="NON65" s="10">
        <f t="shared" si="410"/>
        <v>0</v>
      </c>
      <c r="NOO65" s="10">
        <f t="shared" si="410"/>
        <v>0</v>
      </c>
      <c r="NOP65" s="10">
        <f t="shared" si="410"/>
        <v>0</v>
      </c>
      <c r="NOQ65" s="10">
        <f t="shared" si="410"/>
        <v>0</v>
      </c>
      <c r="NOR65" s="10">
        <f t="shared" si="410"/>
        <v>0</v>
      </c>
      <c r="NOS65" s="10">
        <f t="shared" si="410"/>
        <v>0</v>
      </c>
      <c r="NOT65" s="10">
        <f t="shared" si="410"/>
        <v>0</v>
      </c>
      <c r="NOU65" s="10">
        <f t="shared" si="410"/>
        <v>0</v>
      </c>
      <c r="NOV65" s="10">
        <f t="shared" si="410"/>
        <v>0</v>
      </c>
      <c r="NOW65" s="10">
        <f t="shared" si="410"/>
        <v>0</v>
      </c>
      <c r="NOX65" s="10">
        <f t="shared" si="410"/>
        <v>0</v>
      </c>
      <c r="NOY65" s="10">
        <f t="shared" si="410"/>
        <v>0</v>
      </c>
      <c r="NOZ65" s="10">
        <f t="shared" si="410"/>
        <v>0</v>
      </c>
      <c r="NPA65" s="10">
        <f t="shared" si="410"/>
        <v>0</v>
      </c>
      <c r="NPB65" s="10">
        <f t="shared" si="410"/>
        <v>0</v>
      </c>
      <c r="NPC65" s="10">
        <f t="shared" si="410"/>
        <v>0</v>
      </c>
      <c r="NPD65" s="10">
        <f t="shared" si="410"/>
        <v>0</v>
      </c>
      <c r="NPE65" s="10">
        <f t="shared" si="410"/>
        <v>0</v>
      </c>
      <c r="NPF65" s="10">
        <f t="shared" si="410"/>
        <v>0</v>
      </c>
      <c r="NPG65" s="10">
        <f t="shared" si="410"/>
        <v>0</v>
      </c>
      <c r="NPH65" s="10">
        <f t="shared" si="410"/>
        <v>0</v>
      </c>
      <c r="NPI65" s="10">
        <f t="shared" si="410"/>
        <v>0</v>
      </c>
      <c r="NPJ65" s="10">
        <f t="shared" si="410"/>
        <v>0</v>
      </c>
      <c r="NPK65" s="10">
        <f t="shared" si="410"/>
        <v>0</v>
      </c>
      <c r="NPL65" s="10">
        <f t="shared" si="410"/>
        <v>0</v>
      </c>
      <c r="NPM65" s="10">
        <f t="shared" si="410"/>
        <v>0</v>
      </c>
      <c r="NPN65" s="10">
        <f t="shared" si="410"/>
        <v>0</v>
      </c>
      <c r="NPO65" s="10">
        <f t="shared" si="410"/>
        <v>0</v>
      </c>
      <c r="NPP65" s="10">
        <f t="shared" si="410"/>
        <v>0</v>
      </c>
      <c r="NPQ65" s="10">
        <f t="shared" si="410"/>
        <v>0</v>
      </c>
      <c r="NPR65" s="10">
        <f t="shared" si="410"/>
        <v>0</v>
      </c>
      <c r="NPS65" s="10">
        <f t="shared" si="410"/>
        <v>0</v>
      </c>
      <c r="NPT65" s="10">
        <f t="shared" si="410"/>
        <v>0</v>
      </c>
      <c r="NPU65" s="10">
        <f t="shared" si="410"/>
        <v>0</v>
      </c>
      <c r="NPV65" s="10">
        <f t="shared" si="410"/>
        <v>0</v>
      </c>
      <c r="NPW65" s="10">
        <f t="shared" si="410"/>
        <v>0</v>
      </c>
      <c r="NPX65" s="10">
        <f t="shared" si="410"/>
        <v>0</v>
      </c>
      <c r="NPY65" s="10">
        <f t="shared" si="410"/>
        <v>0</v>
      </c>
      <c r="NPZ65" s="10">
        <f t="shared" si="410"/>
        <v>0</v>
      </c>
      <c r="NQA65" s="10">
        <f t="shared" si="410"/>
        <v>0</v>
      </c>
      <c r="NQB65" s="10">
        <f t="shared" si="410"/>
        <v>0</v>
      </c>
      <c r="NQC65" s="10">
        <f t="shared" si="410"/>
        <v>0</v>
      </c>
      <c r="NQD65" s="10">
        <f t="shared" si="410"/>
        <v>0</v>
      </c>
      <c r="NQE65" s="10">
        <f t="shared" si="410"/>
        <v>0</v>
      </c>
      <c r="NQF65" s="10">
        <f t="shared" si="410"/>
        <v>0</v>
      </c>
      <c r="NQG65" s="10">
        <f t="shared" si="410"/>
        <v>0</v>
      </c>
      <c r="NQH65" s="10">
        <f t="shared" si="410"/>
        <v>0</v>
      </c>
      <c r="NQI65" s="10">
        <f t="shared" si="410"/>
        <v>0</v>
      </c>
      <c r="NQJ65" s="10">
        <f t="shared" si="410"/>
        <v>0</v>
      </c>
      <c r="NQK65" s="10">
        <f t="shared" si="410"/>
        <v>0</v>
      </c>
      <c r="NQL65" s="10">
        <f t="shared" si="410"/>
        <v>0</v>
      </c>
      <c r="NQM65" s="10">
        <f t="shared" si="410"/>
        <v>0</v>
      </c>
      <c r="NQN65" s="10">
        <f t="shared" si="410"/>
        <v>0</v>
      </c>
      <c r="NQO65" s="10">
        <f t="shared" si="410"/>
        <v>0</v>
      </c>
      <c r="NQP65" s="10">
        <f t="shared" si="410"/>
        <v>0</v>
      </c>
      <c r="NQQ65" s="10">
        <f t="shared" ref="NQQ65:NTB65" si="411">NQQ64/1000</f>
        <v>0</v>
      </c>
      <c r="NQR65" s="10">
        <f t="shared" si="411"/>
        <v>0</v>
      </c>
      <c r="NQS65" s="10">
        <f t="shared" si="411"/>
        <v>0</v>
      </c>
      <c r="NQT65" s="10">
        <f t="shared" si="411"/>
        <v>0</v>
      </c>
      <c r="NQU65" s="10">
        <f t="shared" si="411"/>
        <v>0</v>
      </c>
      <c r="NQV65" s="10">
        <f t="shared" si="411"/>
        <v>0</v>
      </c>
      <c r="NQW65" s="10">
        <f t="shared" si="411"/>
        <v>0</v>
      </c>
      <c r="NQX65" s="10">
        <f t="shared" si="411"/>
        <v>0</v>
      </c>
      <c r="NQY65" s="10">
        <f t="shared" si="411"/>
        <v>0</v>
      </c>
      <c r="NQZ65" s="10">
        <f t="shared" si="411"/>
        <v>0</v>
      </c>
      <c r="NRA65" s="10">
        <f t="shared" si="411"/>
        <v>0</v>
      </c>
      <c r="NRB65" s="10">
        <f t="shared" si="411"/>
        <v>0</v>
      </c>
      <c r="NRC65" s="10">
        <f t="shared" si="411"/>
        <v>0</v>
      </c>
      <c r="NRD65" s="10">
        <f t="shared" si="411"/>
        <v>0</v>
      </c>
      <c r="NRE65" s="10">
        <f t="shared" si="411"/>
        <v>0</v>
      </c>
      <c r="NRF65" s="10">
        <f t="shared" si="411"/>
        <v>0</v>
      </c>
      <c r="NRG65" s="10">
        <f t="shared" si="411"/>
        <v>0</v>
      </c>
      <c r="NRH65" s="10">
        <f t="shared" si="411"/>
        <v>0</v>
      </c>
      <c r="NRI65" s="10">
        <f t="shared" si="411"/>
        <v>0</v>
      </c>
      <c r="NRJ65" s="10">
        <f t="shared" si="411"/>
        <v>0</v>
      </c>
      <c r="NRK65" s="10">
        <f t="shared" si="411"/>
        <v>0</v>
      </c>
      <c r="NRL65" s="10">
        <f t="shared" si="411"/>
        <v>0</v>
      </c>
      <c r="NRM65" s="10">
        <f t="shared" si="411"/>
        <v>0</v>
      </c>
      <c r="NRN65" s="10">
        <f t="shared" si="411"/>
        <v>0</v>
      </c>
      <c r="NRO65" s="10">
        <f t="shared" si="411"/>
        <v>0</v>
      </c>
      <c r="NRP65" s="10">
        <f t="shared" si="411"/>
        <v>0</v>
      </c>
      <c r="NRQ65" s="10">
        <f t="shared" si="411"/>
        <v>0</v>
      </c>
      <c r="NRR65" s="10">
        <f t="shared" si="411"/>
        <v>0</v>
      </c>
      <c r="NRS65" s="10">
        <f t="shared" si="411"/>
        <v>0</v>
      </c>
      <c r="NRT65" s="10">
        <f t="shared" si="411"/>
        <v>0</v>
      </c>
      <c r="NRU65" s="10">
        <f t="shared" si="411"/>
        <v>0</v>
      </c>
      <c r="NRV65" s="10">
        <f t="shared" si="411"/>
        <v>0</v>
      </c>
      <c r="NRW65" s="10">
        <f t="shared" si="411"/>
        <v>0</v>
      </c>
      <c r="NRX65" s="10">
        <f t="shared" si="411"/>
        <v>0</v>
      </c>
      <c r="NRY65" s="10">
        <f t="shared" si="411"/>
        <v>0</v>
      </c>
      <c r="NRZ65" s="10">
        <f t="shared" si="411"/>
        <v>0</v>
      </c>
      <c r="NSA65" s="10">
        <f t="shared" si="411"/>
        <v>0</v>
      </c>
      <c r="NSB65" s="10">
        <f t="shared" si="411"/>
        <v>0</v>
      </c>
      <c r="NSC65" s="10">
        <f t="shared" si="411"/>
        <v>0</v>
      </c>
      <c r="NSD65" s="10">
        <f t="shared" si="411"/>
        <v>0</v>
      </c>
      <c r="NSE65" s="10">
        <f t="shared" si="411"/>
        <v>0</v>
      </c>
      <c r="NSF65" s="10">
        <f t="shared" si="411"/>
        <v>0</v>
      </c>
      <c r="NSG65" s="10">
        <f t="shared" si="411"/>
        <v>0</v>
      </c>
      <c r="NSH65" s="10">
        <f t="shared" si="411"/>
        <v>0</v>
      </c>
      <c r="NSI65" s="10">
        <f t="shared" si="411"/>
        <v>0</v>
      </c>
      <c r="NSJ65" s="10">
        <f t="shared" si="411"/>
        <v>0</v>
      </c>
      <c r="NSK65" s="10">
        <f t="shared" si="411"/>
        <v>0</v>
      </c>
      <c r="NSL65" s="10">
        <f t="shared" si="411"/>
        <v>0</v>
      </c>
      <c r="NSM65" s="10">
        <f t="shared" si="411"/>
        <v>0</v>
      </c>
      <c r="NSN65" s="10">
        <f t="shared" si="411"/>
        <v>0</v>
      </c>
      <c r="NSO65" s="10">
        <f t="shared" si="411"/>
        <v>0</v>
      </c>
      <c r="NSP65" s="10">
        <f t="shared" si="411"/>
        <v>0</v>
      </c>
      <c r="NSQ65" s="10">
        <f t="shared" si="411"/>
        <v>0</v>
      </c>
      <c r="NSR65" s="10">
        <f t="shared" si="411"/>
        <v>0</v>
      </c>
      <c r="NSS65" s="10">
        <f t="shared" si="411"/>
        <v>0</v>
      </c>
      <c r="NST65" s="10">
        <f t="shared" si="411"/>
        <v>0</v>
      </c>
      <c r="NSU65" s="10">
        <f t="shared" si="411"/>
        <v>0</v>
      </c>
      <c r="NSV65" s="10">
        <f t="shared" si="411"/>
        <v>0</v>
      </c>
      <c r="NSW65" s="10">
        <f t="shared" si="411"/>
        <v>0</v>
      </c>
      <c r="NSX65" s="10">
        <f t="shared" si="411"/>
        <v>0</v>
      </c>
      <c r="NSY65" s="10">
        <f t="shared" si="411"/>
        <v>0</v>
      </c>
      <c r="NSZ65" s="10">
        <f t="shared" si="411"/>
        <v>0</v>
      </c>
      <c r="NTA65" s="10">
        <f t="shared" si="411"/>
        <v>0</v>
      </c>
      <c r="NTB65" s="10">
        <f t="shared" si="411"/>
        <v>0</v>
      </c>
      <c r="NTC65" s="10">
        <f t="shared" ref="NTC65:NVN65" si="412">NTC64/1000</f>
        <v>0</v>
      </c>
      <c r="NTD65" s="10">
        <f t="shared" si="412"/>
        <v>0</v>
      </c>
      <c r="NTE65" s="10">
        <f t="shared" si="412"/>
        <v>0</v>
      </c>
      <c r="NTF65" s="10">
        <f t="shared" si="412"/>
        <v>0</v>
      </c>
      <c r="NTG65" s="10">
        <f t="shared" si="412"/>
        <v>0</v>
      </c>
      <c r="NTH65" s="10">
        <f t="shared" si="412"/>
        <v>0</v>
      </c>
      <c r="NTI65" s="10">
        <f t="shared" si="412"/>
        <v>0</v>
      </c>
      <c r="NTJ65" s="10">
        <f t="shared" si="412"/>
        <v>0</v>
      </c>
      <c r="NTK65" s="10">
        <f t="shared" si="412"/>
        <v>0</v>
      </c>
      <c r="NTL65" s="10">
        <f t="shared" si="412"/>
        <v>0</v>
      </c>
      <c r="NTM65" s="10">
        <f t="shared" si="412"/>
        <v>0</v>
      </c>
      <c r="NTN65" s="10">
        <f t="shared" si="412"/>
        <v>0</v>
      </c>
      <c r="NTO65" s="10">
        <f t="shared" si="412"/>
        <v>0</v>
      </c>
      <c r="NTP65" s="10">
        <f t="shared" si="412"/>
        <v>0</v>
      </c>
      <c r="NTQ65" s="10">
        <f t="shared" si="412"/>
        <v>0</v>
      </c>
      <c r="NTR65" s="10">
        <f t="shared" si="412"/>
        <v>0</v>
      </c>
      <c r="NTS65" s="10">
        <f t="shared" si="412"/>
        <v>0</v>
      </c>
      <c r="NTT65" s="10">
        <f t="shared" si="412"/>
        <v>0</v>
      </c>
      <c r="NTU65" s="10">
        <f t="shared" si="412"/>
        <v>0</v>
      </c>
      <c r="NTV65" s="10">
        <f t="shared" si="412"/>
        <v>0</v>
      </c>
      <c r="NTW65" s="10">
        <f t="shared" si="412"/>
        <v>0</v>
      </c>
      <c r="NTX65" s="10">
        <f t="shared" si="412"/>
        <v>0</v>
      </c>
      <c r="NTY65" s="10">
        <f t="shared" si="412"/>
        <v>0</v>
      </c>
      <c r="NTZ65" s="10">
        <f t="shared" si="412"/>
        <v>0</v>
      </c>
      <c r="NUA65" s="10">
        <f t="shared" si="412"/>
        <v>0</v>
      </c>
      <c r="NUB65" s="10">
        <f t="shared" si="412"/>
        <v>0</v>
      </c>
      <c r="NUC65" s="10">
        <f t="shared" si="412"/>
        <v>0</v>
      </c>
      <c r="NUD65" s="10">
        <f t="shared" si="412"/>
        <v>0</v>
      </c>
      <c r="NUE65" s="10">
        <f t="shared" si="412"/>
        <v>0</v>
      </c>
      <c r="NUF65" s="10">
        <f t="shared" si="412"/>
        <v>0</v>
      </c>
      <c r="NUG65" s="10">
        <f t="shared" si="412"/>
        <v>0</v>
      </c>
      <c r="NUH65" s="10">
        <f t="shared" si="412"/>
        <v>0</v>
      </c>
      <c r="NUI65" s="10">
        <f t="shared" si="412"/>
        <v>0</v>
      </c>
      <c r="NUJ65" s="10">
        <f t="shared" si="412"/>
        <v>0</v>
      </c>
      <c r="NUK65" s="10">
        <f t="shared" si="412"/>
        <v>0</v>
      </c>
      <c r="NUL65" s="10">
        <f t="shared" si="412"/>
        <v>0</v>
      </c>
      <c r="NUM65" s="10">
        <f t="shared" si="412"/>
        <v>0</v>
      </c>
      <c r="NUN65" s="10">
        <f t="shared" si="412"/>
        <v>0</v>
      </c>
      <c r="NUO65" s="10">
        <f t="shared" si="412"/>
        <v>0</v>
      </c>
      <c r="NUP65" s="10">
        <f t="shared" si="412"/>
        <v>0</v>
      </c>
      <c r="NUQ65" s="10">
        <f t="shared" si="412"/>
        <v>0</v>
      </c>
      <c r="NUR65" s="10">
        <f t="shared" si="412"/>
        <v>0</v>
      </c>
      <c r="NUS65" s="10">
        <f t="shared" si="412"/>
        <v>0</v>
      </c>
      <c r="NUT65" s="10">
        <f t="shared" si="412"/>
        <v>0</v>
      </c>
      <c r="NUU65" s="10">
        <f t="shared" si="412"/>
        <v>0</v>
      </c>
      <c r="NUV65" s="10">
        <f t="shared" si="412"/>
        <v>0</v>
      </c>
      <c r="NUW65" s="10">
        <f t="shared" si="412"/>
        <v>0</v>
      </c>
      <c r="NUX65" s="10">
        <f t="shared" si="412"/>
        <v>0</v>
      </c>
      <c r="NUY65" s="10">
        <f t="shared" si="412"/>
        <v>0</v>
      </c>
      <c r="NUZ65" s="10">
        <f t="shared" si="412"/>
        <v>0</v>
      </c>
      <c r="NVA65" s="10">
        <f t="shared" si="412"/>
        <v>0</v>
      </c>
      <c r="NVB65" s="10">
        <f t="shared" si="412"/>
        <v>0</v>
      </c>
      <c r="NVC65" s="10">
        <f t="shared" si="412"/>
        <v>0</v>
      </c>
      <c r="NVD65" s="10">
        <f t="shared" si="412"/>
        <v>0</v>
      </c>
      <c r="NVE65" s="10">
        <f t="shared" si="412"/>
        <v>0</v>
      </c>
      <c r="NVF65" s="10">
        <f t="shared" si="412"/>
        <v>0</v>
      </c>
      <c r="NVG65" s="10">
        <f t="shared" si="412"/>
        <v>0</v>
      </c>
      <c r="NVH65" s="10">
        <f t="shared" si="412"/>
        <v>0</v>
      </c>
      <c r="NVI65" s="10">
        <f t="shared" si="412"/>
        <v>0</v>
      </c>
      <c r="NVJ65" s="10">
        <f t="shared" si="412"/>
        <v>0</v>
      </c>
      <c r="NVK65" s="10">
        <f t="shared" si="412"/>
        <v>0</v>
      </c>
      <c r="NVL65" s="10">
        <f t="shared" si="412"/>
        <v>0</v>
      </c>
      <c r="NVM65" s="10">
        <f t="shared" si="412"/>
        <v>0</v>
      </c>
      <c r="NVN65" s="10">
        <f t="shared" si="412"/>
        <v>0</v>
      </c>
      <c r="NVO65" s="10">
        <f t="shared" ref="NVO65:NXZ65" si="413">NVO64/1000</f>
        <v>0</v>
      </c>
      <c r="NVP65" s="10">
        <f t="shared" si="413"/>
        <v>0</v>
      </c>
      <c r="NVQ65" s="10">
        <f t="shared" si="413"/>
        <v>0</v>
      </c>
      <c r="NVR65" s="10">
        <f t="shared" si="413"/>
        <v>0</v>
      </c>
      <c r="NVS65" s="10">
        <f t="shared" si="413"/>
        <v>0</v>
      </c>
      <c r="NVT65" s="10">
        <f t="shared" si="413"/>
        <v>0</v>
      </c>
      <c r="NVU65" s="10">
        <f t="shared" si="413"/>
        <v>0</v>
      </c>
      <c r="NVV65" s="10">
        <f t="shared" si="413"/>
        <v>0</v>
      </c>
      <c r="NVW65" s="10">
        <f t="shared" si="413"/>
        <v>0</v>
      </c>
      <c r="NVX65" s="10">
        <f t="shared" si="413"/>
        <v>0</v>
      </c>
      <c r="NVY65" s="10">
        <f t="shared" si="413"/>
        <v>0</v>
      </c>
      <c r="NVZ65" s="10">
        <f t="shared" si="413"/>
        <v>0</v>
      </c>
      <c r="NWA65" s="10">
        <f t="shared" si="413"/>
        <v>0</v>
      </c>
      <c r="NWB65" s="10">
        <f t="shared" si="413"/>
        <v>0</v>
      </c>
      <c r="NWC65" s="10">
        <f t="shared" si="413"/>
        <v>0</v>
      </c>
      <c r="NWD65" s="10">
        <f t="shared" si="413"/>
        <v>0</v>
      </c>
      <c r="NWE65" s="10">
        <f t="shared" si="413"/>
        <v>0</v>
      </c>
      <c r="NWF65" s="10">
        <f t="shared" si="413"/>
        <v>0</v>
      </c>
      <c r="NWG65" s="10">
        <f t="shared" si="413"/>
        <v>0</v>
      </c>
      <c r="NWH65" s="10">
        <f t="shared" si="413"/>
        <v>0</v>
      </c>
      <c r="NWI65" s="10">
        <f t="shared" si="413"/>
        <v>0</v>
      </c>
      <c r="NWJ65" s="10">
        <f t="shared" si="413"/>
        <v>0</v>
      </c>
      <c r="NWK65" s="10">
        <f t="shared" si="413"/>
        <v>0</v>
      </c>
      <c r="NWL65" s="10">
        <f t="shared" si="413"/>
        <v>0</v>
      </c>
      <c r="NWM65" s="10">
        <f t="shared" si="413"/>
        <v>0</v>
      </c>
      <c r="NWN65" s="10">
        <f t="shared" si="413"/>
        <v>0</v>
      </c>
      <c r="NWO65" s="10">
        <f t="shared" si="413"/>
        <v>0</v>
      </c>
      <c r="NWP65" s="10">
        <f t="shared" si="413"/>
        <v>0</v>
      </c>
      <c r="NWQ65" s="10">
        <f t="shared" si="413"/>
        <v>0</v>
      </c>
      <c r="NWR65" s="10">
        <f t="shared" si="413"/>
        <v>0</v>
      </c>
      <c r="NWS65" s="10">
        <f t="shared" si="413"/>
        <v>0</v>
      </c>
      <c r="NWT65" s="10">
        <f t="shared" si="413"/>
        <v>0</v>
      </c>
      <c r="NWU65" s="10">
        <f t="shared" si="413"/>
        <v>0</v>
      </c>
      <c r="NWV65" s="10">
        <f t="shared" si="413"/>
        <v>0</v>
      </c>
      <c r="NWW65" s="10">
        <f t="shared" si="413"/>
        <v>0</v>
      </c>
      <c r="NWX65" s="10">
        <f t="shared" si="413"/>
        <v>0</v>
      </c>
      <c r="NWY65" s="10">
        <f t="shared" si="413"/>
        <v>0</v>
      </c>
      <c r="NWZ65" s="10">
        <f t="shared" si="413"/>
        <v>0</v>
      </c>
      <c r="NXA65" s="10">
        <f t="shared" si="413"/>
        <v>0</v>
      </c>
      <c r="NXB65" s="10">
        <f t="shared" si="413"/>
        <v>0</v>
      </c>
      <c r="NXC65" s="10">
        <f t="shared" si="413"/>
        <v>0</v>
      </c>
      <c r="NXD65" s="10">
        <f t="shared" si="413"/>
        <v>0</v>
      </c>
      <c r="NXE65" s="10">
        <f t="shared" si="413"/>
        <v>0</v>
      </c>
      <c r="NXF65" s="10">
        <f t="shared" si="413"/>
        <v>0</v>
      </c>
      <c r="NXG65" s="10">
        <f t="shared" si="413"/>
        <v>0</v>
      </c>
      <c r="NXH65" s="10">
        <f t="shared" si="413"/>
        <v>0</v>
      </c>
      <c r="NXI65" s="10">
        <f t="shared" si="413"/>
        <v>0</v>
      </c>
      <c r="NXJ65" s="10">
        <f t="shared" si="413"/>
        <v>0</v>
      </c>
      <c r="NXK65" s="10">
        <f t="shared" si="413"/>
        <v>0</v>
      </c>
      <c r="NXL65" s="10">
        <f t="shared" si="413"/>
        <v>0</v>
      </c>
      <c r="NXM65" s="10">
        <f t="shared" si="413"/>
        <v>0</v>
      </c>
      <c r="NXN65" s="10">
        <f t="shared" si="413"/>
        <v>0</v>
      </c>
      <c r="NXO65" s="10">
        <f t="shared" si="413"/>
        <v>0</v>
      </c>
      <c r="NXP65" s="10">
        <f t="shared" si="413"/>
        <v>0</v>
      </c>
      <c r="NXQ65" s="10">
        <f t="shared" si="413"/>
        <v>0</v>
      </c>
      <c r="NXR65" s="10">
        <f t="shared" si="413"/>
        <v>0</v>
      </c>
      <c r="NXS65" s="10">
        <f t="shared" si="413"/>
        <v>0</v>
      </c>
      <c r="NXT65" s="10">
        <f t="shared" si="413"/>
        <v>0</v>
      </c>
      <c r="NXU65" s="10">
        <f t="shared" si="413"/>
        <v>0</v>
      </c>
      <c r="NXV65" s="10">
        <f t="shared" si="413"/>
        <v>0</v>
      </c>
      <c r="NXW65" s="10">
        <f t="shared" si="413"/>
        <v>0</v>
      </c>
      <c r="NXX65" s="10">
        <f t="shared" si="413"/>
        <v>0</v>
      </c>
      <c r="NXY65" s="10">
        <f t="shared" si="413"/>
        <v>0</v>
      </c>
      <c r="NXZ65" s="10">
        <f t="shared" si="413"/>
        <v>0</v>
      </c>
      <c r="NYA65" s="10">
        <f t="shared" ref="NYA65:OAL65" si="414">NYA64/1000</f>
        <v>0</v>
      </c>
      <c r="NYB65" s="10">
        <f t="shared" si="414"/>
        <v>0</v>
      </c>
      <c r="NYC65" s="10">
        <f t="shared" si="414"/>
        <v>0</v>
      </c>
      <c r="NYD65" s="10">
        <f t="shared" si="414"/>
        <v>0</v>
      </c>
      <c r="NYE65" s="10">
        <f t="shared" si="414"/>
        <v>0</v>
      </c>
      <c r="NYF65" s="10">
        <f t="shared" si="414"/>
        <v>0</v>
      </c>
      <c r="NYG65" s="10">
        <f t="shared" si="414"/>
        <v>0</v>
      </c>
      <c r="NYH65" s="10">
        <f t="shared" si="414"/>
        <v>0</v>
      </c>
      <c r="NYI65" s="10">
        <f t="shared" si="414"/>
        <v>0</v>
      </c>
      <c r="NYJ65" s="10">
        <f t="shared" si="414"/>
        <v>0</v>
      </c>
      <c r="NYK65" s="10">
        <f t="shared" si="414"/>
        <v>0</v>
      </c>
      <c r="NYL65" s="10">
        <f t="shared" si="414"/>
        <v>0</v>
      </c>
      <c r="NYM65" s="10">
        <f t="shared" si="414"/>
        <v>0</v>
      </c>
      <c r="NYN65" s="10">
        <f t="shared" si="414"/>
        <v>0</v>
      </c>
      <c r="NYO65" s="10">
        <f t="shared" si="414"/>
        <v>0</v>
      </c>
      <c r="NYP65" s="10">
        <f t="shared" si="414"/>
        <v>0</v>
      </c>
      <c r="NYQ65" s="10">
        <f t="shared" si="414"/>
        <v>0</v>
      </c>
      <c r="NYR65" s="10">
        <f t="shared" si="414"/>
        <v>0</v>
      </c>
      <c r="NYS65" s="10">
        <f t="shared" si="414"/>
        <v>0</v>
      </c>
      <c r="NYT65" s="10">
        <f t="shared" si="414"/>
        <v>0</v>
      </c>
      <c r="NYU65" s="10">
        <f t="shared" si="414"/>
        <v>0</v>
      </c>
      <c r="NYV65" s="10">
        <f t="shared" si="414"/>
        <v>0</v>
      </c>
      <c r="NYW65" s="10">
        <f t="shared" si="414"/>
        <v>0</v>
      </c>
      <c r="NYX65" s="10">
        <f t="shared" si="414"/>
        <v>0</v>
      </c>
      <c r="NYY65" s="10">
        <f t="shared" si="414"/>
        <v>0</v>
      </c>
      <c r="NYZ65" s="10">
        <f t="shared" si="414"/>
        <v>0</v>
      </c>
      <c r="NZA65" s="10">
        <f t="shared" si="414"/>
        <v>0</v>
      </c>
      <c r="NZB65" s="10">
        <f t="shared" si="414"/>
        <v>0</v>
      </c>
      <c r="NZC65" s="10">
        <f t="shared" si="414"/>
        <v>0</v>
      </c>
      <c r="NZD65" s="10">
        <f t="shared" si="414"/>
        <v>0</v>
      </c>
      <c r="NZE65" s="10">
        <f t="shared" si="414"/>
        <v>0</v>
      </c>
      <c r="NZF65" s="10">
        <f t="shared" si="414"/>
        <v>0</v>
      </c>
      <c r="NZG65" s="10">
        <f t="shared" si="414"/>
        <v>0</v>
      </c>
      <c r="NZH65" s="10">
        <f t="shared" si="414"/>
        <v>0</v>
      </c>
      <c r="NZI65" s="10">
        <f t="shared" si="414"/>
        <v>0</v>
      </c>
      <c r="NZJ65" s="10">
        <f t="shared" si="414"/>
        <v>0</v>
      </c>
      <c r="NZK65" s="10">
        <f t="shared" si="414"/>
        <v>0</v>
      </c>
      <c r="NZL65" s="10">
        <f t="shared" si="414"/>
        <v>0</v>
      </c>
      <c r="NZM65" s="10">
        <f t="shared" si="414"/>
        <v>0</v>
      </c>
      <c r="NZN65" s="10">
        <f t="shared" si="414"/>
        <v>0</v>
      </c>
      <c r="NZO65" s="10">
        <f t="shared" si="414"/>
        <v>0</v>
      </c>
      <c r="NZP65" s="10">
        <f t="shared" si="414"/>
        <v>0</v>
      </c>
      <c r="NZQ65" s="10">
        <f t="shared" si="414"/>
        <v>0</v>
      </c>
      <c r="NZR65" s="10">
        <f t="shared" si="414"/>
        <v>0</v>
      </c>
      <c r="NZS65" s="10">
        <f t="shared" si="414"/>
        <v>0</v>
      </c>
      <c r="NZT65" s="10">
        <f t="shared" si="414"/>
        <v>0</v>
      </c>
      <c r="NZU65" s="10">
        <f t="shared" si="414"/>
        <v>0</v>
      </c>
      <c r="NZV65" s="10">
        <f t="shared" si="414"/>
        <v>0</v>
      </c>
      <c r="NZW65" s="10">
        <f t="shared" si="414"/>
        <v>0</v>
      </c>
      <c r="NZX65" s="10">
        <f t="shared" si="414"/>
        <v>0</v>
      </c>
      <c r="NZY65" s="10">
        <f t="shared" si="414"/>
        <v>0</v>
      </c>
      <c r="NZZ65" s="10">
        <f t="shared" si="414"/>
        <v>0</v>
      </c>
      <c r="OAA65" s="10">
        <f t="shared" si="414"/>
        <v>0</v>
      </c>
      <c r="OAB65" s="10">
        <f t="shared" si="414"/>
        <v>0</v>
      </c>
      <c r="OAC65" s="10">
        <f t="shared" si="414"/>
        <v>0</v>
      </c>
      <c r="OAD65" s="10">
        <f t="shared" si="414"/>
        <v>0</v>
      </c>
      <c r="OAE65" s="10">
        <f t="shared" si="414"/>
        <v>0</v>
      </c>
      <c r="OAF65" s="10">
        <f t="shared" si="414"/>
        <v>0</v>
      </c>
      <c r="OAG65" s="10">
        <f t="shared" si="414"/>
        <v>0</v>
      </c>
      <c r="OAH65" s="10">
        <f t="shared" si="414"/>
        <v>0</v>
      </c>
      <c r="OAI65" s="10">
        <f t="shared" si="414"/>
        <v>0</v>
      </c>
      <c r="OAJ65" s="10">
        <f t="shared" si="414"/>
        <v>0</v>
      </c>
      <c r="OAK65" s="10">
        <f t="shared" si="414"/>
        <v>0</v>
      </c>
      <c r="OAL65" s="10">
        <f t="shared" si="414"/>
        <v>0</v>
      </c>
      <c r="OAM65" s="10">
        <f t="shared" ref="OAM65:OCX65" si="415">OAM64/1000</f>
        <v>0</v>
      </c>
      <c r="OAN65" s="10">
        <f t="shared" si="415"/>
        <v>0</v>
      </c>
      <c r="OAO65" s="10">
        <f t="shared" si="415"/>
        <v>0</v>
      </c>
      <c r="OAP65" s="10">
        <f t="shared" si="415"/>
        <v>0</v>
      </c>
      <c r="OAQ65" s="10">
        <f t="shared" si="415"/>
        <v>0</v>
      </c>
      <c r="OAR65" s="10">
        <f t="shared" si="415"/>
        <v>0</v>
      </c>
      <c r="OAS65" s="10">
        <f t="shared" si="415"/>
        <v>0</v>
      </c>
      <c r="OAT65" s="10">
        <f t="shared" si="415"/>
        <v>0</v>
      </c>
      <c r="OAU65" s="10">
        <f t="shared" si="415"/>
        <v>0</v>
      </c>
      <c r="OAV65" s="10">
        <f t="shared" si="415"/>
        <v>0</v>
      </c>
      <c r="OAW65" s="10">
        <f t="shared" si="415"/>
        <v>0</v>
      </c>
      <c r="OAX65" s="10">
        <f t="shared" si="415"/>
        <v>0</v>
      </c>
      <c r="OAY65" s="10">
        <f t="shared" si="415"/>
        <v>0</v>
      </c>
      <c r="OAZ65" s="10">
        <f t="shared" si="415"/>
        <v>0</v>
      </c>
      <c r="OBA65" s="10">
        <f t="shared" si="415"/>
        <v>0</v>
      </c>
      <c r="OBB65" s="10">
        <f t="shared" si="415"/>
        <v>0</v>
      </c>
      <c r="OBC65" s="10">
        <f t="shared" si="415"/>
        <v>0</v>
      </c>
      <c r="OBD65" s="10">
        <f t="shared" si="415"/>
        <v>0</v>
      </c>
      <c r="OBE65" s="10">
        <f t="shared" si="415"/>
        <v>0</v>
      </c>
      <c r="OBF65" s="10">
        <f t="shared" si="415"/>
        <v>0</v>
      </c>
      <c r="OBG65" s="10">
        <f t="shared" si="415"/>
        <v>0</v>
      </c>
      <c r="OBH65" s="10">
        <f t="shared" si="415"/>
        <v>0</v>
      </c>
      <c r="OBI65" s="10">
        <f t="shared" si="415"/>
        <v>0</v>
      </c>
      <c r="OBJ65" s="10">
        <f t="shared" si="415"/>
        <v>0</v>
      </c>
      <c r="OBK65" s="10">
        <f t="shared" si="415"/>
        <v>0</v>
      </c>
      <c r="OBL65" s="10">
        <f t="shared" si="415"/>
        <v>0</v>
      </c>
      <c r="OBM65" s="10">
        <f t="shared" si="415"/>
        <v>0</v>
      </c>
      <c r="OBN65" s="10">
        <f t="shared" si="415"/>
        <v>0</v>
      </c>
      <c r="OBO65" s="10">
        <f t="shared" si="415"/>
        <v>0</v>
      </c>
      <c r="OBP65" s="10">
        <f t="shared" si="415"/>
        <v>0</v>
      </c>
      <c r="OBQ65" s="10">
        <f t="shared" si="415"/>
        <v>0</v>
      </c>
      <c r="OBR65" s="10">
        <f t="shared" si="415"/>
        <v>0</v>
      </c>
      <c r="OBS65" s="10">
        <f t="shared" si="415"/>
        <v>0</v>
      </c>
      <c r="OBT65" s="10">
        <f t="shared" si="415"/>
        <v>0</v>
      </c>
      <c r="OBU65" s="10">
        <f t="shared" si="415"/>
        <v>0</v>
      </c>
      <c r="OBV65" s="10">
        <f t="shared" si="415"/>
        <v>0</v>
      </c>
      <c r="OBW65" s="10">
        <f t="shared" si="415"/>
        <v>0</v>
      </c>
      <c r="OBX65" s="10">
        <f t="shared" si="415"/>
        <v>0</v>
      </c>
      <c r="OBY65" s="10">
        <f t="shared" si="415"/>
        <v>0</v>
      </c>
      <c r="OBZ65" s="10">
        <f t="shared" si="415"/>
        <v>0</v>
      </c>
      <c r="OCA65" s="10">
        <f t="shared" si="415"/>
        <v>0</v>
      </c>
      <c r="OCB65" s="10">
        <f t="shared" si="415"/>
        <v>0</v>
      </c>
      <c r="OCC65" s="10">
        <f t="shared" si="415"/>
        <v>0</v>
      </c>
      <c r="OCD65" s="10">
        <f t="shared" si="415"/>
        <v>0</v>
      </c>
      <c r="OCE65" s="10">
        <f t="shared" si="415"/>
        <v>0</v>
      </c>
      <c r="OCF65" s="10">
        <f t="shared" si="415"/>
        <v>0</v>
      </c>
      <c r="OCG65" s="10">
        <f t="shared" si="415"/>
        <v>0</v>
      </c>
      <c r="OCH65" s="10">
        <f t="shared" si="415"/>
        <v>0</v>
      </c>
      <c r="OCI65" s="10">
        <f t="shared" si="415"/>
        <v>0</v>
      </c>
      <c r="OCJ65" s="10">
        <f t="shared" si="415"/>
        <v>0</v>
      </c>
      <c r="OCK65" s="10">
        <f t="shared" si="415"/>
        <v>0</v>
      </c>
      <c r="OCL65" s="10">
        <f t="shared" si="415"/>
        <v>0</v>
      </c>
      <c r="OCM65" s="10">
        <f t="shared" si="415"/>
        <v>0</v>
      </c>
      <c r="OCN65" s="10">
        <f t="shared" si="415"/>
        <v>0</v>
      </c>
      <c r="OCO65" s="10">
        <f t="shared" si="415"/>
        <v>0</v>
      </c>
      <c r="OCP65" s="10">
        <f t="shared" si="415"/>
        <v>0</v>
      </c>
      <c r="OCQ65" s="10">
        <f t="shared" si="415"/>
        <v>0</v>
      </c>
      <c r="OCR65" s="10">
        <f t="shared" si="415"/>
        <v>0</v>
      </c>
      <c r="OCS65" s="10">
        <f t="shared" si="415"/>
        <v>0</v>
      </c>
      <c r="OCT65" s="10">
        <f t="shared" si="415"/>
        <v>0</v>
      </c>
      <c r="OCU65" s="10">
        <f t="shared" si="415"/>
        <v>0</v>
      </c>
      <c r="OCV65" s="10">
        <f t="shared" si="415"/>
        <v>0</v>
      </c>
      <c r="OCW65" s="10">
        <f t="shared" si="415"/>
        <v>0</v>
      </c>
      <c r="OCX65" s="10">
        <f t="shared" si="415"/>
        <v>0</v>
      </c>
      <c r="OCY65" s="10">
        <f t="shared" ref="OCY65:OFJ65" si="416">OCY64/1000</f>
        <v>0</v>
      </c>
      <c r="OCZ65" s="10">
        <f t="shared" si="416"/>
        <v>0</v>
      </c>
      <c r="ODA65" s="10">
        <f t="shared" si="416"/>
        <v>0</v>
      </c>
      <c r="ODB65" s="10">
        <f t="shared" si="416"/>
        <v>0</v>
      </c>
      <c r="ODC65" s="10">
        <f t="shared" si="416"/>
        <v>0</v>
      </c>
      <c r="ODD65" s="10">
        <f t="shared" si="416"/>
        <v>0</v>
      </c>
      <c r="ODE65" s="10">
        <f t="shared" si="416"/>
        <v>0</v>
      </c>
      <c r="ODF65" s="10">
        <f t="shared" si="416"/>
        <v>0</v>
      </c>
      <c r="ODG65" s="10">
        <f t="shared" si="416"/>
        <v>0</v>
      </c>
      <c r="ODH65" s="10">
        <f t="shared" si="416"/>
        <v>0</v>
      </c>
      <c r="ODI65" s="10">
        <f t="shared" si="416"/>
        <v>0</v>
      </c>
      <c r="ODJ65" s="10">
        <f t="shared" si="416"/>
        <v>0</v>
      </c>
      <c r="ODK65" s="10">
        <f t="shared" si="416"/>
        <v>0</v>
      </c>
      <c r="ODL65" s="10">
        <f t="shared" si="416"/>
        <v>0</v>
      </c>
      <c r="ODM65" s="10">
        <f t="shared" si="416"/>
        <v>0</v>
      </c>
      <c r="ODN65" s="10">
        <f t="shared" si="416"/>
        <v>0</v>
      </c>
      <c r="ODO65" s="10">
        <f t="shared" si="416"/>
        <v>0</v>
      </c>
      <c r="ODP65" s="10">
        <f t="shared" si="416"/>
        <v>0</v>
      </c>
      <c r="ODQ65" s="10">
        <f t="shared" si="416"/>
        <v>0</v>
      </c>
      <c r="ODR65" s="10">
        <f t="shared" si="416"/>
        <v>0</v>
      </c>
      <c r="ODS65" s="10">
        <f t="shared" si="416"/>
        <v>0</v>
      </c>
      <c r="ODT65" s="10">
        <f t="shared" si="416"/>
        <v>0</v>
      </c>
      <c r="ODU65" s="10">
        <f t="shared" si="416"/>
        <v>0</v>
      </c>
      <c r="ODV65" s="10">
        <f t="shared" si="416"/>
        <v>0</v>
      </c>
      <c r="ODW65" s="10">
        <f t="shared" si="416"/>
        <v>0</v>
      </c>
      <c r="ODX65" s="10">
        <f t="shared" si="416"/>
        <v>0</v>
      </c>
      <c r="ODY65" s="10">
        <f t="shared" si="416"/>
        <v>0</v>
      </c>
      <c r="ODZ65" s="10">
        <f t="shared" si="416"/>
        <v>0</v>
      </c>
      <c r="OEA65" s="10">
        <f t="shared" si="416"/>
        <v>0</v>
      </c>
      <c r="OEB65" s="10">
        <f t="shared" si="416"/>
        <v>0</v>
      </c>
      <c r="OEC65" s="10">
        <f t="shared" si="416"/>
        <v>0</v>
      </c>
      <c r="OED65" s="10">
        <f t="shared" si="416"/>
        <v>0</v>
      </c>
      <c r="OEE65" s="10">
        <f t="shared" si="416"/>
        <v>0</v>
      </c>
      <c r="OEF65" s="10">
        <f t="shared" si="416"/>
        <v>0</v>
      </c>
      <c r="OEG65" s="10">
        <f t="shared" si="416"/>
        <v>0</v>
      </c>
      <c r="OEH65" s="10">
        <f t="shared" si="416"/>
        <v>0</v>
      </c>
      <c r="OEI65" s="10">
        <f t="shared" si="416"/>
        <v>0</v>
      </c>
      <c r="OEJ65" s="10">
        <f t="shared" si="416"/>
        <v>0</v>
      </c>
      <c r="OEK65" s="10">
        <f t="shared" si="416"/>
        <v>0</v>
      </c>
      <c r="OEL65" s="10">
        <f t="shared" si="416"/>
        <v>0</v>
      </c>
      <c r="OEM65" s="10">
        <f t="shared" si="416"/>
        <v>0</v>
      </c>
      <c r="OEN65" s="10">
        <f t="shared" si="416"/>
        <v>0</v>
      </c>
      <c r="OEO65" s="10">
        <f t="shared" si="416"/>
        <v>0</v>
      </c>
      <c r="OEP65" s="10">
        <f t="shared" si="416"/>
        <v>0</v>
      </c>
      <c r="OEQ65" s="10">
        <f t="shared" si="416"/>
        <v>0</v>
      </c>
      <c r="OER65" s="10">
        <f t="shared" si="416"/>
        <v>0</v>
      </c>
      <c r="OES65" s="10">
        <f t="shared" si="416"/>
        <v>0</v>
      </c>
      <c r="OET65" s="10">
        <f t="shared" si="416"/>
        <v>0</v>
      </c>
      <c r="OEU65" s="10">
        <f t="shared" si="416"/>
        <v>0</v>
      </c>
      <c r="OEV65" s="10">
        <f t="shared" si="416"/>
        <v>0</v>
      </c>
      <c r="OEW65" s="10">
        <f t="shared" si="416"/>
        <v>0</v>
      </c>
      <c r="OEX65" s="10">
        <f t="shared" si="416"/>
        <v>0</v>
      </c>
      <c r="OEY65" s="10">
        <f t="shared" si="416"/>
        <v>0</v>
      </c>
      <c r="OEZ65" s="10">
        <f t="shared" si="416"/>
        <v>0</v>
      </c>
      <c r="OFA65" s="10">
        <f t="shared" si="416"/>
        <v>0</v>
      </c>
      <c r="OFB65" s="10">
        <f t="shared" si="416"/>
        <v>0</v>
      </c>
      <c r="OFC65" s="10">
        <f t="shared" si="416"/>
        <v>0</v>
      </c>
      <c r="OFD65" s="10">
        <f t="shared" si="416"/>
        <v>0</v>
      </c>
      <c r="OFE65" s="10">
        <f t="shared" si="416"/>
        <v>0</v>
      </c>
      <c r="OFF65" s="10">
        <f t="shared" si="416"/>
        <v>0</v>
      </c>
      <c r="OFG65" s="10">
        <f t="shared" si="416"/>
        <v>0</v>
      </c>
      <c r="OFH65" s="10">
        <f t="shared" si="416"/>
        <v>0</v>
      </c>
      <c r="OFI65" s="10">
        <f t="shared" si="416"/>
        <v>0</v>
      </c>
      <c r="OFJ65" s="10">
        <f t="shared" si="416"/>
        <v>0</v>
      </c>
      <c r="OFK65" s="10">
        <f t="shared" ref="OFK65:OHV65" si="417">OFK64/1000</f>
        <v>0</v>
      </c>
      <c r="OFL65" s="10">
        <f t="shared" si="417"/>
        <v>0</v>
      </c>
      <c r="OFM65" s="10">
        <f t="shared" si="417"/>
        <v>0</v>
      </c>
      <c r="OFN65" s="10">
        <f t="shared" si="417"/>
        <v>0</v>
      </c>
      <c r="OFO65" s="10">
        <f t="shared" si="417"/>
        <v>0</v>
      </c>
      <c r="OFP65" s="10">
        <f t="shared" si="417"/>
        <v>0</v>
      </c>
      <c r="OFQ65" s="10">
        <f t="shared" si="417"/>
        <v>0</v>
      </c>
      <c r="OFR65" s="10">
        <f t="shared" si="417"/>
        <v>0</v>
      </c>
      <c r="OFS65" s="10">
        <f t="shared" si="417"/>
        <v>0</v>
      </c>
      <c r="OFT65" s="10">
        <f t="shared" si="417"/>
        <v>0</v>
      </c>
      <c r="OFU65" s="10">
        <f t="shared" si="417"/>
        <v>0</v>
      </c>
      <c r="OFV65" s="10">
        <f t="shared" si="417"/>
        <v>0</v>
      </c>
      <c r="OFW65" s="10">
        <f t="shared" si="417"/>
        <v>0</v>
      </c>
      <c r="OFX65" s="10">
        <f t="shared" si="417"/>
        <v>0</v>
      </c>
      <c r="OFY65" s="10">
        <f t="shared" si="417"/>
        <v>0</v>
      </c>
      <c r="OFZ65" s="10">
        <f t="shared" si="417"/>
        <v>0</v>
      </c>
      <c r="OGA65" s="10">
        <f t="shared" si="417"/>
        <v>0</v>
      </c>
      <c r="OGB65" s="10">
        <f t="shared" si="417"/>
        <v>0</v>
      </c>
      <c r="OGC65" s="10">
        <f t="shared" si="417"/>
        <v>0</v>
      </c>
      <c r="OGD65" s="10">
        <f t="shared" si="417"/>
        <v>0</v>
      </c>
      <c r="OGE65" s="10">
        <f t="shared" si="417"/>
        <v>0</v>
      </c>
      <c r="OGF65" s="10">
        <f t="shared" si="417"/>
        <v>0</v>
      </c>
      <c r="OGG65" s="10">
        <f t="shared" si="417"/>
        <v>0</v>
      </c>
      <c r="OGH65" s="10">
        <f t="shared" si="417"/>
        <v>0</v>
      </c>
      <c r="OGI65" s="10">
        <f t="shared" si="417"/>
        <v>0</v>
      </c>
      <c r="OGJ65" s="10">
        <f t="shared" si="417"/>
        <v>0</v>
      </c>
      <c r="OGK65" s="10">
        <f t="shared" si="417"/>
        <v>0</v>
      </c>
      <c r="OGL65" s="10">
        <f t="shared" si="417"/>
        <v>0</v>
      </c>
      <c r="OGM65" s="10">
        <f t="shared" si="417"/>
        <v>0</v>
      </c>
      <c r="OGN65" s="10">
        <f t="shared" si="417"/>
        <v>0</v>
      </c>
      <c r="OGO65" s="10">
        <f t="shared" si="417"/>
        <v>0</v>
      </c>
      <c r="OGP65" s="10">
        <f t="shared" si="417"/>
        <v>0</v>
      </c>
      <c r="OGQ65" s="10">
        <f t="shared" si="417"/>
        <v>0</v>
      </c>
      <c r="OGR65" s="10">
        <f t="shared" si="417"/>
        <v>0</v>
      </c>
      <c r="OGS65" s="10">
        <f t="shared" si="417"/>
        <v>0</v>
      </c>
      <c r="OGT65" s="10">
        <f t="shared" si="417"/>
        <v>0</v>
      </c>
      <c r="OGU65" s="10">
        <f t="shared" si="417"/>
        <v>0</v>
      </c>
      <c r="OGV65" s="10">
        <f t="shared" si="417"/>
        <v>0</v>
      </c>
      <c r="OGW65" s="10">
        <f t="shared" si="417"/>
        <v>0</v>
      </c>
      <c r="OGX65" s="10">
        <f t="shared" si="417"/>
        <v>0</v>
      </c>
      <c r="OGY65" s="10">
        <f t="shared" si="417"/>
        <v>0</v>
      </c>
      <c r="OGZ65" s="10">
        <f t="shared" si="417"/>
        <v>0</v>
      </c>
      <c r="OHA65" s="10">
        <f t="shared" si="417"/>
        <v>0</v>
      </c>
      <c r="OHB65" s="10">
        <f t="shared" si="417"/>
        <v>0</v>
      </c>
      <c r="OHC65" s="10">
        <f t="shared" si="417"/>
        <v>0</v>
      </c>
      <c r="OHD65" s="10">
        <f t="shared" si="417"/>
        <v>0</v>
      </c>
      <c r="OHE65" s="10">
        <f t="shared" si="417"/>
        <v>0</v>
      </c>
      <c r="OHF65" s="10">
        <f t="shared" si="417"/>
        <v>0</v>
      </c>
      <c r="OHG65" s="10">
        <f t="shared" si="417"/>
        <v>0</v>
      </c>
      <c r="OHH65" s="10">
        <f t="shared" si="417"/>
        <v>0</v>
      </c>
      <c r="OHI65" s="10">
        <f t="shared" si="417"/>
        <v>0</v>
      </c>
      <c r="OHJ65" s="10">
        <f t="shared" si="417"/>
        <v>0</v>
      </c>
      <c r="OHK65" s="10">
        <f t="shared" si="417"/>
        <v>0</v>
      </c>
      <c r="OHL65" s="10">
        <f t="shared" si="417"/>
        <v>0</v>
      </c>
      <c r="OHM65" s="10">
        <f t="shared" si="417"/>
        <v>0</v>
      </c>
      <c r="OHN65" s="10">
        <f t="shared" si="417"/>
        <v>0</v>
      </c>
      <c r="OHO65" s="10">
        <f t="shared" si="417"/>
        <v>0</v>
      </c>
      <c r="OHP65" s="10">
        <f t="shared" si="417"/>
        <v>0</v>
      </c>
      <c r="OHQ65" s="10">
        <f t="shared" si="417"/>
        <v>0</v>
      </c>
      <c r="OHR65" s="10">
        <f t="shared" si="417"/>
        <v>0</v>
      </c>
      <c r="OHS65" s="10">
        <f t="shared" si="417"/>
        <v>0</v>
      </c>
      <c r="OHT65" s="10">
        <f t="shared" si="417"/>
        <v>0</v>
      </c>
      <c r="OHU65" s="10">
        <f t="shared" si="417"/>
        <v>0</v>
      </c>
      <c r="OHV65" s="10">
        <f t="shared" si="417"/>
        <v>0</v>
      </c>
      <c r="OHW65" s="10">
        <f t="shared" ref="OHW65:OKH65" si="418">OHW64/1000</f>
        <v>0</v>
      </c>
      <c r="OHX65" s="10">
        <f t="shared" si="418"/>
        <v>0</v>
      </c>
      <c r="OHY65" s="10">
        <f t="shared" si="418"/>
        <v>0</v>
      </c>
      <c r="OHZ65" s="10">
        <f t="shared" si="418"/>
        <v>0</v>
      </c>
      <c r="OIA65" s="10">
        <f t="shared" si="418"/>
        <v>0</v>
      </c>
      <c r="OIB65" s="10">
        <f t="shared" si="418"/>
        <v>0</v>
      </c>
      <c r="OIC65" s="10">
        <f t="shared" si="418"/>
        <v>0</v>
      </c>
      <c r="OID65" s="10">
        <f t="shared" si="418"/>
        <v>0</v>
      </c>
      <c r="OIE65" s="10">
        <f t="shared" si="418"/>
        <v>0</v>
      </c>
      <c r="OIF65" s="10">
        <f t="shared" si="418"/>
        <v>0</v>
      </c>
      <c r="OIG65" s="10">
        <f t="shared" si="418"/>
        <v>0</v>
      </c>
      <c r="OIH65" s="10">
        <f t="shared" si="418"/>
        <v>0</v>
      </c>
      <c r="OII65" s="10">
        <f t="shared" si="418"/>
        <v>0</v>
      </c>
      <c r="OIJ65" s="10">
        <f t="shared" si="418"/>
        <v>0</v>
      </c>
      <c r="OIK65" s="10">
        <f t="shared" si="418"/>
        <v>0</v>
      </c>
      <c r="OIL65" s="10">
        <f t="shared" si="418"/>
        <v>0</v>
      </c>
      <c r="OIM65" s="10">
        <f t="shared" si="418"/>
        <v>0</v>
      </c>
      <c r="OIN65" s="10">
        <f t="shared" si="418"/>
        <v>0</v>
      </c>
      <c r="OIO65" s="10">
        <f t="shared" si="418"/>
        <v>0</v>
      </c>
      <c r="OIP65" s="10">
        <f t="shared" si="418"/>
        <v>0</v>
      </c>
      <c r="OIQ65" s="10">
        <f t="shared" si="418"/>
        <v>0</v>
      </c>
      <c r="OIR65" s="10">
        <f t="shared" si="418"/>
        <v>0</v>
      </c>
      <c r="OIS65" s="10">
        <f t="shared" si="418"/>
        <v>0</v>
      </c>
      <c r="OIT65" s="10">
        <f t="shared" si="418"/>
        <v>0</v>
      </c>
      <c r="OIU65" s="10">
        <f t="shared" si="418"/>
        <v>0</v>
      </c>
      <c r="OIV65" s="10">
        <f t="shared" si="418"/>
        <v>0</v>
      </c>
      <c r="OIW65" s="10">
        <f t="shared" si="418"/>
        <v>0</v>
      </c>
      <c r="OIX65" s="10">
        <f t="shared" si="418"/>
        <v>0</v>
      </c>
      <c r="OIY65" s="10">
        <f t="shared" si="418"/>
        <v>0</v>
      </c>
      <c r="OIZ65" s="10">
        <f t="shared" si="418"/>
        <v>0</v>
      </c>
      <c r="OJA65" s="10">
        <f t="shared" si="418"/>
        <v>0</v>
      </c>
      <c r="OJB65" s="10">
        <f t="shared" si="418"/>
        <v>0</v>
      </c>
      <c r="OJC65" s="10">
        <f t="shared" si="418"/>
        <v>0</v>
      </c>
      <c r="OJD65" s="10">
        <f t="shared" si="418"/>
        <v>0</v>
      </c>
      <c r="OJE65" s="10">
        <f t="shared" si="418"/>
        <v>0</v>
      </c>
      <c r="OJF65" s="10">
        <f t="shared" si="418"/>
        <v>0</v>
      </c>
      <c r="OJG65" s="10">
        <f t="shared" si="418"/>
        <v>0</v>
      </c>
      <c r="OJH65" s="10">
        <f t="shared" si="418"/>
        <v>0</v>
      </c>
      <c r="OJI65" s="10">
        <f t="shared" si="418"/>
        <v>0</v>
      </c>
      <c r="OJJ65" s="10">
        <f t="shared" si="418"/>
        <v>0</v>
      </c>
      <c r="OJK65" s="10">
        <f t="shared" si="418"/>
        <v>0</v>
      </c>
      <c r="OJL65" s="10">
        <f t="shared" si="418"/>
        <v>0</v>
      </c>
      <c r="OJM65" s="10">
        <f t="shared" si="418"/>
        <v>0</v>
      </c>
      <c r="OJN65" s="10">
        <f t="shared" si="418"/>
        <v>0</v>
      </c>
      <c r="OJO65" s="10">
        <f t="shared" si="418"/>
        <v>0</v>
      </c>
      <c r="OJP65" s="10">
        <f t="shared" si="418"/>
        <v>0</v>
      </c>
      <c r="OJQ65" s="10">
        <f t="shared" si="418"/>
        <v>0</v>
      </c>
      <c r="OJR65" s="10">
        <f t="shared" si="418"/>
        <v>0</v>
      </c>
      <c r="OJS65" s="10">
        <f t="shared" si="418"/>
        <v>0</v>
      </c>
      <c r="OJT65" s="10">
        <f t="shared" si="418"/>
        <v>0</v>
      </c>
      <c r="OJU65" s="10">
        <f t="shared" si="418"/>
        <v>0</v>
      </c>
      <c r="OJV65" s="10">
        <f t="shared" si="418"/>
        <v>0</v>
      </c>
      <c r="OJW65" s="10">
        <f t="shared" si="418"/>
        <v>0</v>
      </c>
      <c r="OJX65" s="10">
        <f t="shared" si="418"/>
        <v>0</v>
      </c>
      <c r="OJY65" s="10">
        <f t="shared" si="418"/>
        <v>0</v>
      </c>
      <c r="OJZ65" s="10">
        <f t="shared" si="418"/>
        <v>0</v>
      </c>
      <c r="OKA65" s="10">
        <f t="shared" si="418"/>
        <v>0</v>
      </c>
      <c r="OKB65" s="10">
        <f t="shared" si="418"/>
        <v>0</v>
      </c>
      <c r="OKC65" s="10">
        <f t="shared" si="418"/>
        <v>0</v>
      </c>
      <c r="OKD65" s="10">
        <f t="shared" si="418"/>
        <v>0</v>
      </c>
      <c r="OKE65" s="10">
        <f t="shared" si="418"/>
        <v>0</v>
      </c>
      <c r="OKF65" s="10">
        <f t="shared" si="418"/>
        <v>0</v>
      </c>
      <c r="OKG65" s="10">
        <f t="shared" si="418"/>
        <v>0</v>
      </c>
      <c r="OKH65" s="10">
        <f t="shared" si="418"/>
        <v>0</v>
      </c>
      <c r="OKI65" s="10">
        <f t="shared" ref="OKI65:OMT65" si="419">OKI64/1000</f>
        <v>0</v>
      </c>
      <c r="OKJ65" s="10">
        <f t="shared" si="419"/>
        <v>0</v>
      </c>
      <c r="OKK65" s="10">
        <f t="shared" si="419"/>
        <v>0</v>
      </c>
      <c r="OKL65" s="10">
        <f t="shared" si="419"/>
        <v>0</v>
      </c>
      <c r="OKM65" s="10">
        <f t="shared" si="419"/>
        <v>0</v>
      </c>
      <c r="OKN65" s="10">
        <f t="shared" si="419"/>
        <v>0</v>
      </c>
      <c r="OKO65" s="10">
        <f t="shared" si="419"/>
        <v>0</v>
      </c>
      <c r="OKP65" s="10">
        <f t="shared" si="419"/>
        <v>0</v>
      </c>
      <c r="OKQ65" s="10">
        <f t="shared" si="419"/>
        <v>0</v>
      </c>
      <c r="OKR65" s="10">
        <f t="shared" si="419"/>
        <v>0</v>
      </c>
      <c r="OKS65" s="10">
        <f t="shared" si="419"/>
        <v>0</v>
      </c>
      <c r="OKT65" s="10">
        <f t="shared" si="419"/>
        <v>0</v>
      </c>
      <c r="OKU65" s="10">
        <f t="shared" si="419"/>
        <v>0</v>
      </c>
      <c r="OKV65" s="10">
        <f t="shared" si="419"/>
        <v>0</v>
      </c>
      <c r="OKW65" s="10">
        <f t="shared" si="419"/>
        <v>0</v>
      </c>
      <c r="OKX65" s="10">
        <f t="shared" si="419"/>
        <v>0</v>
      </c>
      <c r="OKY65" s="10">
        <f t="shared" si="419"/>
        <v>0</v>
      </c>
      <c r="OKZ65" s="10">
        <f t="shared" si="419"/>
        <v>0</v>
      </c>
      <c r="OLA65" s="10">
        <f t="shared" si="419"/>
        <v>0</v>
      </c>
      <c r="OLB65" s="10">
        <f t="shared" si="419"/>
        <v>0</v>
      </c>
      <c r="OLC65" s="10">
        <f t="shared" si="419"/>
        <v>0</v>
      </c>
      <c r="OLD65" s="10">
        <f t="shared" si="419"/>
        <v>0</v>
      </c>
      <c r="OLE65" s="10">
        <f t="shared" si="419"/>
        <v>0</v>
      </c>
      <c r="OLF65" s="10">
        <f t="shared" si="419"/>
        <v>0</v>
      </c>
      <c r="OLG65" s="10">
        <f t="shared" si="419"/>
        <v>0</v>
      </c>
      <c r="OLH65" s="10">
        <f t="shared" si="419"/>
        <v>0</v>
      </c>
      <c r="OLI65" s="10">
        <f t="shared" si="419"/>
        <v>0</v>
      </c>
      <c r="OLJ65" s="10">
        <f t="shared" si="419"/>
        <v>0</v>
      </c>
      <c r="OLK65" s="10">
        <f t="shared" si="419"/>
        <v>0</v>
      </c>
      <c r="OLL65" s="10">
        <f t="shared" si="419"/>
        <v>0</v>
      </c>
      <c r="OLM65" s="10">
        <f t="shared" si="419"/>
        <v>0</v>
      </c>
      <c r="OLN65" s="10">
        <f t="shared" si="419"/>
        <v>0</v>
      </c>
      <c r="OLO65" s="10">
        <f t="shared" si="419"/>
        <v>0</v>
      </c>
      <c r="OLP65" s="10">
        <f t="shared" si="419"/>
        <v>0</v>
      </c>
      <c r="OLQ65" s="10">
        <f t="shared" si="419"/>
        <v>0</v>
      </c>
      <c r="OLR65" s="10">
        <f t="shared" si="419"/>
        <v>0</v>
      </c>
      <c r="OLS65" s="10">
        <f t="shared" si="419"/>
        <v>0</v>
      </c>
      <c r="OLT65" s="10">
        <f t="shared" si="419"/>
        <v>0</v>
      </c>
      <c r="OLU65" s="10">
        <f t="shared" si="419"/>
        <v>0</v>
      </c>
      <c r="OLV65" s="10">
        <f t="shared" si="419"/>
        <v>0</v>
      </c>
      <c r="OLW65" s="10">
        <f t="shared" si="419"/>
        <v>0</v>
      </c>
      <c r="OLX65" s="10">
        <f t="shared" si="419"/>
        <v>0</v>
      </c>
      <c r="OLY65" s="10">
        <f t="shared" si="419"/>
        <v>0</v>
      </c>
      <c r="OLZ65" s="10">
        <f t="shared" si="419"/>
        <v>0</v>
      </c>
      <c r="OMA65" s="10">
        <f t="shared" si="419"/>
        <v>0</v>
      </c>
      <c r="OMB65" s="10">
        <f t="shared" si="419"/>
        <v>0</v>
      </c>
      <c r="OMC65" s="10">
        <f t="shared" si="419"/>
        <v>0</v>
      </c>
      <c r="OMD65" s="10">
        <f t="shared" si="419"/>
        <v>0</v>
      </c>
      <c r="OME65" s="10">
        <f t="shared" si="419"/>
        <v>0</v>
      </c>
      <c r="OMF65" s="10">
        <f t="shared" si="419"/>
        <v>0</v>
      </c>
      <c r="OMG65" s="10">
        <f t="shared" si="419"/>
        <v>0</v>
      </c>
      <c r="OMH65" s="10">
        <f t="shared" si="419"/>
        <v>0</v>
      </c>
      <c r="OMI65" s="10">
        <f t="shared" si="419"/>
        <v>0</v>
      </c>
      <c r="OMJ65" s="10">
        <f t="shared" si="419"/>
        <v>0</v>
      </c>
      <c r="OMK65" s="10">
        <f t="shared" si="419"/>
        <v>0</v>
      </c>
      <c r="OML65" s="10">
        <f t="shared" si="419"/>
        <v>0</v>
      </c>
      <c r="OMM65" s="10">
        <f t="shared" si="419"/>
        <v>0</v>
      </c>
      <c r="OMN65" s="10">
        <f t="shared" si="419"/>
        <v>0</v>
      </c>
      <c r="OMO65" s="10">
        <f t="shared" si="419"/>
        <v>0</v>
      </c>
      <c r="OMP65" s="10">
        <f t="shared" si="419"/>
        <v>0</v>
      </c>
      <c r="OMQ65" s="10">
        <f t="shared" si="419"/>
        <v>0</v>
      </c>
      <c r="OMR65" s="10">
        <f t="shared" si="419"/>
        <v>0</v>
      </c>
      <c r="OMS65" s="10">
        <f t="shared" si="419"/>
        <v>0</v>
      </c>
      <c r="OMT65" s="10">
        <f t="shared" si="419"/>
        <v>0</v>
      </c>
      <c r="OMU65" s="10">
        <f t="shared" ref="OMU65:OPF65" si="420">OMU64/1000</f>
        <v>0</v>
      </c>
      <c r="OMV65" s="10">
        <f t="shared" si="420"/>
        <v>0</v>
      </c>
      <c r="OMW65" s="10">
        <f t="shared" si="420"/>
        <v>0</v>
      </c>
      <c r="OMX65" s="10">
        <f t="shared" si="420"/>
        <v>0</v>
      </c>
      <c r="OMY65" s="10">
        <f t="shared" si="420"/>
        <v>0</v>
      </c>
      <c r="OMZ65" s="10">
        <f t="shared" si="420"/>
        <v>0</v>
      </c>
      <c r="ONA65" s="10">
        <f t="shared" si="420"/>
        <v>0</v>
      </c>
      <c r="ONB65" s="10">
        <f t="shared" si="420"/>
        <v>0</v>
      </c>
      <c r="ONC65" s="10">
        <f t="shared" si="420"/>
        <v>0</v>
      </c>
      <c r="OND65" s="10">
        <f t="shared" si="420"/>
        <v>0</v>
      </c>
      <c r="ONE65" s="10">
        <f t="shared" si="420"/>
        <v>0</v>
      </c>
      <c r="ONF65" s="10">
        <f t="shared" si="420"/>
        <v>0</v>
      </c>
      <c r="ONG65" s="10">
        <f t="shared" si="420"/>
        <v>0</v>
      </c>
      <c r="ONH65" s="10">
        <f t="shared" si="420"/>
        <v>0</v>
      </c>
      <c r="ONI65" s="10">
        <f t="shared" si="420"/>
        <v>0</v>
      </c>
      <c r="ONJ65" s="10">
        <f t="shared" si="420"/>
        <v>0</v>
      </c>
      <c r="ONK65" s="10">
        <f t="shared" si="420"/>
        <v>0</v>
      </c>
      <c r="ONL65" s="10">
        <f t="shared" si="420"/>
        <v>0</v>
      </c>
      <c r="ONM65" s="10">
        <f t="shared" si="420"/>
        <v>0</v>
      </c>
      <c r="ONN65" s="10">
        <f t="shared" si="420"/>
        <v>0</v>
      </c>
      <c r="ONO65" s="10">
        <f t="shared" si="420"/>
        <v>0</v>
      </c>
      <c r="ONP65" s="10">
        <f t="shared" si="420"/>
        <v>0</v>
      </c>
      <c r="ONQ65" s="10">
        <f t="shared" si="420"/>
        <v>0</v>
      </c>
      <c r="ONR65" s="10">
        <f t="shared" si="420"/>
        <v>0</v>
      </c>
      <c r="ONS65" s="10">
        <f t="shared" si="420"/>
        <v>0</v>
      </c>
      <c r="ONT65" s="10">
        <f t="shared" si="420"/>
        <v>0</v>
      </c>
      <c r="ONU65" s="10">
        <f t="shared" si="420"/>
        <v>0</v>
      </c>
      <c r="ONV65" s="10">
        <f t="shared" si="420"/>
        <v>0</v>
      </c>
      <c r="ONW65" s="10">
        <f t="shared" si="420"/>
        <v>0</v>
      </c>
      <c r="ONX65" s="10">
        <f t="shared" si="420"/>
        <v>0</v>
      </c>
      <c r="ONY65" s="10">
        <f t="shared" si="420"/>
        <v>0</v>
      </c>
      <c r="ONZ65" s="10">
        <f t="shared" si="420"/>
        <v>0</v>
      </c>
      <c r="OOA65" s="10">
        <f t="shared" si="420"/>
        <v>0</v>
      </c>
      <c r="OOB65" s="10">
        <f t="shared" si="420"/>
        <v>0</v>
      </c>
      <c r="OOC65" s="10">
        <f t="shared" si="420"/>
        <v>0</v>
      </c>
      <c r="OOD65" s="10">
        <f t="shared" si="420"/>
        <v>0</v>
      </c>
      <c r="OOE65" s="10">
        <f t="shared" si="420"/>
        <v>0</v>
      </c>
      <c r="OOF65" s="10">
        <f t="shared" si="420"/>
        <v>0</v>
      </c>
      <c r="OOG65" s="10">
        <f t="shared" si="420"/>
        <v>0</v>
      </c>
      <c r="OOH65" s="10">
        <f t="shared" si="420"/>
        <v>0</v>
      </c>
      <c r="OOI65" s="10">
        <f t="shared" si="420"/>
        <v>0</v>
      </c>
      <c r="OOJ65" s="10">
        <f t="shared" si="420"/>
        <v>0</v>
      </c>
      <c r="OOK65" s="10">
        <f t="shared" si="420"/>
        <v>0</v>
      </c>
      <c r="OOL65" s="10">
        <f t="shared" si="420"/>
        <v>0</v>
      </c>
      <c r="OOM65" s="10">
        <f t="shared" si="420"/>
        <v>0</v>
      </c>
      <c r="OON65" s="10">
        <f t="shared" si="420"/>
        <v>0</v>
      </c>
      <c r="OOO65" s="10">
        <f t="shared" si="420"/>
        <v>0</v>
      </c>
      <c r="OOP65" s="10">
        <f t="shared" si="420"/>
        <v>0</v>
      </c>
      <c r="OOQ65" s="10">
        <f t="shared" si="420"/>
        <v>0</v>
      </c>
      <c r="OOR65" s="10">
        <f t="shared" si="420"/>
        <v>0</v>
      </c>
      <c r="OOS65" s="10">
        <f t="shared" si="420"/>
        <v>0</v>
      </c>
      <c r="OOT65" s="10">
        <f t="shared" si="420"/>
        <v>0</v>
      </c>
      <c r="OOU65" s="10">
        <f t="shared" si="420"/>
        <v>0</v>
      </c>
      <c r="OOV65" s="10">
        <f t="shared" si="420"/>
        <v>0</v>
      </c>
      <c r="OOW65" s="10">
        <f t="shared" si="420"/>
        <v>0</v>
      </c>
      <c r="OOX65" s="10">
        <f t="shared" si="420"/>
        <v>0</v>
      </c>
      <c r="OOY65" s="10">
        <f t="shared" si="420"/>
        <v>0</v>
      </c>
      <c r="OOZ65" s="10">
        <f t="shared" si="420"/>
        <v>0</v>
      </c>
      <c r="OPA65" s="10">
        <f t="shared" si="420"/>
        <v>0</v>
      </c>
      <c r="OPB65" s="10">
        <f t="shared" si="420"/>
        <v>0</v>
      </c>
      <c r="OPC65" s="10">
        <f t="shared" si="420"/>
        <v>0</v>
      </c>
      <c r="OPD65" s="10">
        <f t="shared" si="420"/>
        <v>0</v>
      </c>
      <c r="OPE65" s="10">
        <f t="shared" si="420"/>
        <v>0</v>
      </c>
      <c r="OPF65" s="10">
        <f t="shared" si="420"/>
        <v>0</v>
      </c>
      <c r="OPG65" s="10">
        <f t="shared" ref="OPG65:ORR65" si="421">OPG64/1000</f>
        <v>0</v>
      </c>
      <c r="OPH65" s="10">
        <f t="shared" si="421"/>
        <v>0</v>
      </c>
      <c r="OPI65" s="10">
        <f t="shared" si="421"/>
        <v>0</v>
      </c>
      <c r="OPJ65" s="10">
        <f t="shared" si="421"/>
        <v>0</v>
      </c>
      <c r="OPK65" s="10">
        <f t="shared" si="421"/>
        <v>0</v>
      </c>
      <c r="OPL65" s="10">
        <f t="shared" si="421"/>
        <v>0</v>
      </c>
      <c r="OPM65" s="10">
        <f t="shared" si="421"/>
        <v>0</v>
      </c>
      <c r="OPN65" s="10">
        <f t="shared" si="421"/>
        <v>0</v>
      </c>
      <c r="OPO65" s="10">
        <f t="shared" si="421"/>
        <v>0</v>
      </c>
      <c r="OPP65" s="10">
        <f t="shared" si="421"/>
        <v>0</v>
      </c>
      <c r="OPQ65" s="10">
        <f t="shared" si="421"/>
        <v>0</v>
      </c>
      <c r="OPR65" s="10">
        <f t="shared" si="421"/>
        <v>0</v>
      </c>
      <c r="OPS65" s="10">
        <f t="shared" si="421"/>
        <v>0</v>
      </c>
      <c r="OPT65" s="10">
        <f t="shared" si="421"/>
        <v>0</v>
      </c>
      <c r="OPU65" s="10">
        <f t="shared" si="421"/>
        <v>0</v>
      </c>
      <c r="OPV65" s="10">
        <f t="shared" si="421"/>
        <v>0</v>
      </c>
      <c r="OPW65" s="10">
        <f t="shared" si="421"/>
        <v>0</v>
      </c>
      <c r="OPX65" s="10">
        <f t="shared" si="421"/>
        <v>0</v>
      </c>
      <c r="OPY65" s="10">
        <f t="shared" si="421"/>
        <v>0</v>
      </c>
      <c r="OPZ65" s="10">
        <f t="shared" si="421"/>
        <v>0</v>
      </c>
      <c r="OQA65" s="10">
        <f t="shared" si="421"/>
        <v>0</v>
      </c>
      <c r="OQB65" s="10">
        <f t="shared" si="421"/>
        <v>0</v>
      </c>
      <c r="OQC65" s="10">
        <f t="shared" si="421"/>
        <v>0</v>
      </c>
      <c r="OQD65" s="10">
        <f t="shared" si="421"/>
        <v>0</v>
      </c>
      <c r="OQE65" s="10">
        <f t="shared" si="421"/>
        <v>0</v>
      </c>
      <c r="OQF65" s="10">
        <f t="shared" si="421"/>
        <v>0</v>
      </c>
      <c r="OQG65" s="10">
        <f t="shared" si="421"/>
        <v>0</v>
      </c>
      <c r="OQH65" s="10">
        <f t="shared" si="421"/>
        <v>0</v>
      </c>
      <c r="OQI65" s="10">
        <f t="shared" si="421"/>
        <v>0</v>
      </c>
      <c r="OQJ65" s="10">
        <f t="shared" si="421"/>
        <v>0</v>
      </c>
      <c r="OQK65" s="10">
        <f t="shared" si="421"/>
        <v>0</v>
      </c>
      <c r="OQL65" s="10">
        <f t="shared" si="421"/>
        <v>0</v>
      </c>
      <c r="OQM65" s="10">
        <f t="shared" si="421"/>
        <v>0</v>
      </c>
      <c r="OQN65" s="10">
        <f t="shared" si="421"/>
        <v>0</v>
      </c>
      <c r="OQO65" s="10">
        <f t="shared" si="421"/>
        <v>0</v>
      </c>
      <c r="OQP65" s="10">
        <f t="shared" si="421"/>
        <v>0</v>
      </c>
      <c r="OQQ65" s="10">
        <f t="shared" si="421"/>
        <v>0</v>
      </c>
      <c r="OQR65" s="10">
        <f t="shared" si="421"/>
        <v>0</v>
      </c>
      <c r="OQS65" s="10">
        <f t="shared" si="421"/>
        <v>0</v>
      </c>
      <c r="OQT65" s="10">
        <f t="shared" si="421"/>
        <v>0</v>
      </c>
      <c r="OQU65" s="10">
        <f t="shared" si="421"/>
        <v>0</v>
      </c>
      <c r="OQV65" s="10">
        <f t="shared" si="421"/>
        <v>0</v>
      </c>
      <c r="OQW65" s="10">
        <f t="shared" si="421"/>
        <v>0</v>
      </c>
      <c r="OQX65" s="10">
        <f t="shared" si="421"/>
        <v>0</v>
      </c>
      <c r="OQY65" s="10">
        <f t="shared" si="421"/>
        <v>0</v>
      </c>
      <c r="OQZ65" s="10">
        <f t="shared" si="421"/>
        <v>0</v>
      </c>
      <c r="ORA65" s="10">
        <f t="shared" si="421"/>
        <v>0</v>
      </c>
      <c r="ORB65" s="10">
        <f t="shared" si="421"/>
        <v>0</v>
      </c>
      <c r="ORC65" s="10">
        <f t="shared" si="421"/>
        <v>0</v>
      </c>
      <c r="ORD65" s="10">
        <f t="shared" si="421"/>
        <v>0</v>
      </c>
      <c r="ORE65" s="10">
        <f t="shared" si="421"/>
        <v>0</v>
      </c>
      <c r="ORF65" s="10">
        <f t="shared" si="421"/>
        <v>0</v>
      </c>
      <c r="ORG65" s="10">
        <f t="shared" si="421"/>
        <v>0</v>
      </c>
      <c r="ORH65" s="10">
        <f t="shared" si="421"/>
        <v>0</v>
      </c>
      <c r="ORI65" s="10">
        <f t="shared" si="421"/>
        <v>0</v>
      </c>
      <c r="ORJ65" s="10">
        <f t="shared" si="421"/>
        <v>0</v>
      </c>
      <c r="ORK65" s="10">
        <f t="shared" si="421"/>
        <v>0</v>
      </c>
      <c r="ORL65" s="10">
        <f t="shared" si="421"/>
        <v>0</v>
      </c>
      <c r="ORM65" s="10">
        <f t="shared" si="421"/>
        <v>0</v>
      </c>
      <c r="ORN65" s="10">
        <f t="shared" si="421"/>
        <v>0</v>
      </c>
      <c r="ORO65" s="10">
        <f t="shared" si="421"/>
        <v>0</v>
      </c>
      <c r="ORP65" s="10">
        <f t="shared" si="421"/>
        <v>0</v>
      </c>
      <c r="ORQ65" s="10">
        <f t="shared" si="421"/>
        <v>0</v>
      </c>
      <c r="ORR65" s="10">
        <f t="shared" si="421"/>
        <v>0</v>
      </c>
      <c r="ORS65" s="10">
        <f t="shared" ref="ORS65:OUD65" si="422">ORS64/1000</f>
        <v>0</v>
      </c>
      <c r="ORT65" s="10">
        <f t="shared" si="422"/>
        <v>0</v>
      </c>
      <c r="ORU65" s="10">
        <f t="shared" si="422"/>
        <v>0</v>
      </c>
      <c r="ORV65" s="10">
        <f t="shared" si="422"/>
        <v>0</v>
      </c>
      <c r="ORW65" s="10">
        <f t="shared" si="422"/>
        <v>0</v>
      </c>
      <c r="ORX65" s="10">
        <f t="shared" si="422"/>
        <v>0</v>
      </c>
      <c r="ORY65" s="10">
        <f t="shared" si="422"/>
        <v>0</v>
      </c>
      <c r="ORZ65" s="10">
        <f t="shared" si="422"/>
        <v>0</v>
      </c>
      <c r="OSA65" s="10">
        <f t="shared" si="422"/>
        <v>0</v>
      </c>
      <c r="OSB65" s="10">
        <f t="shared" si="422"/>
        <v>0</v>
      </c>
      <c r="OSC65" s="10">
        <f t="shared" si="422"/>
        <v>0</v>
      </c>
      <c r="OSD65" s="10">
        <f t="shared" si="422"/>
        <v>0</v>
      </c>
      <c r="OSE65" s="10">
        <f t="shared" si="422"/>
        <v>0</v>
      </c>
      <c r="OSF65" s="10">
        <f t="shared" si="422"/>
        <v>0</v>
      </c>
      <c r="OSG65" s="10">
        <f t="shared" si="422"/>
        <v>0</v>
      </c>
      <c r="OSH65" s="10">
        <f t="shared" si="422"/>
        <v>0</v>
      </c>
      <c r="OSI65" s="10">
        <f t="shared" si="422"/>
        <v>0</v>
      </c>
      <c r="OSJ65" s="10">
        <f t="shared" si="422"/>
        <v>0</v>
      </c>
      <c r="OSK65" s="10">
        <f t="shared" si="422"/>
        <v>0</v>
      </c>
      <c r="OSL65" s="10">
        <f t="shared" si="422"/>
        <v>0</v>
      </c>
      <c r="OSM65" s="10">
        <f t="shared" si="422"/>
        <v>0</v>
      </c>
      <c r="OSN65" s="10">
        <f t="shared" si="422"/>
        <v>0</v>
      </c>
      <c r="OSO65" s="10">
        <f t="shared" si="422"/>
        <v>0</v>
      </c>
      <c r="OSP65" s="10">
        <f t="shared" si="422"/>
        <v>0</v>
      </c>
      <c r="OSQ65" s="10">
        <f t="shared" si="422"/>
        <v>0</v>
      </c>
      <c r="OSR65" s="10">
        <f t="shared" si="422"/>
        <v>0</v>
      </c>
      <c r="OSS65" s="10">
        <f t="shared" si="422"/>
        <v>0</v>
      </c>
      <c r="OST65" s="10">
        <f t="shared" si="422"/>
        <v>0</v>
      </c>
      <c r="OSU65" s="10">
        <f t="shared" si="422"/>
        <v>0</v>
      </c>
      <c r="OSV65" s="10">
        <f t="shared" si="422"/>
        <v>0</v>
      </c>
      <c r="OSW65" s="10">
        <f t="shared" si="422"/>
        <v>0</v>
      </c>
      <c r="OSX65" s="10">
        <f t="shared" si="422"/>
        <v>0</v>
      </c>
      <c r="OSY65" s="10">
        <f t="shared" si="422"/>
        <v>0</v>
      </c>
      <c r="OSZ65" s="10">
        <f t="shared" si="422"/>
        <v>0</v>
      </c>
      <c r="OTA65" s="10">
        <f t="shared" si="422"/>
        <v>0</v>
      </c>
      <c r="OTB65" s="10">
        <f t="shared" si="422"/>
        <v>0</v>
      </c>
      <c r="OTC65" s="10">
        <f t="shared" si="422"/>
        <v>0</v>
      </c>
      <c r="OTD65" s="10">
        <f t="shared" si="422"/>
        <v>0</v>
      </c>
      <c r="OTE65" s="10">
        <f t="shared" si="422"/>
        <v>0</v>
      </c>
      <c r="OTF65" s="10">
        <f t="shared" si="422"/>
        <v>0</v>
      </c>
      <c r="OTG65" s="10">
        <f t="shared" si="422"/>
        <v>0</v>
      </c>
      <c r="OTH65" s="10">
        <f t="shared" si="422"/>
        <v>0</v>
      </c>
      <c r="OTI65" s="10">
        <f t="shared" si="422"/>
        <v>0</v>
      </c>
      <c r="OTJ65" s="10">
        <f t="shared" si="422"/>
        <v>0</v>
      </c>
      <c r="OTK65" s="10">
        <f t="shared" si="422"/>
        <v>0</v>
      </c>
      <c r="OTL65" s="10">
        <f t="shared" si="422"/>
        <v>0</v>
      </c>
      <c r="OTM65" s="10">
        <f t="shared" si="422"/>
        <v>0</v>
      </c>
      <c r="OTN65" s="10">
        <f t="shared" si="422"/>
        <v>0</v>
      </c>
      <c r="OTO65" s="10">
        <f t="shared" si="422"/>
        <v>0</v>
      </c>
      <c r="OTP65" s="10">
        <f t="shared" si="422"/>
        <v>0</v>
      </c>
      <c r="OTQ65" s="10">
        <f t="shared" si="422"/>
        <v>0</v>
      </c>
      <c r="OTR65" s="10">
        <f t="shared" si="422"/>
        <v>0</v>
      </c>
      <c r="OTS65" s="10">
        <f t="shared" si="422"/>
        <v>0</v>
      </c>
      <c r="OTT65" s="10">
        <f t="shared" si="422"/>
        <v>0</v>
      </c>
      <c r="OTU65" s="10">
        <f t="shared" si="422"/>
        <v>0</v>
      </c>
      <c r="OTV65" s="10">
        <f t="shared" si="422"/>
        <v>0</v>
      </c>
      <c r="OTW65" s="10">
        <f t="shared" si="422"/>
        <v>0</v>
      </c>
      <c r="OTX65" s="10">
        <f t="shared" si="422"/>
        <v>0</v>
      </c>
      <c r="OTY65" s="10">
        <f t="shared" si="422"/>
        <v>0</v>
      </c>
      <c r="OTZ65" s="10">
        <f t="shared" si="422"/>
        <v>0</v>
      </c>
      <c r="OUA65" s="10">
        <f t="shared" si="422"/>
        <v>0</v>
      </c>
      <c r="OUB65" s="10">
        <f t="shared" si="422"/>
        <v>0</v>
      </c>
      <c r="OUC65" s="10">
        <f t="shared" si="422"/>
        <v>0</v>
      </c>
      <c r="OUD65" s="10">
        <f t="shared" si="422"/>
        <v>0</v>
      </c>
      <c r="OUE65" s="10">
        <f t="shared" ref="OUE65:OWP65" si="423">OUE64/1000</f>
        <v>0</v>
      </c>
      <c r="OUF65" s="10">
        <f t="shared" si="423"/>
        <v>0</v>
      </c>
      <c r="OUG65" s="10">
        <f t="shared" si="423"/>
        <v>0</v>
      </c>
      <c r="OUH65" s="10">
        <f t="shared" si="423"/>
        <v>0</v>
      </c>
      <c r="OUI65" s="10">
        <f t="shared" si="423"/>
        <v>0</v>
      </c>
      <c r="OUJ65" s="10">
        <f t="shared" si="423"/>
        <v>0</v>
      </c>
      <c r="OUK65" s="10">
        <f t="shared" si="423"/>
        <v>0</v>
      </c>
      <c r="OUL65" s="10">
        <f t="shared" si="423"/>
        <v>0</v>
      </c>
      <c r="OUM65" s="10">
        <f t="shared" si="423"/>
        <v>0</v>
      </c>
      <c r="OUN65" s="10">
        <f t="shared" si="423"/>
        <v>0</v>
      </c>
      <c r="OUO65" s="10">
        <f t="shared" si="423"/>
        <v>0</v>
      </c>
      <c r="OUP65" s="10">
        <f t="shared" si="423"/>
        <v>0</v>
      </c>
      <c r="OUQ65" s="10">
        <f t="shared" si="423"/>
        <v>0</v>
      </c>
      <c r="OUR65" s="10">
        <f t="shared" si="423"/>
        <v>0</v>
      </c>
      <c r="OUS65" s="10">
        <f t="shared" si="423"/>
        <v>0</v>
      </c>
      <c r="OUT65" s="10">
        <f t="shared" si="423"/>
        <v>0</v>
      </c>
      <c r="OUU65" s="10">
        <f t="shared" si="423"/>
        <v>0</v>
      </c>
      <c r="OUV65" s="10">
        <f t="shared" si="423"/>
        <v>0</v>
      </c>
      <c r="OUW65" s="10">
        <f t="shared" si="423"/>
        <v>0</v>
      </c>
      <c r="OUX65" s="10">
        <f t="shared" si="423"/>
        <v>0</v>
      </c>
      <c r="OUY65" s="10">
        <f t="shared" si="423"/>
        <v>0</v>
      </c>
      <c r="OUZ65" s="10">
        <f t="shared" si="423"/>
        <v>0</v>
      </c>
      <c r="OVA65" s="10">
        <f t="shared" si="423"/>
        <v>0</v>
      </c>
      <c r="OVB65" s="10">
        <f t="shared" si="423"/>
        <v>0</v>
      </c>
      <c r="OVC65" s="10">
        <f t="shared" si="423"/>
        <v>0</v>
      </c>
      <c r="OVD65" s="10">
        <f t="shared" si="423"/>
        <v>0</v>
      </c>
      <c r="OVE65" s="10">
        <f t="shared" si="423"/>
        <v>0</v>
      </c>
      <c r="OVF65" s="10">
        <f t="shared" si="423"/>
        <v>0</v>
      </c>
      <c r="OVG65" s="10">
        <f t="shared" si="423"/>
        <v>0</v>
      </c>
      <c r="OVH65" s="10">
        <f t="shared" si="423"/>
        <v>0</v>
      </c>
      <c r="OVI65" s="10">
        <f t="shared" si="423"/>
        <v>0</v>
      </c>
      <c r="OVJ65" s="10">
        <f t="shared" si="423"/>
        <v>0</v>
      </c>
      <c r="OVK65" s="10">
        <f t="shared" si="423"/>
        <v>0</v>
      </c>
      <c r="OVL65" s="10">
        <f t="shared" si="423"/>
        <v>0</v>
      </c>
      <c r="OVM65" s="10">
        <f t="shared" si="423"/>
        <v>0</v>
      </c>
      <c r="OVN65" s="10">
        <f t="shared" si="423"/>
        <v>0</v>
      </c>
      <c r="OVO65" s="10">
        <f t="shared" si="423"/>
        <v>0</v>
      </c>
      <c r="OVP65" s="10">
        <f t="shared" si="423"/>
        <v>0</v>
      </c>
      <c r="OVQ65" s="10">
        <f t="shared" si="423"/>
        <v>0</v>
      </c>
      <c r="OVR65" s="10">
        <f t="shared" si="423"/>
        <v>0</v>
      </c>
      <c r="OVS65" s="10">
        <f t="shared" si="423"/>
        <v>0</v>
      </c>
      <c r="OVT65" s="10">
        <f t="shared" si="423"/>
        <v>0</v>
      </c>
      <c r="OVU65" s="10">
        <f t="shared" si="423"/>
        <v>0</v>
      </c>
      <c r="OVV65" s="10">
        <f t="shared" si="423"/>
        <v>0</v>
      </c>
      <c r="OVW65" s="10">
        <f t="shared" si="423"/>
        <v>0</v>
      </c>
      <c r="OVX65" s="10">
        <f t="shared" si="423"/>
        <v>0</v>
      </c>
      <c r="OVY65" s="10">
        <f t="shared" si="423"/>
        <v>0</v>
      </c>
      <c r="OVZ65" s="10">
        <f t="shared" si="423"/>
        <v>0</v>
      </c>
      <c r="OWA65" s="10">
        <f t="shared" si="423"/>
        <v>0</v>
      </c>
      <c r="OWB65" s="10">
        <f t="shared" si="423"/>
        <v>0</v>
      </c>
      <c r="OWC65" s="10">
        <f t="shared" si="423"/>
        <v>0</v>
      </c>
      <c r="OWD65" s="10">
        <f t="shared" si="423"/>
        <v>0</v>
      </c>
      <c r="OWE65" s="10">
        <f t="shared" si="423"/>
        <v>0</v>
      </c>
      <c r="OWF65" s="10">
        <f t="shared" si="423"/>
        <v>0</v>
      </c>
      <c r="OWG65" s="10">
        <f t="shared" si="423"/>
        <v>0</v>
      </c>
      <c r="OWH65" s="10">
        <f t="shared" si="423"/>
        <v>0</v>
      </c>
      <c r="OWI65" s="10">
        <f t="shared" si="423"/>
        <v>0</v>
      </c>
      <c r="OWJ65" s="10">
        <f t="shared" si="423"/>
        <v>0</v>
      </c>
      <c r="OWK65" s="10">
        <f t="shared" si="423"/>
        <v>0</v>
      </c>
      <c r="OWL65" s="10">
        <f t="shared" si="423"/>
        <v>0</v>
      </c>
      <c r="OWM65" s="10">
        <f t="shared" si="423"/>
        <v>0</v>
      </c>
      <c r="OWN65" s="10">
        <f t="shared" si="423"/>
        <v>0</v>
      </c>
      <c r="OWO65" s="10">
        <f t="shared" si="423"/>
        <v>0</v>
      </c>
      <c r="OWP65" s="10">
        <f t="shared" si="423"/>
        <v>0</v>
      </c>
      <c r="OWQ65" s="10">
        <f t="shared" ref="OWQ65:OZB65" si="424">OWQ64/1000</f>
        <v>0</v>
      </c>
      <c r="OWR65" s="10">
        <f t="shared" si="424"/>
        <v>0</v>
      </c>
      <c r="OWS65" s="10">
        <f t="shared" si="424"/>
        <v>0</v>
      </c>
      <c r="OWT65" s="10">
        <f t="shared" si="424"/>
        <v>0</v>
      </c>
      <c r="OWU65" s="10">
        <f t="shared" si="424"/>
        <v>0</v>
      </c>
      <c r="OWV65" s="10">
        <f t="shared" si="424"/>
        <v>0</v>
      </c>
      <c r="OWW65" s="10">
        <f t="shared" si="424"/>
        <v>0</v>
      </c>
      <c r="OWX65" s="10">
        <f t="shared" si="424"/>
        <v>0</v>
      </c>
      <c r="OWY65" s="10">
        <f t="shared" si="424"/>
        <v>0</v>
      </c>
      <c r="OWZ65" s="10">
        <f t="shared" si="424"/>
        <v>0</v>
      </c>
      <c r="OXA65" s="10">
        <f t="shared" si="424"/>
        <v>0</v>
      </c>
      <c r="OXB65" s="10">
        <f t="shared" si="424"/>
        <v>0</v>
      </c>
      <c r="OXC65" s="10">
        <f t="shared" si="424"/>
        <v>0</v>
      </c>
      <c r="OXD65" s="10">
        <f t="shared" si="424"/>
        <v>0</v>
      </c>
      <c r="OXE65" s="10">
        <f t="shared" si="424"/>
        <v>0</v>
      </c>
      <c r="OXF65" s="10">
        <f t="shared" si="424"/>
        <v>0</v>
      </c>
      <c r="OXG65" s="10">
        <f t="shared" si="424"/>
        <v>0</v>
      </c>
      <c r="OXH65" s="10">
        <f t="shared" si="424"/>
        <v>0</v>
      </c>
      <c r="OXI65" s="10">
        <f t="shared" si="424"/>
        <v>0</v>
      </c>
      <c r="OXJ65" s="10">
        <f t="shared" si="424"/>
        <v>0</v>
      </c>
      <c r="OXK65" s="10">
        <f t="shared" si="424"/>
        <v>0</v>
      </c>
      <c r="OXL65" s="10">
        <f t="shared" si="424"/>
        <v>0</v>
      </c>
      <c r="OXM65" s="10">
        <f t="shared" si="424"/>
        <v>0</v>
      </c>
      <c r="OXN65" s="10">
        <f t="shared" si="424"/>
        <v>0</v>
      </c>
      <c r="OXO65" s="10">
        <f t="shared" si="424"/>
        <v>0</v>
      </c>
      <c r="OXP65" s="10">
        <f t="shared" si="424"/>
        <v>0</v>
      </c>
      <c r="OXQ65" s="10">
        <f t="shared" si="424"/>
        <v>0</v>
      </c>
      <c r="OXR65" s="10">
        <f t="shared" si="424"/>
        <v>0</v>
      </c>
      <c r="OXS65" s="10">
        <f t="shared" si="424"/>
        <v>0</v>
      </c>
      <c r="OXT65" s="10">
        <f t="shared" si="424"/>
        <v>0</v>
      </c>
      <c r="OXU65" s="10">
        <f t="shared" si="424"/>
        <v>0</v>
      </c>
      <c r="OXV65" s="10">
        <f t="shared" si="424"/>
        <v>0</v>
      </c>
      <c r="OXW65" s="10">
        <f t="shared" si="424"/>
        <v>0</v>
      </c>
      <c r="OXX65" s="10">
        <f t="shared" si="424"/>
        <v>0</v>
      </c>
      <c r="OXY65" s="10">
        <f t="shared" si="424"/>
        <v>0</v>
      </c>
      <c r="OXZ65" s="10">
        <f t="shared" si="424"/>
        <v>0</v>
      </c>
      <c r="OYA65" s="10">
        <f t="shared" si="424"/>
        <v>0</v>
      </c>
      <c r="OYB65" s="10">
        <f t="shared" si="424"/>
        <v>0</v>
      </c>
      <c r="OYC65" s="10">
        <f t="shared" si="424"/>
        <v>0</v>
      </c>
      <c r="OYD65" s="10">
        <f t="shared" si="424"/>
        <v>0</v>
      </c>
      <c r="OYE65" s="10">
        <f t="shared" si="424"/>
        <v>0</v>
      </c>
      <c r="OYF65" s="10">
        <f t="shared" si="424"/>
        <v>0</v>
      </c>
      <c r="OYG65" s="10">
        <f t="shared" si="424"/>
        <v>0</v>
      </c>
      <c r="OYH65" s="10">
        <f t="shared" si="424"/>
        <v>0</v>
      </c>
      <c r="OYI65" s="10">
        <f t="shared" si="424"/>
        <v>0</v>
      </c>
      <c r="OYJ65" s="10">
        <f t="shared" si="424"/>
        <v>0</v>
      </c>
      <c r="OYK65" s="10">
        <f t="shared" si="424"/>
        <v>0</v>
      </c>
      <c r="OYL65" s="10">
        <f t="shared" si="424"/>
        <v>0</v>
      </c>
      <c r="OYM65" s="10">
        <f t="shared" si="424"/>
        <v>0</v>
      </c>
      <c r="OYN65" s="10">
        <f t="shared" si="424"/>
        <v>0</v>
      </c>
      <c r="OYO65" s="10">
        <f t="shared" si="424"/>
        <v>0</v>
      </c>
      <c r="OYP65" s="10">
        <f t="shared" si="424"/>
        <v>0</v>
      </c>
      <c r="OYQ65" s="10">
        <f t="shared" si="424"/>
        <v>0</v>
      </c>
      <c r="OYR65" s="10">
        <f t="shared" si="424"/>
        <v>0</v>
      </c>
      <c r="OYS65" s="10">
        <f t="shared" si="424"/>
        <v>0</v>
      </c>
      <c r="OYT65" s="10">
        <f t="shared" si="424"/>
        <v>0</v>
      </c>
      <c r="OYU65" s="10">
        <f t="shared" si="424"/>
        <v>0</v>
      </c>
      <c r="OYV65" s="10">
        <f t="shared" si="424"/>
        <v>0</v>
      </c>
      <c r="OYW65" s="10">
        <f t="shared" si="424"/>
        <v>0</v>
      </c>
      <c r="OYX65" s="10">
        <f t="shared" si="424"/>
        <v>0</v>
      </c>
      <c r="OYY65" s="10">
        <f t="shared" si="424"/>
        <v>0</v>
      </c>
      <c r="OYZ65" s="10">
        <f t="shared" si="424"/>
        <v>0</v>
      </c>
      <c r="OZA65" s="10">
        <f t="shared" si="424"/>
        <v>0</v>
      </c>
      <c r="OZB65" s="10">
        <f t="shared" si="424"/>
        <v>0</v>
      </c>
      <c r="OZC65" s="10">
        <f t="shared" ref="OZC65:PBN65" si="425">OZC64/1000</f>
        <v>0</v>
      </c>
      <c r="OZD65" s="10">
        <f t="shared" si="425"/>
        <v>0</v>
      </c>
      <c r="OZE65" s="10">
        <f t="shared" si="425"/>
        <v>0</v>
      </c>
      <c r="OZF65" s="10">
        <f t="shared" si="425"/>
        <v>0</v>
      </c>
      <c r="OZG65" s="10">
        <f t="shared" si="425"/>
        <v>0</v>
      </c>
      <c r="OZH65" s="10">
        <f t="shared" si="425"/>
        <v>0</v>
      </c>
      <c r="OZI65" s="10">
        <f t="shared" si="425"/>
        <v>0</v>
      </c>
      <c r="OZJ65" s="10">
        <f t="shared" si="425"/>
        <v>0</v>
      </c>
      <c r="OZK65" s="10">
        <f t="shared" si="425"/>
        <v>0</v>
      </c>
      <c r="OZL65" s="10">
        <f t="shared" si="425"/>
        <v>0</v>
      </c>
      <c r="OZM65" s="10">
        <f t="shared" si="425"/>
        <v>0</v>
      </c>
      <c r="OZN65" s="10">
        <f t="shared" si="425"/>
        <v>0</v>
      </c>
      <c r="OZO65" s="10">
        <f t="shared" si="425"/>
        <v>0</v>
      </c>
      <c r="OZP65" s="10">
        <f t="shared" si="425"/>
        <v>0</v>
      </c>
      <c r="OZQ65" s="10">
        <f t="shared" si="425"/>
        <v>0</v>
      </c>
      <c r="OZR65" s="10">
        <f t="shared" si="425"/>
        <v>0</v>
      </c>
      <c r="OZS65" s="10">
        <f t="shared" si="425"/>
        <v>0</v>
      </c>
      <c r="OZT65" s="10">
        <f t="shared" si="425"/>
        <v>0</v>
      </c>
      <c r="OZU65" s="10">
        <f t="shared" si="425"/>
        <v>0</v>
      </c>
      <c r="OZV65" s="10">
        <f t="shared" si="425"/>
        <v>0</v>
      </c>
      <c r="OZW65" s="10">
        <f t="shared" si="425"/>
        <v>0</v>
      </c>
      <c r="OZX65" s="10">
        <f t="shared" si="425"/>
        <v>0</v>
      </c>
      <c r="OZY65" s="10">
        <f t="shared" si="425"/>
        <v>0</v>
      </c>
      <c r="OZZ65" s="10">
        <f t="shared" si="425"/>
        <v>0</v>
      </c>
      <c r="PAA65" s="10">
        <f t="shared" si="425"/>
        <v>0</v>
      </c>
      <c r="PAB65" s="10">
        <f t="shared" si="425"/>
        <v>0</v>
      </c>
      <c r="PAC65" s="10">
        <f t="shared" si="425"/>
        <v>0</v>
      </c>
      <c r="PAD65" s="10">
        <f t="shared" si="425"/>
        <v>0</v>
      </c>
      <c r="PAE65" s="10">
        <f t="shared" si="425"/>
        <v>0</v>
      </c>
      <c r="PAF65" s="10">
        <f t="shared" si="425"/>
        <v>0</v>
      </c>
      <c r="PAG65" s="10">
        <f t="shared" si="425"/>
        <v>0</v>
      </c>
      <c r="PAH65" s="10">
        <f t="shared" si="425"/>
        <v>0</v>
      </c>
      <c r="PAI65" s="10">
        <f t="shared" si="425"/>
        <v>0</v>
      </c>
      <c r="PAJ65" s="10">
        <f t="shared" si="425"/>
        <v>0</v>
      </c>
      <c r="PAK65" s="10">
        <f t="shared" si="425"/>
        <v>0</v>
      </c>
      <c r="PAL65" s="10">
        <f t="shared" si="425"/>
        <v>0</v>
      </c>
      <c r="PAM65" s="10">
        <f t="shared" si="425"/>
        <v>0</v>
      </c>
      <c r="PAN65" s="10">
        <f t="shared" si="425"/>
        <v>0</v>
      </c>
      <c r="PAO65" s="10">
        <f t="shared" si="425"/>
        <v>0</v>
      </c>
      <c r="PAP65" s="10">
        <f t="shared" si="425"/>
        <v>0</v>
      </c>
      <c r="PAQ65" s="10">
        <f t="shared" si="425"/>
        <v>0</v>
      </c>
      <c r="PAR65" s="10">
        <f t="shared" si="425"/>
        <v>0</v>
      </c>
      <c r="PAS65" s="10">
        <f t="shared" si="425"/>
        <v>0</v>
      </c>
      <c r="PAT65" s="10">
        <f t="shared" si="425"/>
        <v>0</v>
      </c>
      <c r="PAU65" s="10">
        <f t="shared" si="425"/>
        <v>0</v>
      </c>
      <c r="PAV65" s="10">
        <f t="shared" si="425"/>
        <v>0</v>
      </c>
      <c r="PAW65" s="10">
        <f t="shared" si="425"/>
        <v>0</v>
      </c>
      <c r="PAX65" s="10">
        <f t="shared" si="425"/>
        <v>0</v>
      </c>
      <c r="PAY65" s="10">
        <f t="shared" si="425"/>
        <v>0</v>
      </c>
      <c r="PAZ65" s="10">
        <f t="shared" si="425"/>
        <v>0</v>
      </c>
      <c r="PBA65" s="10">
        <f t="shared" si="425"/>
        <v>0</v>
      </c>
      <c r="PBB65" s="10">
        <f t="shared" si="425"/>
        <v>0</v>
      </c>
      <c r="PBC65" s="10">
        <f t="shared" si="425"/>
        <v>0</v>
      </c>
      <c r="PBD65" s="10">
        <f t="shared" si="425"/>
        <v>0</v>
      </c>
      <c r="PBE65" s="10">
        <f t="shared" si="425"/>
        <v>0</v>
      </c>
      <c r="PBF65" s="10">
        <f t="shared" si="425"/>
        <v>0</v>
      </c>
      <c r="PBG65" s="10">
        <f t="shared" si="425"/>
        <v>0</v>
      </c>
      <c r="PBH65" s="10">
        <f t="shared" si="425"/>
        <v>0</v>
      </c>
      <c r="PBI65" s="10">
        <f t="shared" si="425"/>
        <v>0</v>
      </c>
      <c r="PBJ65" s="10">
        <f t="shared" si="425"/>
        <v>0</v>
      </c>
      <c r="PBK65" s="10">
        <f t="shared" si="425"/>
        <v>0</v>
      </c>
      <c r="PBL65" s="10">
        <f t="shared" si="425"/>
        <v>0</v>
      </c>
      <c r="PBM65" s="10">
        <f t="shared" si="425"/>
        <v>0</v>
      </c>
      <c r="PBN65" s="10">
        <f t="shared" si="425"/>
        <v>0</v>
      </c>
      <c r="PBO65" s="10">
        <f t="shared" ref="PBO65:PDZ65" si="426">PBO64/1000</f>
        <v>0</v>
      </c>
      <c r="PBP65" s="10">
        <f t="shared" si="426"/>
        <v>0</v>
      </c>
      <c r="PBQ65" s="10">
        <f t="shared" si="426"/>
        <v>0</v>
      </c>
      <c r="PBR65" s="10">
        <f t="shared" si="426"/>
        <v>0</v>
      </c>
      <c r="PBS65" s="10">
        <f t="shared" si="426"/>
        <v>0</v>
      </c>
      <c r="PBT65" s="10">
        <f t="shared" si="426"/>
        <v>0</v>
      </c>
      <c r="PBU65" s="10">
        <f t="shared" si="426"/>
        <v>0</v>
      </c>
      <c r="PBV65" s="10">
        <f t="shared" si="426"/>
        <v>0</v>
      </c>
      <c r="PBW65" s="10">
        <f t="shared" si="426"/>
        <v>0</v>
      </c>
      <c r="PBX65" s="10">
        <f t="shared" si="426"/>
        <v>0</v>
      </c>
      <c r="PBY65" s="10">
        <f t="shared" si="426"/>
        <v>0</v>
      </c>
      <c r="PBZ65" s="10">
        <f t="shared" si="426"/>
        <v>0</v>
      </c>
      <c r="PCA65" s="10">
        <f t="shared" si="426"/>
        <v>0</v>
      </c>
      <c r="PCB65" s="10">
        <f t="shared" si="426"/>
        <v>0</v>
      </c>
      <c r="PCC65" s="10">
        <f t="shared" si="426"/>
        <v>0</v>
      </c>
      <c r="PCD65" s="10">
        <f t="shared" si="426"/>
        <v>0</v>
      </c>
      <c r="PCE65" s="10">
        <f t="shared" si="426"/>
        <v>0</v>
      </c>
      <c r="PCF65" s="10">
        <f t="shared" si="426"/>
        <v>0</v>
      </c>
      <c r="PCG65" s="10">
        <f t="shared" si="426"/>
        <v>0</v>
      </c>
      <c r="PCH65" s="10">
        <f t="shared" si="426"/>
        <v>0</v>
      </c>
      <c r="PCI65" s="10">
        <f t="shared" si="426"/>
        <v>0</v>
      </c>
      <c r="PCJ65" s="10">
        <f t="shared" si="426"/>
        <v>0</v>
      </c>
      <c r="PCK65" s="10">
        <f t="shared" si="426"/>
        <v>0</v>
      </c>
      <c r="PCL65" s="10">
        <f t="shared" si="426"/>
        <v>0</v>
      </c>
      <c r="PCM65" s="10">
        <f t="shared" si="426"/>
        <v>0</v>
      </c>
      <c r="PCN65" s="10">
        <f t="shared" si="426"/>
        <v>0</v>
      </c>
      <c r="PCO65" s="10">
        <f t="shared" si="426"/>
        <v>0</v>
      </c>
      <c r="PCP65" s="10">
        <f t="shared" si="426"/>
        <v>0</v>
      </c>
      <c r="PCQ65" s="10">
        <f t="shared" si="426"/>
        <v>0</v>
      </c>
      <c r="PCR65" s="10">
        <f t="shared" si="426"/>
        <v>0</v>
      </c>
      <c r="PCS65" s="10">
        <f t="shared" si="426"/>
        <v>0</v>
      </c>
      <c r="PCT65" s="10">
        <f t="shared" si="426"/>
        <v>0</v>
      </c>
      <c r="PCU65" s="10">
        <f t="shared" si="426"/>
        <v>0</v>
      </c>
      <c r="PCV65" s="10">
        <f t="shared" si="426"/>
        <v>0</v>
      </c>
      <c r="PCW65" s="10">
        <f t="shared" si="426"/>
        <v>0</v>
      </c>
      <c r="PCX65" s="10">
        <f t="shared" si="426"/>
        <v>0</v>
      </c>
      <c r="PCY65" s="10">
        <f t="shared" si="426"/>
        <v>0</v>
      </c>
      <c r="PCZ65" s="10">
        <f t="shared" si="426"/>
        <v>0</v>
      </c>
      <c r="PDA65" s="10">
        <f t="shared" si="426"/>
        <v>0</v>
      </c>
      <c r="PDB65" s="10">
        <f t="shared" si="426"/>
        <v>0</v>
      </c>
      <c r="PDC65" s="10">
        <f t="shared" si="426"/>
        <v>0</v>
      </c>
      <c r="PDD65" s="10">
        <f t="shared" si="426"/>
        <v>0</v>
      </c>
      <c r="PDE65" s="10">
        <f t="shared" si="426"/>
        <v>0</v>
      </c>
      <c r="PDF65" s="10">
        <f t="shared" si="426"/>
        <v>0</v>
      </c>
      <c r="PDG65" s="10">
        <f t="shared" si="426"/>
        <v>0</v>
      </c>
      <c r="PDH65" s="10">
        <f t="shared" si="426"/>
        <v>0</v>
      </c>
      <c r="PDI65" s="10">
        <f t="shared" si="426"/>
        <v>0</v>
      </c>
      <c r="PDJ65" s="10">
        <f t="shared" si="426"/>
        <v>0</v>
      </c>
      <c r="PDK65" s="10">
        <f t="shared" si="426"/>
        <v>0</v>
      </c>
      <c r="PDL65" s="10">
        <f t="shared" si="426"/>
        <v>0</v>
      </c>
      <c r="PDM65" s="10">
        <f t="shared" si="426"/>
        <v>0</v>
      </c>
      <c r="PDN65" s="10">
        <f t="shared" si="426"/>
        <v>0</v>
      </c>
      <c r="PDO65" s="10">
        <f t="shared" si="426"/>
        <v>0</v>
      </c>
      <c r="PDP65" s="10">
        <f t="shared" si="426"/>
        <v>0</v>
      </c>
      <c r="PDQ65" s="10">
        <f t="shared" si="426"/>
        <v>0</v>
      </c>
      <c r="PDR65" s="10">
        <f t="shared" si="426"/>
        <v>0</v>
      </c>
      <c r="PDS65" s="10">
        <f t="shared" si="426"/>
        <v>0</v>
      </c>
      <c r="PDT65" s="10">
        <f t="shared" si="426"/>
        <v>0</v>
      </c>
      <c r="PDU65" s="10">
        <f t="shared" si="426"/>
        <v>0</v>
      </c>
      <c r="PDV65" s="10">
        <f t="shared" si="426"/>
        <v>0</v>
      </c>
      <c r="PDW65" s="10">
        <f t="shared" si="426"/>
        <v>0</v>
      </c>
      <c r="PDX65" s="10">
        <f t="shared" si="426"/>
        <v>0</v>
      </c>
      <c r="PDY65" s="10">
        <f t="shared" si="426"/>
        <v>0</v>
      </c>
      <c r="PDZ65" s="10">
        <f t="shared" si="426"/>
        <v>0</v>
      </c>
      <c r="PEA65" s="10">
        <f t="shared" ref="PEA65:PGL65" si="427">PEA64/1000</f>
        <v>0</v>
      </c>
      <c r="PEB65" s="10">
        <f t="shared" si="427"/>
        <v>0</v>
      </c>
      <c r="PEC65" s="10">
        <f t="shared" si="427"/>
        <v>0</v>
      </c>
      <c r="PED65" s="10">
        <f t="shared" si="427"/>
        <v>0</v>
      </c>
      <c r="PEE65" s="10">
        <f t="shared" si="427"/>
        <v>0</v>
      </c>
      <c r="PEF65" s="10">
        <f t="shared" si="427"/>
        <v>0</v>
      </c>
      <c r="PEG65" s="10">
        <f t="shared" si="427"/>
        <v>0</v>
      </c>
      <c r="PEH65" s="10">
        <f t="shared" si="427"/>
        <v>0</v>
      </c>
      <c r="PEI65" s="10">
        <f t="shared" si="427"/>
        <v>0</v>
      </c>
      <c r="PEJ65" s="10">
        <f t="shared" si="427"/>
        <v>0</v>
      </c>
      <c r="PEK65" s="10">
        <f t="shared" si="427"/>
        <v>0</v>
      </c>
      <c r="PEL65" s="10">
        <f t="shared" si="427"/>
        <v>0</v>
      </c>
      <c r="PEM65" s="10">
        <f t="shared" si="427"/>
        <v>0</v>
      </c>
      <c r="PEN65" s="10">
        <f t="shared" si="427"/>
        <v>0</v>
      </c>
      <c r="PEO65" s="10">
        <f t="shared" si="427"/>
        <v>0</v>
      </c>
      <c r="PEP65" s="10">
        <f t="shared" si="427"/>
        <v>0</v>
      </c>
      <c r="PEQ65" s="10">
        <f t="shared" si="427"/>
        <v>0</v>
      </c>
      <c r="PER65" s="10">
        <f t="shared" si="427"/>
        <v>0</v>
      </c>
      <c r="PES65" s="10">
        <f t="shared" si="427"/>
        <v>0</v>
      </c>
      <c r="PET65" s="10">
        <f t="shared" si="427"/>
        <v>0</v>
      </c>
      <c r="PEU65" s="10">
        <f t="shared" si="427"/>
        <v>0</v>
      </c>
      <c r="PEV65" s="10">
        <f t="shared" si="427"/>
        <v>0</v>
      </c>
      <c r="PEW65" s="10">
        <f t="shared" si="427"/>
        <v>0</v>
      </c>
      <c r="PEX65" s="10">
        <f t="shared" si="427"/>
        <v>0</v>
      </c>
      <c r="PEY65" s="10">
        <f t="shared" si="427"/>
        <v>0</v>
      </c>
      <c r="PEZ65" s="10">
        <f t="shared" si="427"/>
        <v>0</v>
      </c>
      <c r="PFA65" s="10">
        <f t="shared" si="427"/>
        <v>0</v>
      </c>
      <c r="PFB65" s="10">
        <f t="shared" si="427"/>
        <v>0</v>
      </c>
      <c r="PFC65" s="10">
        <f t="shared" si="427"/>
        <v>0</v>
      </c>
      <c r="PFD65" s="10">
        <f t="shared" si="427"/>
        <v>0</v>
      </c>
      <c r="PFE65" s="10">
        <f t="shared" si="427"/>
        <v>0</v>
      </c>
      <c r="PFF65" s="10">
        <f t="shared" si="427"/>
        <v>0</v>
      </c>
      <c r="PFG65" s="10">
        <f t="shared" si="427"/>
        <v>0</v>
      </c>
      <c r="PFH65" s="10">
        <f t="shared" si="427"/>
        <v>0</v>
      </c>
      <c r="PFI65" s="10">
        <f t="shared" si="427"/>
        <v>0</v>
      </c>
      <c r="PFJ65" s="10">
        <f t="shared" si="427"/>
        <v>0</v>
      </c>
      <c r="PFK65" s="10">
        <f t="shared" si="427"/>
        <v>0</v>
      </c>
      <c r="PFL65" s="10">
        <f t="shared" si="427"/>
        <v>0</v>
      </c>
      <c r="PFM65" s="10">
        <f t="shared" si="427"/>
        <v>0</v>
      </c>
      <c r="PFN65" s="10">
        <f t="shared" si="427"/>
        <v>0</v>
      </c>
      <c r="PFO65" s="10">
        <f t="shared" si="427"/>
        <v>0</v>
      </c>
      <c r="PFP65" s="10">
        <f t="shared" si="427"/>
        <v>0</v>
      </c>
      <c r="PFQ65" s="10">
        <f t="shared" si="427"/>
        <v>0</v>
      </c>
      <c r="PFR65" s="10">
        <f t="shared" si="427"/>
        <v>0</v>
      </c>
      <c r="PFS65" s="10">
        <f t="shared" si="427"/>
        <v>0</v>
      </c>
      <c r="PFT65" s="10">
        <f t="shared" si="427"/>
        <v>0</v>
      </c>
      <c r="PFU65" s="10">
        <f t="shared" si="427"/>
        <v>0</v>
      </c>
      <c r="PFV65" s="10">
        <f t="shared" si="427"/>
        <v>0</v>
      </c>
      <c r="PFW65" s="10">
        <f t="shared" si="427"/>
        <v>0</v>
      </c>
      <c r="PFX65" s="10">
        <f t="shared" si="427"/>
        <v>0</v>
      </c>
      <c r="PFY65" s="10">
        <f t="shared" si="427"/>
        <v>0</v>
      </c>
      <c r="PFZ65" s="10">
        <f t="shared" si="427"/>
        <v>0</v>
      </c>
      <c r="PGA65" s="10">
        <f t="shared" si="427"/>
        <v>0</v>
      </c>
      <c r="PGB65" s="10">
        <f t="shared" si="427"/>
        <v>0</v>
      </c>
      <c r="PGC65" s="10">
        <f t="shared" si="427"/>
        <v>0</v>
      </c>
      <c r="PGD65" s="10">
        <f t="shared" si="427"/>
        <v>0</v>
      </c>
      <c r="PGE65" s="10">
        <f t="shared" si="427"/>
        <v>0</v>
      </c>
      <c r="PGF65" s="10">
        <f t="shared" si="427"/>
        <v>0</v>
      </c>
      <c r="PGG65" s="10">
        <f t="shared" si="427"/>
        <v>0</v>
      </c>
      <c r="PGH65" s="10">
        <f t="shared" si="427"/>
        <v>0</v>
      </c>
      <c r="PGI65" s="10">
        <f t="shared" si="427"/>
        <v>0</v>
      </c>
      <c r="PGJ65" s="10">
        <f t="shared" si="427"/>
        <v>0</v>
      </c>
      <c r="PGK65" s="10">
        <f t="shared" si="427"/>
        <v>0</v>
      </c>
      <c r="PGL65" s="10">
        <f t="shared" si="427"/>
        <v>0</v>
      </c>
      <c r="PGM65" s="10">
        <f t="shared" ref="PGM65:PIX65" si="428">PGM64/1000</f>
        <v>0</v>
      </c>
      <c r="PGN65" s="10">
        <f t="shared" si="428"/>
        <v>0</v>
      </c>
      <c r="PGO65" s="10">
        <f t="shared" si="428"/>
        <v>0</v>
      </c>
      <c r="PGP65" s="10">
        <f t="shared" si="428"/>
        <v>0</v>
      </c>
      <c r="PGQ65" s="10">
        <f t="shared" si="428"/>
        <v>0</v>
      </c>
      <c r="PGR65" s="10">
        <f t="shared" si="428"/>
        <v>0</v>
      </c>
      <c r="PGS65" s="10">
        <f t="shared" si="428"/>
        <v>0</v>
      </c>
      <c r="PGT65" s="10">
        <f t="shared" si="428"/>
        <v>0</v>
      </c>
      <c r="PGU65" s="10">
        <f t="shared" si="428"/>
        <v>0</v>
      </c>
      <c r="PGV65" s="10">
        <f t="shared" si="428"/>
        <v>0</v>
      </c>
      <c r="PGW65" s="10">
        <f t="shared" si="428"/>
        <v>0</v>
      </c>
      <c r="PGX65" s="10">
        <f t="shared" si="428"/>
        <v>0</v>
      </c>
      <c r="PGY65" s="10">
        <f t="shared" si="428"/>
        <v>0</v>
      </c>
      <c r="PGZ65" s="10">
        <f t="shared" si="428"/>
        <v>0</v>
      </c>
      <c r="PHA65" s="10">
        <f t="shared" si="428"/>
        <v>0</v>
      </c>
      <c r="PHB65" s="10">
        <f t="shared" si="428"/>
        <v>0</v>
      </c>
      <c r="PHC65" s="10">
        <f t="shared" si="428"/>
        <v>0</v>
      </c>
      <c r="PHD65" s="10">
        <f t="shared" si="428"/>
        <v>0</v>
      </c>
      <c r="PHE65" s="10">
        <f t="shared" si="428"/>
        <v>0</v>
      </c>
      <c r="PHF65" s="10">
        <f t="shared" si="428"/>
        <v>0</v>
      </c>
      <c r="PHG65" s="10">
        <f t="shared" si="428"/>
        <v>0</v>
      </c>
      <c r="PHH65" s="10">
        <f t="shared" si="428"/>
        <v>0</v>
      </c>
      <c r="PHI65" s="10">
        <f t="shared" si="428"/>
        <v>0</v>
      </c>
      <c r="PHJ65" s="10">
        <f t="shared" si="428"/>
        <v>0</v>
      </c>
      <c r="PHK65" s="10">
        <f t="shared" si="428"/>
        <v>0</v>
      </c>
      <c r="PHL65" s="10">
        <f t="shared" si="428"/>
        <v>0</v>
      </c>
      <c r="PHM65" s="10">
        <f t="shared" si="428"/>
        <v>0</v>
      </c>
      <c r="PHN65" s="10">
        <f t="shared" si="428"/>
        <v>0</v>
      </c>
      <c r="PHO65" s="10">
        <f t="shared" si="428"/>
        <v>0</v>
      </c>
      <c r="PHP65" s="10">
        <f t="shared" si="428"/>
        <v>0</v>
      </c>
      <c r="PHQ65" s="10">
        <f t="shared" si="428"/>
        <v>0</v>
      </c>
      <c r="PHR65" s="10">
        <f t="shared" si="428"/>
        <v>0</v>
      </c>
      <c r="PHS65" s="10">
        <f t="shared" si="428"/>
        <v>0</v>
      </c>
      <c r="PHT65" s="10">
        <f t="shared" si="428"/>
        <v>0</v>
      </c>
      <c r="PHU65" s="10">
        <f t="shared" si="428"/>
        <v>0</v>
      </c>
      <c r="PHV65" s="10">
        <f t="shared" si="428"/>
        <v>0</v>
      </c>
      <c r="PHW65" s="10">
        <f t="shared" si="428"/>
        <v>0</v>
      </c>
      <c r="PHX65" s="10">
        <f t="shared" si="428"/>
        <v>0</v>
      </c>
      <c r="PHY65" s="10">
        <f t="shared" si="428"/>
        <v>0</v>
      </c>
      <c r="PHZ65" s="10">
        <f t="shared" si="428"/>
        <v>0</v>
      </c>
      <c r="PIA65" s="10">
        <f t="shared" si="428"/>
        <v>0</v>
      </c>
      <c r="PIB65" s="10">
        <f t="shared" si="428"/>
        <v>0</v>
      </c>
      <c r="PIC65" s="10">
        <f t="shared" si="428"/>
        <v>0</v>
      </c>
      <c r="PID65" s="10">
        <f t="shared" si="428"/>
        <v>0</v>
      </c>
      <c r="PIE65" s="10">
        <f t="shared" si="428"/>
        <v>0</v>
      </c>
      <c r="PIF65" s="10">
        <f t="shared" si="428"/>
        <v>0</v>
      </c>
      <c r="PIG65" s="10">
        <f t="shared" si="428"/>
        <v>0</v>
      </c>
      <c r="PIH65" s="10">
        <f t="shared" si="428"/>
        <v>0</v>
      </c>
      <c r="PII65" s="10">
        <f t="shared" si="428"/>
        <v>0</v>
      </c>
      <c r="PIJ65" s="10">
        <f t="shared" si="428"/>
        <v>0</v>
      </c>
      <c r="PIK65" s="10">
        <f t="shared" si="428"/>
        <v>0</v>
      </c>
      <c r="PIL65" s="10">
        <f t="shared" si="428"/>
        <v>0</v>
      </c>
      <c r="PIM65" s="10">
        <f t="shared" si="428"/>
        <v>0</v>
      </c>
      <c r="PIN65" s="10">
        <f t="shared" si="428"/>
        <v>0</v>
      </c>
      <c r="PIO65" s="10">
        <f t="shared" si="428"/>
        <v>0</v>
      </c>
      <c r="PIP65" s="10">
        <f t="shared" si="428"/>
        <v>0</v>
      </c>
      <c r="PIQ65" s="10">
        <f t="shared" si="428"/>
        <v>0</v>
      </c>
      <c r="PIR65" s="10">
        <f t="shared" si="428"/>
        <v>0</v>
      </c>
      <c r="PIS65" s="10">
        <f t="shared" si="428"/>
        <v>0</v>
      </c>
      <c r="PIT65" s="10">
        <f t="shared" si="428"/>
        <v>0</v>
      </c>
      <c r="PIU65" s="10">
        <f t="shared" si="428"/>
        <v>0</v>
      </c>
      <c r="PIV65" s="10">
        <f t="shared" si="428"/>
        <v>0</v>
      </c>
      <c r="PIW65" s="10">
        <f t="shared" si="428"/>
        <v>0</v>
      </c>
      <c r="PIX65" s="10">
        <f t="shared" si="428"/>
        <v>0</v>
      </c>
      <c r="PIY65" s="10">
        <f t="shared" ref="PIY65:PLJ65" si="429">PIY64/1000</f>
        <v>0</v>
      </c>
      <c r="PIZ65" s="10">
        <f t="shared" si="429"/>
        <v>0</v>
      </c>
      <c r="PJA65" s="10">
        <f t="shared" si="429"/>
        <v>0</v>
      </c>
      <c r="PJB65" s="10">
        <f t="shared" si="429"/>
        <v>0</v>
      </c>
      <c r="PJC65" s="10">
        <f t="shared" si="429"/>
        <v>0</v>
      </c>
      <c r="PJD65" s="10">
        <f t="shared" si="429"/>
        <v>0</v>
      </c>
      <c r="PJE65" s="10">
        <f t="shared" si="429"/>
        <v>0</v>
      </c>
      <c r="PJF65" s="10">
        <f t="shared" si="429"/>
        <v>0</v>
      </c>
      <c r="PJG65" s="10">
        <f t="shared" si="429"/>
        <v>0</v>
      </c>
      <c r="PJH65" s="10">
        <f t="shared" si="429"/>
        <v>0</v>
      </c>
      <c r="PJI65" s="10">
        <f t="shared" si="429"/>
        <v>0</v>
      </c>
      <c r="PJJ65" s="10">
        <f t="shared" si="429"/>
        <v>0</v>
      </c>
      <c r="PJK65" s="10">
        <f t="shared" si="429"/>
        <v>0</v>
      </c>
      <c r="PJL65" s="10">
        <f t="shared" si="429"/>
        <v>0</v>
      </c>
      <c r="PJM65" s="10">
        <f t="shared" si="429"/>
        <v>0</v>
      </c>
      <c r="PJN65" s="10">
        <f t="shared" si="429"/>
        <v>0</v>
      </c>
      <c r="PJO65" s="10">
        <f t="shared" si="429"/>
        <v>0</v>
      </c>
      <c r="PJP65" s="10">
        <f t="shared" si="429"/>
        <v>0</v>
      </c>
      <c r="PJQ65" s="10">
        <f t="shared" si="429"/>
        <v>0</v>
      </c>
      <c r="PJR65" s="10">
        <f t="shared" si="429"/>
        <v>0</v>
      </c>
      <c r="PJS65" s="10">
        <f t="shared" si="429"/>
        <v>0</v>
      </c>
      <c r="PJT65" s="10">
        <f t="shared" si="429"/>
        <v>0</v>
      </c>
      <c r="PJU65" s="10">
        <f t="shared" si="429"/>
        <v>0</v>
      </c>
      <c r="PJV65" s="10">
        <f t="shared" si="429"/>
        <v>0</v>
      </c>
      <c r="PJW65" s="10">
        <f t="shared" si="429"/>
        <v>0</v>
      </c>
      <c r="PJX65" s="10">
        <f t="shared" si="429"/>
        <v>0</v>
      </c>
      <c r="PJY65" s="10">
        <f t="shared" si="429"/>
        <v>0</v>
      </c>
      <c r="PJZ65" s="10">
        <f t="shared" si="429"/>
        <v>0</v>
      </c>
      <c r="PKA65" s="10">
        <f t="shared" si="429"/>
        <v>0</v>
      </c>
      <c r="PKB65" s="10">
        <f t="shared" si="429"/>
        <v>0</v>
      </c>
      <c r="PKC65" s="10">
        <f t="shared" si="429"/>
        <v>0</v>
      </c>
      <c r="PKD65" s="10">
        <f t="shared" si="429"/>
        <v>0</v>
      </c>
      <c r="PKE65" s="10">
        <f t="shared" si="429"/>
        <v>0</v>
      </c>
      <c r="PKF65" s="10">
        <f t="shared" si="429"/>
        <v>0</v>
      </c>
      <c r="PKG65" s="10">
        <f t="shared" si="429"/>
        <v>0</v>
      </c>
      <c r="PKH65" s="10">
        <f t="shared" si="429"/>
        <v>0</v>
      </c>
      <c r="PKI65" s="10">
        <f t="shared" si="429"/>
        <v>0</v>
      </c>
      <c r="PKJ65" s="10">
        <f t="shared" si="429"/>
        <v>0</v>
      </c>
      <c r="PKK65" s="10">
        <f t="shared" si="429"/>
        <v>0</v>
      </c>
      <c r="PKL65" s="10">
        <f t="shared" si="429"/>
        <v>0</v>
      </c>
      <c r="PKM65" s="10">
        <f t="shared" si="429"/>
        <v>0</v>
      </c>
      <c r="PKN65" s="10">
        <f t="shared" si="429"/>
        <v>0</v>
      </c>
      <c r="PKO65" s="10">
        <f t="shared" si="429"/>
        <v>0</v>
      </c>
      <c r="PKP65" s="10">
        <f t="shared" si="429"/>
        <v>0</v>
      </c>
      <c r="PKQ65" s="10">
        <f t="shared" si="429"/>
        <v>0</v>
      </c>
      <c r="PKR65" s="10">
        <f t="shared" si="429"/>
        <v>0</v>
      </c>
      <c r="PKS65" s="10">
        <f t="shared" si="429"/>
        <v>0</v>
      </c>
      <c r="PKT65" s="10">
        <f t="shared" si="429"/>
        <v>0</v>
      </c>
      <c r="PKU65" s="10">
        <f t="shared" si="429"/>
        <v>0</v>
      </c>
      <c r="PKV65" s="10">
        <f t="shared" si="429"/>
        <v>0</v>
      </c>
      <c r="PKW65" s="10">
        <f t="shared" si="429"/>
        <v>0</v>
      </c>
      <c r="PKX65" s="10">
        <f t="shared" si="429"/>
        <v>0</v>
      </c>
      <c r="PKY65" s="10">
        <f t="shared" si="429"/>
        <v>0</v>
      </c>
      <c r="PKZ65" s="10">
        <f t="shared" si="429"/>
        <v>0</v>
      </c>
      <c r="PLA65" s="10">
        <f t="shared" si="429"/>
        <v>0</v>
      </c>
      <c r="PLB65" s="10">
        <f t="shared" si="429"/>
        <v>0</v>
      </c>
      <c r="PLC65" s="10">
        <f t="shared" si="429"/>
        <v>0</v>
      </c>
      <c r="PLD65" s="10">
        <f t="shared" si="429"/>
        <v>0</v>
      </c>
      <c r="PLE65" s="10">
        <f t="shared" si="429"/>
        <v>0</v>
      </c>
      <c r="PLF65" s="10">
        <f t="shared" si="429"/>
        <v>0</v>
      </c>
      <c r="PLG65" s="10">
        <f t="shared" si="429"/>
        <v>0</v>
      </c>
      <c r="PLH65" s="10">
        <f t="shared" si="429"/>
        <v>0</v>
      </c>
      <c r="PLI65" s="10">
        <f t="shared" si="429"/>
        <v>0</v>
      </c>
      <c r="PLJ65" s="10">
        <f t="shared" si="429"/>
        <v>0</v>
      </c>
      <c r="PLK65" s="10">
        <f t="shared" ref="PLK65:PNV65" si="430">PLK64/1000</f>
        <v>0</v>
      </c>
      <c r="PLL65" s="10">
        <f t="shared" si="430"/>
        <v>0</v>
      </c>
      <c r="PLM65" s="10">
        <f t="shared" si="430"/>
        <v>0</v>
      </c>
      <c r="PLN65" s="10">
        <f t="shared" si="430"/>
        <v>0</v>
      </c>
      <c r="PLO65" s="10">
        <f t="shared" si="430"/>
        <v>0</v>
      </c>
      <c r="PLP65" s="10">
        <f t="shared" si="430"/>
        <v>0</v>
      </c>
      <c r="PLQ65" s="10">
        <f t="shared" si="430"/>
        <v>0</v>
      </c>
      <c r="PLR65" s="10">
        <f t="shared" si="430"/>
        <v>0</v>
      </c>
      <c r="PLS65" s="10">
        <f t="shared" si="430"/>
        <v>0</v>
      </c>
      <c r="PLT65" s="10">
        <f t="shared" si="430"/>
        <v>0</v>
      </c>
      <c r="PLU65" s="10">
        <f t="shared" si="430"/>
        <v>0</v>
      </c>
      <c r="PLV65" s="10">
        <f t="shared" si="430"/>
        <v>0</v>
      </c>
      <c r="PLW65" s="10">
        <f t="shared" si="430"/>
        <v>0</v>
      </c>
      <c r="PLX65" s="10">
        <f t="shared" si="430"/>
        <v>0</v>
      </c>
      <c r="PLY65" s="10">
        <f t="shared" si="430"/>
        <v>0</v>
      </c>
      <c r="PLZ65" s="10">
        <f t="shared" si="430"/>
        <v>0</v>
      </c>
      <c r="PMA65" s="10">
        <f t="shared" si="430"/>
        <v>0</v>
      </c>
      <c r="PMB65" s="10">
        <f t="shared" si="430"/>
        <v>0</v>
      </c>
      <c r="PMC65" s="10">
        <f t="shared" si="430"/>
        <v>0</v>
      </c>
      <c r="PMD65" s="10">
        <f t="shared" si="430"/>
        <v>0</v>
      </c>
      <c r="PME65" s="10">
        <f t="shared" si="430"/>
        <v>0</v>
      </c>
      <c r="PMF65" s="10">
        <f t="shared" si="430"/>
        <v>0</v>
      </c>
      <c r="PMG65" s="10">
        <f t="shared" si="430"/>
        <v>0</v>
      </c>
      <c r="PMH65" s="10">
        <f t="shared" si="430"/>
        <v>0</v>
      </c>
      <c r="PMI65" s="10">
        <f t="shared" si="430"/>
        <v>0</v>
      </c>
      <c r="PMJ65" s="10">
        <f t="shared" si="430"/>
        <v>0</v>
      </c>
      <c r="PMK65" s="10">
        <f t="shared" si="430"/>
        <v>0</v>
      </c>
      <c r="PML65" s="10">
        <f t="shared" si="430"/>
        <v>0</v>
      </c>
      <c r="PMM65" s="10">
        <f t="shared" si="430"/>
        <v>0</v>
      </c>
      <c r="PMN65" s="10">
        <f t="shared" si="430"/>
        <v>0</v>
      </c>
      <c r="PMO65" s="10">
        <f t="shared" si="430"/>
        <v>0</v>
      </c>
      <c r="PMP65" s="10">
        <f t="shared" si="430"/>
        <v>0</v>
      </c>
      <c r="PMQ65" s="10">
        <f t="shared" si="430"/>
        <v>0</v>
      </c>
      <c r="PMR65" s="10">
        <f t="shared" si="430"/>
        <v>0</v>
      </c>
      <c r="PMS65" s="10">
        <f t="shared" si="430"/>
        <v>0</v>
      </c>
      <c r="PMT65" s="10">
        <f t="shared" si="430"/>
        <v>0</v>
      </c>
      <c r="PMU65" s="10">
        <f t="shared" si="430"/>
        <v>0</v>
      </c>
      <c r="PMV65" s="10">
        <f t="shared" si="430"/>
        <v>0</v>
      </c>
      <c r="PMW65" s="10">
        <f t="shared" si="430"/>
        <v>0</v>
      </c>
      <c r="PMX65" s="10">
        <f t="shared" si="430"/>
        <v>0</v>
      </c>
      <c r="PMY65" s="10">
        <f t="shared" si="430"/>
        <v>0</v>
      </c>
      <c r="PMZ65" s="10">
        <f t="shared" si="430"/>
        <v>0</v>
      </c>
      <c r="PNA65" s="10">
        <f t="shared" si="430"/>
        <v>0</v>
      </c>
      <c r="PNB65" s="10">
        <f t="shared" si="430"/>
        <v>0</v>
      </c>
      <c r="PNC65" s="10">
        <f t="shared" si="430"/>
        <v>0</v>
      </c>
      <c r="PND65" s="10">
        <f t="shared" si="430"/>
        <v>0</v>
      </c>
      <c r="PNE65" s="10">
        <f t="shared" si="430"/>
        <v>0</v>
      </c>
      <c r="PNF65" s="10">
        <f t="shared" si="430"/>
        <v>0</v>
      </c>
      <c r="PNG65" s="10">
        <f t="shared" si="430"/>
        <v>0</v>
      </c>
      <c r="PNH65" s="10">
        <f t="shared" si="430"/>
        <v>0</v>
      </c>
      <c r="PNI65" s="10">
        <f t="shared" si="430"/>
        <v>0</v>
      </c>
      <c r="PNJ65" s="10">
        <f t="shared" si="430"/>
        <v>0</v>
      </c>
      <c r="PNK65" s="10">
        <f t="shared" si="430"/>
        <v>0</v>
      </c>
      <c r="PNL65" s="10">
        <f t="shared" si="430"/>
        <v>0</v>
      </c>
      <c r="PNM65" s="10">
        <f t="shared" si="430"/>
        <v>0</v>
      </c>
      <c r="PNN65" s="10">
        <f t="shared" si="430"/>
        <v>0</v>
      </c>
      <c r="PNO65" s="10">
        <f t="shared" si="430"/>
        <v>0</v>
      </c>
      <c r="PNP65" s="10">
        <f t="shared" si="430"/>
        <v>0</v>
      </c>
      <c r="PNQ65" s="10">
        <f t="shared" si="430"/>
        <v>0</v>
      </c>
      <c r="PNR65" s="10">
        <f t="shared" si="430"/>
        <v>0</v>
      </c>
      <c r="PNS65" s="10">
        <f t="shared" si="430"/>
        <v>0</v>
      </c>
      <c r="PNT65" s="10">
        <f t="shared" si="430"/>
        <v>0</v>
      </c>
      <c r="PNU65" s="10">
        <f t="shared" si="430"/>
        <v>0</v>
      </c>
      <c r="PNV65" s="10">
        <f t="shared" si="430"/>
        <v>0</v>
      </c>
      <c r="PNW65" s="10">
        <f t="shared" ref="PNW65:PQH65" si="431">PNW64/1000</f>
        <v>0</v>
      </c>
      <c r="PNX65" s="10">
        <f t="shared" si="431"/>
        <v>0</v>
      </c>
      <c r="PNY65" s="10">
        <f t="shared" si="431"/>
        <v>0</v>
      </c>
      <c r="PNZ65" s="10">
        <f t="shared" si="431"/>
        <v>0</v>
      </c>
      <c r="POA65" s="10">
        <f t="shared" si="431"/>
        <v>0</v>
      </c>
      <c r="POB65" s="10">
        <f t="shared" si="431"/>
        <v>0</v>
      </c>
      <c r="POC65" s="10">
        <f t="shared" si="431"/>
        <v>0</v>
      </c>
      <c r="POD65" s="10">
        <f t="shared" si="431"/>
        <v>0</v>
      </c>
      <c r="POE65" s="10">
        <f t="shared" si="431"/>
        <v>0</v>
      </c>
      <c r="POF65" s="10">
        <f t="shared" si="431"/>
        <v>0</v>
      </c>
      <c r="POG65" s="10">
        <f t="shared" si="431"/>
        <v>0</v>
      </c>
      <c r="POH65" s="10">
        <f t="shared" si="431"/>
        <v>0</v>
      </c>
      <c r="POI65" s="10">
        <f t="shared" si="431"/>
        <v>0</v>
      </c>
      <c r="POJ65" s="10">
        <f t="shared" si="431"/>
        <v>0</v>
      </c>
      <c r="POK65" s="10">
        <f t="shared" si="431"/>
        <v>0</v>
      </c>
      <c r="POL65" s="10">
        <f t="shared" si="431"/>
        <v>0</v>
      </c>
      <c r="POM65" s="10">
        <f t="shared" si="431"/>
        <v>0</v>
      </c>
      <c r="PON65" s="10">
        <f t="shared" si="431"/>
        <v>0</v>
      </c>
      <c r="POO65" s="10">
        <f t="shared" si="431"/>
        <v>0</v>
      </c>
      <c r="POP65" s="10">
        <f t="shared" si="431"/>
        <v>0</v>
      </c>
      <c r="POQ65" s="10">
        <f t="shared" si="431"/>
        <v>0</v>
      </c>
      <c r="POR65" s="10">
        <f t="shared" si="431"/>
        <v>0</v>
      </c>
      <c r="POS65" s="10">
        <f t="shared" si="431"/>
        <v>0</v>
      </c>
      <c r="POT65" s="10">
        <f t="shared" si="431"/>
        <v>0</v>
      </c>
      <c r="POU65" s="10">
        <f t="shared" si="431"/>
        <v>0</v>
      </c>
      <c r="POV65" s="10">
        <f t="shared" si="431"/>
        <v>0</v>
      </c>
      <c r="POW65" s="10">
        <f t="shared" si="431"/>
        <v>0</v>
      </c>
      <c r="POX65" s="10">
        <f t="shared" si="431"/>
        <v>0</v>
      </c>
      <c r="POY65" s="10">
        <f t="shared" si="431"/>
        <v>0</v>
      </c>
      <c r="POZ65" s="10">
        <f t="shared" si="431"/>
        <v>0</v>
      </c>
      <c r="PPA65" s="10">
        <f t="shared" si="431"/>
        <v>0</v>
      </c>
      <c r="PPB65" s="10">
        <f t="shared" si="431"/>
        <v>0</v>
      </c>
      <c r="PPC65" s="10">
        <f t="shared" si="431"/>
        <v>0</v>
      </c>
      <c r="PPD65" s="10">
        <f t="shared" si="431"/>
        <v>0</v>
      </c>
      <c r="PPE65" s="10">
        <f t="shared" si="431"/>
        <v>0</v>
      </c>
      <c r="PPF65" s="10">
        <f t="shared" si="431"/>
        <v>0</v>
      </c>
      <c r="PPG65" s="10">
        <f t="shared" si="431"/>
        <v>0</v>
      </c>
      <c r="PPH65" s="10">
        <f t="shared" si="431"/>
        <v>0</v>
      </c>
      <c r="PPI65" s="10">
        <f t="shared" si="431"/>
        <v>0</v>
      </c>
      <c r="PPJ65" s="10">
        <f t="shared" si="431"/>
        <v>0</v>
      </c>
      <c r="PPK65" s="10">
        <f t="shared" si="431"/>
        <v>0</v>
      </c>
      <c r="PPL65" s="10">
        <f t="shared" si="431"/>
        <v>0</v>
      </c>
      <c r="PPM65" s="10">
        <f t="shared" si="431"/>
        <v>0</v>
      </c>
      <c r="PPN65" s="10">
        <f t="shared" si="431"/>
        <v>0</v>
      </c>
      <c r="PPO65" s="10">
        <f t="shared" si="431"/>
        <v>0</v>
      </c>
      <c r="PPP65" s="10">
        <f t="shared" si="431"/>
        <v>0</v>
      </c>
      <c r="PPQ65" s="10">
        <f t="shared" si="431"/>
        <v>0</v>
      </c>
      <c r="PPR65" s="10">
        <f t="shared" si="431"/>
        <v>0</v>
      </c>
      <c r="PPS65" s="10">
        <f t="shared" si="431"/>
        <v>0</v>
      </c>
      <c r="PPT65" s="10">
        <f t="shared" si="431"/>
        <v>0</v>
      </c>
      <c r="PPU65" s="10">
        <f t="shared" si="431"/>
        <v>0</v>
      </c>
      <c r="PPV65" s="10">
        <f t="shared" si="431"/>
        <v>0</v>
      </c>
      <c r="PPW65" s="10">
        <f t="shared" si="431"/>
        <v>0</v>
      </c>
      <c r="PPX65" s="10">
        <f t="shared" si="431"/>
        <v>0</v>
      </c>
      <c r="PPY65" s="10">
        <f t="shared" si="431"/>
        <v>0</v>
      </c>
      <c r="PPZ65" s="10">
        <f t="shared" si="431"/>
        <v>0</v>
      </c>
      <c r="PQA65" s="10">
        <f t="shared" si="431"/>
        <v>0</v>
      </c>
      <c r="PQB65" s="10">
        <f t="shared" si="431"/>
        <v>0</v>
      </c>
      <c r="PQC65" s="10">
        <f t="shared" si="431"/>
        <v>0</v>
      </c>
      <c r="PQD65" s="10">
        <f t="shared" si="431"/>
        <v>0</v>
      </c>
      <c r="PQE65" s="10">
        <f t="shared" si="431"/>
        <v>0</v>
      </c>
      <c r="PQF65" s="10">
        <f t="shared" si="431"/>
        <v>0</v>
      </c>
      <c r="PQG65" s="10">
        <f t="shared" si="431"/>
        <v>0</v>
      </c>
      <c r="PQH65" s="10">
        <f t="shared" si="431"/>
        <v>0</v>
      </c>
      <c r="PQI65" s="10">
        <f t="shared" ref="PQI65:PST65" si="432">PQI64/1000</f>
        <v>0</v>
      </c>
      <c r="PQJ65" s="10">
        <f t="shared" si="432"/>
        <v>0</v>
      </c>
      <c r="PQK65" s="10">
        <f t="shared" si="432"/>
        <v>0</v>
      </c>
      <c r="PQL65" s="10">
        <f t="shared" si="432"/>
        <v>0</v>
      </c>
      <c r="PQM65" s="10">
        <f t="shared" si="432"/>
        <v>0</v>
      </c>
      <c r="PQN65" s="10">
        <f t="shared" si="432"/>
        <v>0</v>
      </c>
      <c r="PQO65" s="10">
        <f t="shared" si="432"/>
        <v>0</v>
      </c>
      <c r="PQP65" s="10">
        <f t="shared" si="432"/>
        <v>0</v>
      </c>
      <c r="PQQ65" s="10">
        <f t="shared" si="432"/>
        <v>0</v>
      </c>
      <c r="PQR65" s="10">
        <f t="shared" si="432"/>
        <v>0</v>
      </c>
      <c r="PQS65" s="10">
        <f t="shared" si="432"/>
        <v>0</v>
      </c>
      <c r="PQT65" s="10">
        <f t="shared" si="432"/>
        <v>0</v>
      </c>
      <c r="PQU65" s="10">
        <f t="shared" si="432"/>
        <v>0</v>
      </c>
      <c r="PQV65" s="10">
        <f t="shared" si="432"/>
        <v>0</v>
      </c>
      <c r="PQW65" s="10">
        <f t="shared" si="432"/>
        <v>0</v>
      </c>
      <c r="PQX65" s="10">
        <f t="shared" si="432"/>
        <v>0</v>
      </c>
      <c r="PQY65" s="10">
        <f t="shared" si="432"/>
        <v>0</v>
      </c>
      <c r="PQZ65" s="10">
        <f t="shared" si="432"/>
        <v>0</v>
      </c>
      <c r="PRA65" s="10">
        <f t="shared" si="432"/>
        <v>0</v>
      </c>
      <c r="PRB65" s="10">
        <f t="shared" si="432"/>
        <v>0</v>
      </c>
      <c r="PRC65" s="10">
        <f t="shared" si="432"/>
        <v>0</v>
      </c>
      <c r="PRD65" s="10">
        <f t="shared" si="432"/>
        <v>0</v>
      </c>
      <c r="PRE65" s="10">
        <f t="shared" si="432"/>
        <v>0</v>
      </c>
      <c r="PRF65" s="10">
        <f t="shared" si="432"/>
        <v>0</v>
      </c>
      <c r="PRG65" s="10">
        <f t="shared" si="432"/>
        <v>0</v>
      </c>
      <c r="PRH65" s="10">
        <f t="shared" si="432"/>
        <v>0</v>
      </c>
      <c r="PRI65" s="10">
        <f t="shared" si="432"/>
        <v>0</v>
      </c>
      <c r="PRJ65" s="10">
        <f t="shared" si="432"/>
        <v>0</v>
      </c>
      <c r="PRK65" s="10">
        <f t="shared" si="432"/>
        <v>0</v>
      </c>
      <c r="PRL65" s="10">
        <f t="shared" si="432"/>
        <v>0</v>
      </c>
      <c r="PRM65" s="10">
        <f t="shared" si="432"/>
        <v>0</v>
      </c>
      <c r="PRN65" s="10">
        <f t="shared" si="432"/>
        <v>0</v>
      </c>
      <c r="PRO65" s="10">
        <f t="shared" si="432"/>
        <v>0</v>
      </c>
      <c r="PRP65" s="10">
        <f t="shared" si="432"/>
        <v>0</v>
      </c>
      <c r="PRQ65" s="10">
        <f t="shared" si="432"/>
        <v>0</v>
      </c>
      <c r="PRR65" s="10">
        <f t="shared" si="432"/>
        <v>0</v>
      </c>
      <c r="PRS65" s="10">
        <f t="shared" si="432"/>
        <v>0</v>
      </c>
      <c r="PRT65" s="10">
        <f t="shared" si="432"/>
        <v>0</v>
      </c>
      <c r="PRU65" s="10">
        <f t="shared" si="432"/>
        <v>0</v>
      </c>
      <c r="PRV65" s="10">
        <f t="shared" si="432"/>
        <v>0</v>
      </c>
      <c r="PRW65" s="10">
        <f t="shared" si="432"/>
        <v>0</v>
      </c>
      <c r="PRX65" s="10">
        <f t="shared" si="432"/>
        <v>0</v>
      </c>
      <c r="PRY65" s="10">
        <f t="shared" si="432"/>
        <v>0</v>
      </c>
      <c r="PRZ65" s="10">
        <f t="shared" si="432"/>
        <v>0</v>
      </c>
      <c r="PSA65" s="10">
        <f t="shared" si="432"/>
        <v>0</v>
      </c>
      <c r="PSB65" s="10">
        <f t="shared" si="432"/>
        <v>0</v>
      </c>
      <c r="PSC65" s="10">
        <f t="shared" si="432"/>
        <v>0</v>
      </c>
      <c r="PSD65" s="10">
        <f t="shared" si="432"/>
        <v>0</v>
      </c>
      <c r="PSE65" s="10">
        <f t="shared" si="432"/>
        <v>0</v>
      </c>
      <c r="PSF65" s="10">
        <f t="shared" si="432"/>
        <v>0</v>
      </c>
      <c r="PSG65" s="10">
        <f t="shared" si="432"/>
        <v>0</v>
      </c>
      <c r="PSH65" s="10">
        <f t="shared" si="432"/>
        <v>0</v>
      </c>
      <c r="PSI65" s="10">
        <f t="shared" si="432"/>
        <v>0</v>
      </c>
      <c r="PSJ65" s="10">
        <f t="shared" si="432"/>
        <v>0</v>
      </c>
      <c r="PSK65" s="10">
        <f t="shared" si="432"/>
        <v>0</v>
      </c>
      <c r="PSL65" s="10">
        <f t="shared" si="432"/>
        <v>0</v>
      </c>
      <c r="PSM65" s="10">
        <f t="shared" si="432"/>
        <v>0</v>
      </c>
      <c r="PSN65" s="10">
        <f t="shared" si="432"/>
        <v>0</v>
      </c>
      <c r="PSO65" s="10">
        <f t="shared" si="432"/>
        <v>0</v>
      </c>
      <c r="PSP65" s="10">
        <f t="shared" si="432"/>
        <v>0</v>
      </c>
      <c r="PSQ65" s="10">
        <f t="shared" si="432"/>
        <v>0</v>
      </c>
      <c r="PSR65" s="10">
        <f t="shared" si="432"/>
        <v>0</v>
      </c>
      <c r="PSS65" s="10">
        <f t="shared" si="432"/>
        <v>0</v>
      </c>
      <c r="PST65" s="10">
        <f t="shared" si="432"/>
        <v>0</v>
      </c>
      <c r="PSU65" s="10">
        <f t="shared" ref="PSU65:PVF65" si="433">PSU64/1000</f>
        <v>0</v>
      </c>
      <c r="PSV65" s="10">
        <f t="shared" si="433"/>
        <v>0</v>
      </c>
      <c r="PSW65" s="10">
        <f t="shared" si="433"/>
        <v>0</v>
      </c>
      <c r="PSX65" s="10">
        <f t="shared" si="433"/>
        <v>0</v>
      </c>
      <c r="PSY65" s="10">
        <f t="shared" si="433"/>
        <v>0</v>
      </c>
      <c r="PSZ65" s="10">
        <f t="shared" si="433"/>
        <v>0</v>
      </c>
      <c r="PTA65" s="10">
        <f t="shared" si="433"/>
        <v>0</v>
      </c>
      <c r="PTB65" s="10">
        <f t="shared" si="433"/>
        <v>0</v>
      </c>
      <c r="PTC65" s="10">
        <f t="shared" si="433"/>
        <v>0</v>
      </c>
      <c r="PTD65" s="10">
        <f t="shared" si="433"/>
        <v>0</v>
      </c>
      <c r="PTE65" s="10">
        <f t="shared" si="433"/>
        <v>0</v>
      </c>
      <c r="PTF65" s="10">
        <f t="shared" si="433"/>
        <v>0</v>
      </c>
      <c r="PTG65" s="10">
        <f t="shared" si="433"/>
        <v>0</v>
      </c>
      <c r="PTH65" s="10">
        <f t="shared" si="433"/>
        <v>0</v>
      </c>
      <c r="PTI65" s="10">
        <f t="shared" si="433"/>
        <v>0</v>
      </c>
      <c r="PTJ65" s="10">
        <f t="shared" si="433"/>
        <v>0</v>
      </c>
      <c r="PTK65" s="10">
        <f t="shared" si="433"/>
        <v>0</v>
      </c>
      <c r="PTL65" s="10">
        <f t="shared" si="433"/>
        <v>0</v>
      </c>
      <c r="PTM65" s="10">
        <f t="shared" si="433"/>
        <v>0</v>
      </c>
      <c r="PTN65" s="10">
        <f t="shared" si="433"/>
        <v>0</v>
      </c>
      <c r="PTO65" s="10">
        <f t="shared" si="433"/>
        <v>0</v>
      </c>
      <c r="PTP65" s="10">
        <f t="shared" si="433"/>
        <v>0</v>
      </c>
      <c r="PTQ65" s="10">
        <f t="shared" si="433"/>
        <v>0</v>
      </c>
      <c r="PTR65" s="10">
        <f t="shared" si="433"/>
        <v>0</v>
      </c>
      <c r="PTS65" s="10">
        <f t="shared" si="433"/>
        <v>0</v>
      </c>
      <c r="PTT65" s="10">
        <f t="shared" si="433"/>
        <v>0</v>
      </c>
      <c r="PTU65" s="10">
        <f t="shared" si="433"/>
        <v>0</v>
      </c>
      <c r="PTV65" s="10">
        <f t="shared" si="433"/>
        <v>0</v>
      </c>
      <c r="PTW65" s="10">
        <f t="shared" si="433"/>
        <v>0</v>
      </c>
      <c r="PTX65" s="10">
        <f t="shared" si="433"/>
        <v>0</v>
      </c>
      <c r="PTY65" s="10">
        <f t="shared" si="433"/>
        <v>0</v>
      </c>
      <c r="PTZ65" s="10">
        <f t="shared" si="433"/>
        <v>0</v>
      </c>
      <c r="PUA65" s="10">
        <f t="shared" si="433"/>
        <v>0</v>
      </c>
      <c r="PUB65" s="10">
        <f t="shared" si="433"/>
        <v>0</v>
      </c>
      <c r="PUC65" s="10">
        <f t="shared" si="433"/>
        <v>0</v>
      </c>
      <c r="PUD65" s="10">
        <f t="shared" si="433"/>
        <v>0</v>
      </c>
      <c r="PUE65" s="10">
        <f t="shared" si="433"/>
        <v>0</v>
      </c>
      <c r="PUF65" s="10">
        <f t="shared" si="433"/>
        <v>0</v>
      </c>
      <c r="PUG65" s="10">
        <f t="shared" si="433"/>
        <v>0</v>
      </c>
      <c r="PUH65" s="10">
        <f t="shared" si="433"/>
        <v>0</v>
      </c>
      <c r="PUI65" s="10">
        <f t="shared" si="433"/>
        <v>0</v>
      </c>
      <c r="PUJ65" s="10">
        <f t="shared" si="433"/>
        <v>0</v>
      </c>
      <c r="PUK65" s="10">
        <f t="shared" si="433"/>
        <v>0</v>
      </c>
      <c r="PUL65" s="10">
        <f t="shared" si="433"/>
        <v>0</v>
      </c>
      <c r="PUM65" s="10">
        <f t="shared" si="433"/>
        <v>0</v>
      </c>
      <c r="PUN65" s="10">
        <f t="shared" si="433"/>
        <v>0</v>
      </c>
      <c r="PUO65" s="10">
        <f t="shared" si="433"/>
        <v>0</v>
      </c>
      <c r="PUP65" s="10">
        <f t="shared" si="433"/>
        <v>0</v>
      </c>
      <c r="PUQ65" s="10">
        <f t="shared" si="433"/>
        <v>0</v>
      </c>
      <c r="PUR65" s="10">
        <f t="shared" si="433"/>
        <v>0</v>
      </c>
      <c r="PUS65" s="10">
        <f t="shared" si="433"/>
        <v>0</v>
      </c>
      <c r="PUT65" s="10">
        <f t="shared" si="433"/>
        <v>0</v>
      </c>
      <c r="PUU65" s="10">
        <f t="shared" si="433"/>
        <v>0</v>
      </c>
      <c r="PUV65" s="10">
        <f t="shared" si="433"/>
        <v>0</v>
      </c>
      <c r="PUW65" s="10">
        <f t="shared" si="433"/>
        <v>0</v>
      </c>
      <c r="PUX65" s="10">
        <f t="shared" si="433"/>
        <v>0</v>
      </c>
      <c r="PUY65" s="10">
        <f t="shared" si="433"/>
        <v>0</v>
      </c>
      <c r="PUZ65" s="10">
        <f t="shared" si="433"/>
        <v>0</v>
      </c>
      <c r="PVA65" s="10">
        <f t="shared" si="433"/>
        <v>0</v>
      </c>
      <c r="PVB65" s="10">
        <f t="shared" si="433"/>
        <v>0</v>
      </c>
      <c r="PVC65" s="10">
        <f t="shared" si="433"/>
        <v>0</v>
      </c>
      <c r="PVD65" s="10">
        <f t="shared" si="433"/>
        <v>0</v>
      </c>
      <c r="PVE65" s="10">
        <f t="shared" si="433"/>
        <v>0</v>
      </c>
      <c r="PVF65" s="10">
        <f t="shared" si="433"/>
        <v>0</v>
      </c>
      <c r="PVG65" s="10">
        <f t="shared" ref="PVG65:PXR65" si="434">PVG64/1000</f>
        <v>0</v>
      </c>
      <c r="PVH65" s="10">
        <f t="shared" si="434"/>
        <v>0</v>
      </c>
      <c r="PVI65" s="10">
        <f t="shared" si="434"/>
        <v>0</v>
      </c>
      <c r="PVJ65" s="10">
        <f t="shared" si="434"/>
        <v>0</v>
      </c>
      <c r="PVK65" s="10">
        <f t="shared" si="434"/>
        <v>0</v>
      </c>
      <c r="PVL65" s="10">
        <f t="shared" si="434"/>
        <v>0</v>
      </c>
      <c r="PVM65" s="10">
        <f t="shared" si="434"/>
        <v>0</v>
      </c>
      <c r="PVN65" s="10">
        <f t="shared" si="434"/>
        <v>0</v>
      </c>
      <c r="PVO65" s="10">
        <f t="shared" si="434"/>
        <v>0</v>
      </c>
      <c r="PVP65" s="10">
        <f t="shared" si="434"/>
        <v>0</v>
      </c>
      <c r="PVQ65" s="10">
        <f t="shared" si="434"/>
        <v>0</v>
      </c>
      <c r="PVR65" s="10">
        <f t="shared" si="434"/>
        <v>0</v>
      </c>
      <c r="PVS65" s="10">
        <f t="shared" si="434"/>
        <v>0</v>
      </c>
      <c r="PVT65" s="10">
        <f t="shared" si="434"/>
        <v>0</v>
      </c>
      <c r="PVU65" s="10">
        <f t="shared" si="434"/>
        <v>0</v>
      </c>
      <c r="PVV65" s="10">
        <f t="shared" si="434"/>
        <v>0</v>
      </c>
      <c r="PVW65" s="10">
        <f t="shared" si="434"/>
        <v>0</v>
      </c>
      <c r="PVX65" s="10">
        <f t="shared" si="434"/>
        <v>0</v>
      </c>
      <c r="PVY65" s="10">
        <f t="shared" si="434"/>
        <v>0</v>
      </c>
      <c r="PVZ65" s="10">
        <f t="shared" si="434"/>
        <v>0</v>
      </c>
      <c r="PWA65" s="10">
        <f t="shared" si="434"/>
        <v>0</v>
      </c>
      <c r="PWB65" s="10">
        <f t="shared" si="434"/>
        <v>0</v>
      </c>
      <c r="PWC65" s="10">
        <f t="shared" si="434"/>
        <v>0</v>
      </c>
      <c r="PWD65" s="10">
        <f t="shared" si="434"/>
        <v>0</v>
      </c>
      <c r="PWE65" s="10">
        <f t="shared" si="434"/>
        <v>0</v>
      </c>
      <c r="PWF65" s="10">
        <f t="shared" si="434"/>
        <v>0</v>
      </c>
      <c r="PWG65" s="10">
        <f t="shared" si="434"/>
        <v>0</v>
      </c>
      <c r="PWH65" s="10">
        <f t="shared" si="434"/>
        <v>0</v>
      </c>
      <c r="PWI65" s="10">
        <f t="shared" si="434"/>
        <v>0</v>
      </c>
      <c r="PWJ65" s="10">
        <f t="shared" si="434"/>
        <v>0</v>
      </c>
      <c r="PWK65" s="10">
        <f t="shared" si="434"/>
        <v>0</v>
      </c>
      <c r="PWL65" s="10">
        <f t="shared" si="434"/>
        <v>0</v>
      </c>
      <c r="PWM65" s="10">
        <f t="shared" si="434"/>
        <v>0</v>
      </c>
      <c r="PWN65" s="10">
        <f t="shared" si="434"/>
        <v>0</v>
      </c>
      <c r="PWO65" s="10">
        <f t="shared" si="434"/>
        <v>0</v>
      </c>
      <c r="PWP65" s="10">
        <f t="shared" si="434"/>
        <v>0</v>
      </c>
      <c r="PWQ65" s="10">
        <f t="shared" si="434"/>
        <v>0</v>
      </c>
      <c r="PWR65" s="10">
        <f t="shared" si="434"/>
        <v>0</v>
      </c>
      <c r="PWS65" s="10">
        <f t="shared" si="434"/>
        <v>0</v>
      </c>
      <c r="PWT65" s="10">
        <f t="shared" si="434"/>
        <v>0</v>
      </c>
      <c r="PWU65" s="10">
        <f t="shared" si="434"/>
        <v>0</v>
      </c>
      <c r="PWV65" s="10">
        <f t="shared" si="434"/>
        <v>0</v>
      </c>
      <c r="PWW65" s="10">
        <f t="shared" si="434"/>
        <v>0</v>
      </c>
      <c r="PWX65" s="10">
        <f t="shared" si="434"/>
        <v>0</v>
      </c>
      <c r="PWY65" s="10">
        <f t="shared" si="434"/>
        <v>0</v>
      </c>
      <c r="PWZ65" s="10">
        <f t="shared" si="434"/>
        <v>0</v>
      </c>
      <c r="PXA65" s="10">
        <f t="shared" si="434"/>
        <v>0</v>
      </c>
      <c r="PXB65" s="10">
        <f t="shared" si="434"/>
        <v>0</v>
      </c>
      <c r="PXC65" s="10">
        <f t="shared" si="434"/>
        <v>0</v>
      </c>
      <c r="PXD65" s="10">
        <f t="shared" si="434"/>
        <v>0</v>
      </c>
      <c r="PXE65" s="10">
        <f t="shared" si="434"/>
        <v>0</v>
      </c>
      <c r="PXF65" s="10">
        <f t="shared" si="434"/>
        <v>0</v>
      </c>
      <c r="PXG65" s="10">
        <f t="shared" si="434"/>
        <v>0</v>
      </c>
      <c r="PXH65" s="10">
        <f t="shared" si="434"/>
        <v>0</v>
      </c>
      <c r="PXI65" s="10">
        <f t="shared" si="434"/>
        <v>0</v>
      </c>
      <c r="PXJ65" s="10">
        <f t="shared" si="434"/>
        <v>0</v>
      </c>
      <c r="PXK65" s="10">
        <f t="shared" si="434"/>
        <v>0</v>
      </c>
      <c r="PXL65" s="10">
        <f t="shared" si="434"/>
        <v>0</v>
      </c>
      <c r="PXM65" s="10">
        <f t="shared" si="434"/>
        <v>0</v>
      </c>
      <c r="PXN65" s="10">
        <f t="shared" si="434"/>
        <v>0</v>
      </c>
      <c r="PXO65" s="10">
        <f t="shared" si="434"/>
        <v>0</v>
      </c>
      <c r="PXP65" s="10">
        <f t="shared" si="434"/>
        <v>0</v>
      </c>
      <c r="PXQ65" s="10">
        <f t="shared" si="434"/>
        <v>0</v>
      </c>
      <c r="PXR65" s="10">
        <f t="shared" si="434"/>
        <v>0</v>
      </c>
      <c r="PXS65" s="10">
        <f t="shared" ref="PXS65:QAD65" si="435">PXS64/1000</f>
        <v>0</v>
      </c>
      <c r="PXT65" s="10">
        <f t="shared" si="435"/>
        <v>0</v>
      </c>
      <c r="PXU65" s="10">
        <f t="shared" si="435"/>
        <v>0</v>
      </c>
      <c r="PXV65" s="10">
        <f t="shared" si="435"/>
        <v>0</v>
      </c>
      <c r="PXW65" s="10">
        <f t="shared" si="435"/>
        <v>0</v>
      </c>
      <c r="PXX65" s="10">
        <f t="shared" si="435"/>
        <v>0</v>
      </c>
      <c r="PXY65" s="10">
        <f t="shared" si="435"/>
        <v>0</v>
      </c>
      <c r="PXZ65" s="10">
        <f t="shared" si="435"/>
        <v>0</v>
      </c>
      <c r="PYA65" s="10">
        <f t="shared" si="435"/>
        <v>0</v>
      </c>
      <c r="PYB65" s="10">
        <f t="shared" si="435"/>
        <v>0</v>
      </c>
      <c r="PYC65" s="10">
        <f t="shared" si="435"/>
        <v>0</v>
      </c>
      <c r="PYD65" s="10">
        <f t="shared" si="435"/>
        <v>0</v>
      </c>
      <c r="PYE65" s="10">
        <f t="shared" si="435"/>
        <v>0</v>
      </c>
      <c r="PYF65" s="10">
        <f t="shared" si="435"/>
        <v>0</v>
      </c>
      <c r="PYG65" s="10">
        <f t="shared" si="435"/>
        <v>0</v>
      </c>
      <c r="PYH65" s="10">
        <f t="shared" si="435"/>
        <v>0</v>
      </c>
      <c r="PYI65" s="10">
        <f t="shared" si="435"/>
        <v>0</v>
      </c>
      <c r="PYJ65" s="10">
        <f t="shared" si="435"/>
        <v>0</v>
      </c>
      <c r="PYK65" s="10">
        <f t="shared" si="435"/>
        <v>0</v>
      </c>
      <c r="PYL65" s="10">
        <f t="shared" si="435"/>
        <v>0</v>
      </c>
      <c r="PYM65" s="10">
        <f t="shared" si="435"/>
        <v>0</v>
      </c>
      <c r="PYN65" s="10">
        <f t="shared" si="435"/>
        <v>0</v>
      </c>
      <c r="PYO65" s="10">
        <f t="shared" si="435"/>
        <v>0</v>
      </c>
      <c r="PYP65" s="10">
        <f t="shared" si="435"/>
        <v>0</v>
      </c>
      <c r="PYQ65" s="10">
        <f t="shared" si="435"/>
        <v>0</v>
      </c>
      <c r="PYR65" s="10">
        <f t="shared" si="435"/>
        <v>0</v>
      </c>
      <c r="PYS65" s="10">
        <f t="shared" si="435"/>
        <v>0</v>
      </c>
      <c r="PYT65" s="10">
        <f t="shared" si="435"/>
        <v>0</v>
      </c>
      <c r="PYU65" s="10">
        <f t="shared" si="435"/>
        <v>0</v>
      </c>
      <c r="PYV65" s="10">
        <f t="shared" si="435"/>
        <v>0</v>
      </c>
      <c r="PYW65" s="10">
        <f t="shared" si="435"/>
        <v>0</v>
      </c>
      <c r="PYX65" s="10">
        <f t="shared" si="435"/>
        <v>0</v>
      </c>
      <c r="PYY65" s="10">
        <f t="shared" si="435"/>
        <v>0</v>
      </c>
      <c r="PYZ65" s="10">
        <f t="shared" si="435"/>
        <v>0</v>
      </c>
      <c r="PZA65" s="10">
        <f t="shared" si="435"/>
        <v>0</v>
      </c>
      <c r="PZB65" s="10">
        <f t="shared" si="435"/>
        <v>0</v>
      </c>
      <c r="PZC65" s="10">
        <f t="shared" si="435"/>
        <v>0</v>
      </c>
      <c r="PZD65" s="10">
        <f t="shared" si="435"/>
        <v>0</v>
      </c>
      <c r="PZE65" s="10">
        <f t="shared" si="435"/>
        <v>0</v>
      </c>
      <c r="PZF65" s="10">
        <f t="shared" si="435"/>
        <v>0</v>
      </c>
      <c r="PZG65" s="10">
        <f t="shared" si="435"/>
        <v>0</v>
      </c>
      <c r="PZH65" s="10">
        <f t="shared" si="435"/>
        <v>0</v>
      </c>
      <c r="PZI65" s="10">
        <f t="shared" si="435"/>
        <v>0</v>
      </c>
      <c r="PZJ65" s="10">
        <f t="shared" si="435"/>
        <v>0</v>
      </c>
      <c r="PZK65" s="10">
        <f t="shared" si="435"/>
        <v>0</v>
      </c>
      <c r="PZL65" s="10">
        <f t="shared" si="435"/>
        <v>0</v>
      </c>
      <c r="PZM65" s="10">
        <f t="shared" si="435"/>
        <v>0</v>
      </c>
      <c r="PZN65" s="10">
        <f t="shared" si="435"/>
        <v>0</v>
      </c>
      <c r="PZO65" s="10">
        <f t="shared" si="435"/>
        <v>0</v>
      </c>
      <c r="PZP65" s="10">
        <f t="shared" si="435"/>
        <v>0</v>
      </c>
      <c r="PZQ65" s="10">
        <f t="shared" si="435"/>
        <v>0</v>
      </c>
      <c r="PZR65" s="10">
        <f t="shared" si="435"/>
        <v>0</v>
      </c>
      <c r="PZS65" s="10">
        <f t="shared" si="435"/>
        <v>0</v>
      </c>
      <c r="PZT65" s="10">
        <f t="shared" si="435"/>
        <v>0</v>
      </c>
      <c r="PZU65" s="10">
        <f t="shared" si="435"/>
        <v>0</v>
      </c>
      <c r="PZV65" s="10">
        <f t="shared" si="435"/>
        <v>0</v>
      </c>
      <c r="PZW65" s="10">
        <f t="shared" si="435"/>
        <v>0</v>
      </c>
      <c r="PZX65" s="10">
        <f t="shared" si="435"/>
        <v>0</v>
      </c>
      <c r="PZY65" s="10">
        <f t="shared" si="435"/>
        <v>0</v>
      </c>
      <c r="PZZ65" s="10">
        <f t="shared" si="435"/>
        <v>0</v>
      </c>
      <c r="QAA65" s="10">
        <f t="shared" si="435"/>
        <v>0</v>
      </c>
      <c r="QAB65" s="10">
        <f t="shared" si="435"/>
        <v>0</v>
      </c>
      <c r="QAC65" s="10">
        <f t="shared" si="435"/>
        <v>0</v>
      </c>
      <c r="QAD65" s="10">
        <f t="shared" si="435"/>
        <v>0</v>
      </c>
      <c r="QAE65" s="10">
        <f t="shared" ref="QAE65:QCP65" si="436">QAE64/1000</f>
        <v>0</v>
      </c>
      <c r="QAF65" s="10">
        <f t="shared" si="436"/>
        <v>0</v>
      </c>
      <c r="QAG65" s="10">
        <f t="shared" si="436"/>
        <v>0</v>
      </c>
      <c r="QAH65" s="10">
        <f t="shared" si="436"/>
        <v>0</v>
      </c>
      <c r="QAI65" s="10">
        <f t="shared" si="436"/>
        <v>0</v>
      </c>
      <c r="QAJ65" s="10">
        <f t="shared" si="436"/>
        <v>0</v>
      </c>
      <c r="QAK65" s="10">
        <f t="shared" si="436"/>
        <v>0</v>
      </c>
      <c r="QAL65" s="10">
        <f t="shared" si="436"/>
        <v>0</v>
      </c>
      <c r="QAM65" s="10">
        <f t="shared" si="436"/>
        <v>0</v>
      </c>
      <c r="QAN65" s="10">
        <f t="shared" si="436"/>
        <v>0</v>
      </c>
      <c r="QAO65" s="10">
        <f t="shared" si="436"/>
        <v>0</v>
      </c>
      <c r="QAP65" s="10">
        <f t="shared" si="436"/>
        <v>0</v>
      </c>
      <c r="QAQ65" s="10">
        <f t="shared" si="436"/>
        <v>0</v>
      </c>
      <c r="QAR65" s="10">
        <f t="shared" si="436"/>
        <v>0</v>
      </c>
      <c r="QAS65" s="10">
        <f t="shared" si="436"/>
        <v>0</v>
      </c>
      <c r="QAT65" s="10">
        <f t="shared" si="436"/>
        <v>0</v>
      </c>
      <c r="QAU65" s="10">
        <f t="shared" si="436"/>
        <v>0</v>
      </c>
      <c r="QAV65" s="10">
        <f t="shared" si="436"/>
        <v>0</v>
      </c>
      <c r="QAW65" s="10">
        <f t="shared" si="436"/>
        <v>0</v>
      </c>
      <c r="QAX65" s="10">
        <f t="shared" si="436"/>
        <v>0</v>
      </c>
      <c r="QAY65" s="10">
        <f t="shared" si="436"/>
        <v>0</v>
      </c>
      <c r="QAZ65" s="10">
        <f t="shared" si="436"/>
        <v>0</v>
      </c>
      <c r="QBA65" s="10">
        <f t="shared" si="436"/>
        <v>0</v>
      </c>
      <c r="QBB65" s="10">
        <f t="shared" si="436"/>
        <v>0</v>
      </c>
      <c r="QBC65" s="10">
        <f t="shared" si="436"/>
        <v>0</v>
      </c>
      <c r="QBD65" s="10">
        <f t="shared" si="436"/>
        <v>0</v>
      </c>
      <c r="QBE65" s="10">
        <f t="shared" si="436"/>
        <v>0</v>
      </c>
      <c r="QBF65" s="10">
        <f t="shared" si="436"/>
        <v>0</v>
      </c>
      <c r="QBG65" s="10">
        <f t="shared" si="436"/>
        <v>0</v>
      </c>
      <c r="QBH65" s="10">
        <f t="shared" si="436"/>
        <v>0</v>
      </c>
      <c r="QBI65" s="10">
        <f t="shared" si="436"/>
        <v>0</v>
      </c>
      <c r="QBJ65" s="10">
        <f t="shared" si="436"/>
        <v>0</v>
      </c>
      <c r="QBK65" s="10">
        <f t="shared" si="436"/>
        <v>0</v>
      </c>
      <c r="QBL65" s="10">
        <f t="shared" si="436"/>
        <v>0</v>
      </c>
      <c r="QBM65" s="10">
        <f t="shared" si="436"/>
        <v>0</v>
      </c>
      <c r="QBN65" s="10">
        <f t="shared" si="436"/>
        <v>0</v>
      </c>
      <c r="QBO65" s="10">
        <f t="shared" si="436"/>
        <v>0</v>
      </c>
      <c r="QBP65" s="10">
        <f t="shared" si="436"/>
        <v>0</v>
      </c>
      <c r="QBQ65" s="10">
        <f t="shared" si="436"/>
        <v>0</v>
      </c>
      <c r="QBR65" s="10">
        <f t="shared" si="436"/>
        <v>0</v>
      </c>
      <c r="QBS65" s="10">
        <f t="shared" si="436"/>
        <v>0</v>
      </c>
      <c r="QBT65" s="10">
        <f t="shared" si="436"/>
        <v>0</v>
      </c>
      <c r="QBU65" s="10">
        <f t="shared" si="436"/>
        <v>0</v>
      </c>
      <c r="QBV65" s="10">
        <f t="shared" si="436"/>
        <v>0</v>
      </c>
      <c r="QBW65" s="10">
        <f t="shared" si="436"/>
        <v>0</v>
      </c>
      <c r="QBX65" s="10">
        <f t="shared" si="436"/>
        <v>0</v>
      </c>
      <c r="QBY65" s="10">
        <f t="shared" si="436"/>
        <v>0</v>
      </c>
      <c r="QBZ65" s="10">
        <f t="shared" si="436"/>
        <v>0</v>
      </c>
      <c r="QCA65" s="10">
        <f t="shared" si="436"/>
        <v>0</v>
      </c>
      <c r="QCB65" s="10">
        <f t="shared" si="436"/>
        <v>0</v>
      </c>
      <c r="QCC65" s="10">
        <f t="shared" si="436"/>
        <v>0</v>
      </c>
      <c r="QCD65" s="10">
        <f t="shared" si="436"/>
        <v>0</v>
      </c>
      <c r="QCE65" s="10">
        <f t="shared" si="436"/>
        <v>0</v>
      </c>
      <c r="QCF65" s="10">
        <f t="shared" si="436"/>
        <v>0</v>
      </c>
      <c r="QCG65" s="10">
        <f t="shared" si="436"/>
        <v>0</v>
      </c>
      <c r="QCH65" s="10">
        <f t="shared" si="436"/>
        <v>0</v>
      </c>
      <c r="QCI65" s="10">
        <f t="shared" si="436"/>
        <v>0</v>
      </c>
      <c r="QCJ65" s="10">
        <f t="shared" si="436"/>
        <v>0</v>
      </c>
      <c r="QCK65" s="10">
        <f t="shared" si="436"/>
        <v>0</v>
      </c>
      <c r="QCL65" s="10">
        <f t="shared" si="436"/>
        <v>0</v>
      </c>
      <c r="QCM65" s="10">
        <f t="shared" si="436"/>
        <v>0</v>
      </c>
      <c r="QCN65" s="10">
        <f t="shared" si="436"/>
        <v>0</v>
      </c>
      <c r="QCO65" s="10">
        <f t="shared" si="436"/>
        <v>0</v>
      </c>
      <c r="QCP65" s="10">
        <f t="shared" si="436"/>
        <v>0</v>
      </c>
      <c r="QCQ65" s="10">
        <f t="shared" ref="QCQ65:QFB65" si="437">QCQ64/1000</f>
        <v>0</v>
      </c>
      <c r="QCR65" s="10">
        <f t="shared" si="437"/>
        <v>0</v>
      </c>
      <c r="QCS65" s="10">
        <f t="shared" si="437"/>
        <v>0</v>
      </c>
      <c r="QCT65" s="10">
        <f t="shared" si="437"/>
        <v>0</v>
      </c>
      <c r="QCU65" s="10">
        <f t="shared" si="437"/>
        <v>0</v>
      </c>
      <c r="QCV65" s="10">
        <f t="shared" si="437"/>
        <v>0</v>
      </c>
      <c r="QCW65" s="10">
        <f t="shared" si="437"/>
        <v>0</v>
      </c>
      <c r="QCX65" s="10">
        <f t="shared" si="437"/>
        <v>0</v>
      </c>
      <c r="QCY65" s="10">
        <f t="shared" si="437"/>
        <v>0</v>
      </c>
      <c r="QCZ65" s="10">
        <f t="shared" si="437"/>
        <v>0</v>
      </c>
      <c r="QDA65" s="10">
        <f t="shared" si="437"/>
        <v>0</v>
      </c>
      <c r="QDB65" s="10">
        <f t="shared" si="437"/>
        <v>0</v>
      </c>
      <c r="QDC65" s="10">
        <f t="shared" si="437"/>
        <v>0</v>
      </c>
      <c r="QDD65" s="10">
        <f t="shared" si="437"/>
        <v>0</v>
      </c>
      <c r="QDE65" s="10">
        <f t="shared" si="437"/>
        <v>0</v>
      </c>
      <c r="QDF65" s="10">
        <f t="shared" si="437"/>
        <v>0</v>
      </c>
      <c r="QDG65" s="10">
        <f t="shared" si="437"/>
        <v>0</v>
      </c>
      <c r="QDH65" s="10">
        <f t="shared" si="437"/>
        <v>0</v>
      </c>
      <c r="QDI65" s="10">
        <f t="shared" si="437"/>
        <v>0</v>
      </c>
      <c r="QDJ65" s="10">
        <f t="shared" si="437"/>
        <v>0</v>
      </c>
      <c r="QDK65" s="10">
        <f t="shared" si="437"/>
        <v>0</v>
      </c>
      <c r="QDL65" s="10">
        <f t="shared" si="437"/>
        <v>0</v>
      </c>
      <c r="QDM65" s="10">
        <f t="shared" si="437"/>
        <v>0</v>
      </c>
      <c r="QDN65" s="10">
        <f t="shared" si="437"/>
        <v>0</v>
      </c>
      <c r="QDO65" s="10">
        <f t="shared" si="437"/>
        <v>0</v>
      </c>
      <c r="QDP65" s="10">
        <f t="shared" si="437"/>
        <v>0</v>
      </c>
      <c r="QDQ65" s="10">
        <f t="shared" si="437"/>
        <v>0</v>
      </c>
      <c r="QDR65" s="10">
        <f t="shared" si="437"/>
        <v>0</v>
      </c>
      <c r="QDS65" s="10">
        <f t="shared" si="437"/>
        <v>0</v>
      </c>
      <c r="QDT65" s="10">
        <f t="shared" si="437"/>
        <v>0</v>
      </c>
      <c r="QDU65" s="10">
        <f t="shared" si="437"/>
        <v>0</v>
      </c>
      <c r="QDV65" s="10">
        <f t="shared" si="437"/>
        <v>0</v>
      </c>
      <c r="QDW65" s="10">
        <f t="shared" si="437"/>
        <v>0</v>
      </c>
      <c r="QDX65" s="10">
        <f t="shared" si="437"/>
        <v>0</v>
      </c>
      <c r="QDY65" s="10">
        <f t="shared" si="437"/>
        <v>0</v>
      </c>
      <c r="QDZ65" s="10">
        <f t="shared" si="437"/>
        <v>0</v>
      </c>
      <c r="QEA65" s="10">
        <f t="shared" si="437"/>
        <v>0</v>
      </c>
      <c r="QEB65" s="10">
        <f t="shared" si="437"/>
        <v>0</v>
      </c>
      <c r="QEC65" s="10">
        <f t="shared" si="437"/>
        <v>0</v>
      </c>
      <c r="QED65" s="10">
        <f t="shared" si="437"/>
        <v>0</v>
      </c>
      <c r="QEE65" s="10">
        <f t="shared" si="437"/>
        <v>0</v>
      </c>
      <c r="QEF65" s="10">
        <f t="shared" si="437"/>
        <v>0</v>
      </c>
      <c r="QEG65" s="10">
        <f t="shared" si="437"/>
        <v>0</v>
      </c>
      <c r="QEH65" s="10">
        <f t="shared" si="437"/>
        <v>0</v>
      </c>
      <c r="QEI65" s="10">
        <f t="shared" si="437"/>
        <v>0</v>
      </c>
      <c r="QEJ65" s="10">
        <f t="shared" si="437"/>
        <v>0</v>
      </c>
      <c r="QEK65" s="10">
        <f t="shared" si="437"/>
        <v>0</v>
      </c>
      <c r="QEL65" s="10">
        <f t="shared" si="437"/>
        <v>0</v>
      </c>
      <c r="QEM65" s="10">
        <f t="shared" si="437"/>
        <v>0</v>
      </c>
      <c r="QEN65" s="10">
        <f t="shared" si="437"/>
        <v>0</v>
      </c>
      <c r="QEO65" s="10">
        <f t="shared" si="437"/>
        <v>0</v>
      </c>
      <c r="QEP65" s="10">
        <f t="shared" si="437"/>
        <v>0</v>
      </c>
      <c r="QEQ65" s="10">
        <f t="shared" si="437"/>
        <v>0</v>
      </c>
      <c r="QER65" s="10">
        <f t="shared" si="437"/>
        <v>0</v>
      </c>
      <c r="QES65" s="10">
        <f t="shared" si="437"/>
        <v>0</v>
      </c>
      <c r="QET65" s="10">
        <f t="shared" si="437"/>
        <v>0</v>
      </c>
      <c r="QEU65" s="10">
        <f t="shared" si="437"/>
        <v>0</v>
      </c>
      <c r="QEV65" s="10">
        <f t="shared" si="437"/>
        <v>0</v>
      </c>
      <c r="QEW65" s="10">
        <f t="shared" si="437"/>
        <v>0</v>
      </c>
      <c r="QEX65" s="10">
        <f t="shared" si="437"/>
        <v>0</v>
      </c>
      <c r="QEY65" s="10">
        <f t="shared" si="437"/>
        <v>0</v>
      </c>
      <c r="QEZ65" s="10">
        <f t="shared" si="437"/>
        <v>0</v>
      </c>
      <c r="QFA65" s="10">
        <f t="shared" si="437"/>
        <v>0</v>
      </c>
      <c r="QFB65" s="10">
        <f t="shared" si="437"/>
        <v>0</v>
      </c>
      <c r="QFC65" s="10">
        <f t="shared" ref="QFC65:QHN65" si="438">QFC64/1000</f>
        <v>0</v>
      </c>
      <c r="QFD65" s="10">
        <f t="shared" si="438"/>
        <v>0</v>
      </c>
      <c r="QFE65" s="10">
        <f t="shared" si="438"/>
        <v>0</v>
      </c>
      <c r="QFF65" s="10">
        <f t="shared" si="438"/>
        <v>0</v>
      </c>
      <c r="QFG65" s="10">
        <f t="shared" si="438"/>
        <v>0</v>
      </c>
      <c r="QFH65" s="10">
        <f t="shared" si="438"/>
        <v>0</v>
      </c>
      <c r="QFI65" s="10">
        <f t="shared" si="438"/>
        <v>0</v>
      </c>
      <c r="QFJ65" s="10">
        <f t="shared" si="438"/>
        <v>0</v>
      </c>
      <c r="QFK65" s="10">
        <f t="shared" si="438"/>
        <v>0</v>
      </c>
      <c r="QFL65" s="10">
        <f t="shared" si="438"/>
        <v>0</v>
      </c>
      <c r="QFM65" s="10">
        <f t="shared" si="438"/>
        <v>0</v>
      </c>
      <c r="QFN65" s="10">
        <f t="shared" si="438"/>
        <v>0</v>
      </c>
      <c r="QFO65" s="10">
        <f t="shared" si="438"/>
        <v>0</v>
      </c>
      <c r="QFP65" s="10">
        <f t="shared" si="438"/>
        <v>0</v>
      </c>
      <c r="QFQ65" s="10">
        <f t="shared" si="438"/>
        <v>0</v>
      </c>
      <c r="QFR65" s="10">
        <f t="shared" si="438"/>
        <v>0</v>
      </c>
      <c r="QFS65" s="10">
        <f t="shared" si="438"/>
        <v>0</v>
      </c>
      <c r="QFT65" s="10">
        <f t="shared" si="438"/>
        <v>0</v>
      </c>
      <c r="QFU65" s="10">
        <f t="shared" si="438"/>
        <v>0</v>
      </c>
      <c r="QFV65" s="10">
        <f t="shared" si="438"/>
        <v>0</v>
      </c>
      <c r="QFW65" s="10">
        <f t="shared" si="438"/>
        <v>0</v>
      </c>
      <c r="QFX65" s="10">
        <f t="shared" si="438"/>
        <v>0</v>
      </c>
      <c r="QFY65" s="10">
        <f t="shared" si="438"/>
        <v>0</v>
      </c>
      <c r="QFZ65" s="10">
        <f t="shared" si="438"/>
        <v>0</v>
      </c>
      <c r="QGA65" s="10">
        <f t="shared" si="438"/>
        <v>0</v>
      </c>
      <c r="QGB65" s="10">
        <f t="shared" si="438"/>
        <v>0</v>
      </c>
      <c r="QGC65" s="10">
        <f t="shared" si="438"/>
        <v>0</v>
      </c>
      <c r="QGD65" s="10">
        <f t="shared" si="438"/>
        <v>0</v>
      </c>
      <c r="QGE65" s="10">
        <f t="shared" si="438"/>
        <v>0</v>
      </c>
      <c r="QGF65" s="10">
        <f t="shared" si="438"/>
        <v>0</v>
      </c>
      <c r="QGG65" s="10">
        <f t="shared" si="438"/>
        <v>0</v>
      </c>
      <c r="QGH65" s="10">
        <f t="shared" si="438"/>
        <v>0</v>
      </c>
      <c r="QGI65" s="10">
        <f t="shared" si="438"/>
        <v>0</v>
      </c>
      <c r="QGJ65" s="10">
        <f t="shared" si="438"/>
        <v>0</v>
      </c>
      <c r="QGK65" s="10">
        <f t="shared" si="438"/>
        <v>0</v>
      </c>
      <c r="QGL65" s="10">
        <f t="shared" si="438"/>
        <v>0</v>
      </c>
      <c r="QGM65" s="10">
        <f t="shared" si="438"/>
        <v>0</v>
      </c>
      <c r="QGN65" s="10">
        <f t="shared" si="438"/>
        <v>0</v>
      </c>
      <c r="QGO65" s="10">
        <f t="shared" si="438"/>
        <v>0</v>
      </c>
      <c r="QGP65" s="10">
        <f t="shared" si="438"/>
        <v>0</v>
      </c>
      <c r="QGQ65" s="10">
        <f t="shared" si="438"/>
        <v>0</v>
      </c>
      <c r="QGR65" s="10">
        <f t="shared" si="438"/>
        <v>0</v>
      </c>
      <c r="QGS65" s="10">
        <f t="shared" si="438"/>
        <v>0</v>
      </c>
      <c r="QGT65" s="10">
        <f t="shared" si="438"/>
        <v>0</v>
      </c>
      <c r="QGU65" s="10">
        <f t="shared" si="438"/>
        <v>0</v>
      </c>
      <c r="QGV65" s="10">
        <f t="shared" si="438"/>
        <v>0</v>
      </c>
      <c r="QGW65" s="10">
        <f t="shared" si="438"/>
        <v>0</v>
      </c>
      <c r="QGX65" s="10">
        <f t="shared" si="438"/>
        <v>0</v>
      </c>
      <c r="QGY65" s="10">
        <f t="shared" si="438"/>
        <v>0</v>
      </c>
      <c r="QGZ65" s="10">
        <f t="shared" si="438"/>
        <v>0</v>
      </c>
      <c r="QHA65" s="10">
        <f t="shared" si="438"/>
        <v>0</v>
      </c>
      <c r="QHB65" s="10">
        <f t="shared" si="438"/>
        <v>0</v>
      </c>
      <c r="QHC65" s="10">
        <f t="shared" si="438"/>
        <v>0</v>
      </c>
      <c r="QHD65" s="10">
        <f t="shared" si="438"/>
        <v>0</v>
      </c>
      <c r="QHE65" s="10">
        <f t="shared" si="438"/>
        <v>0</v>
      </c>
      <c r="QHF65" s="10">
        <f t="shared" si="438"/>
        <v>0</v>
      </c>
      <c r="QHG65" s="10">
        <f t="shared" si="438"/>
        <v>0</v>
      </c>
      <c r="QHH65" s="10">
        <f t="shared" si="438"/>
        <v>0</v>
      </c>
      <c r="QHI65" s="10">
        <f t="shared" si="438"/>
        <v>0</v>
      </c>
      <c r="QHJ65" s="10">
        <f t="shared" si="438"/>
        <v>0</v>
      </c>
      <c r="QHK65" s="10">
        <f t="shared" si="438"/>
        <v>0</v>
      </c>
      <c r="QHL65" s="10">
        <f t="shared" si="438"/>
        <v>0</v>
      </c>
      <c r="QHM65" s="10">
        <f t="shared" si="438"/>
        <v>0</v>
      </c>
      <c r="QHN65" s="10">
        <f t="shared" si="438"/>
        <v>0</v>
      </c>
      <c r="QHO65" s="10">
        <f t="shared" ref="QHO65:QJZ65" si="439">QHO64/1000</f>
        <v>0</v>
      </c>
      <c r="QHP65" s="10">
        <f t="shared" si="439"/>
        <v>0</v>
      </c>
      <c r="QHQ65" s="10">
        <f t="shared" si="439"/>
        <v>0</v>
      </c>
      <c r="QHR65" s="10">
        <f t="shared" si="439"/>
        <v>0</v>
      </c>
      <c r="QHS65" s="10">
        <f t="shared" si="439"/>
        <v>0</v>
      </c>
      <c r="QHT65" s="10">
        <f t="shared" si="439"/>
        <v>0</v>
      </c>
      <c r="QHU65" s="10">
        <f t="shared" si="439"/>
        <v>0</v>
      </c>
      <c r="QHV65" s="10">
        <f t="shared" si="439"/>
        <v>0</v>
      </c>
      <c r="QHW65" s="10">
        <f t="shared" si="439"/>
        <v>0</v>
      </c>
      <c r="QHX65" s="10">
        <f t="shared" si="439"/>
        <v>0</v>
      </c>
      <c r="QHY65" s="10">
        <f t="shared" si="439"/>
        <v>0</v>
      </c>
      <c r="QHZ65" s="10">
        <f t="shared" si="439"/>
        <v>0</v>
      </c>
      <c r="QIA65" s="10">
        <f t="shared" si="439"/>
        <v>0</v>
      </c>
      <c r="QIB65" s="10">
        <f t="shared" si="439"/>
        <v>0</v>
      </c>
      <c r="QIC65" s="10">
        <f t="shared" si="439"/>
        <v>0</v>
      </c>
      <c r="QID65" s="10">
        <f t="shared" si="439"/>
        <v>0</v>
      </c>
      <c r="QIE65" s="10">
        <f t="shared" si="439"/>
        <v>0</v>
      </c>
      <c r="QIF65" s="10">
        <f t="shared" si="439"/>
        <v>0</v>
      </c>
      <c r="QIG65" s="10">
        <f t="shared" si="439"/>
        <v>0</v>
      </c>
      <c r="QIH65" s="10">
        <f t="shared" si="439"/>
        <v>0</v>
      </c>
      <c r="QII65" s="10">
        <f t="shared" si="439"/>
        <v>0</v>
      </c>
      <c r="QIJ65" s="10">
        <f t="shared" si="439"/>
        <v>0</v>
      </c>
      <c r="QIK65" s="10">
        <f t="shared" si="439"/>
        <v>0</v>
      </c>
      <c r="QIL65" s="10">
        <f t="shared" si="439"/>
        <v>0</v>
      </c>
      <c r="QIM65" s="10">
        <f t="shared" si="439"/>
        <v>0</v>
      </c>
      <c r="QIN65" s="10">
        <f t="shared" si="439"/>
        <v>0</v>
      </c>
      <c r="QIO65" s="10">
        <f t="shared" si="439"/>
        <v>0</v>
      </c>
      <c r="QIP65" s="10">
        <f t="shared" si="439"/>
        <v>0</v>
      </c>
      <c r="QIQ65" s="10">
        <f t="shared" si="439"/>
        <v>0</v>
      </c>
      <c r="QIR65" s="10">
        <f t="shared" si="439"/>
        <v>0</v>
      </c>
      <c r="QIS65" s="10">
        <f t="shared" si="439"/>
        <v>0</v>
      </c>
      <c r="QIT65" s="10">
        <f t="shared" si="439"/>
        <v>0</v>
      </c>
      <c r="QIU65" s="10">
        <f t="shared" si="439"/>
        <v>0</v>
      </c>
      <c r="QIV65" s="10">
        <f t="shared" si="439"/>
        <v>0</v>
      </c>
      <c r="QIW65" s="10">
        <f t="shared" si="439"/>
        <v>0</v>
      </c>
      <c r="QIX65" s="10">
        <f t="shared" si="439"/>
        <v>0</v>
      </c>
      <c r="QIY65" s="10">
        <f t="shared" si="439"/>
        <v>0</v>
      </c>
      <c r="QIZ65" s="10">
        <f t="shared" si="439"/>
        <v>0</v>
      </c>
      <c r="QJA65" s="10">
        <f t="shared" si="439"/>
        <v>0</v>
      </c>
      <c r="QJB65" s="10">
        <f t="shared" si="439"/>
        <v>0</v>
      </c>
      <c r="QJC65" s="10">
        <f t="shared" si="439"/>
        <v>0</v>
      </c>
      <c r="QJD65" s="10">
        <f t="shared" si="439"/>
        <v>0</v>
      </c>
      <c r="QJE65" s="10">
        <f t="shared" si="439"/>
        <v>0</v>
      </c>
      <c r="QJF65" s="10">
        <f t="shared" si="439"/>
        <v>0</v>
      </c>
      <c r="QJG65" s="10">
        <f t="shared" si="439"/>
        <v>0</v>
      </c>
      <c r="QJH65" s="10">
        <f t="shared" si="439"/>
        <v>0</v>
      </c>
      <c r="QJI65" s="10">
        <f t="shared" si="439"/>
        <v>0</v>
      </c>
      <c r="QJJ65" s="10">
        <f t="shared" si="439"/>
        <v>0</v>
      </c>
      <c r="QJK65" s="10">
        <f t="shared" si="439"/>
        <v>0</v>
      </c>
      <c r="QJL65" s="10">
        <f t="shared" si="439"/>
        <v>0</v>
      </c>
      <c r="QJM65" s="10">
        <f t="shared" si="439"/>
        <v>0</v>
      </c>
      <c r="QJN65" s="10">
        <f t="shared" si="439"/>
        <v>0</v>
      </c>
      <c r="QJO65" s="10">
        <f t="shared" si="439"/>
        <v>0</v>
      </c>
      <c r="QJP65" s="10">
        <f t="shared" si="439"/>
        <v>0</v>
      </c>
      <c r="QJQ65" s="10">
        <f t="shared" si="439"/>
        <v>0</v>
      </c>
      <c r="QJR65" s="10">
        <f t="shared" si="439"/>
        <v>0</v>
      </c>
      <c r="QJS65" s="10">
        <f t="shared" si="439"/>
        <v>0</v>
      </c>
      <c r="QJT65" s="10">
        <f t="shared" si="439"/>
        <v>0</v>
      </c>
      <c r="QJU65" s="10">
        <f t="shared" si="439"/>
        <v>0</v>
      </c>
      <c r="QJV65" s="10">
        <f t="shared" si="439"/>
        <v>0</v>
      </c>
      <c r="QJW65" s="10">
        <f t="shared" si="439"/>
        <v>0</v>
      </c>
      <c r="QJX65" s="10">
        <f t="shared" si="439"/>
        <v>0</v>
      </c>
      <c r="QJY65" s="10">
        <f t="shared" si="439"/>
        <v>0</v>
      </c>
      <c r="QJZ65" s="10">
        <f t="shared" si="439"/>
        <v>0</v>
      </c>
      <c r="QKA65" s="10">
        <f t="shared" ref="QKA65:QML65" si="440">QKA64/1000</f>
        <v>0</v>
      </c>
      <c r="QKB65" s="10">
        <f t="shared" si="440"/>
        <v>0</v>
      </c>
      <c r="QKC65" s="10">
        <f t="shared" si="440"/>
        <v>0</v>
      </c>
      <c r="QKD65" s="10">
        <f t="shared" si="440"/>
        <v>0</v>
      </c>
      <c r="QKE65" s="10">
        <f t="shared" si="440"/>
        <v>0</v>
      </c>
      <c r="QKF65" s="10">
        <f t="shared" si="440"/>
        <v>0</v>
      </c>
      <c r="QKG65" s="10">
        <f t="shared" si="440"/>
        <v>0</v>
      </c>
      <c r="QKH65" s="10">
        <f t="shared" si="440"/>
        <v>0</v>
      </c>
      <c r="QKI65" s="10">
        <f t="shared" si="440"/>
        <v>0</v>
      </c>
      <c r="QKJ65" s="10">
        <f t="shared" si="440"/>
        <v>0</v>
      </c>
      <c r="QKK65" s="10">
        <f t="shared" si="440"/>
        <v>0</v>
      </c>
      <c r="QKL65" s="10">
        <f t="shared" si="440"/>
        <v>0</v>
      </c>
      <c r="QKM65" s="10">
        <f t="shared" si="440"/>
        <v>0</v>
      </c>
      <c r="QKN65" s="10">
        <f t="shared" si="440"/>
        <v>0</v>
      </c>
      <c r="QKO65" s="10">
        <f t="shared" si="440"/>
        <v>0</v>
      </c>
      <c r="QKP65" s="10">
        <f t="shared" si="440"/>
        <v>0</v>
      </c>
      <c r="QKQ65" s="10">
        <f t="shared" si="440"/>
        <v>0</v>
      </c>
      <c r="QKR65" s="10">
        <f t="shared" si="440"/>
        <v>0</v>
      </c>
      <c r="QKS65" s="10">
        <f t="shared" si="440"/>
        <v>0</v>
      </c>
      <c r="QKT65" s="10">
        <f t="shared" si="440"/>
        <v>0</v>
      </c>
      <c r="QKU65" s="10">
        <f t="shared" si="440"/>
        <v>0</v>
      </c>
      <c r="QKV65" s="10">
        <f t="shared" si="440"/>
        <v>0</v>
      </c>
      <c r="QKW65" s="10">
        <f t="shared" si="440"/>
        <v>0</v>
      </c>
      <c r="QKX65" s="10">
        <f t="shared" si="440"/>
        <v>0</v>
      </c>
      <c r="QKY65" s="10">
        <f t="shared" si="440"/>
        <v>0</v>
      </c>
      <c r="QKZ65" s="10">
        <f t="shared" si="440"/>
        <v>0</v>
      </c>
      <c r="QLA65" s="10">
        <f t="shared" si="440"/>
        <v>0</v>
      </c>
      <c r="QLB65" s="10">
        <f t="shared" si="440"/>
        <v>0</v>
      </c>
      <c r="QLC65" s="10">
        <f t="shared" si="440"/>
        <v>0</v>
      </c>
      <c r="QLD65" s="10">
        <f t="shared" si="440"/>
        <v>0</v>
      </c>
      <c r="QLE65" s="10">
        <f t="shared" si="440"/>
        <v>0</v>
      </c>
      <c r="QLF65" s="10">
        <f t="shared" si="440"/>
        <v>0</v>
      </c>
      <c r="QLG65" s="10">
        <f t="shared" si="440"/>
        <v>0</v>
      </c>
      <c r="QLH65" s="10">
        <f t="shared" si="440"/>
        <v>0</v>
      </c>
      <c r="QLI65" s="10">
        <f t="shared" si="440"/>
        <v>0</v>
      </c>
      <c r="QLJ65" s="10">
        <f t="shared" si="440"/>
        <v>0</v>
      </c>
      <c r="QLK65" s="10">
        <f t="shared" si="440"/>
        <v>0</v>
      </c>
      <c r="QLL65" s="10">
        <f t="shared" si="440"/>
        <v>0</v>
      </c>
      <c r="QLM65" s="10">
        <f t="shared" si="440"/>
        <v>0</v>
      </c>
      <c r="QLN65" s="10">
        <f t="shared" si="440"/>
        <v>0</v>
      </c>
      <c r="QLO65" s="10">
        <f t="shared" si="440"/>
        <v>0</v>
      </c>
      <c r="QLP65" s="10">
        <f t="shared" si="440"/>
        <v>0</v>
      </c>
      <c r="QLQ65" s="10">
        <f t="shared" si="440"/>
        <v>0</v>
      </c>
      <c r="QLR65" s="10">
        <f t="shared" si="440"/>
        <v>0</v>
      </c>
      <c r="QLS65" s="10">
        <f t="shared" si="440"/>
        <v>0</v>
      </c>
      <c r="QLT65" s="10">
        <f t="shared" si="440"/>
        <v>0</v>
      </c>
      <c r="QLU65" s="10">
        <f t="shared" si="440"/>
        <v>0</v>
      </c>
      <c r="QLV65" s="10">
        <f t="shared" si="440"/>
        <v>0</v>
      </c>
      <c r="QLW65" s="10">
        <f t="shared" si="440"/>
        <v>0</v>
      </c>
      <c r="QLX65" s="10">
        <f t="shared" si="440"/>
        <v>0</v>
      </c>
      <c r="QLY65" s="10">
        <f t="shared" si="440"/>
        <v>0</v>
      </c>
      <c r="QLZ65" s="10">
        <f t="shared" si="440"/>
        <v>0</v>
      </c>
      <c r="QMA65" s="10">
        <f t="shared" si="440"/>
        <v>0</v>
      </c>
      <c r="QMB65" s="10">
        <f t="shared" si="440"/>
        <v>0</v>
      </c>
      <c r="QMC65" s="10">
        <f t="shared" si="440"/>
        <v>0</v>
      </c>
      <c r="QMD65" s="10">
        <f t="shared" si="440"/>
        <v>0</v>
      </c>
      <c r="QME65" s="10">
        <f t="shared" si="440"/>
        <v>0</v>
      </c>
      <c r="QMF65" s="10">
        <f t="shared" si="440"/>
        <v>0</v>
      </c>
      <c r="QMG65" s="10">
        <f t="shared" si="440"/>
        <v>0</v>
      </c>
      <c r="QMH65" s="10">
        <f t="shared" si="440"/>
        <v>0</v>
      </c>
      <c r="QMI65" s="10">
        <f t="shared" si="440"/>
        <v>0</v>
      </c>
      <c r="QMJ65" s="10">
        <f t="shared" si="440"/>
        <v>0</v>
      </c>
      <c r="QMK65" s="10">
        <f t="shared" si="440"/>
        <v>0</v>
      </c>
      <c r="QML65" s="10">
        <f t="shared" si="440"/>
        <v>0</v>
      </c>
      <c r="QMM65" s="10">
        <f t="shared" ref="QMM65:QOX65" si="441">QMM64/1000</f>
        <v>0</v>
      </c>
      <c r="QMN65" s="10">
        <f t="shared" si="441"/>
        <v>0</v>
      </c>
      <c r="QMO65" s="10">
        <f t="shared" si="441"/>
        <v>0</v>
      </c>
      <c r="QMP65" s="10">
        <f t="shared" si="441"/>
        <v>0</v>
      </c>
      <c r="QMQ65" s="10">
        <f t="shared" si="441"/>
        <v>0</v>
      </c>
      <c r="QMR65" s="10">
        <f t="shared" si="441"/>
        <v>0</v>
      </c>
      <c r="QMS65" s="10">
        <f t="shared" si="441"/>
        <v>0</v>
      </c>
      <c r="QMT65" s="10">
        <f t="shared" si="441"/>
        <v>0</v>
      </c>
      <c r="QMU65" s="10">
        <f t="shared" si="441"/>
        <v>0</v>
      </c>
      <c r="QMV65" s="10">
        <f t="shared" si="441"/>
        <v>0</v>
      </c>
      <c r="QMW65" s="10">
        <f t="shared" si="441"/>
        <v>0</v>
      </c>
      <c r="QMX65" s="10">
        <f t="shared" si="441"/>
        <v>0</v>
      </c>
      <c r="QMY65" s="10">
        <f t="shared" si="441"/>
        <v>0</v>
      </c>
      <c r="QMZ65" s="10">
        <f t="shared" si="441"/>
        <v>0</v>
      </c>
      <c r="QNA65" s="10">
        <f t="shared" si="441"/>
        <v>0</v>
      </c>
      <c r="QNB65" s="10">
        <f t="shared" si="441"/>
        <v>0</v>
      </c>
      <c r="QNC65" s="10">
        <f t="shared" si="441"/>
        <v>0</v>
      </c>
      <c r="QND65" s="10">
        <f t="shared" si="441"/>
        <v>0</v>
      </c>
      <c r="QNE65" s="10">
        <f t="shared" si="441"/>
        <v>0</v>
      </c>
      <c r="QNF65" s="10">
        <f t="shared" si="441"/>
        <v>0</v>
      </c>
      <c r="QNG65" s="10">
        <f t="shared" si="441"/>
        <v>0</v>
      </c>
      <c r="QNH65" s="10">
        <f t="shared" si="441"/>
        <v>0</v>
      </c>
      <c r="QNI65" s="10">
        <f t="shared" si="441"/>
        <v>0</v>
      </c>
      <c r="QNJ65" s="10">
        <f t="shared" si="441"/>
        <v>0</v>
      </c>
      <c r="QNK65" s="10">
        <f t="shared" si="441"/>
        <v>0</v>
      </c>
      <c r="QNL65" s="10">
        <f t="shared" si="441"/>
        <v>0</v>
      </c>
      <c r="QNM65" s="10">
        <f t="shared" si="441"/>
        <v>0</v>
      </c>
      <c r="QNN65" s="10">
        <f t="shared" si="441"/>
        <v>0</v>
      </c>
      <c r="QNO65" s="10">
        <f t="shared" si="441"/>
        <v>0</v>
      </c>
      <c r="QNP65" s="10">
        <f t="shared" si="441"/>
        <v>0</v>
      </c>
      <c r="QNQ65" s="10">
        <f t="shared" si="441"/>
        <v>0</v>
      </c>
      <c r="QNR65" s="10">
        <f t="shared" si="441"/>
        <v>0</v>
      </c>
      <c r="QNS65" s="10">
        <f t="shared" si="441"/>
        <v>0</v>
      </c>
      <c r="QNT65" s="10">
        <f t="shared" si="441"/>
        <v>0</v>
      </c>
      <c r="QNU65" s="10">
        <f t="shared" si="441"/>
        <v>0</v>
      </c>
      <c r="QNV65" s="10">
        <f t="shared" si="441"/>
        <v>0</v>
      </c>
      <c r="QNW65" s="10">
        <f t="shared" si="441"/>
        <v>0</v>
      </c>
      <c r="QNX65" s="10">
        <f t="shared" si="441"/>
        <v>0</v>
      </c>
      <c r="QNY65" s="10">
        <f t="shared" si="441"/>
        <v>0</v>
      </c>
      <c r="QNZ65" s="10">
        <f t="shared" si="441"/>
        <v>0</v>
      </c>
      <c r="QOA65" s="10">
        <f t="shared" si="441"/>
        <v>0</v>
      </c>
      <c r="QOB65" s="10">
        <f t="shared" si="441"/>
        <v>0</v>
      </c>
      <c r="QOC65" s="10">
        <f t="shared" si="441"/>
        <v>0</v>
      </c>
      <c r="QOD65" s="10">
        <f t="shared" si="441"/>
        <v>0</v>
      </c>
      <c r="QOE65" s="10">
        <f t="shared" si="441"/>
        <v>0</v>
      </c>
      <c r="QOF65" s="10">
        <f t="shared" si="441"/>
        <v>0</v>
      </c>
      <c r="QOG65" s="10">
        <f t="shared" si="441"/>
        <v>0</v>
      </c>
      <c r="QOH65" s="10">
        <f t="shared" si="441"/>
        <v>0</v>
      </c>
      <c r="QOI65" s="10">
        <f t="shared" si="441"/>
        <v>0</v>
      </c>
      <c r="QOJ65" s="10">
        <f t="shared" si="441"/>
        <v>0</v>
      </c>
      <c r="QOK65" s="10">
        <f t="shared" si="441"/>
        <v>0</v>
      </c>
      <c r="QOL65" s="10">
        <f t="shared" si="441"/>
        <v>0</v>
      </c>
      <c r="QOM65" s="10">
        <f t="shared" si="441"/>
        <v>0</v>
      </c>
      <c r="QON65" s="10">
        <f t="shared" si="441"/>
        <v>0</v>
      </c>
      <c r="QOO65" s="10">
        <f t="shared" si="441"/>
        <v>0</v>
      </c>
      <c r="QOP65" s="10">
        <f t="shared" si="441"/>
        <v>0</v>
      </c>
      <c r="QOQ65" s="10">
        <f t="shared" si="441"/>
        <v>0</v>
      </c>
      <c r="QOR65" s="10">
        <f t="shared" si="441"/>
        <v>0</v>
      </c>
      <c r="QOS65" s="10">
        <f t="shared" si="441"/>
        <v>0</v>
      </c>
      <c r="QOT65" s="10">
        <f t="shared" si="441"/>
        <v>0</v>
      </c>
      <c r="QOU65" s="10">
        <f t="shared" si="441"/>
        <v>0</v>
      </c>
      <c r="QOV65" s="10">
        <f t="shared" si="441"/>
        <v>0</v>
      </c>
      <c r="QOW65" s="10">
        <f t="shared" si="441"/>
        <v>0</v>
      </c>
      <c r="QOX65" s="10">
        <f t="shared" si="441"/>
        <v>0</v>
      </c>
      <c r="QOY65" s="10">
        <f t="shared" ref="QOY65:QRJ65" si="442">QOY64/1000</f>
        <v>0</v>
      </c>
      <c r="QOZ65" s="10">
        <f t="shared" si="442"/>
        <v>0</v>
      </c>
      <c r="QPA65" s="10">
        <f t="shared" si="442"/>
        <v>0</v>
      </c>
      <c r="QPB65" s="10">
        <f t="shared" si="442"/>
        <v>0</v>
      </c>
      <c r="QPC65" s="10">
        <f t="shared" si="442"/>
        <v>0</v>
      </c>
      <c r="QPD65" s="10">
        <f t="shared" si="442"/>
        <v>0</v>
      </c>
      <c r="QPE65" s="10">
        <f t="shared" si="442"/>
        <v>0</v>
      </c>
      <c r="QPF65" s="10">
        <f t="shared" si="442"/>
        <v>0</v>
      </c>
      <c r="QPG65" s="10">
        <f t="shared" si="442"/>
        <v>0</v>
      </c>
      <c r="QPH65" s="10">
        <f t="shared" si="442"/>
        <v>0</v>
      </c>
      <c r="QPI65" s="10">
        <f t="shared" si="442"/>
        <v>0</v>
      </c>
      <c r="QPJ65" s="10">
        <f t="shared" si="442"/>
        <v>0</v>
      </c>
      <c r="QPK65" s="10">
        <f t="shared" si="442"/>
        <v>0</v>
      </c>
      <c r="QPL65" s="10">
        <f t="shared" si="442"/>
        <v>0</v>
      </c>
      <c r="QPM65" s="10">
        <f t="shared" si="442"/>
        <v>0</v>
      </c>
      <c r="QPN65" s="10">
        <f t="shared" si="442"/>
        <v>0</v>
      </c>
      <c r="QPO65" s="10">
        <f t="shared" si="442"/>
        <v>0</v>
      </c>
      <c r="QPP65" s="10">
        <f t="shared" si="442"/>
        <v>0</v>
      </c>
      <c r="QPQ65" s="10">
        <f t="shared" si="442"/>
        <v>0</v>
      </c>
      <c r="QPR65" s="10">
        <f t="shared" si="442"/>
        <v>0</v>
      </c>
      <c r="QPS65" s="10">
        <f t="shared" si="442"/>
        <v>0</v>
      </c>
      <c r="QPT65" s="10">
        <f t="shared" si="442"/>
        <v>0</v>
      </c>
      <c r="QPU65" s="10">
        <f t="shared" si="442"/>
        <v>0</v>
      </c>
      <c r="QPV65" s="10">
        <f t="shared" si="442"/>
        <v>0</v>
      </c>
      <c r="QPW65" s="10">
        <f t="shared" si="442"/>
        <v>0</v>
      </c>
      <c r="QPX65" s="10">
        <f t="shared" si="442"/>
        <v>0</v>
      </c>
      <c r="QPY65" s="10">
        <f t="shared" si="442"/>
        <v>0</v>
      </c>
      <c r="QPZ65" s="10">
        <f t="shared" si="442"/>
        <v>0</v>
      </c>
      <c r="QQA65" s="10">
        <f t="shared" si="442"/>
        <v>0</v>
      </c>
      <c r="QQB65" s="10">
        <f t="shared" si="442"/>
        <v>0</v>
      </c>
      <c r="QQC65" s="10">
        <f t="shared" si="442"/>
        <v>0</v>
      </c>
      <c r="QQD65" s="10">
        <f t="shared" si="442"/>
        <v>0</v>
      </c>
      <c r="QQE65" s="10">
        <f t="shared" si="442"/>
        <v>0</v>
      </c>
      <c r="QQF65" s="10">
        <f t="shared" si="442"/>
        <v>0</v>
      </c>
      <c r="QQG65" s="10">
        <f t="shared" si="442"/>
        <v>0</v>
      </c>
      <c r="QQH65" s="10">
        <f t="shared" si="442"/>
        <v>0</v>
      </c>
      <c r="QQI65" s="10">
        <f t="shared" si="442"/>
        <v>0</v>
      </c>
      <c r="QQJ65" s="10">
        <f t="shared" si="442"/>
        <v>0</v>
      </c>
      <c r="QQK65" s="10">
        <f t="shared" si="442"/>
        <v>0</v>
      </c>
      <c r="QQL65" s="10">
        <f t="shared" si="442"/>
        <v>0</v>
      </c>
      <c r="QQM65" s="10">
        <f t="shared" si="442"/>
        <v>0</v>
      </c>
      <c r="QQN65" s="10">
        <f t="shared" si="442"/>
        <v>0</v>
      </c>
      <c r="QQO65" s="10">
        <f t="shared" si="442"/>
        <v>0</v>
      </c>
      <c r="QQP65" s="10">
        <f t="shared" si="442"/>
        <v>0</v>
      </c>
      <c r="QQQ65" s="10">
        <f t="shared" si="442"/>
        <v>0</v>
      </c>
      <c r="QQR65" s="10">
        <f t="shared" si="442"/>
        <v>0</v>
      </c>
      <c r="QQS65" s="10">
        <f t="shared" si="442"/>
        <v>0</v>
      </c>
      <c r="QQT65" s="10">
        <f t="shared" si="442"/>
        <v>0</v>
      </c>
      <c r="QQU65" s="10">
        <f t="shared" si="442"/>
        <v>0</v>
      </c>
      <c r="QQV65" s="10">
        <f t="shared" si="442"/>
        <v>0</v>
      </c>
      <c r="QQW65" s="10">
        <f t="shared" si="442"/>
        <v>0</v>
      </c>
      <c r="QQX65" s="10">
        <f t="shared" si="442"/>
        <v>0</v>
      </c>
      <c r="QQY65" s="10">
        <f t="shared" si="442"/>
        <v>0</v>
      </c>
      <c r="QQZ65" s="10">
        <f t="shared" si="442"/>
        <v>0</v>
      </c>
      <c r="QRA65" s="10">
        <f t="shared" si="442"/>
        <v>0</v>
      </c>
      <c r="QRB65" s="10">
        <f t="shared" si="442"/>
        <v>0</v>
      </c>
      <c r="QRC65" s="10">
        <f t="shared" si="442"/>
        <v>0</v>
      </c>
      <c r="QRD65" s="10">
        <f t="shared" si="442"/>
        <v>0</v>
      </c>
      <c r="QRE65" s="10">
        <f t="shared" si="442"/>
        <v>0</v>
      </c>
      <c r="QRF65" s="10">
        <f t="shared" si="442"/>
        <v>0</v>
      </c>
      <c r="QRG65" s="10">
        <f t="shared" si="442"/>
        <v>0</v>
      </c>
      <c r="QRH65" s="10">
        <f t="shared" si="442"/>
        <v>0</v>
      </c>
      <c r="QRI65" s="10">
        <f t="shared" si="442"/>
        <v>0</v>
      </c>
      <c r="QRJ65" s="10">
        <f t="shared" si="442"/>
        <v>0</v>
      </c>
      <c r="QRK65" s="10">
        <f t="shared" ref="QRK65:QTV65" si="443">QRK64/1000</f>
        <v>0</v>
      </c>
      <c r="QRL65" s="10">
        <f t="shared" si="443"/>
        <v>0</v>
      </c>
      <c r="QRM65" s="10">
        <f t="shared" si="443"/>
        <v>0</v>
      </c>
      <c r="QRN65" s="10">
        <f t="shared" si="443"/>
        <v>0</v>
      </c>
      <c r="QRO65" s="10">
        <f t="shared" si="443"/>
        <v>0</v>
      </c>
      <c r="QRP65" s="10">
        <f t="shared" si="443"/>
        <v>0</v>
      </c>
      <c r="QRQ65" s="10">
        <f t="shared" si="443"/>
        <v>0</v>
      </c>
      <c r="QRR65" s="10">
        <f t="shared" si="443"/>
        <v>0</v>
      </c>
      <c r="QRS65" s="10">
        <f t="shared" si="443"/>
        <v>0</v>
      </c>
      <c r="QRT65" s="10">
        <f t="shared" si="443"/>
        <v>0</v>
      </c>
      <c r="QRU65" s="10">
        <f t="shared" si="443"/>
        <v>0</v>
      </c>
      <c r="QRV65" s="10">
        <f t="shared" si="443"/>
        <v>0</v>
      </c>
      <c r="QRW65" s="10">
        <f t="shared" si="443"/>
        <v>0</v>
      </c>
      <c r="QRX65" s="10">
        <f t="shared" si="443"/>
        <v>0</v>
      </c>
      <c r="QRY65" s="10">
        <f t="shared" si="443"/>
        <v>0</v>
      </c>
      <c r="QRZ65" s="10">
        <f t="shared" si="443"/>
        <v>0</v>
      </c>
      <c r="QSA65" s="10">
        <f t="shared" si="443"/>
        <v>0</v>
      </c>
      <c r="QSB65" s="10">
        <f t="shared" si="443"/>
        <v>0</v>
      </c>
      <c r="QSC65" s="10">
        <f t="shared" si="443"/>
        <v>0</v>
      </c>
      <c r="QSD65" s="10">
        <f t="shared" si="443"/>
        <v>0</v>
      </c>
      <c r="QSE65" s="10">
        <f t="shared" si="443"/>
        <v>0</v>
      </c>
      <c r="QSF65" s="10">
        <f t="shared" si="443"/>
        <v>0</v>
      </c>
      <c r="QSG65" s="10">
        <f t="shared" si="443"/>
        <v>0</v>
      </c>
      <c r="QSH65" s="10">
        <f t="shared" si="443"/>
        <v>0</v>
      </c>
      <c r="QSI65" s="10">
        <f t="shared" si="443"/>
        <v>0</v>
      </c>
      <c r="QSJ65" s="10">
        <f t="shared" si="443"/>
        <v>0</v>
      </c>
      <c r="QSK65" s="10">
        <f t="shared" si="443"/>
        <v>0</v>
      </c>
      <c r="QSL65" s="10">
        <f t="shared" si="443"/>
        <v>0</v>
      </c>
      <c r="QSM65" s="10">
        <f t="shared" si="443"/>
        <v>0</v>
      </c>
      <c r="QSN65" s="10">
        <f t="shared" si="443"/>
        <v>0</v>
      </c>
      <c r="QSO65" s="10">
        <f t="shared" si="443"/>
        <v>0</v>
      </c>
      <c r="QSP65" s="10">
        <f t="shared" si="443"/>
        <v>0</v>
      </c>
      <c r="QSQ65" s="10">
        <f t="shared" si="443"/>
        <v>0</v>
      </c>
      <c r="QSR65" s="10">
        <f t="shared" si="443"/>
        <v>0</v>
      </c>
      <c r="QSS65" s="10">
        <f t="shared" si="443"/>
        <v>0</v>
      </c>
      <c r="QST65" s="10">
        <f t="shared" si="443"/>
        <v>0</v>
      </c>
      <c r="QSU65" s="10">
        <f t="shared" si="443"/>
        <v>0</v>
      </c>
      <c r="QSV65" s="10">
        <f t="shared" si="443"/>
        <v>0</v>
      </c>
      <c r="QSW65" s="10">
        <f t="shared" si="443"/>
        <v>0</v>
      </c>
      <c r="QSX65" s="10">
        <f t="shared" si="443"/>
        <v>0</v>
      </c>
      <c r="QSY65" s="10">
        <f t="shared" si="443"/>
        <v>0</v>
      </c>
      <c r="QSZ65" s="10">
        <f t="shared" si="443"/>
        <v>0</v>
      </c>
      <c r="QTA65" s="10">
        <f t="shared" si="443"/>
        <v>0</v>
      </c>
      <c r="QTB65" s="10">
        <f t="shared" si="443"/>
        <v>0</v>
      </c>
      <c r="QTC65" s="10">
        <f t="shared" si="443"/>
        <v>0</v>
      </c>
      <c r="QTD65" s="10">
        <f t="shared" si="443"/>
        <v>0</v>
      </c>
      <c r="QTE65" s="10">
        <f t="shared" si="443"/>
        <v>0</v>
      </c>
      <c r="QTF65" s="10">
        <f t="shared" si="443"/>
        <v>0</v>
      </c>
      <c r="QTG65" s="10">
        <f t="shared" si="443"/>
        <v>0</v>
      </c>
      <c r="QTH65" s="10">
        <f t="shared" si="443"/>
        <v>0</v>
      </c>
      <c r="QTI65" s="10">
        <f t="shared" si="443"/>
        <v>0</v>
      </c>
      <c r="QTJ65" s="10">
        <f t="shared" si="443"/>
        <v>0</v>
      </c>
      <c r="QTK65" s="10">
        <f t="shared" si="443"/>
        <v>0</v>
      </c>
      <c r="QTL65" s="10">
        <f t="shared" si="443"/>
        <v>0</v>
      </c>
      <c r="QTM65" s="10">
        <f t="shared" si="443"/>
        <v>0</v>
      </c>
      <c r="QTN65" s="10">
        <f t="shared" si="443"/>
        <v>0</v>
      </c>
      <c r="QTO65" s="10">
        <f t="shared" si="443"/>
        <v>0</v>
      </c>
      <c r="QTP65" s="10">
        <f t="shared" si="443"/>
        <v>0</v>
      </c>
      <c r="QTQ65" s="10">
        <f t="shared" si="443"/>
        <v>0</v>
      </c>
      <c r="QTR65" s="10">
        <f t="shared" si="443"/>
        <v>0</v>
      </c>
      <c r="QTS65" s="10">
        <f t="shared" si="443"/>
        <v>0</v>
      </c>
      <c r="QTT65" s="10">
        <f t="shared" si="443"/>
        <v>0</v>
      </c>
      <c r="QTU65" s="10">
        <f t="shared" si="443"/>
        <v>0</v>
      </c>
      <c r="QTV65" s="10">
        <f t="shared" si="443"/>
        <v>0</v>
      </c>
      <c r="QTW65" s="10">
        <f t="shared" ref="QTW65:QWH65" si="444">QTW64/1000</f>
        <v>0</v>
      </c>
      <c r="QTX65" s="10">
        <f t="shared" si="444"/>
        <v>0</v>
      </c>
      <c r="QTY65" s="10">
        <f t="shared" si="444"/>
        <v>0</v>
      </c>
      <c r="QTZ65" s="10">
        <f t="shared" si="444"/>
        <v>0</v>
      </c>
      <c r="QUA65" s="10">
        <f t="shared" si="444"/>
        <v>0</v>
      </c>
      <c r="QUB65" s="10">
        <f t="shared" si="444"/>
        <v>0</v>
      </c>
      <c r="QUC65" s="10">
        <f t="shared" si="444"/>
        <v>0</v>
      </c>
      <c r="QUD65" s="10">
        <f t="shared" si="444"/>
        <v>0</v>
      </c>
      <c r="QUE65" s="10">
        <f t="shared" si="444"/>
        <v>0</v>
      </c>
      <c r="QUF65" s="10">
        <f t="shared" si="444"/>
        <v>0</v>
      </c>
      <c r="QUG65" s="10">
        <f t="shared" si="444"/>
        <v>0</v>
      </c>
      <c r="QUH65" s="10">
        <f t="shared" si="444"/>
        <v>0</v>
      </c>
      <c r="QUI65" s="10">
        <f t="shared" si="444"/>
        <v>0</v>
      </c>
      <c r="QUJ65" s="10">
        <f t="shared" si="444"/>
        <v>0</v>
      </c>
      <c r="QUK65" s="10">
        <f t="shared" si="444"/>
        <v>0</v>
      </c>
      <c r="QUL65" s="10">
        <f t="shared" si="444"/>
        <v>0</v>
      </c>
      <c r="QUM65" s="10">
        <f t="shared" si="444"/>
        <v>0</v>
      </c>
      <c r="QUN65" s="10">
        <f t="shared" si="444"/>
        <v>0</v>
      </c>
      <c r="QUO65" s="10">
        <f t="shared" si="444"/>
        <v>0</v>
      </c>
      <c r="QUP65" s="10">
        <f t="shared" si="444"/>
        <v>0</v>
      </c>
      <c r="QUQ65" s="10">
        <f t="shared" si="444"/>
        <v>0</v>
      </c>
      <c r="QUR65" s="10">
        <f t="shared" si="444"/>
        <v>0</v>
      </c>
      <c r="QUS65" s="10">
        <f t="shared" si="444"/>
        <v>0</v>
      </c>
      <c r="QUT65" s="10">
        <f t="shared" si="444"/>
        <v>0</v>
      </c>
      <c r="QUU65" s="10">
        <f t="shared" si="444"/>
        <v>0</v>
      </c>
      <c r="QUV65" s="10">
        <f t="shared" si="444"/>
        <v>0</v>
      </c>
      <c r="QUW65" s="10">
        <f t="shared" si="444"/>
        <v>0</v>
      </c>
      <c r="QUX65" s="10">
        <f t="shared" si="444"/>
        <v>0</v>
      </c>
      <c r="QUY65" s="10">
        <f t="shared" si="444"/>
        <v>0</v>
      </c>
      <c r="QUZ65" s="10">
        <f t="shared" si="444"/>
        <v>0</v>
      </c>
      <c r="QVA65" s="10">
        <f t="shared" si="444"/>
        <v>0</v>
      </c>
      <c r="QVB65" s="10">
        <f t="shared" si="444"/>
        <v>0</v>
      </c>
      <c r="QVC65" s="10">
        <f t="shared" si="444"/>
        <v>0</v>
      </c>
      <c r="QVD65" s="10">
        <f t="shared" si="444"/>
        <v>0</v>
      </c>
      <c r="QVE65" s="10">
        <f t="shared" si="444"/>
        <v>0</v>
      </c>
      <c r="QVF65" s="10">
        <f t="shared" si="444"/>
        <v>0</v>
      </c>
      <c r="QVG65" s="10">
        <f t="shared" si="444"/>
        <v>0</v>
      </c>
      <c r="QVH65" s="10">
        <f t="shared" si="444"/>
        <v>0</v>
      </c>
      <c r="QVI65" s="10">
        <f t="shared" si="444"/>
        <v>0</v>
      </c>
      <c r="QVJ65" s="10">
        <f t="shared" si="444"/>
        <v>0</v>
      </c>
      <c r="QVK65" s="10">
        <f t="shared" si="444"/>
        <v>0</v>
      </c>
      <c r="QVL65" s="10">
        <f t="shared" si="444"/>
        <v>0</v>
      </c>
      <c r="QVM65" s="10">
        <f t="shared" si="444"/>
        <v>0</v>
      </c>
      <c r="QVN65" s="10">
        <f t="shared" si="444"/>
        <v>0</v>
      </c>
      <c r="QVO65" s="10">
        <f t="shared" si="444"/>
        <v>0</v>
      </c>
      <c r="QVP65" s="10">
        <f t="shared" si="444"/>
        <v>0</v>
      </c>
      <c r="QVQ65" s="10">
        <f t="shared" si="444"/>
        <v>0</v>
      </c>
      <c r="QVR65" s="10">
        <f t="shared" si="444"/>
        <v>0</v>
      </c>
      <c r="QVS65" s="10">
        <f t="shared" si="444"/>
        <v>0</v>
      </c>
      <c r="QVT65" s="10">
        <f t="shared" si="444"/>
        <v>0</v>
      </c>
      <c r="QVU65" s="10">
        <f t="shared" si="444"/>
        <v>0</v>
      </c>
      <c r="QVV65" s="10">
        <f t="shared" si="444"/>
        <v>0</v>
      </c>
      <c r="QVW65" s="10">
        <f t="shared" si="444"/>
        <v>0</v>
      </c>
      <c r="QVX65" s="10">
        <f t="shared" si="444"/>
        <v>0</v>
      </c>
      <c r="QVY65" s="10">
        <f t="shared" si="444"/>
        <v>0</v>
      </c>
      <c r="QVZ65" s="10">
        <f t="shared" si="444"/>
        <v>0</v>
      </c>
      <c r="QWA65" s="10">
        <f t="shared" si="444"/>
        <v>0</v>
      </c>
      <c r="QWB65" s="10">
        <f t="shared" si="444"/>
        <v>0</v>
      </c>
      <c r="QWC65" s="10">
        <f t="shared" si="444"/>
        <v>0</v>
      </c>
      <c r="QWD65" s="10">
        <f t="shared" si="444"/>
        <v>0</v>
      </c>
      <c r="QWE65" s="10">
        <f t="shared" si="444"/>
        <v>0</v>
      </c>
      <c r="QWF65" s="10">
        <f t="shared" si="444"/>
        <v>0</v>
      </c>
      <c r="QWG65" s="10">
        <f t="shared" si="444"/>
        <v>0</v>
      </c>
      <c r="QWH65" s="10">
        <f t="shared" si="444"/>
        <v>0</v>
      </c>
      <c r="QWI65" s="10">
        <f t="shared" ref="QWI65:QYT65" si="445">QWI64/1000</f>
        <v>0</v>
      </c>
      <c r="QWJ65" s="10">
        <f t="shared" si="445"/>
        <v>0</v>
      </c>
      <c r="QWK65" s="10">
        <f t="shared" si="445"/>
        <v>0</v>
      </c>
      <c r="QWL65" s="10">
        <f t="shared" si="445"/>
        <v>0</v>
      </c>
      <c r="QWM65" s="10">
        <f t="shared" si="445"/>
        <v>0</v>
      </c>
      <c r="QWN65" s="10">
        <f t="shared" si="445"/>
        <v>0</v>
      </c>
      <c r="QWO65" s="10">
        <f t="shared" si="445"/>
        <v>0</v>
      </c>
      <c r="QWP65" s="10">
        <f t="shared" si="445"/>
        <v>0</v>
      </c>
      <c r="QWQ65" s="10">
        <f t="shared" si="445"/>
        <v>0</v>
      </c>
      <c r="QWR65" s="10">
        <f t="shared" si="445"/>
        <v>0</v>
      </c>
      <c r="QWS65" s="10">
        <f t="shared" si="445"/>
        <v>0</v>
      </c>
      <c r="QWT65" s="10">
        <f t="shared" si="445"/>
        <v>0</v>
      </c>
      <c r="QWU65" s="10">
        <f t="shared" si="445"/>
        <v>0</v>
      </c>
      <c r="QWV65" s="10">
        <f t="shared" si="445"/>
        <v>0</v>
      </c>
      <c r="QWW65" s="10">
        <f t="shared" si="445"/>
        <v>0</v>
      </c>
      <c r="QWX65" s="10">
        <f t="shared" si="445"/>
        <v>0</v>
      </c>
      <c r="QWY65" s="10">
        <f t="shared" si="445"/>
        <v>0</v>
      </c>
      <c r="QWZ65" s="10">
        <f t="shared" si="445"/>
        <v>0</v>
      </c>
      <c r="QXA65" s="10">
        <f t="shared" si="445"/>
        <v>0</v>
      </c>
      <c r="QXB65" s="10">
        <f t="shared" si="445"/>
        <v>0</v>
      </c>
      <c r="QXC65" s="10">
        <f t="shared" si="445"/>
        <v>0</v>
      </c>
      <c r="QXD65" s="10">
        <f t="shared" si="445"/>
        <v>0</v>
      </c>
      <c r="QXE65" s="10">
        <f t="shared" si="445"/>
        <v>0</v>
      </c>
      <c r="QXF65" s="10">
        <f t="shared" si="445"/>
        <v>0</v>
      </c>
      <c r="QXG65" s="10">
        <f t="shared" si="445"/>
        <v>0</v>
      </c>
      <c r="QXH65" s="10">
        <f t="shared" si="445"/>
        <v>0</v>
      </c>
      <c r="QXI65" s="10">
        <f t="shared" si="445"/>
        <v>0</v>
      </c>
      <c r="QXJ65" s="10">
        <f t="shared" si="445"/>
        <v>0</v>
      </c>
      <c r="QXK65" s="10">
        <f t="shared" si="445"/>
        <v>0</v>
      </c>
      <c r="QXL65" s="10">
        <f t="shared" si="445"/>
        <v>0</v>
      </c>
      <c r="QXM65" s="10">
        <f t="shared" si="445"/>
        <v>0</v>
      </c>
      <c r="QXN65" s="10">
        <f t="shared" si="445"/>
        <v>0</v>
      </c>
      <c r="QXO65" s="10">
        <f t="shared" si="445"/>
        <v>0</v>
      </c>
      <c r="QXP65" s="10">
        <f t="shared" si="445"/>
        <v>0</v>
      </c>
      <c r="QXQ65" s="10">
        <f t="shared" si="445"/>
        <v>0</v>
      </c>
      <c r="QXR65" s="10">
        <f t="shared" si="445"/>
        <v>0</v>
      </c>
      <c r="QXS65" s="10">
        <f t="shared" si="445"/>
        <v>0</v>
      </c>
      <c r="QXT65" s="10">
        <f t="shared" si="445"/>
        <v>0</v>
      </c>
      <c r="QXU65" s="10">
        <f t="shared" si="445"/>
        <v>0</v>
      </c>
      <c r="QXV65" s="10">
        <f t="shared" si="445"/>
        <v>0</v>
      </c>
      <c r="QXW65" s="10">
        <f t="shared" si="445"/>
        <v>0</v>
      </c>
      <c r="QXX65" s="10">
        <f t="shared" si="445"/>
        <v>0</v>
      </c>
      <c r="QXY65" s="10">
        <f t="shared" si="445"/>
        <v>0</v>
      </c>
      <c r="QXZ65" s="10">
        <f t="shared" si="445"/>
        <v>0</v>
      </c>
      <c r="QYA65" s="10">
        <f t="shared" si="445"/>
        <v>0</v>
      </c>
      <c r="QYB65" s="10">
        <f t="shared" si="445"/>
        <v>0</v>
      </c>
      <c r="QYC65" s="10">
        <f t="shared" si="445"/>
        <v>0</v>
      </c>
      <c r="QYD65" s="10">
        <f t="shared" si="445"/>
        <v>0</v>
      </c>
      <c r="QYE65" s="10">
        <f t="shared" si="445"/>
        <v>0</v>
      </c>
      <c r="QYF65" s="10">
        <f t="shared" si="445"/>
        <v>0</v>
      </c>
      <c r="QYG65" s="10">
        <f t="shared" si="445"/>
        <v>0</v>
      </c>
      <c r="QYH65" s="10">
        <f t="shared" si="445"/>
        <v>0</v>
      </c>
      <c r="QYI65" s="10">
        <f t="shared" si="445"/>
        <v>0</v>
      </c>
      <c r="QYJ65" s="10">
        <f t="shared" si="445"/>
        <v>0</v>
      </c>
      <c r="QYK65" s="10">
        <f t="shared" si="445"/>
        <v>0</v>
      </c>
      <c r="QYL65" s="10">
        <f t="shared" si="445"/>
        <v>0</v>
      </c>
      <c r="QYM65" s="10">
        <f t="shared" si="445"/>
        <v>0</v>
      </c>
      <c r="QYN65" s="10">
        <f t="shared" si="445"/>
        <v>0</v>
      </c>
      <c r="QYO65" s="10">
        <f t="shared" si="445"/>
        <v>0</v>
      </c>
      <c r="QYP65" s="10">
        <f t="shared" si="445"/>
        <v>0</v>
      </c>
      <c r="QYQ65" s="10">
        <f t="shared" si="445"/>
        <v>0</v>
      </c>
      <c r="QYR65" s="10">
        <f t="shared" si="445"/>
        <v>0</v>
      </c>
      <c r="QYS65" s="10">
        <f t="shared" si="445"/>
        <v>0</v>
      </c>
      <c r="QYT65" s="10">
        <f t="shared" si="445"/>
        <v>0</v>
      </c>
      <c r="QYU65" s="10">
        <f t="shared" ref="QYU65:RBF65" si="446">QYU64/1000</f>
        <v>0</v>
      </c>
      <c r="QYV65" s="10">
        <f t="shared" si="446"/>
        <v>0</v>
      </c>
      <c r="QYW65" s="10">
        <f t="shared" si="446"/>
        <v>0</v>
      </c>
      <c r="QYX65" s="10">
        <f t="shared" si="446"/>
        <v>0</v>
      </c>
      <c r="QYY65" s="10">
        <f t="shared" si="446"/>
        <v>0</v>
      </c>
      <c r="QYZ65" s="10">
        <f t="shared" si="446"/>
        <v>0</v>
      </c>
      <c r="QZA65" s="10">
        <f t="shared" si="446"/>
        <v>0</v>
      </c>
      <c r="QZB65" s="10">
        <f t="shared" si="446"/>
        <v>0</v>
      </c>
      <c r="QZC65" s="10">
        <f t="shared" si="446"/>
        <v>0</v>
      </c>
      <c r="QZD65" s="10">
        <f t="shared" si="446"/>
        <v>0</v>
      </c>
      <c r="QZE65" s="10">
        <f t="shared" si="446"/>
        <v>0</v>
      </c>
      <c r="QZF65" s="10">
        <f t="shared" si="446"/>
        <v>0</v>
      </c>
      <c r="QZG65" s="10">
        <f t="shared" si="446"/>
        <v>0</v>
      </c>
      <c r="QZH65" s="10">
        <f t="shared" si="446"/>
        <v>0</v>
      </c>
      <c r="QZI65" s="10">
        <f t="shared" si="446"/>
        <v>0</v>
      </c>
      <c r="QZJ65" s="10">
        <f t="shared" si="446"/>
        <v>0</v>
      </c>
      <c r="QZK65" s="10">
        <f t="shared" si="446"/>
        <v>0</v>
      </c>
      <c r="QZL65" s="10">
        <f t="shared" si="446"/>
        <v>0</v>
      </c>
      <c r="QZM65" s="10">
        <f t="shared" si="446"/>
        <v>0</v>
      </c>
      <c r="QZN65" s="10">
        <f t="shared" si="446"/>
        <v>0</v>
      </c>
      <c r="QZO65" s="10">
        <f t="shared" si="446"/>
        <v>0</v>
      </c>
      <c r="QZP65" s="10">
        <f t="shared" si="446"/>
        <v>0</v>
      </c>
      <c r="QZQ65" s="10">
        <f t="shared" si="446"/>
        <v>0</v>
      </c>
      <c r="QZR65" s="10">
        <f t="shared" si="446"/>
        <v>0</v>
      </c>
      <c r="QZS65" s="10">
        <f t="shared" si="446"/>
        <v>0</v>
      </c>
      <c r="QZT65" s="10">
        <f t="shared" si="446"/>
        <v>0</v>
      </c>
      <c r="QZU65" s="10">
        <f t="shared" si="446"/>
        <v>0</v>
      </c>
      <c r="QZV65" s="10">
        <f t="shared" si="446"/>
        <v>0</v>
      </c>
      <c r="QZW65" s="10">
        <f t="shared" si="446"/>
        <v>0</v>
      </c>
      <c r="QZX65" s="10">
        <f t="shared" si="446"/>
        <v>0</v>
      </c>
      <c r="QZY65" s="10">
        <f t="shared" si="446"/>
        <v>0</v>
      </c>
      <c r="QZZ65" s="10">
        <f t="shared" si="446"/>
        <v>0</v>
      </c>
      <c r="RAA65" s="10">
        <f t="shared" si="446"/>
        <v>0</v>
      </c>
      <c r="RAB65" s="10">
        <f t="shared" si="446"/>
        <v>0</v>
      </c>
      <c r="RAC65" s="10">
        <f t="shared" si="446"/>
        <v>0</v>
      </c>
      <c r="RAD65" s="10">
        <f t="shared" si="446"/>
        <v>0</v>
      </c>
      <c r="RAE65" s="10">
        <f t="shared" si="446"/>
        <v>0</v>
      </c>
      <c r="RAF65" s="10">
        <f t="shared" si="446"/>
        <v>0</v>
      </c>
      <c r="RAG65" s="10">
        <f t="shared" si="446"/>
        <v>0</v>
      </c>
      <c r="RAH65" s="10">
        <f t="shared" si="446"/>
        <v>0</v>
      </c>
      <c r="RAI65" s="10">
        <f t="shared" si="446"/>
        <v>0</v>
      </c>
      <c r="RAJ65" s="10">
        <f t="shared" si="446"/>
        <v>0</v>
      </c>
      <c r="RAK65" s="10">
        <f t="shared" si="446"/>
        <v>0</v>
      </c>
      <c r="RAL65" s="10">
        <f t="shared" si="446"/>
        <v>0</v>
      </c>
      <c r="RAM65" s="10">
        <f t="shared" si="446"/>
        <v>0</v>
      </c>
      <c r="RAN65" s="10">
        <f t="shared" si="446"/>
        <v>0</v>
      </c>
      <c r="RAO65" s="10">
        <f t="shared" si="446"/>
        <v>0</v>
      </c>
      <c r="RAP65" s="10">
        <f t="shared" si="446"/>
        <v>0</v>
      </c>
      <c r="RAQ65" s="10">
        <f t="shared" si="446"/>
        <v>0</v>
      </c>
      <c r="RAR65" s="10">
        <f t="shared" si="446"/>
        <v>0</v>
      </c>
      <c r="RAS65" s="10">
        <f t="shared" si="446"/>
        <v>0</v>
      </c>
      <c r="RAT65" s="10">
        <f t="shared" si="446"/>
        <v>0</v>
      </c>
      <c r="RAU65" s="10">
        <f t="shared" si="446"/>
        <v>0</v>
      </c>
      <c r="RAV65" s="10">
        <f t="shared" si="446"/>
        <v>0</v>
      </c>
      <c r="RAW65" s="10">
        <f t="shared" si="446"/>
        <v>0</v>
      </c>
      <c r="RAX65" s="10">
        <f t="shared" si="446"/>
        <v>0</v>
      </c>
      <c r="RAY65" s="10">
        <f t="shared" si="446"/>
        <v>0</v>
      </c>
      <c r="RAZ65" s="10">
        <f t="shared" si="446"/>
        <v>0</v>
      </c>
      <c r="RBA65" s="10">
        <f t="shared" si="446"/>
        <v>0</v>
      </c>
      <c r="RBB65" s="10">
        <f t="shared" si="446"/>
        <v>0</v>
      </c>
      <c r="RBC65" s="10">
        <f t="shared" si="446"/>
        <v>0</v>
      </c>
      <c r="RBD65" s="10">
        <f t="shared" si="446"/>
        <v>0</v>
      </c>
      <c r="RBE65" s="10">
        <f t="shared" si="446"/>
        <v>0</v>
      </c>
      <c r="RBF65" s="10">
        <f t="shared" si="446"/>
        <v>0</v>
      </c>
      <c r="RBG65" s="10">
        <f t="shared" ref="RBG65:RDR65" si="447">RBG64/1000</f>
        <v>0</v>
      </c>
      <c r="RBH65" s="10">
        <f t="shared" si="447"/>
        <v>0</v>
      </c>
      <c r="RBI65" s="10">
        <f t="shared" si="447"/>
        <v>0</v>
      </c>
      <c r="RBJ65" s="10">
        <f t="shared" si="447"/>
        <v>0</v>
      </c>
      <c r="RBK65" s="10">
        <f t="shared" si="447"/>
        <v>0</v>
      </c>
      <c r="RBL65" s="10">
        <f t="shared" si="447"/>
        <v>0</v>
      </c>
      <c r="RBM65" s="10">
        <f t="shared" si="447"/>
        <v>0</v>
      </c>
      <c r="RBN65" s="10">
        <f t="shared" si="447"/>
        <v>0</v>
      </c>
      <c r="RBO65" s="10">
        <f t="shared" si="447"/>
        <v>0</v>
      </c>
      <c r="RBP65" s="10">
        <f t="shared" si="447"/>
        <v>0</v>
      </c>
      <c r="RBQ65" s="10">
        <f t="shared" si="447"/>
        <v>0</v>
      </c>
      <c r="RBR65" s="10">
        <f t="shared" si="447"/>
        <v>0</v>
      </c>
      <c r="RBS65" s="10">
        <f t="shared" si="447"/>
        <v>0</v>
      </c>
      <c r="RBT65" s="10">
        <f t="shared" si="447"/>
        <v>0</v>
      </c>
      <c r="RBU65" s="10">
        <f t="shared" si="447"/>
        <v>0</v>
      </c>
      <c r="RBV65" s="10">
        <f t="shared" si="447"/>
        <v>0</v>
      </c>
      <c r="RBW65" s="10">
        <f t="shared" si="447"/>
        <v>0</v>
      </c>
      <c r="RBX65" s="10">
        <f t="shared" si="447"/>
        <v>0</v>
      </c>
      <c r="RBY65" s="10">
        <f t="shared" si="447"/>
        <v>0</v>
      </c>
      <c r="RBZ65" s="10">
        <f t="shared" si="447"/>
        <v>0</v>
      </c>
      <c r="RCA65" s="10">
        <f t="shared" si="447"/>
        <v>0</v>
      </c>
      <c r="RCB65" s="10">
        <f t="shared" si="447"/>
        <v>0</v>
      </c>
      <c r="RCC65" s="10">
        <f t="shared" si="447"/>
        <v>0</v>
      </c>
      <c r="RCD65" s="10">
        <f t="shared" si="447"/>
        <v>0</v>
      </c>
      <c r="RCE65" s="10">
        <f t="shared" si="447"/>
        <v>0</v>
      </c>
      <c r="RCF65" s="10">
        <f t="shared" si="447"/>
        <v>0</v>
      </c>
      <c r="RCG65" s="10">
        <f t="shared" si="447"/>
        <v>0</v>
      </c>
      <c r="RCH65" s="10">
        <f t="shared" si="447"/>
        <v>0</v>
      </c>
      <c r="RCI65" s="10">
        <f t="shared" si="447"/>
        <v>0</v>
      </c>
      <c r="RCJ65" s="10">
        <f t="shared" si="447"/>
        <v>0</v>
      </c>
      <c r="RCK65" s="10">
        <f t="shared" si="447"/>
        <v>0</v>
      </c>
      <c r="RCL65" s="10">
        <f t="shared" si="447"/>
        <v>0</v>
      </c>
      <c r="RCM65" s="10">
        <f t="shared" si="447"/>
        <v>0</v>
      </c>
      <c r="RCN65" s="10">
        <f t="shared" si="447"/>
        <v>0</v>
      </c>
      <c r="RCO65" s="10">
        <f t="shared" si="447"/>
        <v>0</v>
      </c>
      <c r="RCP65" s="10">
        <f t="shared" si="447"/>
        <v>0</v>
      </c>
      <c r="RCQ65" s="10">
        <f t="shared" si="447"/>
        <v>0</v>
      </c>
      <c r="RCR65" s="10">
        <f t="shared" si="447"/>
        <v>0</v>
      </c>
      <c r="RCS65" s="10">
        <f t="shared" si="447"/>
        <v>0</v>
      </c>
      <c r="RCT65" s="10">
        <f t="shared" si="447"/>
        <v>0</v>
      </c>
      <c r="RCU65" s="10">
        <f t="shared" si="447"/>
        <v>0</v>
      </c>
      <c r="RCV65" s="10">
        <f t="shared" si="447"/>
        <v>0</v>
      </c>
      <c r="RCW65" s="10">
        <f t="shared" si="447"/>
        <v>0</v>
      </c>
      <c r="RCX65" s="10">
        <f t="shared" si="447"/>
        <v>0</v>
      </c>
      <c r="RCY65" s="10">
        <f t="shared" si="447"/>
        <v>0</v>
      </c>
      <c r="RCZ65" s="10">
        <f t="shared" si="447"/>
        <v>0</v>
      </c>
      <c r="RDA65" s="10">
        <f t="shared" si="447"/>
        <v>0</v>
      </c>
      <c r="RDB65" s="10">
        <f t="shared" si="447"/>
        <v>0</v>
      </c>
      <c r="RDC65" s="10">
        <f t="shared" si="447"/>
        <v>0</v>
      </c>
      <c r="RDD65" s="10">
        <f t="shared" si="447"/>
        <v>0</v>
      </c>
      <c r="RDE65" s="10">
        <f t="shared" si="447"/>
        <v>0</v>
      </c>
      <c r="RDF65" s="10">
        <f t="shared" si="447"/>
        <v>0</v>
      </c>
      <c r="RDG65" s="10">
        <f t="shared" si="447"/>
        <v>0</v>
      </c>
      <c r="RDH65" s="10">
        <f t="shared" si="447"/>
        <v>0</v>
      </c>
      <c r="RDI65" s="10">
        <f t="shared" si="447"/>
        <v>0</v>
      </c>
      <c r="RDJ65" s="10">
        <f t="shared" si="447"/>
        <v>0</v>
      </c>
      <c r="RDK65" s="10">
        <f t="shared" si="447"/>
        <v>0</v>
      </c>
      <c r="RDL65" s="10">
        <f t="shared" si="447"/>
        <v>0</v>
      </c>
      <c r="RDM65" s="10">
        <f t="shared" si="447"/>
        <v>0</v>
      </c>
      <c r="RDN65" s="10">
        <f t="shared" si="447"/>
        <v>0</v>
      </c>
      <c r="RDO65" s="10">
        <f t="shared" si="447"/>
        <v>0</v>
      </c>
      <c r="RDP65" s="10">
        <f t="shared" si="447"/>
        <v>0</v>
      </c>
      <c r="RDQ65" s="10">
        <f t="shared" si="447"/>
        <v>0</v>
      </c>
      <c r="RDR65" s="10">
        <f t="shared" si="447"/>
        <v>0</v>
      </c>
      <c r="RDS65" s="10">
        <f t="shared" ref="RDS65:RGD65" si="448">RDS64/1000</f>
        <v>0</v>
      </c>
      <c r="RDT65" s="10">
        <f t="shared" si="448"/>
        <v>0</v>
      </c>
      <c r="RDU65" s="10">
        <f t="shared" si="448"/>
        <v>0</v>
      </c>
      <c r="RDV65" s="10">
        <f t="shared" si="448"/>
        <v>0</v>
      </c>
      <c r="RDW65" s="10">
        <f t="shared" si="448"/>
        <v>0</v>
      </c>
      <c r="RDX65" s="10">
        <f t="shared" si="448"/>
        <v>0</v>
      </c>
      <c r="RDY65" s="10">
        <f t="shared" si="448"/>
        <v>0</v>
      </c>
      <c r="RDZ65" s="10">
        <f t="shared" si="448"/>
        <v>0</v>
      </c>
      <c r="REA65" s="10">
        <f t="shared" si="448"/>
        <v>0</v>
      </c>
      <c r="REB65" s="10">
        <f t="shared" si="448"/>
        <v>0</v>
      </c>
      <c r="REC65" s="10">
        <f t="shared" si="448"/>
        <v>0</v>
      </c>
      <c r="RED65" s="10">
        <f t="shared" si="448"/>
        <v>0</v>
      </c>
      <c r="REE65" s="10">
        <f t="shared" si="448"/>
        <v>0</v>
      </c>
      <c r="REF65" s="10">
        <f t="shared" si="448"/>
        <v>0</v>
      </c>
      <c r="REG65" s="10">
        <f t="shared" si="448"/>
        <v>0</v>
      </c>
      <c r="REH65" s="10">
        <f t="shared" si="448"/>
        <v>0</v>
      </c>
      <c r="REI65" s="10">
        <f t="shared" si="448"/>
        <v>0</v>
      </c>
      <c r="REJ65" s="10">
        <f t="shared" si="448"/>
        <v>0</v>
      </c>
      <c r="REK65" s="10">
        <f t="shared" si="448"/>
        <v>0</v>
      </c>
      <c r="REL65" s="10">
        <f t="shared" si="448"/>
        <v>0</v>
      </c>
      <c r="REM65" s="10">
        <f t="shared" si="448"/>
        <v>0</v>
      </c>
      <c r="REN65" s="10">
        <f t="shared" si="448"/>
        <v>0</v>
      </c>
      <c r="REO65" s="10">
        <f t="shared" si="448"/>
        <v>0</v>
      </c>
      <c r="REP65" s="10">
        <f t="shared" si="448"/>
        <v>0</v>
      </c>
      <c r="REQ65" s="10">
        <f t="shared" si="448"/>
        <v>0</v>
      </c>
      <c r="RER65" s="10">
        <f t="shared" si="448"/>
        <v>0</v>
      </c>
      <c r="RES65" s="10">
        <f t="shared" si="448"/>
        <v>0</v>
      </c>
      <c r="RET65" s="10">
        <f t="shared" si="448"/>
        <v>0</v>
      </c>
      <c r="REU65" s="10">
        <f t="shared" si="448"/>
        <v>0</v>
      </c>
      <c r="REV65" s="10">
        <f t="shared" si="448"/>
        <v>0</v>
      </c>
      <c r="REW65" s="10">
        <f t="shared" si="448"/>
        <v>0</v>
      </c>
      <c r="REX65" s="10">
        <f t="shared" si="448"/>
        <v>0</v>
      </c>
      <c r="REY65" s="10">
        <f t="shared" si="448"/>
        <v>0</v>
      </c>
      <c r="REZ65" s="10">
        <f t="shared" si="448"/>
        <v>0</v>
      </c>
      <c r="RFA65" s="10">
        <f t="shared" si="448"/>
        <v>0</v>
      </c>
      <c r="RFB65" s="10">
        <f t="shared" si="448"/>
        <v>0</v>
      </c>
      <c r="RFC65" s="10">
        <f t="shared" si="448"/>
        <v>0</v>
      </c>
      <c r="RFD65" s="10">
        <f t="shared" si="448"/>
        <v>0</v>
      </c>
      <c r="RFE65" s="10">
        <f t="shared" si="448"/>
        <v>0</v>
      </c>
      <c r="RFF65" s="10">
        <f t="shared" si="448"/>
        <v>0</v>
      </c>
      <c r="RFG65" s="10">
        <f t="shared" si="448"/>
        <v>0</v>
      </c>
      <c r="RFH65" s="10">
        <f t="shared" si="448"/>
        <v>0</v>
      </c>
      <c r="RFI65" s="10">
        <f t="shared" si="448"/>
        <v>0</v>
      </c>
      <c r="RFJ65" s="10">
        <f t="shared" si="448"/>
        <v>0</v>
      </c>
      <c r="RFK65" s="10">
        <f t="shared" si="448"/>
        <v>0</v>
      </c>
      <c r="RFL65" s="10">
        <f t="shared" si="448"/>
        <v>0</v>
      </c>
      <c r="RFM65" s="10">
        <f t="shared" si="448"/>
        <v>0</v>
      </c>
      <c r="RFN65" s="10">
        <f t="shared" si="448"/>
        <v>0</v>
      </c>
      <c r="RFO65" s="10">
        <f t="shared" si="448"/>
        <v>0</v>
      </c>
      <c r="RFP65" s="10">
        <f t="shared" si="448"/>
        <v>0</v>
      </c>
      <c r="RFQ65" s="10">
        <f t="shared" si="448"/>
        <v>0</v>
      </c>
      <c r="RFR65" s="10">
        <f t="shared" si="448"/>
        <v>0</v>
      </c>
      <c r="RFS65" s="10">
        <f t="shared" si="448"/>
        <v>0</v>
      </c>
      <c r="RFT65" s="10">
        <f t="shared" si="448"/>
        <v>0</v>
      </c>
      <c r="RFU65" s="10">
        <f t="shared" si="448"/>
        <v>0</v>
      </c>
      <c r="RFV65" s="10">
        <f t="shared" si="448"/>
        <v>0</v>
      </c>
      <c r="RFW65" s="10">
        <f t="shared" si="448"/>
        <v>0</v>
      </c>
      <c r="RFX65" s="10">
        <f t="shared" si="448"/>
        <v>0</v>
      </c>
      <c r="RFY65" s="10">
        <f t="shared" si="448"/>
        <v>0</v>
      </c>
      <c r="RFZ65" s="10">
        <f t="shared" si="448"/>
        <v>0</v>
      </c>
      <c r="RGA65" s="10">
        <f t="shared" si="448"/>
        <v>0</v>
      </c>
      <c r="RGB65" s="10">
        <f t="shared" si="448"/>
        <v>0</v>
      </c>
      <c r="RGC65" s="10">
        <f t="shared" si="448"/>
        <v>0</v>
      </c>
      <c r="RGD65" s="10">
        <f t="shared" si="448"/>
        <v>0</v>
      </c>
      <c r="RGE65" s="10">
        <f t="shared" ref="RGE65:RIP65" si="449">RGE64/1000</f>
        <v>0</v>
      </c>
      <c r="RGF65" s="10">
        <f t="shared" si="449"/>
        <v>0</v>
      </c>
      <c r="RGG65" s="10">
        <f t="shared" si="449"/>
        <v>0</v>
      </c>
      <c r="RGH65" s="10">
        <f t="shared" si="449"/>
        <v>0</v>
      </c>
      <c r="RGI65" s="10">
        <f t="shared" si="449"/>
        <v>0</v>
      </c>
      <c r="RGJ65" s="10">
        <f t="shared" si="449"/>
        <v>0</v>
      </c>
      <c r="RGK65" s="10">
        <f t="shared" si="449"/>
        <v>0</v>
      </c>
      <c r="RGL65" s="10">
        <f t="shared" si="449"/>
        <v>0</v>
      </c>
      <c r="RGM65" s="10">
        <f t="shared" si="449"/>
        <v>0</v>
      </c>
      <c r="RGN65" s="10">
        <f t="shared" si="449"/>
        <v>0</v>
      </c>
      <c r="RGO65" s="10">
        <f t="shared" si="449"/>
        <v>0</v>
      </c>
      <c r="RGP65" s="10">
        <f t="shared" si="449"/>
        <v>0</v>
      </c>
      <c r="RGQ65" s="10">
        <f t="shared" si="449"/>
        <v>0</v>
      </c>
      <c r="RGR65" s="10">
        <f t="shared" si="449"/>
        <v>0</v>
      </c>
      <c r="RGS65" s="10">
        <f t="shared" si="449"/>
        <v>0</v>
      </c>
      <c r="RGT65" s="10">
        <f t="shared" si="449"/>
        <v>0</v>
      </c>
      <c r="RGU65" s="10">
        <f t="shared" si="449"/>
        <v>0</v>
      </c>
      <c r="RGV65" s="10">
        <f t="shared" si="449"/>
        <v>0</v>
      </c>
      <c r="RGW65" s="10">
        <f t="shared" si="449"/>
        <v>0</v>
      </c>
      <c r="RGX65" s="10">
        <f t="shared" si="449"/>
        <v>0</v>
      </c>
      <c r="RGY65" s="10">
        <f t="shared" si="449"/>
        <v>0</v>
      </c>
      <c r="RGZ65" s="10">
        <f t="shared" si="449"/>
        <v>0</v>
      </c>
      <c r="RHA65" s="10">
        <f t="shared" si="449"/>
        <v>0</v>
      </c>
      <c r="RHB65" s="10">
        <f t="shared" si="449"/>
        <v>0</v>
      </c>
      <c r="RHC65" s="10">
        <f t="shared" si="449"/>
        <v>0</v>
      </c>
      <c r="RHD65" s="10">
        <f t="shared" si="449"/>
        <v>0</v>
      </c>
      <c r="RHE65" s="10">
        <f t="shared" si="449"/>
        <v>0</v>
      </c>
      <c r="RHF65" s="10">
        <f t="shared" si="449"/>
        <v>0</v>
      </c>
      <c r="RHG65" s="10">
        <f t="shared" si="449"/>
        <v>0</v>
      </c>
      <c r="RHH65" s="10">
        <f t="shared" si="449"/>
        <v>0</v>
      </c>
      <c r="RHI65" s="10">
        <f t="shared" si="449"/>
        <v>0</v>
      </c>
      <c r="RHJ65" s="10">
        <f t="shared" si="449"/>
        <v>0</v>
      </c>
      <c r="RHK65" s="10">
        <f t="shared" si="449"/>
        <v>0</v>
      </c>
      <c r="RHL65" s="10">
        <f t="shared" si="449"/>
        <v>0</v>
      </c>
      <c r="RHM65" s="10">
        <f t="shared" si="449"/>
        <v>0</v>
      </c>
      <c r="RHN65" s="10">
        <f t="shared" si="449"/>
        <v>0</v>
      </c>
      <c r="RHO65" s="10">
        <f t="shared" si="449"/>
        <v>0</v>
      </c>
      <c r="RHP65" s="10">
        <f t="shared" si="449"/>
        <v>0</v>
      </c>
      <c r="RHQ65" s="10">
        <f t="shared" si="449"/>
        <v>0</v>
      </c>
      <c r="RHR65" s="10">
        <f t="shared" si="449"/>
        <v>0</v>
      </c>
      <c r="RHS65" s="10">
        <f t="shared" si="449"/>
        <v>0</v>
      </c>
      <c r="RHT65" s="10">
        <f t="shared" si="449"/>
        <v>0</v>
      </c>
      <c r="RHU65" s="10">
        <f t="shared" si="449"/>
        <v>0</v>
      </c>
      <c r="RHV65" s="10">
        <f t="shared" si="449"/>
        <v>0</v>
      </c>
      <c r="RHW65" s="10">
        <f t="shared" si="449"/>
        <v>0</v>
      </c>
      <c r="RHX65" s="10">
        <f t="shared" si="449"/>
        <v>0</v>
      </c>
      <c r="RHY65" s="10">
        <f t="shared" si="449"/>
        <v>0</v>
      </c>
      <c r="RHZ65" s="10">
        <f t="shared" si="449"/>
        <v>0</v>
      </c>
      <c r="RIA65" s="10">
        <f t="shared" si="449"/>
        <v>0</v>
      </c>
      <c r="RIB65" s="10">
        <f t="shared" si="449"/>
        <v>0</v>
      </c>
      <c r="RIC65" s="10">
        <f t="shared" si="449"/>
        <v>0</v>
      </c>
      <c r="RID65" s="10">
        <f t="shared" si="449"/>
        <v>0</v>
      </c>
      <c r="RIE65" s="10">
        <f t="shared" si="449"/>
        <v>0</v>
      </c>
      <c r="RIF65" s="10">
        <f t="shared" si="449"/>
        <v>0</v>
      </c>
      <c r="RIG65" s="10">
        <f t="shared" si="449"/>
        <v>0</v>
      </c>
      <c r="RIH65" s="10">
        <f t="shared" si="449"/>
        <v>0</v>
      </c>
      <c r="RII65" s="10">
        <f t="shared" si="449"/>
        <v>0</v>
      </c>
      <c r="RIJ65" s="10">
        <f t="shared" si="449"/>
        <v>0</v>
      </c>
      <c r="RIK65" s="10">
        <f t="shared" si="449"/>
        <v>0</v>
      </c>
      <c r="RIL65" s="10">
        <f t="shared" si="449"/>
        <v>0</v>
      </c>
      <c r="RIM65" s="10">
        <f t="shared" si="449"/>
        <v>0</v>
      </c>
      <c r="RIN65" s="10">
        <f t="shared" si="449"/>
        <v>0</v>
      </c>
      <c r="RIO65" s="10">
        <f t="shared" si="449"/>
        <v>0</v>
      </c>
      <c r="RIP65" s="10">
        <f t="shared" si="449"/>
        <v>0</v>
      </c>
      <c r="RIQ65" s="10">
        <f t="shared" ref="RIQ65:RLB65" si="450">RIQ64/1000</f>
        <v>0</v>
      </c>
      <c r="RIR65" s="10">
        <f t="shared" si="450"/>
        <v>0</v>
      </c>
      <c r="RIS65" s="10">
        <f t="shared" si="450"/>
        <v>0</v>
      </c>
      <c r="RIT65" s="10">
        <f t="shared" si="450"/>
        <v>0</v>
      </c>
      <c r="RIU65" s="10">
        <f t="shared" si="450"/>
        <v>0</v>
      </c>
      <c r="RIV65" s="10">
        <f t="shared" si="450"/>
        <v>0</v>
      </c>
      <c r="RIW65" s="10">
        <f t="shared" si="450"/>
        <v>0</v>
      </c>
      <c r="RIX65" s="10">
        <f t="shared" si="450"/>
        <v>0</v>
      </c>
      <c r="RIY65" s="10">
        <f t="shared" si="450"/>
        <v>0</v>
      </c>
      <c r="RIZ65" s="10">
        <f t="shared" si="450"/>
        <v>0</v>
      </c>
      <c r="RJA65" s="10">
        <f t="shared" si="450"/>
        <v>0</v>
      </c>
      <c r="RJB65" s="10">
        <f t="shared" si="450"/>
        <v>0</v>
      </c>
      <c r="RJC65" s="10">
        <f t="shared" si="450"/>
        <v>0</v>
      </c>
      <c r="RJD65" s="10">
        <f t="shared" si="450"/>
        <v>0</v>
      </c>
      <c r="RJE65" s="10">
        <f t="shared" si="450"/>
        <v>0</v>
      </c>
      <c r="RJF65" s="10">
        <f t="shared" si="450"/>
        <v>0</v>
      </c>
      <c r="RJG65" s="10">
        <f t="shared" si="450"/>
        <v>0</v>
      </c>
      <c r="RJH65" s="10">
        <f t="shared" si="450"/>
        <v>0</v>
      </c>
      <c r="RJI65" s="10">
        <f t="shared" si="450"/>
        <v>0</v>
      </c>
      <c r="RJJ65" s="10">
        <f t="shared" si="450"/>
        <v>0</v>
      </c>
      <c r="RJK65" s="10">
        <f t="shared" si="450"/>
        <v>0</v>
      </c>
      <c r="RJL65" s="10">
        <f t="shared" si="450"/>
        <v>0</v>
      </c>
      <c r="RJM65" s="10">
        <f t="shared" si="450"/>
        <v>0</v>
      </c>
      <c r="RJN65" s="10">
        <f t="shared" si="450"/>
        <v>0</v>
      </c>
      <c r="RJO65" s="10">
        <f t="shared" si="450"/>
        <v>0</v>
      </c>
      <c r="RJP65" s="10">
        <f t="shared" si="450"/>
        <v>0</v>
      </c>
      <c r="RJQ65" s="10">
        <f t="shared" si="450"/>
        <v>0</v>
      </c>
      <c r="RJR65" s="10">
        <f t="shared" si="450"/>
        <v>0</v>
      </c>
      <c r="RJS65" s="10">
        <f t="shared" si="450"/>
        <v>0</v>
      </c>
      <c r="RJT65" s="10">
        <f t="shared" si="450"/>
        <v>0</v>
      </c>
      <c r="RJU65" s="10">
        <f t="shared" si="450"/>
        <v>0</v>
      </c>
      <c r="RJV65" s="10">
        <f t="shared" si="450"/>
        <v>0</v>
      </c>
      <c r="RJW65" s="10">
        <f t="shared" si="450"/>
        <v>0</v>
      </c>
      <c r="RJX65" s="10">
        <f t="shared" si="450"/>
        <v>0</v>
      </c>
      <c r="RJY65" s="10">
        <f t="shared" si="450"/>
        <v>0</v>
      </c>
      <c r="RJZ65" s="10">
        <f t="shared" si="450"/>
        <v>0</v>
      </c>
      <c r="RKA65" s="10">
        <f t="shared" si="450"/>
        <v>0</v>
      </c>
      <c r="RKB65" s="10">
        <f t="shared" si="450"/>
        <v>0</v>
      </c>
      <c r="RKC65" s="10">
        <f t="shared" si="450"/>
        <v>0</v>
      </c>
      <c r="RKD65" s="10">
        <f t="shared" si="450"/>
        <v>0</v>
      </c>
      <c r="RKE65" s="10">
        <f t="shared" si="450"/>
        <v>0</v>
      </c>
      <c r="RKF65" s="10">
        <f t="shared" si="450"/>
        <v>0</v>
      </c>
      <c r="RKG65" s="10">
        <f t="shared" si="450"/>
        <v>0</v>
      </c>
      <c r="RKH65" s="10">
        <f t="shared" si="450"/>
        <v>0</v>
      </c>
      <c r="RKI65" s="10">
        <f t="shared" si="450"/>
        <v>0</v>
      </c>
      <c r="RKJ65" s="10">
        <f t="shared" si="450"/>
        <v>0</v>
      </c>
      <c r="RKK65" s="10">
        <f t="shared" si="450"/>
        <v>0</v>
      </c>
      <c r="RKL65" s="10">
        <f t="shared" si="450"/>
        <v>0</v>
      </c>
      <c r="RKM65" s="10">
        <f t="shared" si="450"/>
        <v>0</v>
      </c>
      <c r="RKN65" s="10">
        <f t="shared" si="450"/>
        <v>0</v>
      </c>
      <c r="RKO65" s="10">
        <f t="shared" si="450"/>
        <v>0</v>
      </c>
      <c r="RKP65" s="10">
        <f t="shared" si="450"/>
        <v>0</v>
      </c>
      <c r="RKQ65" s="10">
        <f t="shared" si="450"/>
        <v>0</v>
      </c>
      <c r="RKR65" s="10">
        <f t="shared" si="450"/>
        <v>0</v>
      </c>
      <c r="RKS65" s="10">
        <f t="shared" si="450"/>
        <v>0</v>
      </c>
      <c r="RKT65" s="10">
        <f t="shared" si="450"/>
        <v>0</v>
      </c>
      <c r="RKU65" s="10">
        <f t="shared" si="450"/>
        <v>0</v>
      </c>
      <c r="RKV65" s="10">
        <f t="shared" si="450"/>
        <v>0</v>
      </c>
      <c r="RKW65" s="10">
        <f t="shared" si="450"/>
        <v>0</v>
      </c>
      <c r="RKX65" s="10">
        <f t="shared" si="450"/>
        <v>0</v>
      </c>
      <c r="RKY65" s="10">
        <f t="shared" si="450"/>
        <v>0</v>
      </c>
      <c r="RKZ65" s="10">
        <f t="shared" si="450"/>
        <v>0</v>
      </c>
      <c r="RLA65" s="10">
        <f t="shared" si="450"/>
        <v>0</v>
      </c>
      <c r="RLB65" s="10">
        <f t="shared" si="450"/>
        <v>0</v>
      </c>
      <c r="RLC65" s="10">
        <f t="shared" ref="RLC65:RNN65" si="451">RLC64/1000</f>
        <v>0</v>
      </c>
      <c r="RLD65" s="10">
        <f t="shared" si="451"/>
        <v>0</v>
      </c>
      <c r="RLE65" s="10">
        <f t="shared" si="451"/>
        <v>0</v>
      </c>
      <c r="RLF65" s="10">
        <f t="shared" si="451"/>
        <v>0</v>
      </c>
      <c r="RLG65" s="10">
        <f t="shared" si="451"/>
        <v>0</v>
      </c>
      <c r="RLH65" s="10">
        <f t="shared" si="451"/>
        <v>0</v>
      </c>
      <c r="RLI65" s="10">
        <f t="shared" si="451"/>
        <v>0</v>
      </c>
      <c r="RLJ65" s="10">
        <f t="shared" si="451"/>
        <v>0</v>
      </c>
      <c r="RLK65" s="10">
        <f t="shared" si="451"/>
        <v>0</v>
      </c>
      <c r="RLL65" s="10">
        <f t="shared" si="451"/>
        <v>0</v>
      </c>
      <c r="RLM65" s="10">
        <f t="shared" si="451"/>
        <v>0</v>
      </c>
      <c r="RLN65" s="10">
        <f t="shared" si="451"/>
        <v>0</v>
      </c>
      <c r="RLO65" s="10">
        <f t="shared" si="451"/>
        <v>0</v>
      </c>
      <c r="RLP65" s="10">
        <f t="shared" si="451"/>
        <v>0</v>
      </c>
      <c r="RLQ65" s="10">
        <f t="shared" si="451"/>
        <v>0</v>
      </c>
      <c r="RLR65" s="10">
        <f t="shared" si="451"/>
        <v>0</v>
      </c>
      <c r="RLS65" s="10">
        <f t="shared" si="451"/>
        <v>0</v>
      </c>
      <c r="RLT65" s="10">
        <f t="shared" si="451"/>
        <v>0</v>
      </c>
      <c r="RLU65" s="10">
        <f t="shared" si="451"/>
        <v>0</v>
      </c>
      <c r="RLV65" s="10">
        <f t="shared" si="451"/>
        <v>0</v>
      </c>
      <c r="RLW65" s="10">
        <f t="shared" si="451"/>
        <v>0</v>
      </c>
      <c r="RLX65" s="10">
        <f t="shared" si="451"/>
        <v>0</v>
      </c>
      <c r="RLY65" s="10">
        <f t="shared" si="451"/>
        <v>0</v>
      </c>
      <c r="RLZ65" s="10">
        <f t="shared" si="451"/>
        <v>0</v>
      </c>
      <c r="RMA65" s="10">
        <f t="shared" si="451"/>
        <v>0</v>
      </c>
      <c r="RMB65" s="10">
        <f t="shared" si="451"/>
        <v>0</v>
      </c>
      <c r="RMC65" s="10">
        <f t="shared" si="451"/>
        <v>0</v>
      </c>
      <c r="RMD65" s="10">
        <f t="shared" si="451"/>
        <v>0</v>
      </c>
      <c r="RME65" s="10">
        <f t="shared" si="451"/>
        <v>0</v>
      </c>
      <c r="RMF65" s="10">
        <f t="shared" si="451"/>
        <v>0</v>
      </c>
      <c r="RMG65" s="10">
        <f t="shared" si="451"/>
        <v>0</v>
      </c>
      <c r="RMH65" s="10">
        <f t="shared" si="451"/>
        <v>0</v>
      </c>
      <c r="RMI65" s="10">
        <f t="shared" si="451"/>
        <v>0</v>
      </c>
      <c r="RMJ65" s="10">
        <f t="shared" si="451"/>
        <v>0</v>
      </c>
      <c r="RMK65" s="10">
        <f t="shared" si="451"/>
        <v>0</v>
      </c>
      <c r="RML65" s="10">
        <f t="shared" si="451"/>
        <v>0</v>
      </c>
      <c r="RMM65" s="10">
        <f t="shared" si="451"/>
        <v>0</v>
      </c>
      <c r="RMN65" s="10">
        <f t="shared" si="451"/>
        <v>0</v>
      </c>
      <c r="RMO65" s="10">
        <f t="shared" si="451"/>
        <v>0</v>
      </c>
      <c r="RMP65" s="10">
        <f t="shared" si="451"/>
        <v>0</v>
      </c>
      <c r="RMQ65" s="10">
        <f t="shared" si="451"/>
        <v>0</v>
      </c>
      <c r="RMR65" s="10">
        <f t="shared" si="451"/>
        <v>0</v>
      </c>
      <c r="RMS65" s="10">
        <f t="shared" si="451"/>
        <v>0</v>
      </c>
      <c r="RMT65" s="10">
        <f t="shared" si="451"/>
        <v>0</v>
      </c>
      <c r="RMU65" s="10">
        <f t="shared" si="451"/>
        <v>0</v>
      </c>
      <c r="RMV65" s="10">
        <f t="shared" si="451"/>
        <v>0</v>
      </c>
      <c r="RMW65" s="10">
        <f t="shared" si="451"/>
        <v>0</v>
      </c>
      <c r="RMX65" s="10">
        <f t="shared" si="451"/>
        <v>0</v>
      </c>
      <c r="RMY65" s="10">
        <f t="shared" si="451"/>
        <v>0</v>
      </c>
      <c r="RMZ65" s="10">
        <f t="shared" si="451"/>
        <v>0</v>
      </c>
      <c r="RNA65" s="10">
        <f t="shared" si="451"/>
        <v>0</v>
      </c>
      <c r="RNB65" s="10">
        <f t="shared" si="451"/>
        <v>0</v>
      </c>
      <c r="RNC65" s="10">
        <f t="shared" si="451"/>
        <v>0</v>
      </c>
      <c r="RND65" s="10">
        <f t="shared" si="451"/>
        <v>0</v>
      </c>
      <c r="RNE65" s="10">
        <f t="shared" si="451"/>
        <v>0</v>
      </c>
      <c r="RNF65" s="10">
        <f t="shared" si="451"/>
        <v>0</v>
      </c>
      <c r="RNG65" s="10">
        <f t="shared" si="451"/>
        <v>0</v>
      </c>
      <c r="RNH65" s="10">
        <f t="shared" si="451"/>
        <v>0</v>
      </c>
      <c r="RNI65" s="10">
        <f t="shared" si="451"/>
        <v>0</v>
      </c>
      <c r="RNJ65" s="10">
        <f t="shared" si="451"/>
        <v>0</v>
      </c>
      <c r="RNK65" s="10">
        <f t="shared" si="451"/>
        <v>0</v>
      </c>
      <c r="RNL65" s="10">
        <f t="shared" si="451"/>
        <v>0</v>
      </c>
      <c r="RNM65" s="10">
        <f t="shared" si="451"/>
        <v>0</v>
      </c>
      <c r="RNN65" s="10">
        <f t="shared" si="451"/>
        <v>0</v>
      </c>
      <c r="RNO65" s="10">
        <f t="shared" ref="RNO65:RPZ65" si="452">RNO64/1000</f>
        <v>0</v>
      </c>
      <c r="RNP65" s="10">
        <f t="shared" si="452"/>
        <v>0</v>
      </c>
      <c r="RNQ65" s="10">
        <f t="shared" si="452"/>
        <v>0</v>
      </c>
      <c r="RNR65" s="10">
        <f t="shared" si="452"/>
        <v>0</v>
      </c>
      <c r="RNS65" s="10">
        <f t="shared" si="452"/>
        <v>0</v>
      </c>
      <c r="RNT65" s="10">
        <f t="shared" si="452"/>
        <v>0</v>
      </c>
      <c r="RNU65" s="10">
        <f t="shared" si="452"/>
        <v>0</v>
      </c>
      <c r="RNV65" s="10">
        <f t="shared" si="452"/>
        <v>0</v>
      </c>
      <c r="RNW65" s="10">
        <f t="shared" si="452"/>
        <v>0</v>
      </c>
      <c r="RNX65" s="10">
        <f t="shared" si="452"/>
        <v>0</v>
      </c>
      <c r="RNY65" s="10">
        <f t="shared" si="452"/>
        <v>0</v>
      </c>
      <c r="RNZ65" s="10">
        <f t="shared" si="452"/>
        <v>0</v>
      </c>
      <c r="ROA65" s="10">
        <f t="shared" si="452"/>
        <v>0</v>
      </c>
      <c r="ROB65" s="10">
        <f t="shared" si="452"/>
        <v>0</v>
      </c>
      <c r="ROC65" s="10">
        <f t="shared" si="452"/>
        <v>0</v>
      </c>
      <c r="ROD65" s="10">
        <f t="shared" si="452"/>
        <v>0</v>
      </c>
      <c r="ROE65" s="10">
        <f t="shared" si="452"/>
        <v>0</v>
      </c>
      <c r="ROF65" s="10">
        <f t="shared" si="452"/>
        <v>0</v>
      </c>
      <c r="ROG65" s="10">
        <f t="shared" si="452"/>
        <v>0</v>
      </c>
      <c r="ROH65" s="10">
        <f t="shared" si="452"/>
        <v>0</v>
      </c>
      <c r="ROI65" s="10">
        <f t="shared" si="452"/>
        <v>0</v>
      </c>
      <c r="ROJ65" s="10">
        <f t="shared" si="452"/>
        <v>0</v>
      </c>
      <c r="ROK65" s="10">
        <f t="shared" si="452"/>
        <v>0</v>
      </c>
      <c r="ROL65" s="10">
        <f t="shared" si="452"/>
        <v>0</v>
      </c>
      <c r="ROM65" s="10">
        <f t="shared" si="452"/>
        <v>0</v>
      </c>
      <c r="RON65" s="10">
        <f t="shared" si="452"/>
        <v>0</v>
      </c>
      <c r="ROO65" s="10">
        <f t="shared" si="452"/>
        <v>0</v>
      </c>
      <c r="ROP65" s="10">
        <f t="shared" si="452"/>
        <v>0</v>
      </c>
      <c r="ROQ65" s="10">
        <f t="shared" si="452"/>
        <v>0</v>
      </c>
      <c r="ROR65" s="10">
        <f t="shared" si="452"/>
        <v>0</v>
      </c>
      <c r="ROS65" s="10">
        <f t="shared" si="452"/>
        <v>0</v>
      </c>
      <c r="ROT65" s="10">
        <f t="shared" si="452"/>
        <v>0</v>
      </c>
      <c r="ROU65" s="10">
        <f t="shared" si="452"/>
        <v>0</v>
      </c>
      <c r="ROV65" s="10">
        <f t="shared" si="452"/>
        <v>0</v>
      </c>
      <c r="ROW65" s="10">
        <f t="shared" si="452"/>
        <v>0</v>
      </c>
      <c r="ROX65" s="10">
        <f t="shared" si="452"/>
        <v>0</v>
      </c>
      <c r="ROY65" s="10">
        <f t="shared" si="452"/>
        <v>0</v>
      </c>
      <c r="ROZ65" s="10">
        <f t="shared" si="452"/>
        <v>0</v>
      </c>
      <c r="RPA65" s="10">
        <f t="shared" si="452"/>
        <v>0</v>
      </c>
      <c r="RPB65" s="10">
        <f t="shared" si="452"/>
        <v>0</v>
      </c>
      <c r="RPC65" s="10">
        <f t="shared" si="452"/>
        <v>0</v>
      </c>
      <c r="RPD65" s="10">
        <f t="shared" si="452"/>
        <v>0</v>
      </c>
      <c r="RPE65" s="10">
        <f t="shared" si="452"/>
        <v>0</v>
      </c>
      <c r="RPF65" s="10">
        <f t="shared" si="452"/>
        <v>0</v>
      </c>
      <c r="RPG65" s="10">
        <f t="shared" si="452"/>
        <v>0</v>
      </c>
      <c r="RPH65" s="10">
        <f t="shared" si="452"/>
        <v>0</v>
      </c>
      <c r="RPI65" s="10">
        <f t="shared" si="452"/>
        <v>0</v>
      </c>
      <c r="RPJ65" s="10">
        <f t="shared" si="452"/>
        <v>0</v>
      </c>
      <c r="RPK65" s="10">
        <f t="shared" si="452"/>
        <v>0</v>
      </c>
      <c r="RPL65" s="10">
        <f t="shared" si="452"/>
        <v>0</v>
      </c>
      <c r="RPM65" s="10">
        <f t="shared" si="452"/>
        <v>0</v>
      </c>
      <c r="RPN65" s="10">
        <f t="shared" si="452"/>
        <v>0</v>
      </c>
      <c r="RPO65" s="10">
        <f t="shared" si="452"/>
        <v>0</v>
      </c>
      <c r="RPP65" s="10">
        <f t="shared" si="452"/>
        <v>0</v>
      </c>
      <c r="RPQ65" s="10">
        <f t="shared" si="452"/>
        <v>0</v>
      </c>
      <c r="RPR65" s="10">
        <f t="shared" si="452"/>
        <v>0</v>
      </c>
      <c r="RPS65" s="10">
        <f t="shared" si="452"/>
        <v>0</v>
      </c>
      <c r="RPT65" s="10">
        <f t="shared" si="452"/>
        <v>0</v>
      </c>
      <c r="RPU65" s="10">
        <f t="shared" si="452"/>
        <v>0</v>
      </c>
      <c r="RPV65" s="10">
        <f t="shared" si="452"/>
        <v>0</v>
      </c>
      <c r="RPW65" s="10">
        <f t="shared" si="452"/>
        <v>0</v>
      </c>
      <c r="RPX65" s="10">
        <f t="shared" si="452"/>
        <v>0</v>
      </c>
      <c r="RPY65" s="10">
        <f t="shared" si="452"/>
        <v>0</v>
      </c>
      <c r="RPZ65" s="10">
        <f t="shared" si="452"/>
        <v>0</v>
      </c>
      <c r="RQA65" s="10">
        <f t="shared" ref="RQA65:RSL65" si="453">RQA64/1000</f>
        <v>0</v>
      </c>
      <c r="RQB65" s="10">
        <f t="shared" si="453"/>
        <v>0</v>
      </c>
      <c r="RQC65" s="10">
        <f t="shared" si="453"/>
        <v>0</v>
      </c>
      <c r="RQD65" s="10">
        <f t="shared" si="453"/>
        <v>0</v>
      </c>
      <c r="RQE65" s="10">
        <f t="shared" si="453"/>
        <v>0</v>
      </c>
      <c r="RQF65" s="10">
        <f t="shared" si="453"/>
        <v>0</v>
      </c>
      <c r="RQG65" s="10">
        <f t="shared" si="453"/>
        <v>0</v>
      </c>
      <c r="RQH65" s="10">
        <f t="shared" si="453"/>
        <v>0</v>
      </c>
      <c r="RQI65" s="10">
        <f t="shared" si="453"/>
        <v>0</v>
      </c>
      <c r="RQJ65" s="10">
        <f t="shared" si="453"/>
        <v>0</v>
      </c>
      <c r="RQK65" s="10">
        <f t="shared" si="453"/>
        <v>0</v>
      </c>
      <c r="RQL65" s="10">
        <f t="shared" si="453"/>
        <v>0</v>
      </c>
      <c r="RQM65" s="10">
        <f t="shared" si="453"/>
        <v>0</v>
      </c>
      <c r="RQN65" s="10">
        <f t="shared" si="453"/>
        <v>0</v>
      </c>
      <c r="RQO65" s="10">
        <f t="shared" si="453"/>
        <v>0</v>
      </c>
      <c r="RQP65" s="10">
        <f t="shared" si="453"/>
        <v>0</v>
      </c>
      <c r="RQQ65" s="10">
        <f t="shared" si="453"/>
        <v>0</v>
      </c>
      <c r="RQR65" s="10">
        <f t="shared" si="453"/>
        <v>0</v>
      </c>
      <c r="RQS65" s="10">
        <f t="shared" si="453"/>
        <v>0</v>
      </c>
      <c r="RQT65" s="10">
        <f t="shared" si="453"/>
        <v>0</v>
      </c>
      <c r="RQU65" s="10">
        <f t="shared" si="453"/>
        <v>0</v>
      </c>
      <c r="RQV65" s="10">
        <f t="shared" si="453"/>
        <v>0</v>
      </c>
      <c r="RQW65" s="10">
        <f t="shared" si="453"/>
        <v>0</v>
      </c>
      <c r="RQX65" s="10">
        <f t="shared" si="453"/>
        <v>0</v>
      </c>
      <c r="RQY65" s="10">
        <f t="shared" si="453"/>
        <v>0</v>
      </c>
      <c r="RQZ65" s="10">
        <f t="shared" si="453"/>
        <v>0</v>
      </c>
      <c r="RRA65" s="10">
        <f t="shared" si="453"/>
        <v>0</v>
      </c>
      <c r="RRB65" s="10">
        <f t="shared" si="453"/>
        <v>0</v>
      </c>
      <c r="RRC65" s="10">
        <f t="shared" si="453"/>
        <v>0</v>
      </c>
      <c r="RRD65" s="10">
        <f t="shared" si="453"/>
        <v>0</v>
      </c>
      <c r="RRE65" s="10">
        <f t="shared" si="453"/>
        <v>0</v>
      </c>
      <c r="RRF65" s="10">
        <f t="shared" si="453"/>
        <v>0</v>
      </c>
      <c r="RRG65" s="10">
        <f t="shared" si="453"/>
        <v>0</v>
      </c>
      <c r="RRH65" s="10">
        <f t="shared" si="453"/>
        <v>0</v>
      </c>
      <c r="RRI65" s="10">
        <f t="shared" si="453"/>
        <v>0</v>
      </c>
      <c r="RRJ65" s="10">
        <f t="shared" si="453"/>
        <v>0</v>
      </c>
      <c r="RRK65" s="10">
        <f t="shared" si="453"/>
        <v>0</v>
      </c>
      <c r="RRL65" s="10">
        <f t="shared" si="453"/>
        <v>0</v>
      </c>
      <c r="RRM65" s="10">
        <f t="shared" si="453"/>
        <v>0</v>
      </c>
      <c r="RRN65" s="10">
        <f t="shared" si="453"/>
        <v>0</v>
      </c>
      <c r="RRO65" s="10">
        <f t="shared" si="453"/>
        <v>0</v>
      </c>
      <c r="RRP65" s="10">
        <f t="shared" si="453"/>
        <v>0</v>
      </c>
      <c r="RRQ65" s="10">
        <f t="shared" si="453"/>
        <v>0</v>
      </c>
      <c r="RRR65" s="10">
        <f t="shared" si="453"/>
        <v>0</v>
      </c>
      <c r="RRS65" s="10">
        <f t="shared" si="453"/>
        <v>0</v>
      </c>
      <c r="RRT65" s="10">
        <f t="shared" si="453"/>
        <v>0</v>
      </c>
      <c r="RRU65" s="10">
        <f t="shared" si="453"/>
        <v>0</v>
      </c>
      <c r="RRV65" s="10">
        <f t="shared" si="453"/>
        <v>0</v>
      </c>
      <c r="RRW65" s="10">
        <f t="shared" si="453"/>
        <v>0</v>
      </c>
      <c r="RRX65" s="10">
        <f t="shared" si="453"/>
        <v>0</v>
      </c>
      <c r="RRY65" s="10">
        <f t="shared" si="453"/>
        <v>0</v>
      </c>
      <c r="RRZ65" s="10">
        <f t="shared" si="453"/>
        <v>0</v>
      </c>
      <c r="RSA65" s="10">
        <f t="shared" si="453"/>
        <v>0</v>
      </c>
      <c r="RSB65" s="10">
        <f t="shared" si="453"/>
        <v>0</v>
      </c>
      <c r="RSC65" s="10">
        <f t="shared" si="453"/>
        <v>0</v>
      </c>
      <c r="RSD65" s="10">
        <f t="shared" si="453"/>
        <v>0</v>
      </c>
      <c r="RSE65" s="10">
        <f t="shared" si="453"/>
        <v>0</v>
      </c>
      <c r="RSF65" s="10">
        <f t="shared" si="453"/>
        <v>0</v>
      </c>
      <c r="RSG65" s="10">
        <f t="shared" si="453"/>
        <v>0</v>
      </c>
      <c r="RSH65" s="10">
        <f t="shared" si="453"/>
        <v>0</v>
      </c>
      <c r="RSI65" s="10">
        <f t="shared" si="453"/>
        <v>0</v>
      </c>
      <c r="RSJ65" s="10">
        <f t="shared" si="453"/>
        <v>0</v>
      </c>
      <c r="RSK65" s="10">
        <f t="shared" si="453"/>
        <v>0</v>
      </c>
      <c r="RSL65" s="10">
        <f t="shared" si="453"/>
        <v>0</v>
      </c>
      <c r="RSM65" s="10">
        <f t="shared" ref="RSM65:RUX65" si="454">RSM64/1000</f>
        <v>0</v>
      </c>
      <c r="RSN65" s="10">
        <f t="shared" si="454"/>
        <v>0</v>
      </c>
      <c r="RSO65" s="10">
        <f t="shared" si="454"/>
        <v>0</v>
      </c>
      <c r="RSP65" s="10">
        <f t="shared" si="454"/>
        <v>0</v>
      </c>
      <c r="RSQ65" s="10">
        <f t="shared" si="454"/>
        <v>0</v>
      </c>
      <c r="RSR65" s="10">
        <f t="shared" si="454"/>
        <v>0</v>
      </c>
      <c r="RSS65" s="10">
        <f t="shared" si="454"/>
        <v>0</v>
      </c>
      <c r="RST65" s="10">
        <f t="shared" si="454"/>
        <v>0</v>
      </c>
      <c r="RSU65" s="10">
        <f t="shared" si="454"/>
        <v>0</v>
      </c>
      <c r="RSV65" s="10">
        <f t="shared" si="454"/>
        <v>0</v>
      </c>
      <c r="RSW65" s="10">
        <f t="shared" si="454"/>
        <v>0</v>
      </c>
      <c r="RSX65" s="10">
        <f t="shared" si="454"/>
        <v>0</v>
      </c>
      <c r="RSY65" s="10">
        <f t="shared" si="454"/>
        <v>0</v>
      </c>
      <c r="RSZ65" s="10">
        <f t="shared" si="454"/>
        <v>0</v>
      </c>
      <c r="RTA65" s="10">
        <f t="shared" si="454"/>
        <v>0</v>
      </c>
      <c r="RTB65" s="10">
        <f t="shared" si="454"/>
        <v>0</v>
      </c>
      <c r="RTC65" s="10">
        <f t="shared" si="454"/>
        <v>0</v>
      </c>
      <c r="RTD65" s="10">
        <f t="shared" si="454"/>
        <v>0</v>
      </c>
      <c r="RTE65" s="10">
        <f t="shared" si="454"/>
        <v>0</v>
      </c>
      <c r="RTF65" s="10">
        <f t="shared" si="454"/>
        <v>0</v>
      </c>
      <c r="RTG65" s="10">
        <f t="shared" si="454"/>
        <v>0</v>
      </c>
      <c r="RTH65" s="10">
        <f t="shared" si="454"/>
        <v>0</v>
      </c>
      <c r="RTI65" s="10">
        <f t="shared" si="454"/>
        <v>0</v>
      </c>
      <c r="RTJ65" s="10">
        <f t="shared" si="454"/>
        <v>0</v>
      </c>
      <c r="RTK65" s="10">
        <f t="shared" si="454"/>
        <v>0</v>
      </c>
      <c r="RTL65" s="10">
        <f t="shared" si="454"/>
        <v>0</v>
      </c>
      <c r="RTM65" s="10">
        <f t="shared" si="454"/>
        <v>0</v>
      </c>
      <c r="RTN65" s="10">
        <f t="shared" si="454"/>
        <v>0</v>
      </c>
      <c r="RTO65" s="10">
        <f t="shared" si="454"/>
        <v>0</v>
      </c>
      <c r="RTP65" s="10">
        <f t="shared" si="454"/>
        <v>0</v>
      </c>
      <c r="RTQ65" s="10">
        <f t="shared" si="454"/>
        <v>0</v>
      </c>
      <c r="RTR65" s="10">
        <f t="shared" si="454"/>
        <v>0</v>
      </c>
      <c r="RTS65" s="10">
        <f t="shared" si="454"/>
        <v>0</v>
      </c>
      <c r="RTT65" s="10">
        <f t="shared" si="454"/>
        <v>0</v>
      </c>
      <c r="RTU65" s="10">
        <f t="shared" si="454"/>
        <v>0</v>
      </c>
      <c r="RTV65" s="10">
        <f t="shared" si="454"/>
        <v>0</v>
      </c>
      <c r="RTW65" s="10">
        <f t="shared" si="454"/>
        <v>0</v>
      </c>
      <c r="RTX65" s="10">
        <f t="shared" si="454"/>
        <v>0</v>
      </c>
      <c r="RTY65" s="10">
        <f t="shared" si="454"/>
        <v>0</v>
      </c>
      <c r="RTZ65" s="10">
        <f t="shared" si="454"/>
        <v>0</v>
      </c>
      <c r="RUA65" s="10">
        <f t="shared" si="454"/>
        <v>0</v>
      </c>
      <c r="RUB65" s="10">
        <f t="shared" si="454"/>
        <v>0</v>
      </c>
      <c r="RUC65" s="10">
        <f t="shared" si="454"/>
        <v>0</v>
      </c>
      <c r="RUD65" s="10">
        <f t="shared" si="454"/>
        <v>0</v>
      </c>
      <c r="RUE65" s="10">
        <f t="shared" si="454"/>
        <v>0</v>
      </c>
      <c r="RUF65" s="10">
        <f t="shared" si="454"/>
        <v>0</v>
      </c>
      <c r="RUG65" s="10">
        <f t="shared" si="454"/>
        <v>0</v>
      </c>
      <c r="RUH65" s="10">
        <f t="shared" si="454"/>
        <v>0</v>
      </c>
      <c r="RUI65" s="10">
        <f t="shared" si="454"/>
        <v>0</v>
      </c>
      <c r="RUJ65" s="10">
        <f t="shared" si="454"/>
        <v>0</v>
      </c>
      <c r="RUK65" s="10">
        <f t="shared" si="454"/>
        <v>0</v>
      </c>
      <c r="RUL65" s="10">
        <f t="shared" si="454"/>
        <v>0</v>
      </c>
      <c r="RUM65" s="10">
        <f t="shared" si="454"/>
        <v>0</v>
      </c>
      <c r="RUN65" s="10">
        <f t="shared" si="454"/>
        <v>0</v>
      </c>
      <c r="RUO65" s="10">
        <f t="shared" si="454"/>
        <v>0</v>
      </c>
      <c r="RUP65" s="10">
        <f t="shared" si="454"/>
        <v>0</v>
      </c>
      <c r="RUQ65" s="10">
        <f t="shared" si="454"/>
        <v>0</v>
      </c>
      <c r="RUR65" s="10">
        <f t="shared" si="454"/>
        <v>0</v>
      </c>
      <c r="RUS65" s="10">
        <f t="shared" si="454"/>
        <v>0</v>
      </c>
      <c r="RUT65" s="10">
        <f t="shared" si="454"/>
        <v>0</v>
      </c>
      <c r="RUU65" s="10">
        <f t="shared" si="454"/>
        <v>0</v>
      </c>
      <c r="RUV65" s="10">
        <f t="shared" si="454"/>
        <v>0</v>
      </c>
      <c r="RUW65" s="10">
        <f t="shared" si="454"/>
        <v>0</v>
      </c>
      <c r="RUX65" s="10">
        <f t="shared" si="454"/>
        <v>0</v>
      </c>
      <c r="RUY65" s="10">
        <f t="shared" ref="RUY65:RXJ65" si="455">RUY64/1000</f>
        <v>0</v>
      </c>
      <c r="RUZ65" s="10">
        <f t="shared" si="455"/>
        <v>0</v>
      </c>
      <c r="RVA65" s="10">
        <f t="shared" si="455"/>
        <v>0</v>
      </c>
      <c r="RVB65" s="10">
        <f t="shared" si="455"/>
        <v>0</v>
      </c>
      <c r="RVC65" s="10">
        <f t="shared" si="455"/>
        <v>0</v>
      </c>
      <c r="RVD65" s="10">
        <f t="shared" si="455"/>
        <v>0</v>
      </c>
      <c r="RVE65" s="10">
        <f t="shared" si="455"/>
        <v>0</v>
      </c>
      <c r="RVF65" s="10">
        <f t="shared" si="455"/>
        <v>0</v>
      </c>
      <c r="RVG65" s="10">
        <f t="shared" si="455"/>
        <v>0</v>
      </c>
      <c r="RVH65" s="10">
        <f t="shared" si="455"/>
        <v>0</v>
      </c>
      <c r="RVI65" s="10">
        <f t="shared" si="455"/>
        <v>0</v>
      </c>
      <c r="RVJ65" s="10">
        <f t="shared" si="455"/>
        <v>0</v>
      </c>
      <c r="RVK65" s="10">
        <f t="shared" si="455"/>
        <v>0</v>
      </c>
      <c r="RVL65" s="10">
        <f t="shared" si="455"/>
        <v>0</v>
      </c>
      <c r="RVM65" s="10">
        <f t="shared" si="455"/>
        <v>0</v>
      </c>
      <c r="RVN65" s="10">
        <f t="shared" si="455"/>
        <v>0</v>
      </c>
      <c r="RVO65" s="10">
        <f t="shared" si="455"/>
        <v>0</v>
      </c>
      <c r="RVP65" s="10">
        <f t="shared" si="455"/>
        <v>0</v>
      </c>
      <c r="RVQ65" s="10">
        <f t="shared" si="455"/>
        <v>0</v>
      </c>
      <c r="RVR65" s="10">
        <f t="shared" si="455"/>
        <v>0</v>
      </c>
      <c r="RVS65" s="10">
        <f t="shared" si="455"/>
        <v>0</v>
      </c>
      <c r="RVT65" s="10">
        <f t="shared" si="455"/>
        <v>0</v>
      </c>
      <c r="RVU65" s="10">
        <f t="shared" si="455"/>
        <v>0</v>
      </c>
      <c r="RVV65" s="10">
        <f t="shared" si="455"/>
        <v>0</v>
      </c>
      <c r="RVW65" s="10">
        <f t="shared" si="455"/>
        <v>0</v>
      </c>
      <c r="RVX65" s="10">
        <f t="shared" si="455"/>
        <v>0</v>
      </c>
      <c r="RVY65" s="10">
        <f t="shared" si="455"/>
        <v>0</v>
      </c>
      <c r="RVZ65" s="10">
        <f t="shared" si="455"/>
        <v>0</v>
      </c>
      <c r="RWA65" s="10">
        <f t="shared" si="455"/>
        <v>0</v>
      </c>
      <c r="RWB65" s="10">
        <f t="shared" si="455"/>
        <v>0</v>
      </c>
      <c r="RWC65" s="10">
        <f t="shared" si="455"/>
        <v>0</v>
      </c>
      <c r="RWD65" s="10">
        <f t="shared" si="455"/>
        <v>0</v>
      </c>
      <c r="RWE65" s="10">
        <f t="shared" si="455"/>
        <v>0</v>
      </c>
      <c r="RWF65" s="10">
        <f t="shared" si="455"/>
        <v>0</v>
      </c>
      <c r="RWG65" s="10">
        <f t="shared" si="455"/>
        <v>0</v>
      </c>
      <c r="RWH65" s="10">
        <f t="shared" si="455"/>
        <v>0</v>
      </c>
      <c r="RWI65" s="10">
        <f t="shared" si="455"/>
        <v>0</v>
      </c>
      <c r="RWJ65" s="10">
        <f t="shared" si="455"/>
        <v>0</v>
      </c>
      <c r="RWK65" s="10">
        <f t="shared" si="455"/>
        <v>0</v>
      </c>
      <c r="RWL65" s="10">
        <f t="shared" si="455"/>
        <v>0</v>
      </c>
      <c r="RWM65" s="10">
        <f t="shared" si="455"/>
        <v>0</v>
      </c>
      <c r="RWN65" s="10">
        <f t="shared" si="455"/>
        <v>0</v>
      </c>
      <c r="RWO65" s="10">
        <f t="shared" si="455"/>
        <v>0</v>
      </c>
      <c r="RWP65" s="10">
        <f t="shared" si="455"/>
        <v>0</v>
      </c>
      <c r="RWQ65" s="10">
        <f t="shared" si="455"/>
        <v>0</v>
      </c>
      <c r="RWR65" s="10">
        <f t="shared" si="455"/>
        <v>0</v>
      </c>
      <c r="RWS65" s="10">
        <f t="shared" si="455"/>
        <v>0</v>
      </c>
      <c r="RWT65" s="10">
        <f t="shared" si="455"/>
        <v>0</v>
      </c>
      <c r="RWU65" s="10">
        <f t="shared" si="455"/>
        <v>0</v>
      </c>
      <c r="RWV65" s="10">
        <f t="shared" si="455"/>
        <v>0</v>
      </c>
      <c r="RWW65" s="10">
        <f t="shared" si="455"/>
        <v>0</v>
      </c>
      <c r="RWX65" s="10">
        <f t="shared" si="455"/>
        <v>0</v>
      </c>
      <c r="RWY65" s="10">
        <f t="shared" si="455"/>
        <v>0</v>
      </c>
      <c r="RWZ65" s="10">
        <f t="shared" si="455"/>
        <v>0</v>
      </c>
      <c r="RXA65" s="10">
        <f t="shared" si="455"/>
        <v>0</v>
      </c>
      <c r="RXB65" s="10">
        <f t="shared" si="455"/>
        <v>0</v>
      </c>
      <c r="RXC65" s="10">
        <f t="shared" si="455"/>
        <v>0</v>
      </c>
      <c r="RXD65" s="10">
        <f t="shared" si="455"/>
        <v>0</v>
      </c>
      <c r="RXE65" s="10">
        <f t="shared" si="455"/>
        <v>0</v>
      </c>
      <c r="RXF65" s="10">
        <f t="shared" si="455"/>
        <v>0</v>
      </c>
      <c r="RXG65" s="10">
        <f t="shared" si="455"/>
        <v>0</v>
      </c>
      <c r="RXH65" s="10">
        <f t="shared" si="455"/>
        <v>0</v>
      </c>
      <c r="RXI65" s="10">
        <f t="shared" si="455"/>
        <v>0</v>
      </c>
      <c r="RXJ65" s="10">
        <f t="shared" si="455"/>
        <v>0</v>
      </c>
      <c r="RXK65" s="10">
        <f t="shared" ref="RXK65:RZV65" si="456">RXK64/1000</f>
        <v>0</v>
      </c>
      <c r="RXL65" s="10">
        <f t="shared" si="456"/>
        <v>0</v>
      </c>
      <c r="RXM65" s="10">
        <f t="shared" si="456"/>
        <v>0</v>
      </c>
      <c r="RXN65" s="10">
        <f t="shared" si="456"/>
        <v>0</v>
      </c>
      <c r="RXO65" s="10">
        <f t="shared" si="456"/>
        <v>0</v>
      </c>
      <c r="RXP65" s="10">
        <f t="shared" si="456"/>
        <v>0</v>
      </c>
      <c r="RXQ65" s="10">
        <f t="shared" si="456"/>
        <v>0</v>
      </c>
      <c r="RXR65" s="10">
        <f t="shared" si="456"/>
        <v>0</v>
      </c>
      <c r="RXS65" s="10">
        <f t="shared" si="456"/>
        <v>0</v>
      </c>
      <c r="RXT65" s="10">
        <f t="shared" si="456"/>
        <v>0</v>
      </c>
      <c r="RXU65" s="10">
        <f t="shared" si="456"/>
        <v>0</v>
      </c>
      <c r="RXV65" s="10">
        <f t="shared" si="456"/>
        <v>0</v>
      </c>
      <c r="RXW65" s="10">
        <f t="shared" si="456"/>
        <v>0</v>
      </c>
      <c r="RXX65" s="10">
        <f t="shared" si="456"/>
        <v>0</v>
      </c>
      <c r="RXY65" s="10">
        <f t="shared" si="456"/>
        <v>0</v>
      </c>
      <c r="RXZ65" s="10">
        <f t="shared" si="456"/>
        <v>0</v>
      </c>
      <c r="RYA65" s="10">
        <f t="shared" si="456"/>
        <v>0</v>
      </c>
      <c r="RYB65" s="10">
        <f t="shared" si="456"/>
        <v>0</v>
      </c>
      <c r="RYC65" s="10">
        <f t="shared" si="456"/>
        <v>0</v>
      </c>
      <c r="RYD65" s="10">
        <f t="shared" si="456"/>
        <v>0</v>
      </c>
      <c r="RYE65" s="10">
        <f t="shared" si="456"/>
        <v>0</v>
      </c>
      <c r="RYF65" s="10">
        <f t="shared" si="456"/>
        <v>0</v>
      </c>
      <c r="RYG65" s="10">
        <f t="shared" si="456"/>
        <v>0</v>
      </c>
      <c r="RYH65" s="10">
        <f t="shared" si="456"/>
        <v>0</v>
      </c>
      <c r="RYI65" s="10">
        <f t="shared" si="456"/>
        <v>0</v>
      </c>
      <c r="RYJ65" s="10">
        <f t="shared" si="456"/>
        <v>0</v>
      </c>
      <c r="RYK65" s="10">
        <f t="shared" si="456"/>
        <v>0</v>
      </c>
      <c r="RYL65" s="10">
        <f t="shared" si="456"/>
        <v>0</v>
      </c>
      <c r="RYM65" s="10">
        <f t="shared" si="456"/>
        <v>0</v>
      </c>
      <c r="RYN65" s="10">
        <f t="shared" si="456"/>
        <v>0</v>
      </c>
      <c r="RYO65" s="10">
        <f t="shared" si="456"/>
        <v>0</v>
      </c>
      <c r="RYP65" s="10">
        <f t="shared" si="456"/>
        <v>0</v>
      </c>
      <c r="RYQ65" s="10">
        <f t="shared" si="456"/>
        <v>0</v>
      </c>
      <c r="RYR65" s="10">
        <f t="shared" si="456"/>
        <v>0</v>
      </c>
      <c r="RYS65" s="10">
        <f t="shared" si="456"/>
        <v>0</v>
      </c>
      <c r="RYT65" s="10">
        <f t="shared" si="456"/>
        <v>0</v>
      </c>
      <c r="RYU65" s="10">
        <f t="shared" si="456"/>
        <v>0</v>
      </c>
      <c r="RYV65" s="10">
        <f t="shared" si="456"/>
        <v>0</v>
      </c>
      <c r="RYW65" s="10">
        <f t="shared" si="456"/>
        <v>0</v>
      </c>
      <c r="RYX65" s="10">
        <f t="shared" si="456"/>
        <v>0</v>
      </c>
      <c r="RYY65" s="10">
        <f t="shared" si="456"/>
        <v>0</v>
      </c>
      <c r="RYZ65" s="10">
        <f t="shared" si="456"/>
        <v>0</v>
      </c>
      <c r="RZA65" s="10">
        <f t="shared" si="456"/>
        <v>0</v>
      </c>
      <c r="RZB65" s="10">
        <f t="shared" si="456"/>
        <v>0</v>
      </c>
      <c r="RZC65" s="10">
        <f t="shared" si="456"/>
        <v>0</v>
      </c>
      <c r="RZD65" s="10">
        <f t="shared" si="456"/>
        <v>0</v>
      </c>
      <c r="RZE65" s="10">
        <f t="shared" si="456"/>
        <v>0</v>
      </c>
      <c r="RZF65" s="10">
        <f t="shared" si="456"/>
        <v>0</v>
      </c>
      <c r="RZG65" s="10">
        <f t="shared" si="456"/>
        <v>0</v>
      </c>
      <c r="RZH65" s="10">
        <f t="shared" si="456"/>
        <v>0</v>
      </c>
      <c r="RZI65" s="10">
        <f t="shared" si="456"/>
        <v>0</v>
      </c>
      <c r="RZJ65" s="10">
        <f t="shared" si="456"/>
        <v>0</v>
      </c>
      <c r="RZK65" s="10">
        <f t="shared" si="456"/>
        <v>0</v>
      </c>
      <c r="RZL65" s="10">
        <f t="shared" si="456"/>
        <v>0</v>
      </c>
      <c r="RZM65" s="10">
        <f t="shared" si="456"/>
        <v>0</v>
      </c>
      <c r="RZN65" s="10">
        <f t="shared" si="456"/>
        <v>0</v>
      </c>
      <c r="RZO65" s="10">
        <f t="shared" si="456"/>
        <v>0</v>
      </c>
      <c r="RZP65" s="10">
        <f t="shared" si="456"/>
        <v>0</v>
      </c>
      <c r="RZQ65" s="10">
        <f t="shared" si="456"/>
        <v>0</v>
      </c>
      <c r="RZR65" s="10">
        <f t="shared" si="456"/>
        <v>0</v>
      </c>
      <c r="RZS65" s="10">
        <f t="shared" si="456"/>
        <v>0</v>
      </c>
      <c r="RZT65" s="10">
        <f t="shared" si="456"/>
        <v>0</v>
      </c>
      <c r="RZU65" s="10">
        <f t="shared" si="456"/>
        <v>0</v>
      </c>
      <c r="RZV65" s="10">
        <f t="shared" si="456"/>
        <v>0</v>
      </c>
      <c r="RZW65" s="10">
        <f t="shared" ref="RZW65:SCH65" si="457">RZW64/1000</f>
        <v>0</v>
      </c>
      <c r="RZX65" s="10">
        <f t="shared" si="457"/>
        <v>0</v>
      </c>
      <c r="RZY65" s="10">
        <f t="shared" si="457"/>
        <v>0</v>
      </c>
      <c r="RZZ65" s="10">
        <f t="shared" si="457"/>
        <v>0</v>
      </c>
      <c r="SAA65" s="10">
        <f t="shared" si="457"/>
        <v>0</v>
      </c>
      <c r="SAB65" s="10">
        <f t="shared" si="457"/>
        <v>0</v>
      </c>
      <c r="SAC65" s="10">
        <f t="shared" si="457"/>
        <v>0</v>
      </c>
      <c r="SAD65" s="10">
        <f t="shared" si="457"/>
        <v>0</v>
      </c>
      <c r="SAE65" s="10">
        <f t="shared" si="457"/>
        <v>0</v>
      </c>
      <c r="SAF65" s="10">
        <f t="shared" si="457"/>
        <v>0</v>
      </c>
      <c r="SAG65" s="10">
        <f t="shared" si="457"/>
        <v>0</v>
      </c>
      <c r="SAH65" s="10">
        <f t="shared" si="457"/>
        <v>0</v>
      </c>
      <c r="SAI65" s="10">
        <f t="shared" si="457"/>
        <v>0</v>
      </c>
      <c r="SAJ65" s="10">
        <f t="shared" si="457"/>
        <v>0</v>
      </c>
      <c r="SAK65" s="10">
        <f t="shared" si="457"/>
        <v>0</v>
      </c>
      <c r="SAL65" s="10">
        <f t="shared" si="457"/>
        <v>0</v>
      </c>
      <c r="SAM65" s="10">
        <f t="shared" si="457"/>
        <v>0</v>
      </c>
      <c r="SAN65" s="10">
        <f t="shared" si="457"/>
        <v>0</v>
      </c>
      <c r="SAO65" s="10">
        <f t="shared" si="457"/>
        <v>0</v>
      </c>
      <c r="SAP65" s="10">
        <f t="shared" si="457"/>
        <v>0</v>
      </c>
      <c r="SAQ65" s="10">
        <f t="shared" si="457"/>
        <v>0</v>
      </c>
      <c r="SAR65" s="10">
        <f t="shared" si="457"/>
        <v>0</v>
      </c>
      <c r="SAS65" s="10">
        <f t="shared" si="457"/>
        <v>0</v>
      </c>
      <c r="SAT65" s="10">
        <f t="shared" si="457"/>
        <v>0</v>
      </c>
      <c r="SAU65" s="10">
        <f t="shared" si="457"/>
        <v>0</v>
      </c>
      <c r="SAV65" s="10">
        <f t="shared" si="457"/>
        <v>0</v>
      </c>
      <c r="SAW65" s="10">
        <f t="shared" si="457"/>
        <v>0</v>
      </c>
      <c r="SAX65" s="10">
        <f t="shared" si="457"/>
        <v>0</v>
      </c>
      <c r="SAY65" s="10">
        <f t="shared" si="457"/>
        <v>0</v>
      </c>
      <c r="SAZ65" s="10">
        <f t="shared" si="457"/>
        <v>0</v>
      </c>
      <c r="SBA65" s="10">
        <f t="shared" si="457"/>
        <v>0</v>
      </c>
      <c r="SBB65" s="10">
        <f t="shared" si="457"/>
        <v>0</v>
      </c>
      <c r="SBC65" s="10">
        <f t="shared" si="457"/>
        <v>0</v>
      </c>
      <c r="SBD65" s="10">
        <f t="shared" si="457"/>
        <v>0</v>
      </c>
      <c r="SBE65" s="10">
        <f t="shared" si="457"/>
        <v>0</v>
      </c>
      <c r="SBF65" s="10">
        <f t="shared" si="457"/>
        <v>0</v>
      </c>
      <c r="SBG65" s="10">
        <f t="shared" si="457"/>
        <v>0</v>
      </c>
      <c r="SBH65" s="10">
        <f t="shared" si="457"/>
        <v>0</v>
      </c>
      <c r="SBI65" s="10">
        <f t="shared" si="457"/>
        <v>0</v>
      </c>
      <c r="SBJ65" s="10">
        <f t="shared" si="457"/>
        <v>0</v>
      </c>
      <c r="SBK65" s="10">
        <f t="shared" si="457"/>
        <v>0</v>
      </c>
      <c r="SBL65" s="10">
        <f t="shared" si="457"/>
        <v>0</v>
      </c>
      <c r="SBM65" s="10">
        <f t="shared" si="457"/>
        <v>0</v>
      </c>
      <c r="SBN65" s="10">
        <f t="shared" si="457"/>
        <v>0</v>
      </c>
      <c r="SBO65" s="10">
        <f t="shared" si="457"/>
        <v>0</v>
      </c>
      <c r="SBP65" s="10">
        <f t="shared" si="457"/>
        <v>0</v>
      </c>
      <c r="SBQ65" s="10">
        <f t="shared" si="457"/>
        <v>0</v>
      </c>
      <c r="SBR65" s="10">
        <f t="shared" si="457"/>
        <v>0</v>
      </c>
      <c r="SBS65" s="10">
        <f t="shared" si="457"/>
        <v>0</v>
      </c>
      <c r="SBT65" s="10">
        <f t="shared" si="457"/>
        <v>0</v>
      </c>
      <c r="SBU65" s="10">
        <f t="shared" si="457"/>
        <v>0</v>
      </c>
      <c r="SBV65" s="10">
        <f t="shared" si="457"/>
        <v>0</v>
      </c>
      <c r="SBW65" s="10">
        <f t="shared" si="457"/>
        <v>0</v>
      </c>
      <c r="SBX65" s="10">
        <f t="shared" si="457"/>
        <v>0</v>
      </c>
      <c r="SBY65" s="10">
        <f t="shared" si="457"/>
        <v>0</v>
      </c>
      <c r="SBZ65" s="10">
        <f t="shared" si="457"/>
        <v>0</v>
      </c>
      <c r="SCA65" s="10">
        <f t="shared" si="457"/>
        <v>0</v>
      </c>
      <c r="SCB65" s="10">
        <f t="shared" si="457"/>
        <v>0</v>
      </c>
      <c r="SCC65" s="10">
        <f t="shared" si="457"/>
        <v>0</v>
      </c>
      <c r="SCD65" s="10">
        <f t="shared" si="457"/>
        <v>0</v>
      </c>
      <c r="SCE65" s="10">
        <f t="shared" si="457"/>
        <v>0</v>
      </c>
      <c r="SCF65" s="10">
        <f t="shared" si="457"/>
        <v>0</v>
      </c>
      <c r="SCG65" s="10">
        <f t="shared" si="457"/>
        <v>0</v>
      </c>
      <c r="SCH65" s="10">
        <f t="shared" si="457"/>
        <v>0</v>
      </c>
      <c r="SCI65" s="10">
        <f t="shared" ref="SCI65:SET65" si="458">SCI64/1000</f>
        <v>0</v>
      </c>
      <c r="SCJ65" s="10">
        <f t="shared" si="458"/>
        <v>0</v>
      </c>
      <c r="SCK65" s="10">
        <f t="shared" si="458"/>
        <v>0</v>
      </c>
      <c r="SCL65" s="10">
        <f t="shared" si="458"/>
        <v>0</v>
      </c>
      <c r="SCM65" s="10">
        <f t="shared" si="458"/>
        <v>0</v>
      </c>
      <c r="SCN65" s="10">
        <f t="shared" si="458"/>
        <v>0</v>
      </c>
      <c r="SCO65" s="10">
        <f t="shared" si="458"/>
        <v>0</v>
      </c>
      <c r="SCP65" s="10">
        <f t="shared" si="458"/>
        <v>0</v>
      </c>
      <c r="SCQ65" s="10">
        <f t="shared" si="458"/>
        <v>0</v>
      </c>
      <c r="SCR65" s="10">
        <f t="shared" si="458"/>
        <v>0</v>
      </c>
      <c r="SCS65" s="10">
        <f t="shared" si="458"/>
        <v>0</v>
      </c>
      <c r="SCT65" s="10">
        <f t="shared" si="458"/>
        <v>0</v>
      </c>
      <c r="SCU65" s="10">
        <f t="shared" si="458"/>
        <v>0</v>
      </c>
      <c r="SCV65" s="10">
        <f t="shared" si="458"/>
        <v>0</v>
      </c>
      <c r="SCW65" s="10">
        <f t="shared" si="458"/>
        <v>0</v>
      </c>
      <c r="SCX65" s="10">
        <f t="shared" si="458"/>
        <v>0</v>
      </c>
      <c r="SCY65" s="10">
        <f t="shared" si="458"/>
        <v>0</v>
      </c>
      <c r="SCZ65" s="10">
        <f t="shared" si="458"/>
        <v>0</v>
      </c>
      <c r="SDA65" s="10">
        <f t="shared" si="458"/>
        <v>0</v>
      </c>
      <c r="SDB65" s="10">
        <f t="shared" si="458"/>
        <v>0</v>
      </c>
      <c r="SDC65" s="10">
        <f t="shared" si="458"/>
        <v>0</v>
      </c>
      <c r="SDD65" s="10">
        <f t="shared" si="458"/>
        <v>0</v>
      </c>
      <c r="SDE65" s="10">
        <f t="shared" si="458"/>
        <v>0</v>
      </c>
      <c r="SDF65" s="10">
        <f t="shared" si="458"/>
        <v>0</v>
      </c>
      <c r="SDG65" s="10">
        <f t="shared" si="458"/>
        <v>0</v>
      </c>
      <c r="SDH65" s="10">
        <f t="shared" si="458"/>
        <v>0</v>
      </c>
      <c r="SDI65" s="10">
        <f t="shared" si="458"/>
        <v>0</v>
      </c>
      <c r="SDJ65" s="10">
        <f t="shared" si="458"/>
        <v>0</v>
      </c>
      <c r="SDK65" s="10">
        <f t="shared" si="458"/>
        <v>0</v>
      </c>
      <c r="SDL65" s="10">
        <f t="shared" si="458"/>
        <v>0</v>
      </c>
      <c r="SDM65" s="10">
        <f t="shared" si="458"/>
        <v>0</v>
      </c>
      <c r="SDN65" s="10">
        <f t="shared" si="458"/>
        <v>0</v>
      </c>
      <c r="SDO65" s="10">
        <f t="shared" si="458"/>
        <v>0</v>
      </c>
      <c r="SDP65" s="10">
        <f t="shared" si="458"/>
        <v>0</v>
      </c>
      <c r="SDQ65" s="10">
        <f t="shared" si="458"/>
        <v>0</v>
      </c>
      <c r="SDR65" s="10">
        <f t="shared" si="458"/>
        <v>0</v>
      </c>
      <c r="SDS65" s="10">
        <f t="shared" si="458"/>
        <v>0</v>
      </c>
      <c r="SDT65" s="10">
        <f t="shared" si="458"/>
        <v>0</v>
      </c>
      <c r="SDU65" s="10">
        <f t="shared" si="458"/>
        <v>0</v>
      </c>
      <c r="SDV65" s="10">
        <f t="shared" si="458"/>
        <v>0</v>
      </c>
      <c r="SDW65" s="10">
        <f t="shared" si="458"/>
        <v>0</v>
      </c>
      <c r="SDX65" s="10">
        <f t="shared" si="458"/>
        <v>0</v>
      </c>
      <c r="SDY65" s="10">
        <f t="shared" si="458"/>
        <v>0</v>
      </c>
      <c r="SDZ65" s="10">
        <f t="shared" si="458"/>
        <v>0</v>
      </c>
      <c r="SEA65" s="10">
        <f t="shared" si="458"/>
        <v>0</v>
      </c>
      <c r="SEB65" s="10">
        <f t="shared" si="458"/>
        <v>0</v>
      </c>
      <c r="SEC65" s="10">
        <f t="shared" si="458"/>
        <v>0</v>
      </c>
      <c r="SED65" s="10">
        <f t="shared" si="458"/>
        <v>0</v>
      </c>
      <c r="SEE65" s="10">
        <f t="shared" si="458"/>
        <v>0</v>
      </c>
      <c r="SEF65" s="10">
        <f t="shared" si="458"/>
        <v>0</v>
      </c>
      <c r="SEG65" s="10">
        <f t="shared" si="458"/>
        <v>0</v>
      </c>
      <c r="SEH65" s="10">
        <f t="shared" si="458"/>
        <v>0</v>
      </c>
      <c r="SEI65" s="10">
        <f t="shared" si="458"/>
        <v>0</v>
      </c>
      <c r="SEJ65" s="10">
        <f t="shared" si="458"/>
        <v>0</v>
      </c>
      <c r="SEK65" s="10">
        <f t="shared" si="458"/>
        <v>0</v>
      </c>
      <c r="SEL65" s="10">
        <f t="shared" si="458"/>
        <v>0</v>
      </c>
      <c r="SEM65" s="10">
        <f t="shared" si="458"/>
        <v>0</v>
      </c>
      <c r="SEN65" s="10">
        <f t="shared" si="458"/>
        <v>0</v>
      </c>
      <c r="SEO65" s="10">
        <f t="shared" si="458"/>
        <v>0</v>
      </c>
      <c r="SEP65" s="10">
        <f t="shared" si="458"/>
        <v>0</v>
      </c>
      <c r="SEQ65" s="10">
        <f t="shared" si="458"/>
        <v>0</v>
      </c>
      <c r="SER65" s="10">
        <f t="shared" si="458"/>
        <v>0</v>
      </c>
      <c r="SES65" s="10">
        <f t="shared" si="458"/>
        <v>0</v>
      </c>
      <c r="SET65" s="10">
        <f t="shared" si="458"/>
        <v>0</v>
      </c>
      <c r="SEU65" s="10">
        <f t="shared" ref="SEU65:SHF65" si="459">SEU64/1000</f>
        <v>0</v>
      </c>
      <c r="SEV65" s="10">
        <f t="shared" si="459"/>
        <v>0</v>
      </c>
      <c r="SEW65" s="10">
        <f t="shared" si="459"/>
        <v>0</v>
      </c>
      <c r="SEX65" s="10">
        <f t="shared" si="459"/>
        <v>0</v>
      </c>
      <c r="SEY65" s="10">
        <f t="shared" si="459"/>
        <v>0</v>
      </c>
      <c r="SEZ65" s="10">
        <f t="shared" si="459"/>
        <v>0</v>
      </c>
      <c r="SFA65" s="10">
        <f t="shared" si="459"/>
        <v>0</v>
      </c>
      <c r="SFB65" s="10">
        <f t="shared" si="459"/>
        <v>0</v>
      </c>
      <c r="SFC65" s="10">
        <f t="shared" si="459"/>
        <v>0</v>
      </c>
      <c r="SFD65" s="10">
        <f t="shared" si="459"/>
        <v>0</v>
      </c>
      <c r="SFE65" s="10">
        <f t="shared" si="459"/>
        <v>0</v>
      </c>
      <c r="SFF65" s="10">
        <f t="shared" si="459"/>
        <v>0</v>
      </c>
      <c r="SFG65" s="10">
        <f t="shared" si="459"/>
        <v>0</v>
      </c>
      <c r="SFH65" s="10">
        <f t="shared" si="459"/>
        <v>0</v>
      </c>
      <c r="SFI65" s="10">
        <f t="shared" si="459"/>
        <v>0</v>
      </c>
      <c r="SFJ65" s="10">
        <f t="shared" si="459"/>
        <v>0</v>
      </c>
      <c r="SFK65" s="10">
        <f t="shared" si="459"/>
        <v>0</v>
      </c>
      <c r="SFL65" s="10">
        <f t="shared" si="459"/>
        <v>0</v>
      </c>
      <c r="SFM65" s="10">
        <f t="shared" si="459"/>
        <v>0</v>
      </c>
      <c r="SFN65" s="10">
        <f t="shared" si="459"/>
        <v>0</v>
      </c>
      <c r="SFO65" s="10">
        <f t="shared" si="459"/>
        <v>0</v>
      </c>
      <c r="SFP65" s="10">
        <f t="shared" si="459"/>
        <v>0</v>
      </c>
      <c r="SFQ65" s="10">
        <f t="shared" si="459"/>
        <v>0</v>
      </c>
      <c r="SFR65" s="10">
        <f t="shared" si="459"/>
        <v>0</v>
      </c>
      <c r="SFS65" s="10">
        <f t="shared" si="459"/>
        <v>0</v>
      </c>
      <c r="SFT65" s="10">
        <f t="shared" si="459"/>
        <v>0</v>
      </c>
      <c r="SFU65" s="10">
        <f t="shared" si="459"/>
        <v>0</v>
      </c>
      <c r="SFV65" s="10">
        <f t="shared" si="459"/>
        <v>0</v>
      </c>
      <c r="SFW65" s="10">
        <f t="shared" si="459"/>
        <v>0</v>
      </c>
      <c r="SFX65" s="10">
        <f t="shared" si="459"/>
        <v>0</v>
      </c>
      <c r="SFY65" s="10">
        <f t="shared" si="459"/>
        <v>0</v>
      </c>
      <c r="SFZ65" s="10">
        <f t="shared" si="459"/>
        <v>0</v>
      </c>
      <c r="SGA65" s="10">
        <f t="shared" si="459"/>
        <v>0</v>
      </c>
      <c r="SGB65" s="10">
        <f t="shared" si="459"/>
        <v>0</v>
      </c>
      <c r="SGC65" s="10">
        <f t="shared" si="459"/>
        <v>0</v>
      </c>
      <c r="SGD65" s="10">
        <f t="shared" si="459"/>
        <v>0</v>
      </c>
      <c r="SGE65" s="10">
        <f t="shared" si="459"/>
        <v>0</v>
      </c>
      <c r="SGF65" s="10">
        <f t="shared" si="459"/>
        <v>0</v>
      </c>
      <c r="SGG65" s="10">
        <f t="shared" si="459"/>
        <v>0</v>
      </c>
      <c r="SGH65" s="10">
        <f t="shared" si="459"/>
        <v>0</v>
      </c>
      <c r="SGI65" s="10">
        <f t="shared" si="459"/>
        <v>0</v>
      </c>
      <c r="SGJ65" s="10">
        <f t="shared" si="459"/>
        <v>0</v>
      </c>
      <c r="SGK65" s="10">
        <f t="shared" si="459"/>
        <v>0</v>
      </c>
      <c r="SGL65" s="10">
        <f t="shared" si="459"/>
        <v>0</v>
      </c>
      <c r="SGM65" s="10">
        <f t="shared" si="459"/>
        <v>0</v>
      </c>
      <c r="SGN65" s="10">
        <f t="shared" si="459"/>
        <v>0</v>
      </c>
      <c r="SGO65" s="10">
        <f t="shared" si="459"/>
        <v>0</v>
      </c>
      <c r="SGP65" s="10">
        <f t="shared" si="459"/>
        <v>0</v>
      </c>
      <c r="SGQ65" s="10">
        <f t="shared" si="459"/>
        <v>0</v>
      </c>
      <c r="SGR65" s="10">
        <f t="shared" si="459"/>
        <v>0</v>
      </c>
      <c r="SGS65" s="10">
        <f t="shared" si="459"/>
        <v>0</v>
      </c>
      <c r="SGT65" s="10">
        <f t="shared" si="459"/>
        <v>0</v>
      </c>
      <c r="SGU65" s="10">
        <f t="shared" si="459"/>
        <v>0</v>
      </c>
      <c r="SGV65" s="10">
        <f t="shared" si="459"/>
        <v>0</v>
      </c>
      <c r="SGW65" s="10">
        <f t="shared" si="459"/>
        <v>0</v>
      </c>
      <c r="SGX65" s="10">
        <f t="shared" si="459"/>
        <v>0</v>
      </c>
      <c r="SGY65" s="10">
        <f t="shared" si="459"/>
        <v>0</v>
      </c>
      <c r="SGZ65" s="10">
        <f t="shared" si="459"/>
        <v>0</v>
      </c>
      <c r="SHA65" s="10">
        <f t="shared" si="459"/>
        <v>0</v>
      </c>
      <c r="SHB65" s="10">
        <f t="shared" si="459"/>
        <v>0</v>
      </c>
      <c r="SHC65" s="10">
        <f t="shared" si="459"/>
        <v>0</v>
      </c>
      <c r="SHD65" s="10">
        <f t="shared" si="459"/>
        <v>0</v>
      </c>
      <c r="SHE65" s="10">
        <f t="shared" si="459"/>
        <v>0</v>
      </c>
      <c r="SHF65" s="10">
        <f t="shared" si="459"/>
        <v>0</v>
      </c>
      <c r="SHG65" s="10">
        <f t="shared" ref="SHG65:SJR65" si="460">SHG64/1000</f>
        <v>0</v>
      </c>
      <c r="SHH65" s="10">
        <f t="shared" si="460"/>
        <v>0</v>
      </c>
      <c r="SHI65" s="10">
        <f t="shared" si="460"/>
        <v>0</v>
      </c>
      <c r="SHJ65" s="10">
        <f t="shared" si="460"/>
        <v>0</v>
      </c>
      <c r="SHK65" s="10">
        <f t="shared" si="460"/>
        <v>0</v>
      </c>
      <c r="SHL65" s="10">
        <f t="shared" si="460"/>
        <v>0</v>
      </c>
      <c r="SHM65" s="10">
        <f t="shared" si="460"/>
        <v>0</v>
      </c>
      <c r="SHN65" s="10">
        <f t="shared" si="460"/>
        <v>0</v>
      </c>
      <c r="SHO65" s="10">
        <f t="shared" si="460"/>
        <v>0</v>
      </c>
      <c r="SHP65" s="10">
        <f t="shared" si="460"/>
        <v>0</v>
      </c>
      <c r="SHQ65" s="10">
        <f t="shared" si="460"/>
        <v>0</v>
      </c>
      <c r="SHR65" s="10">
        <f t="shared" si="460"/>
        <v>0</v>
      </c>
      <c r="SHS65" s="10">
        <f t="shared" si="460"/>
        <v>0</v>
      </c>
      <c r="SHT65" s="10">
        <f t="shared" si="460"/>
        <v>0</v>
      </c>
      <c r="SHU65" s="10">
        <f t="shared" si="460"/>
        <v>0</v>
      </c>
      <c r="SHV65" s="10">
        <f t="shared" si="460"/>
        <v>0</v>
      </c>
      <c r="SHW65" s="10">
        <f t="shared" si="460"/>
        <v>0</v>
      </c>
      <c r="SHX65" s="10">
        <f t="shared" si="460"/>
        <v>0</v>
      </c>
      <c r="SHY65" s="10">
        <f t="shared" si="460"/>
        <v>0</v>
      </c>
      <c r="SHZ65" s="10">
        <f t="shared" si="460"/>
        <v>0</v>
      </c>
      <c r="SIA65" s="10">
        <f t="shared" si="460"/>
        <v>0</v>
      </c>
      <c r="SIB65" s="10">
        <f t="shared" si="460"/>
        <v>0</v>
      </c>
      <c r="SIC65" s="10">
        <f t="shared" si="460"/>
        <v>0</v>
      </c>
      <c r="SID65" s="10">
        <f t="shared" si="460"/>
        <v>0</v>
      </c>
      <c r="SIE65" s="10">
        <f t="shared" si="460"/>
        <v>0</v>
      </c>
      <c r="SIF65" s="10">
        <f t="shared" si="460"/>
        <v>0</v>
      </c>
      <c r="SIG65" s="10">
        <f t="shared" si="460"/>
        <v>0</v>
      </c>
      <c r="SIH65" s="10">
        <f t="shared" si="460"/>
        <v>0</v>
      </c>
      <c r="SII65" s="10">
        <f t="shared" si="460"/>
        <v>0</v>
      </c>
      <c r="SIJ65" s="10">
        <f t="shared" si="460"/>
        <v>0</v>
      </c>
      <c r="SIK65" s="10">
        <f t="shared" si="460"/>
        <v>0</v>
      </c>
      <c r="SIL65" s="10">
        <f t="shared" si="460"/>
        <v>0</v>
      </c>
      <c r="SIM65" s="10">
        <f t="shared" si="460"/>
        <v>0</v>
      </c>
      <c r="SIN65" s="10">
        <f t="shared" si="460"/>
        <v>0</v>
      </c>
      <c r="SIO65" s="10">
        <f t="shared" si="460"/>
        <v>0</v>
      </c>
      <c r="SIP65" s="10">
        <f t="shared" si="460"/>
        <v>0</v>
      </c>
      <c r="SIQ65" s="10">
        <f t="shared" si="460"/>
        <v>0</v>
      </c>
      <c r="SIR65" s="10">
        <f t="shared" si="460"/>
        <v>0</v>
      </c>
      <c r="SIS65" s="10">
        <f t="shared" si="460"/>
        <v>0</v>
      </c>
      <c r="SIT65" s="10">
        <f t="shared" si="460"/>
        <v>0</v>
      </c>
      <c r="SIU65" s="10">
        <f t="shared" si="460"/>
        <v>0</v>
      </c>
      <c r="SIV65" s="10">
        <f t="shared" si="460"/>
        <v>0</v>
      </c>
      <c r="SIW65" s="10">
        <f t="shared" si="460"/>
        <v>0</v>
      </c>
      <c r="SIX65" s="10">
        <f t="shared" si="460"/>
        <v>0</v>
      </c>
      <c r="SIY65" s="10">
        <f t="shared" si="460"/>
        <v>0</v>
      </c>
      <c r="SIZ65" s="10">
        <f t="shared" si="460"/>
        <v>0</v>
      </c>
      <c r="SJA65" s="10">
        <f t="shared" si="460"/>
        <v>0</v>
      </c>
      <c r="SJB65" s="10">
        <f t="shared" si="460"/>
        <v>0</v>
      </c>
      <c r="SJC65" s="10">
        <f t="shared" si="460"/>
        <v>0</v>
      </c>
      <c r="SJD65" s="10">
        <f t="shared" si="460"/>
        <v>0</v>
      </c>
      <c r="SJE65" s="10">
        <f t="shared" si="460"/>
        <v>0</v>
      </c>
      <c r="SJF65" s="10">
        <f t="shared" si="460"/>
        <v>0</v>
      </c>
      <c r="SJG65" s="10">
        <f t="shared" si="460"/>
        <v>0</v>
      </c>
      <c r="SJH65" s="10">
        <f t="shared" si="460"/>
        <v>0</v>
      </c>
      <c r="SJI65" s="10">
        <f t="shared" si="460"/>
        <v>0</v>
      </c>
      <c r="SJJ65" s="10">
        <f t="shared" si="460"/>
        <v>0</v>
      </c>
      <c r="SJK65" s="10">
        <f t="shared" si="460"/>
        <v>0</v>
      </c>
      <c r="SJL65" s="10">
        <f t="shared" si="460"/>
        <v>0</v>
      </c>
      <c r="SJM65" s="10">
        <f t="shared" si="460"/>
        <v>0</v>
      </c>
      <c r="SJN65" s="10">
        <f t="shared" si="460"/>
        <v>0</v>
      </c>
      <c r="SJO65" s="10">
        <f t="shared" si="460"/>
        <v>0</v>
      </c>
      <c r="SJP65" s="10">
        <f t="shared" si="460"/>
        <v>0</v>
      </c>
      <c r="SJQ65" s="10">
        <f t="shared" si="460"/>
        <v>0</v>
      </c>
      <c r="SJR65" s="10">
        <f t="shared" si="460"/>
        <v>0</v>
      </c>
      <c r="SJS65" s="10">
        <f t="shared" ref="SJS65:SMD65" si="461">SJS64/1000</f>
        <v>0</v>
      </c>
      <c r="SJT65" s="10">
        <f t="shared" si="461"/>
        <v>0</v>
      </c>
      <c r="SJU65" s="10">
        <f t="shared" si="461"/>
        <v>0</v>
      </c>
      <c r="SJV65" s="10">
        <f t="shared" si="461"/>
        <v>0</v>
      </c>
      <c r="SJW65" s="10">
        <f t="shared" si="461"/>
        <v>0</v>
      </c>
      <c r="SJX65" s="10">
        <f t="shared" si="461"/>
        <v>0</v>
      </c>
      <c r="SJY65" s="10">
        <f t="shared" si="461"/>
        <v>0</v>
      </c>
      <c r="SJZ65" s="10">
        <f t="shared" si="461"/>
        <v>0</v>
      </c>
      <c r="SKA65" s="10">
        <f t="shared" si="461"/>
        <v>0</v>
      </c>
      <c r="SKB65" s="10">
        <f t="shared" si="461"/>
        <v>0</v>
      </c>
      <c r="SKC65" s="10">
        <f t="shared" si="461"/>
        <v>0</v>
      </c>
      <c r="SKD65" s="10">
        <f t="shared" si="461"/>
        <v>0</v>
      </c>
      <c r="SKE65" s="10">
        <f t="shared" si="461"/>
        <v>0</v>
      </c>
      <c r="SKF65" s="10">
        <f t="shared" si="461"/>
        <v>0</v>
      </c>
      <c r="SKG65" s="10">
        <f t="shared" si="461"/>
        <v>0</v>
      </c>
      <c r="SKH65" s="10">
        <f t="shared" si="461"/>
        <v>0</v>
      </c>
      <c r="SKI65" s="10">
        <f t="shared" si="461"/>
        <v>0</v>
      </c>
      <c r="SKJ65" s="10">
        <f t="shared" si="461"/>
        <v>0</v>
      </c>
      <c r="SKK65" s="10">
        <f t="shared" si="461"/>
        <v>0</v>
      </c>
      <c r="SKL65" s="10">
        <f t="shared" si="461"/>
        <v>0</v>
      </c>
      <c r="SKM65" s="10">
        <f t="shared" si="461"/>
        <v>0</v>
      </c>
      <c r="SKN65" s="10">
        <f t="shared" si="461"/>
        <v>0</v>
      </c>
      <c r="SKO65" s="10">
        <f t="shared" si="461"/>
        <v>0</v>
      </c>
      <c r="SKP65" s="10">
        <f t="shared" si="461"/>
        <v>0</v>
      </c>
      <c r="SKQ65" s="10">
        <f t="shared" si="461"/>
        <v>0</v>
      </c>
      <c r="SKR65" s="10">
        <f t="shared" si="461"/>
        <v>0</v>
      </c>
      <c r="SKS65" s="10">
        <f t="shared" si="461"/>
        <v>0</v>
      </c>
      <c r="SKT65" s="10">
        <f t="shared" si="461"/>
        <v>0</v>
      </c>
      <c r="SKU65" s="10">
        <f t="shared" si="461"/>
        <v>0</v>
      </c>
      <c r="SKV65" s="10">
        <f t="shared" si="461"/>
        <v>0</v>
      </c>
      <c r="SKW65" s="10">
        <f t="shared" si="461"/>
        <v>0</v>
      </c>
      <c r="SKX65" s="10">
        <f t="shared" si="461"/>
        <v>0</v>
      </c>
      <c r="SKY65" s="10">
        <f t="shared" si="461"/>
        <v>0</v>
      </c>
      <c r="SKZ65" s="10">
        <f t="shared" si="461"/>
        <v>0</v>
      </c>
      <c r="SLA65" s="10">
        <f t="shared" si="461"/>
        <v>0</v>
      </c>
      <c r="SLB65" s="10">
        <f t="shared" si="461"/>
        <v>0</v>
      </c>
      <c r="SLC65" s="10">
        <f t="shared" si="461"/>
        <v>0</v>
      </c>
      <c r="SLD65" s="10">
        <f t="shared" si="461"/>
        <v>0</v>
      </c>
      <c r="SLE65" s="10">
        <f t="shared" si="461"/>
        <v>0</v>
      </c>
      <c r="SLF65" s="10">
        <f t="shared" si="461"/>
        <v>0</v>
      </c>
      <c r="SLG65" s="10">
        <f t="shared" si="461"/>
        <v>0</v>
      </c>
      <c r="SLH65" s="10">
        <f t="shared" si="461"/>
        <v>0</v>
      </c>
      <c r="SLI65" s="10">
        <f t="shared" si="461"/>
        <v>0</v>
      </c>
      <c r="SLJ65" s="10">
        <f t="shared" si="461"/>
        <v>0</v>
      </c>
      <c r="SLK65" s="10">
        <f t="shared" si="461"/>
        <v>0</v>
      </c>
      <c r="SLL65" s="10">
        <f t="shared" si="461"/>
        <v>0</v>
      </c>
      <c r="SLM65" s="10">
        <f t="shared" si="461"/>
        <v>0</v>
      </c>
      <c r="SLN65" s="10">
        <f t="shared" si="461"/>
        <v>0</v>
      </c>
      <c r="SLO65" s="10">
        <f t="shared" si="461"/>
        <v>0</v>
      </c>
      <c r="SLP65" s="10">
        <f t="shared" si="461"/>
        <v>0</v>
      </c>
      <c r="SLQ65" s="10">
        <f t="shared" si="461"/>
        <v>0</v>
      </c>
      <c r="SLR65" s="10">
        <f t="shared" si="461"/>
        <v>0</v>
      </c>
      <c r="SLS65" s="10">
        <f t="shared" si="461"/>
        <v>0</v>
      </c>
      <c r="SLT65" s="10">
        <f t="shared" si="461"/>
        <v>0</v>
      </c>
      <c r="SLU65" s="10">
        <f t="shared" si="461"/>
        <v>0</v>
      </c>
      <c r="SLV65" s="10">
        <f t="shared" si="461"/>
        <v>0</v>
      </c>
      <c r="SLW65" s="10">
        <f t="shared" si="461"/>
        <v>0</v>
      </c>
      <c r="SLX65" s="10">
        <f t="shared" si="461"/>
        <v>0</v>
      </c>
      <c r="SLY65" s="10">
        <f t="shared" si="461"/>
        <v>0</v>
      </c>
      <c r="SLZ65" s="10">
        <f t="shared" si="461"/>
        <v>0</v>
      </c>
      <c r="SMA65" s="10">
        <f t="shared" si="461"/>
        <v>0</v>
      </c>
      <c r="SMB65" s="10">
        <f t="shared" si="461"/>
        <v>0</v>
      </c>
      <c r="SMC65" s="10">
        <f t="shared" si="461"/>
        <v>0</v>
      </c>
      <c r="SMD65" s="10">
        <f t="shared" si="461"/>
        <v>0</v>
      </c>
      <c r="SME65" s="10">
        <f t="shared" ref="SME65:SOP65" si="462">SME64/1000</f>
        <v>0</v>
      </c>
      <c r="SMF65" s="10">
        <f t="shared" si="462"/>
        <v>0</v>
      </c>
      <c r="SMG65" s="10">
        <f t="shared" si="462"/>
        <v>0</v>
      </c>
      <c r="SMH65" s="10">
        <f t="shared" si="462"/>
        <v>0</v>
      </c>
      <c r="SMI65" s="10">
        <f t="shared" si="462"/>
        <v>0</v>
      </c>
      <c r="SMJ65" s="10">
        <f t="shared" si="462"/>
        <v>0</v>
      </c>
      <c r="SMK65" s="10">
        <f t="shared" si="462"/>
        <v>0</v>
      </c>
      <c r="SML65" s="10">
        <f t="shared" si="462"/>
        <v>0</v>
      </c>
      <c r="SMM65" s="10">
        <f t="shared" si="462"/>
        <v>0</v>
      </c>
      <c r="SMN65" s="10">
        <f t="shared" si="462"/>
        <v>0</v>
      </c>
      <c r="SMO65" s="10">
        <f t="shared" si="462"/>
        <v>0</v>
      </c>
      <c r="SMP65" s="10">
        <f t="shared" si="462"/>
        <v>0</v>
      </c>
      <c r="SMQ65" s="10">
        <f t="shared" si="462"/>
        <v>0</v>
      </c>
      <c r="SMR65" s="10">
        <f t="shared" si="462"/>
        <v>0</v>
      </c>
      <c r="SMS65" s="10">
        <f t="shared" si="462"/>
        <v>0</v>
      </c>
      <c r="SMT65" s="10">
        <f t="shared" si="462"/>
        <v>0</v>
      </c>
      <c r="SMU65" s="10">
        <f t="shared" si="462"/>
        <v>0</v>
      </c>
      <c r="SMV65" s="10">
        <f t="shared" si="462"/>
        <v>0</v>
      </c>
      <c r="SMW65" s="10">
        <f t="shared" si="462"/>
        <v>0</v>
      </c>
      <c r="SMX65" s="10">
        <f t="shared" si="462"/>
        <v>0</v>
      </c>
      <c r="SMY65" s="10">
        <f t="shared" si="462"/>
        <v>0</v>
      </c>
      <c r="SMZ65" s="10">
        <f t="shared" si="462"/>
        <v>0</v>
      </c>
      <c r="SNA65" s="10">
        <f t="shared" si="462"/>
        <v>0</v>
      </c>
      <c r="SNB65" s="10">
        <f t="shared" si="462"/>
        <v>0</v>
      </c>
      <c r="SNC65" s="10">
        <f t="shared" si="462"/>
        <v>0</v>
      </c>
      <c r="SND65" s="10">
        <f t="shared" si="462"/>
        <v>0</v>
      </c>
      <c r="SNE65" s="10">
        <f t="shared" si="462"/>
        <v>0</v>
      </c>
      <c r="SNF65" s="10">
        <f t="shared" si="462"/>
        <v>0</v>
      </c>
      <c r="SNG65" s="10">
        <f t="shared" si="462"/>
        <v>0</v>
      </c>
      <c r="SNH65" s="10">
        <f t="shared" si="462"/>
        <v>0</v>
      </c>
      <c r="SNI65" s="10">
        <f t="shared" si="462"/>
        <v>0</v>
      </c>
      <c r="SNJ65" s="10">
        <f t="shared" si="462"/>
        <v>0</v>
      </c>
      <c r="SNK65" s="10">
        <f t="shared" si="462"/>
        <v>0</v>
      </c>
      <c r="SNL65" s="10">
        <f t="shared" si="462"/>
        <v>0</v>
      </c>
      <c r="SNM65" s="10">
        <f t="shared" si="462"/>
        <v>0</v>
      </c>
      <c r="SNN65" s="10">
        <f t="shared" si="462"/>
        <v>0</v>
      </c>
      <c r="SNO65" s="10">
        <f t="shared" si="462"/>
        <v>0</v>
      </c>
      <c r="SNP65" s="10">
        <f t="shared" si="462"/>
        <v>0</v>
      </c>
      <c r="SNQ65" s="10">
        <f t="shared" si="462"/>
        <v>0</v>
      </c>
      <c r="SNR65" s="10">
        <f t="shared" si="462"/>
        <v>0</v>
      </c>
      <c r="SNS65" s="10">
        <f t="shared" si="462"/>
        <v>0</v>
      </c>
      <c r="SNT65" s="10">
        <f t="shared" si="462"/>
        <v>0</v>
      </c>
      <c r="SNU65" s="10">
        <f t="shared" si="462"/>
        <v>0</v>
      </c>
      <c r="SNV65" s="10">
        <f t="shared" si="462"/>
        <v>0</v>
      </c>
      <c r="SNW65" s="10">
        <f t="shared" si="462"/>
        <v>0</v>
      </c>
      <c r="SNX65" s="10">
        <f t="shared" si="462"/>
        <v>0</v>
      </c>
      <c r="SNY65" s="10">
        <f t="shared" si="462"/>
        <v>0</v>
      </c>
      <c r="SNZ65" s="10">
        <f t="shared" si="462"/>
        <v>0</v>
      </c>
      <c r="SOA65" s="10">
        <f t="shared" si="462"/>
        <v>0</v>
      </c>
      <c r="SOB65" s="10">
        <f t="shared" si="462"/>
        <v>0</v>
      </c>
      <c r="SOC65" s="10">
        <f t="shared" si="462"/>
        <v>0</v>
      </c>
      <c r="SOD65" s="10">
        <f t="shared" si="462"/>
        <v>0</v>
      </c>
      <c r="SOE65" s="10">
        <f t="shared" si="462"/>
        <v>0</v>
      </c>
      <c r="SOF65" s="10">
        <f t="shared" si="462"/>
        <v>0</v>
      </c>
      <c r="SOG65" s="10">
        <f t="shared" si="462"/>
        <v>0</v>
      </c>
      <c r="SOH65" s="10">
        <f t="shared" si="462"/>
        <v>0</v>
      </c>
      <c r="SOI65" s="10">
        <f t="shared" si="462"/>
        <v>0</v>
      </c>
      <c r="SOJ65" s="10">
        <f t="shared" si="462"/>
        <v>0</v>
      </c>
      <c r="SOK65" s="10">
        <f t="shared" si="462"/>
        <v>0</v>
      </c>
      <c r="SOL65" s="10">
        <f t="shared" si="462"/>
        <v>0</v>
      </c>
      <c r="SOM65" s="10">
        <f t="shared" si="462"/>
        <v>0</v>
      </c>
      <c r="SON65" s="10">
        <f t="shared" si="462"/>
        <v>0</v>
      </c>
      <c r="SOO65" s="10">
        <f t="shared" si="462"/>
        <v>0</v>
      </c>
      <c r="SOP65" s="10">
        <f t="shared" si="462"/>
        <v>0</v>
      </c>
      <c r="SOQ65" s="10">
        <f t="shared" ref="SOQ65:SRB65" si="463">SOQ64/1000</f>
        <v>0</v>
      </c>
      <c r="SOR65" s="10">
        <f t="shared" si="463"/>
        <v>0</v>
      </c>
      <c r="SOS65" s="10">
        <f t="shared" si="463"/>
        <v>0</v>
      </c>
      <c r="SOT65" s="10">
        <f t="shared" si="463"/>
        <v>0</v>
      </c>
      <c r="SOU65" s="10">
        <f t="shared" si="463"/>
        <v>0</v>
      </c>
      <c r="SOV65" s="10">
        <f t="shared" si="463"/>
        <v>0</v>
      </c>
      <c r="SOW65" s="10">
        <f t="shared" si="463"/>
        <v>0</v>
      </c>
      <c r="SOX65" s="10">
        <f t="shared" si="463"/>
        <v>0</v>
      </c>
      <c r="SOY65" s="10">
        <f t="shared" si="463"/>
        <v>0</v>
      </c>
      <c r="SOZ65" s="10">
        <f t="shared" si="463"/>
        <v>0</v>
      </c>
      <c r="SPA65" s="10">
        <f t="shared" si="463"/>
        <v>0</v>
      </c>
      <c r="SPB65" s="10">
        <f t="shared" si="463"/>
        <v>0</v>
      </c>
      <c r="SPC65" s="10">
        <f t="shared" si="463"/>
        <v>0</v>
      </c>
      <c r="SPD65" s="10">
        <f t="shared" si="463"/>
        <v>0</v>
      </c>
      <c r="SPE65" s="10">
        <f t="shared" si="463"/>
        <v>0</v>
      </c>
      <c r="SPF65" s="10">
        <f t="shared" si="463"/>
        <v>0</v>
      </c>
      <c r="SPG65" s="10">
        <f t="shared" si="463"/>
        <v>0</v>
      </c>
      <c r="SPH65" s="10">
        <f t="shared" si="463"/>
        <v>0</v>
      </c>
      <c r="SPI65" s="10">
        <f t="shared" si="463"/>
        <v>0</v>
      </c>
      <c r="SPJ65" s="10">
        <f t="shared" si="463"/>
        <v>0</v>
      </c>
      <c r="SPK65" s="10">
        <f t="shared" si="463"/>
        <v>0</v>
      </c>
      <c r="SPL65" s="10">
        <f t="shared" si="463"/>
        <v>0</v>
      </c>
      <c r="SPM65" s="10">
        <f t="shared" si="463"/>
        <v>0</v>
      </c>
      <c r="SPN65" s="10">
        <f t="shared" si="463"/>
        <v>0</v>
      </c>
      <c r="SPO65" s="10">
        <f t="shared" si="463"/>
        <v>0</v>
      </c>
      <c r="SPP65" s="10">
        <f t="shared" si="463"/>
        <v>0</v>
      </c>
      <c r="SPQ65" s="10">
        <f t="shared" si="463"/>
        <v>0</v>
      </c>
      <c r="SPR65" s="10">
        <f t="shared" si="463"/>
        <v>0</v>
      </c>
      <c r="SPS65" s="10">
        <f t="shared" si="463"/>
        <v>0</v>
      </c>
      <c r="SPT65" s="10">
        <f t="shared" si="463"/>
        <v>0</v>
      </c>
      <c r="SPU65" s="10">
        <f t="shared" si="463"/>
        <v>0</v>
      </c>
      <c r="SPV65" s="10">
        <f t="shared" si="463"/>
        <v>0</v>
      </c>
      <c r="SPW65" s="10">
        <f t="shared" si="463"/>
        <v>0</v>
      </c>
      <c r="SPX65" s="10">
        <f t="shared" si="463"/>
        <v>0</v>
      </c>
      <c r="SPY65" s="10">
        <f t="shared" si="463"/>
        <v>0</v>
      </c>
      <c r="SPZ65" s="10">
        <f t="shared" si="463"/>
        <v>0</v>
      </c>
      <c r="SQA65" s="10">
        <f t="shared" si="463"/>
        <v>0</v>
      </c>
      <c r="SQB65" s="10">
        <f t="shared" si="463"/>
        <v>0</v>
      </c>
      <c r="SQC65" s="10">
        <f t="shared" si="463"/>
        <v>0</v>
      </c>
      <c r="SQD65" s="10">
        <f t="shared" si="463"/>
        <v>0</v>
      </c>
      <c r="SQE65" s="10">
        <f t="shared" si="463"/>
        <v>0</v>
      </c>
      <c r="SQF65" s="10">
        <f t="shared" si="463"/>
        <v>0</v>
      </c>
      <c r="SQG65" s="10">
        <f t="shared" si="463"/>
        <v>0</v>
      </c>
      <c r="SQH65" s="10">
        <f t="shared" si="463"/>
        <v>0</v>
      </c>
      <c r="SQI65" s="10">
        <f t="shared" si="463"/>
        <v>0</v>
      </c>
      <c r="SQJ65" s="10">
        <f t="shared" si="463"/>
        <v>0</v>
      </c>
      <c r="SQK65" s="10">
        <f t="shared" si="463"/>
        <v>0</v>
      </c>
      <c r="SQL65" s="10">
        <f t="shared" si="463"/>
        <v>0</v>
      </c>
      <c r="SQM65" s="10">
        <f t="shared" si="463"/>
        <v>0</v>
      </c>
      <c r="SQN65" s="10">
        <f t="shared" si="463"/>
        <v>0</v>
      </c>
      <c r="SQO65" s="10">
        <f t="shared" si="463"/>
        <v>0</v>
      </c>
      <c r="SQP65" s="10">
        <f t="shared" si="463"/>
        <v>0</v>
      </c>
      <c r="SQQ65" s="10">
        <f t="shared" si="463"/>
        <v>0</v>
      </c>
      <c r="SQR65" s="10">
        <f t="shared" si="463"/>
        <v>0</v>
      </c>
      <c r="SQS65" s="10">
        <f t="shared" si="463"/>
        <v>0</v>
      </c>
      <c r="SQT65" s="10">
        <f t="shared" si="463"/>
        <v>0</v>
      </c>
      <c r="SQU65" s="10">
        <f t="shared" si="463"/>
        <v>0</v>
      </c>
      <c r="SQV65" s="10">
        <f t="shared" si="463"/>
        <v>0</v>
      </c>
      <c r="SQW65" s="10">
        <f t="shared" si="463"/>
        <v>0</v>
      </c>
      <c r="SQX65" s="10">
        <f t="shared" si="463"/>
        <v>0</v>
      </c>
      <c r="SQY65" s="10">
        <f t="shared" si="463"/>
        <v>0</v>
      </c>
      <c r="SQZ65" s="10">
        <f t="shared" si="463"/>
        <v>0</v>
      </c>
      <c r="SRA65" s="10">
        <f t="shared" si="463"/>
        <v>0</v>
      </c>
      <c r="SRB65" s="10">
        <f t="shared" si="463"/>
        <v>0</v>
      </c>
      <c r="SRC65" s="10">
        <f t="shared" ref="SRC65:STN65" si="464">SRC64/1000</f>
        <v>0</v>
      </c>
      <c r="SRD65" s="10">
        <f t="shared" si="464"/>
        <v>0</v>
      </c>
      <c r="SRE65" s="10">
        <f t="shared" si="464"/>
        <v>0</v>
      </c>
      <c r="SRF65" s="10">
        <f t="shared" si="464"/>
        <v>0</v>
      </c>
      <c r="SRG65" s="10">
        <f t="shared" si="464"/>
        <v>0</v>
      </c>
      <c r="SRH65" s="10">
        <f t="shared" si="464"/>
        <v>0</v>
      </c>
      <c r="SRI65" s="10">
        <f t="shared" si="464"/>
        <v>0</v>
      </c>
      <c r="SRJ65" s="10">
        <f t="shared" si="464"/>
        <v>0</v>
      </c>
      <c r="SRK65" s="10">
        <f t="shared" si="464"/>
        <v>0</v>
      </c>
      <c r="SRL65" s="10">
        <f t="shared" si="464"/>
        <v>0</v>
      </c>
      <c r="SRM65" s="10">
        <f t="shared" si="464"/>
        <v>0</v>
      </c>
      <c r="SRN65" s="10">
        <f t="shared" si="464"/>
        <v>0</v>
      </c>
      <c r="SRO65" s="10">
        <f t="shared" si="464"/>
        <v>0</v>
      </c>
      <c r="SRP65" s="10">
        <f t="shared" si="464"/>
        <v>0</v>
      </c>
      <c r="SRQ65" s="10">
        <f t="shared" si="464"/>
        <v>0</v>
      </c>
      <c r="SRR65" s="10">
        <f t="shared" si="464"/>
        <v>0</v>
      </c>
      <c r="SRS65" s="10">
        <f t="shared" si="464"/>
        <v>0</v>
      </c>
      <c r="SRT65" s="10">
        <f t="shared" si="464"/>
        <v>0</v>
      </c>
      <c r="SRU65" s="10">
        <f t="shared" si="464"/>
        <v>0</v>
      </c>
      <c r="SRV65" s="10">
        <f t="shared" si="464"/>
        <v>0</v>
      </c>
      <c r="SRW65" s="10">
        <f t="shared" si="464"/>
        <v>0</v>
      </c>
      <c r="SRX65" s="10">
        <f t="shared" si="464"/>
        <v>0</v>
      </c>
      <c r="SRY65" s="10">
        <f t="shared" si="464"/>
        <v>0</v>
      </c>
      <c r="SRZ65" s="10">
        <f t="shared" si="464"/>
        <v>0</v>
      </c>
      <c r="SSA65" s="10">
        <f t="shared" si="464"/>
        <v>0</v>
      </c>
      <c r="SSB65" s="10">
        <f t="shared" si="464"/>
        <v>0</v>
      </c>
      <c r="SSC65" s="10">
        <f t="shared" si="464"/>
        <v>0</v>
      </c>
      <c r="SSD65" s="10">
        <f t="shared" si="464"/>
        <v>0</v>
      </c>
      <c r="SSE65" s="10">
        <f t="shared" si="464"/>
        <v>0</v>
      </c>
      <c r="SSF65" s="10">
        <f t="shared" si="464"/>
        <v>0</v>
      </c>
      <c r="SSG65" s="10">
        <f t="shared" si="464"/>
        <v>0</v>
      </c>
      <c r="SSH65" s="10">
        <f t="shared" si="464"/>
        <v>0</v>
      </c>
      <c r="SSI65" s="10">
        <f t="shared" si="464"/>
        <v>0</v>
      </c>
      <c r="SSJ65" s="10">
        <f t="shared" si="464"/>
        <v>0</v>
      </c>
      <c r="SSK65" s="10">
        <f t="shared" si="464"/>
        <v>0</v>
      </c>
      <c r="SSL65" s="10">
        <f t="shared" si="464"/>
        <v>0</v>
      </c>
      <c r="SSM65" s="10">
        <f t="shared" si="464"/>
        <v>0</v>
      </c>
      <c r="SSN65" s="10">
        <f t="shared" si="464"/>
        <v>0</v>
      </c>
      <c r="SSO65" s="10">
        <f t="shared" si="464"/>
        <v>0</v>
      </c>
      <c r="SSP65" s="10">
        <f t="shared" si="464"/>
        <v>0</v>
      </c>
      <c r="SSQ65" s="10">
        <f t="shared" si="464"/>
        <v>0</v>
      </c>
      <c r="SSR65" s="10">
        <f t="shared" si="464"/>
        <v>0</v>
      </c>
      <c r="SSS65" s="10">
        <f t="shared" si="464"/>
        <v>0</v>
      </c>
      <c r="SST65" s="10">
        <f t="shared" si="464"/>
        <v>0</v>
      </c>
      <c r="SSU65" s="10">
        <f t="shared" si="464"/>
        <v>0</v>
      </c>
      <c r="SSV65" s="10">
        <f t="shared" si="464"/>
        <v>0</v>
      </c>
      <c r="SSW65" s="10">
        <f t="shared" si="464"/>
        <v>0</v>
      </c>
      <c r="SSX65" s="10">
        <f t="shared" si="464"/>
        <v>0</v>
      </c>
      <c r="SSY65" s="10">
        <f t="shared" si="464"/>
        <v>0</v>
      </c>
      <c r="SSZ65" s="10">
        <f t="shared" si="464"/>
        <v>0</v>
      </c>
      <c r="STA65" s="10">
        <f t="shared" si="464"/>
        <v>0</v>
      </c>
      <c r="STB65" s="10">
        <f t="shared" si="464"/>
        <v>0</v>
      </c>
      <c r="STC65" s="10">
        <f t="shared" si="464"/>
        <v>0</v>
      </c>
      <c r="STD65" s="10">
        <f t="shared" si="464"/>
        <v>0</v>
      </c>
      <c r="STE65" s="10">
        <f t="shared" si="464"/>
        <v>0</v>
      </c>
      <c r="STF65" s="10">
        <f t="shared" si="464"/>
        <v>0</v>
      </c>
      <c r="STG65" s="10">
        <f t="shared" si="464"/>
        <v>0</v>
      </c>
      <c r="STH65" s="10">
        <f t="shared" si="464"/>
        <v>0</v>
      </c>
      <c r="STI65" s="10">
        <f t="shared" si="464"/>
        <v>0</v>
      </c>
      <c r="STJ65" s="10">
        <f t="shared" si="464"/>
        <v>0</v>
      </c>
      <c r="STK65" s="10">
        <f t="shared" si="464"/>
        <v>0</v>
      </c>
      <c r="STL65" s="10">
        <f t="shared" si="464"/>
        <v>0</v>
      </c>
      <c r="STM65" s="10">
        <f t="shared" si="464"/>
        <v>0</v>
      </c>
      <c r="STN65" s="10">
        <f t="shared" si="464"/>
        <v>0</v>
      </c>
      <c r="STO65" s="10">
        <f t="shared" ref="STO65:SVZ65" si="465">STO64/1000</f>
        <v>0</v>
      </c>
      <c r="STP65" s="10">
        <f t="shared" si="465"/>
        <v>0</v>
      </c>
      <c r="STQ65" s="10">
        <f t="shared" si="465"/>
        <v>0</v>
      </c>
      <c r="STR65" s="10">
        <f t="shared" si="465"/>
        <v>0</v>
      </c>
      <c r="STS65" s="10">
        <f t="shared" si="465"/>
        <v>0</v>
      </c>
      <c r="STT65" s="10">
        <f t="shared" si="465"/>
        <v>0</v>
      </c>
      <c r="STU65" s="10">
        <f t="shared" si="465"/>
        <v>0</v>
      </c>
      <c r="STV65" s="10">
        <f t="shared" si="465"/>
        <v>0</v>
      </c>
      <c r="STW65" s="10">
        <f t="shared" si="465"/>
        <v>0</v>
      </c>
      <c r="STX65" s="10">
        <f t="shared" si="465"/>
        <v>0</v>
      </c>
      <c r="STY65" s="10">
        <f t="shared" si="465"/>
        <v>0</v>
      </c>
      <c r="STZ65" s="10">
        <f t="shared" si="465"/>
        <v>0</v>
      </c>
      <c r="SUA65" s="10">
        <f t="shared" si="465"/>
        <v>0</v>
      </c>
      <c r="SUB65" s="10">
        <f t="shared" si="465"/>
        <v>0</v>
      </c>
      <c r="SUC65" s="10">
        <f t="shared" si="465"/>
        <v>0</v>
      </c>
      <c r="SUD65" s="10">
        <f t="shared" si="465"/>
        <v>0</v>
      </c>
      <c r="SUE65" s="10">
        <f t="shared" si="465"/>
        <v>0</v>
      </c>
      <c r="SUF65" s="10">
        <f t="shared" si="465"/>
        <v>0</v>
      </c>
      <c r="SUG65" s="10">
        <f t="shared" si="465"/>
        <v>0</v>
      </c>
      <c r="SUH65" s="10">
        <f t="shared" si="465"/>
        <v>0</v>
      </c>
      <c r="SUI65" s="10">
        <f t="shared" si="465"/>
        <v>0</v>
      </c>
      <c r="SUJ65" s="10">
        <f t="shared" si="465"/>
        <v>0</v>
      </c>
      <c r="SUK65" s="10">
        <f t="shared" si="465"/>
        <v>0</v>
      </c>
      <c r="SUL65" s="10">
        <f t="shared" si="465"/>
        <v>0</v>
      </c>
      <c r="SUM65" s="10">
        <f t="shared" si="465"/>
        <v>0</v>
      </c>
      <c r="SUN65" s="10">
        <f t="shared" si="465"/>
        <v>0</v>
      </c>
      <c r="SUO65" s="10">
        <f t="shared" si="465"/>
        <v>0</v>
      </c>
      <c r="SUP65" s="10">
        <f t="shared" si="465"/>
        <v>0</v>
      </c>
      <c r="SUQ65" s="10">
        <f t="shared" si="465"/>
        <v>0</v>
      </c>
      <c r="SUR65" s="10">
        <f t="shared" si="465"/>
        <v>0</v>
      </c>
      <c r="SUS65" s="10">
        <f t="shared" si="465"/>
        <v>0</v>
      </c>
      <c r="SUT65" s="10">
        <f t="shared" si="465"/>
        <v>0</v>
      </c>
      <c r="SUU65" s="10">
        <f t="shared" si="465"/>
        <v>0</v>
      </c>
      <c r="SUV65" s="10">
        <f t="shared" si="465"/>
        <v>0</v>
      </c>
      <c r="SUW65" s="10">
        <f t="shared" si="465"/>
        <v>0</v>
      </c>
      <c r="SUX65" s="10">
        <f t="shared" si="465"/>
        <v>0</v>
      </c>
      <c r="SUY65" s="10">
        <f t="shared" si="465"/>
        <v>0</v>
      </c>
      <c r="SUZ65" s="10">
        <f t="shared" si="465"/>
        <v>0</v>
      </c>
      <c r="SVA65" s="10">
        <f t="shared" si="465"/>
        <v>0</v>
      </c>
      <c r="SVB65" s="10">
        <f t="shared" si="465"/>
        <v>0</v>
      </c>
      <c r="SVC65" s="10">
        <f t="shared" si="465"/>
        <v>0</v>
      </c>
      <c r="SVD65" s="10">
        <f t="shared" si="465"/>
        <v>0</v>
      </c>
      <c r="SVE65" s="10">
        <f t="shared" si="465"/>
        <v>0</v>
      </c>
      <c r="SVF65" s="10">
        <f t="shared" si="465"/>
        <v>0</v>
      </c>
      <c r="SVG65" s="10">
        <f t="shared" si="465"/>
        <v>0</v>
      </c>
      <c r="SVH65" s="10">
        <f t="shared" si="465"/>
        <v>0</v>
      </c>
      <c r="SVI65" s="10">
        <f t="shared" si="465"/>
        <v>0</v>
      </c>
      <c r="SVJ65" s="10">
        <f t="shared" si="465"/>
        <v>0</v>
      </c>
      <c r="SVK65" s="10">
        <f t="shared" si="465"/>
        <v>0</v>
      </c>
      <c r="SVL65" s="10">
        <f t="shared" si="465"/>
        <v>0</v>
      </c>
      <c r="SVM65" s="10">
        <f t="shared" si="465"/>
        <v>0</v>
      </c>
      <c r="SVN65" s="10">
        <f t="shared" si="465"/>
        <v>0</v>
      </c>
      <c r="SVO65" s="10">
        <f t="shared" si="465"/>
        <v>0</v>
      </c>
      <c r="SVP65" s="10">
        <f t="shared" si="465"/>
        <v>0</v>
      </c>
      <c r="SVQ65" s="10">
        <f t="shared" si="465"/>
        <v>0</v>
      </c>
      <c r="SVR65" s="10">
        <f t="shared" si="465"/>
        <v>0</v>
      </c>
      <c r="SVS65" s="10">
        <f t="shared" si="465"/>
        <v>0</v>
      </c>
      <c r="SVT65" s="10">
        <f t="shared" si="465"/>
        <v>0</v>
      </c>
      <c r="SVU65" s="10">
        <f t="shared" si="465"/>
        <v>0</v>
      </c>
      <c r="SVV65" s="10">
        <f t="shared" si="465"/>
        <v>0</v>
      </c>
      <c r="SVW65" s="10">
        <f t="shared" si="465"/>
        <v>0</v>
      </c>
      <c r="SVX65" s="10">
        <f t="shared" si="465"/>
        <v>0</v>
      </c>
      <c r="SVY65" s="10">
        <f t="shared" si="465"/>
        <v>0</v>
      </c>
      <c r="SVZ65" s="10">
        <f t="shared" si="465"/>
        <v>0</v>
      </c>
      <c r="SWA65" s="10">
        <f t="shared" ref="SWA65:SYL65" si="466">SWA64/1000</f>
        <v>0</v>
      </c>
      <c r="SWB65" s="10">
        <f t="shared" si="466"/>
        <v>0</v>
      </c>
      <c r="SWC65" s="10">
        <f t="shared" si="466"/>
        <v>0</v>
      </c>
      <c r="SWD65" s="10">
        <f t="shared" si="466"/>
        <v>0</v>
      </c>
      <c r="SWE65" s="10">
        <f t="shared" si="466"/>
        <v>0</v>
      </c>
      <c r="SWF65" s="10">
        <f t="shared" si="466"/>
        <v>0</v>
      </c>
      <c r="SWG65" s="10">
        <f t="shared" si="466"/>
        <v>0</v>
      </c>
      <c r="SWH65" s="10">
        <f t="shared" si="466"/>
        <v>0</v>
      </c>
      <c r="SWI65" s="10">
        <f t="shared" si="466"/>
        <v>0</v>
      </c>
      <c r="SWJ65" s="10">
        <f t="shared" si="466"/>
        <v>0</v>
      </c>
      <c r="SWK65" s="10">
        <f t="shared" si="466"/>
        <v>0</v>
      </c>
      <c r="SWL65" s="10">
        <f t="shared" si="466"/>
        <v>0</v>
      </c>
      <c r="SWM65" s="10">
        <f t="shared" si="466"/>
        <v>0</v>
      </c>
      <c r="SWN65" s="10">
        <f t="shared" si="466"/>
        <v>0</v>
      </c>
      <c r="SWO65" s="10">
        <f t="shared" si="466"/>
        <v>0</v>
      </c>
      <c r="SWP65" s="10">
        <f t="shared" si="466"/>
        <v>0</v>
      </c>
      <c r="SWQ65" s="10">
        <f t="shared" si="466"/>
        <v>0</v>
      </c>
      <c r="SWR65" s="10">
        <f t="shared" si="466"/>
        <v>0</v>
      </c>
      <c r="SWS65" s="10">
        <f t="shared" si="466"/>
        <v>0</v>
      </c>
      <c r="SWT65" s="10">
        <f t="shared" si="466"/>
        <v>0</v>
      </c>
      <c r="SWU65" s="10">
        <f t="shared" si="466"/>
        <v>0</v>
      </c>
      <c r="SWV65" s="10">
        <f t="shared" si="466"/>
        <v>0</v>
      </c>
      <c r="SWW65" s="10">
        <f t="shared" si="466"/>
        <v>0</v>
      </c>
      <c r="SWX65" s="10">
        <f t="shared" si="466"/>
        <v>0</v>
      </c>
      <c r="SWY65" s="10">
        <f t="shared" si="466"/>
        <v>0</v>
      </c>
      <c r="SWZ65" s="10">
        <f t="shared" si="466"/>
        <v>0</v>
      </c>
      <c r="SXA65" s="10">
        <f t="shared" si="466"/>
        <v>0</v>
      </c>
      <c r="SXB65" s="10">
        <f t="shared" si="466"/>
        <v>0</v>
      </c>
      <c r="SXC65" s="10">
        <f t="shared" si="466"/>
        <v>0</v>
      </c>
      <c r="SXD65" s="10">
        <f t="shared" si="466"/>
        <v>0</v>
      </c>
      <c r="SXE65" s="10">
        <f t="shared" si="466"/>
        <v>0</v>
      </c>
      <c r="SXF65" s="10">
        <f t="shared" si="466"/>
        <v>0</v>
      </c>
      <c r="SXG65" s="10">
        <f t="shared" si="466"/>
        <v>0</v>
      </c>
      <c r="SXH65" s="10">
        <f t="shared" si="466"/>
        <v>0</v>
      </c>
      <c r="SXI65" s="10">
        <f t="shared" si="466"/>
        <v>0</v>
      </c>
      <c r="SXJ65" s="10">
        <f t="shared" si="466"/>
        <v>0</v>
      </c>
      <c r="SXK65" s="10">
        <f t="shared" si="466"/>
        <v>0</v>
      </c>
      <c r="SXL65" s="10">
        <f t="shared" si="466"/>
        <v>0</v>
      </c>
      <c r="SXM65" s="10">
        <f t="shared" si="466"/>
        <v>0</v>
      </c>
      <c r="SXN65" s="10">
        <f t="shared" si="466"/>
        <v>0</v>
      </c>
      <c r="SXO65" s="10">
        <f t="shared" si="466"/>
        <v>0</v>
      </c>
      <c r="SXP65" s="10">
        <f t="shared" si="466"/>
        <v>0</v>
      </c>
      <c r="SXQ65" s="10">
        <f t="shared" si="466"/>
        <v>0</v>
      </c>
      <c r="SXR65" s="10">
        <f t="shared" si="466"/>
        <v>0</v>
      </c>
      <c r="SXS65" s="10">
        <f t="shared" si="466"/>
        <v>0</v>
      </c>
      <c r="SXT65" s="10">
        <f t="shared" si="466"/>
        <v>0</v>
      </c>
      <c r="SXU65" s="10">
        <f t="shared" si="466"/>
        <v>0</v>
      </c>
      <c r="SXV65" s="10">
        <f t="shared" si="466"/>
        <v>0</v>
      </c>
      <c r="SXW65" s="10">
        <f t="shared" si="466"/>
        <v>0</v>
      </c>
      <c r="SXX65" s="10">
        <f t="shared" si="466"/>
        <v>0</v>
      </c>
      <c r="SXY65" s="10">
        <f t="shared" si="466"/>
        <v>0</v>
      </c>
      <c r="SXZ65" s="10">
        <f t="shared" si="466"/>
        <v>0</v>
      </c>
      <c r="SYA65" s="10">
        <f t="shared" si="466"/>
        <v>0</v>
      </c>
      <c r="SYB65" s="10">
        <f t="shared" si="466"/>
        <v>0</v>
      </c>
      <c r="SYC65" s="10">
        <f t="shared" si="466"/>
        <v>0</v>
      </c>
      <c r="SYD65" s="10">
        <f t="shared" si="466"/>
        <v>0</v>
      </c>
      <c r="SYE65" s="10">
        <f t="shared" si="466"/>
        <v>0</v>
      </c>
      <c r="SYF65" s="10">
        <f t="shared" si="466"/>
        <v>0</v>
      </c>
      <c r="SYG65" s="10">
        <f t="shared" si="466"/>
        <v>0</v>
      </c>
      <c r="SYH65" s="10">
        <f t="shared" si="466"/>
        <v>0</v>
      </c>
      <c r="SYI65" s="10">
        <f t="shared" si="466"/>
        <v>0</v>
      </c>
      <c r="SYJ65" s="10">
        <f t="shared" si="466"/>
        <v>0</v>
      </c>
      <c r="SYK65" s="10">
        <f t="shared" si="466"/>
        <v>0</v>
      </c>
      <c r="SYL65" s="10">
        <f t="shared" si="466"/>
        <v>0</v>
      </c>
      <c r="SYM65" s="10">
        <f t="shared" ref="SYM65:TAX65" si="467">SYM64/1000</f>
        <v>0</v>
      </c>
      <c r="SYN65" s="10">
        <f t="shared" si="467"/>
        <v>0</v>
      </c>
      <c r="SYO65" s="10">
        <f t="shared" si="467"/>
        <v>0</v>
      </c>
      <c r="SYP65" s="10">
        <f t="shared" si="467"/>
        <v>0</v>
      </c>
      <c r="SYQ65" s="10">
        <f t="shared" si="467"/>
        <v>0</v>
      </c>
      <c r="SYR65" s="10">
        <f t="shared" si="467"/>
        <v>0</v>
      </c>
      <c r="SYS65" s="10">
        <f t="shared" si="467"/>
        <v>0</v>
      </c>
      <c r="SYT65" s="10">
        <f t="shared" si="467"/>
        <v>0</v>
      </c>
      <c r="SYU65" s="10">
        <f t="shared" si="467"/>
        <v>0</v>
      </c>
      <c r="SYV65" s="10">
        <f t="shared" si="467"/>
        <v>0</v>
      </c>
      <c r="SYW65" s="10">
        <f t="shared" si="467"/>
        <v>0</v>
      </c>
      <c r="SYX65" s="10">
        <f t="shared" si="467"/>
        <v>0</v>
      </c>
      <c r="SYY65" s="10">
        <f t="shared" si="467"/>
        <v>0</v>
      </c>
      <c r="SYZ65" s="10">
        <f t="shared" si="467"/>
        <v>0</v>
      </c>
      <c r="SZA65" s="10">
        <f t="shared" si="467"/>
        <v>0</v>
      </c>
      <c r="SZB65" s="10">
        <f t="shared" si="467"/>
        <v>0</v>
      </c>
      <c r="SZC65" s="10">
        <f t="shared" si="467"/>
        <v>0</v>
      </c>
      <c r="SZD65" s="10">
        <f t="shared" si="467"/>
        <v>0</v>
      </c>
      <c r="SZE65" s="10">
        <f t="shared" si="467"/>
        <v>0</v>
      </c>
      <c r="SZF65" s="10">
        <f t="shared" si="467"/>
        <v>0</v>
      </c>
      <c r="SZG65" s="10">
        <f t="shared" si="467"/>
        <v>0</v>
      </c>
      <c r="SZH65" s="10">
        <f t="shared" si="467"/>
        <v>0</v>
      </c>
      <c r="SZI65" s="10">
        <f t="shared" si="467"/>
        <v>0</v>
      </c>
      <c r="SZJ65" s="10">
        <f t="shared" si="467"/>
        <v>0</v>
      </c>
      <c r="SZK65" s="10">
        <f t="shared" si="467"/>
        <v>0</v>
      </c>
      <c r="SZL65" s="10">
        <f t="shared" si="467"/>
        <v>0</v>
      </c>
      <c r="SZM65" s="10">
        <f t="shared" si="467"/>
        <v>0</v>
      </c>
      <c r="SZN65" s="10">
        <f t="shared" si="467"/>
        <v>0</v>
      </c>
      <c r="SZO65" s="10">
        <f t="shared" si="467"/>
        <v>0</v>
      </c>
      <c r="SZP65" s="10">
        <f t="shared" si="467"/>
        <v>0</v>
      </c>
      <c r="SZQ65" s="10">
        <f t="shared" si="467"/>
        <v>0</v>
      </c>
      <c r="SZR65" s="10">
        <f t="shared" si="467"/>
        <v>0</v>
      </c>
      <c r="SZS65" s="10">
        <f t="shared" si="467"/>
        <v>0</v>
      </c>
      <c r="SZT65" s="10">
        <f t="shared" si="467"/>
        <v>0</v>
      </c>
      <c r="SZU65" s="10">
        <f t="shared" si="467"/>
        <v>0</v>
      </c>
      <c r="SZV65" s="10">
        <f t="shared" si="467"/>
        <v>0</v>
      </c>
      <c r="SZW65" s="10">
        <f t="shared" si="467"/>
        <v>0</v>
      </c>
      <c r="SZX65" s="10">
        <f t="shared" si="467"/>
        <v>0</v>
      </c>
      <c r="SZY65" s="10">
        <f t="shared" si="467"/>
        <v>0</v>
      </c>
      <c r="SZZ65" s="10">
        <f t="shared" si="467"/>
        <v>0</v>
      </c>
      <c r="TAA65" s="10">
        <f t="shared" si="467"/>
        <v>0</v>
      </c>
      <c r="TAB65" s="10">
        <f t="shared" si="467"/>
        <v>0</v>
      </c>
      <c r="TAC65" s="10">
        <f t="shared" si="467"/>
        <v>0</v>
      </c>
      <c r="TAD65" s="10">
        <f t="shared" si="467"/>
        <v>0</v>
      </c>
      <c r="TAE65" s="10">
        <f t="shared" si="467"/>
        <v>0</v>
      </c>
      <c r="TAF65" s="10">
        <f t="shared" si="467"/>
        <v>0</v>
      </c>
      <c r="TAG65" s="10">
        <f t="shared" si="467"/>
        <v>0</v>
      </c>
      <c r="TAH65" s="10">
        <f t="shared" si="467"/>
        <v>0</v>
      </c>
      <c r="TAI65" s="10">
        <f t="shared" si="467"/>
        <v>0</v>
      </c>
      <c r="TAJ65" s="10">
        <f t="shared" si="467"/>
        <v>0</v>
      </c>
      <c r="TAK65" s="10">
        <f t="shared" si="467"/>
        <v>0</v>
      </c>
      <c r="TAL65" s="10">
        <f t="shared" si="467"/>
        <v>0</v>
      </c>
      <c r="TAM65" s="10">
        <f t="shared" si="467"/>
        <v>0</v>
      </c>
      <c r="TAN65" s="10">
        <f t="shared" si="467"/>
        <v>0</v>
      </c>
      <c r="TAO65" s="10">
        <f t="shared" si="467"/>
        <v>0</v>
      </c>
      <c r="TAP65" s="10">
        <f t="shared" si="467"/>
        <v>0</v>
      </c>
      <c r="TAQ65" s="10">
        <f t="shared" si="467"/>
        <v>0</v>
      </c>
      <c r="TAR65" s="10">
        <f t="shared" si="467"/>
        <v>0</v>
      </c>
      <c r="TAS65" s="10">
        <f t="shared" si="467"/>
        <v>0</v>
      </c>
      <c r="TAT65" s="10">
        <f t="shared" si="467"/>
        <v>0</v>
      </c>
      <c r="TAU65" s="10">
        <f t="shared" si="467"/>
        <v>0</v>
      </c>
      <c r="TAV65" s="10">
        <f t="shared" si="467"/>
        <v>0</v>
      </c>
      <c r="TAW65" s="10">
        <f t="shared" si="467"/>
        <v>0</v>
      </c>
      <c r="TAX65" s="10">
        <f t="shared" si="467"/>
        <v>0</v>
      </c>
      <c r="TAY65" s="10">
        <f t="shared" ref="TAY65:TDJ65" si="468">TAY64/1000</f>
        <v>0</v>
      </c>
      <c r="TAZ65" s="10">
        <f t="shared" si="468"/>
        <v>0</v>
      </c>
      <c r="TBA65" s="10">
        <f t="shared" si="468"/>
        <v>0</v>
      </c>
      <c r="TBB65" s="10">
        <f t="shared" si="468"/>
        <v>0</v>
      </c>
      <c r="TBC65" s="10">
        <f t="shared" si="468"/>
        <v>0</v>
      </c>
      <c r="TBD65" s="10">
        <f t="shared" si="468"/>
        <v>0</v>
      </c>
      <c r="TBE65" s="10">
        <f t="shared" si="468"/>
        <v>0</v>
      </c>
      <c r="TBF65" s="10">
        <f t="shared" si="468"/>
        <v>0</v>
      </c>
      <c r="TBG65" s="10">
        <f t="shared" si="468"/>
        <v>0</v>
      </c>
      <c r="TBH65" s="10">
        <f t="shared" si="468"/>
        <v>0</v>
      </c>
      <c r="TBI65" s="10">
        <f t="shared" si="468"/>
        <v>0</v>
      </c>
      <c r="TBJ65" s="10">
        <f t="shared" si="468"/>
        <v>0</v>
      </c>
      <c r="TBK65" s="10">
        <f t="shared" si="468"/>
        <v>0</v>
      </c>
      <c r="TBL65" s="10">
        <f t="shared" si="468"/>
        <v>0</v>
      </c>
      <c r="TBM65" s="10">
        <f t="shared" si="468"/>
        <v>0</v>
      </c>
      <c r="TBN65" s="10">
        <f t="shared" si="468"/>
        <v>0</v>
      </c>
      <c r="TBO65" s="10">
        <f t="shared" si="468"/>
        <v>0</v>
      </c>
      <c r="TBP65" s="10">
        <f t="shared" si="468"/>
        <v>0</v>
      </c>
      <c r="TBQ65" s="10">
        <f t="shared" si="468"/>
        <v>0</v>
      </c>
      <c r="TBR65" s="10">
        <f t="shared" si="468"/>
        <v>0</v>
      </c>
      <c r="TBS65" s="10">
        <f t="shared" si="468"/>
        <v>0</v>
      </c>
      <c r="TBT65" s="10">
        <f t="shared" si="468"/>
        <v>0</v>
      </c>
      <c r="TBU65" s="10">
        <f t="shared" si="468"/>
        <v>0</v>
      </c>
      <c r="TBV65" s="10">
        <f t="shared" si="468"/>
        <v>0</v>
      </c>
      <c r="TBW65" s="10">
        <f t="shared" si="468"/>
        <v>0</v>
      </c>
      <c r="TBX65" s="10">
        <f t="shared" si="468"/>
        <v>0</v>
      </c>
      <c r="TBY65" s="10">
        <f t="shared" si="468"/>
        <v>0</v>
      </c>
      <c r="TBZ65" s="10">
        <f t="shared" si="468"/>
        <v>0</v>
      </c>
      <c r="TCA65" s="10">
        <f t="shared" si="468"/>
        <v>0</v>
      </c>
      <c r="TCB65" s="10">
        <f t="shared" si="468"/>
        <v>0</v>
      </c>
      <c r="TCC65" s="10">
        <f t="shared" si="468"/>
        <v>0</v>
      </c>
      <c r="TCD65" s="10">
        <f t="shared" si="468"/>
        <v>0</v>
      </c>
      <c r="TCE65" s="10">
        <f t="shared" si="468"/>
        <v>0</v>
      </c>
      <c r="TCF65" s="10">
        <f t="shared" si="468"/>
        <v>0</v>
      </c>
      <c r="TCG65" s="10">
        <f t="shared" si="468"/>
        <v>0</v>
      </c>
      <c r="TCH65" s="10">
        <f t="shared" si="468"/>
        <v>0</v>
      </c>
      <c r="TCI65" s="10">
        <f t="shared" si="468"/>
        <v>0</v>
      </c>
      <c r="TCJ65" s="10">
        <f t="shared" si="468"/>
        <v>0</v>
      </c>
      <c r="TCK65" s="10">
        <f t="shared" si="468"/>
        <v>0</v>
      </c>
      <c r="TCL65" s="10">
        <f t="shared" si="468"/>
        <v>0</v>
      </c>
      <c r="TCM65" s="10">
        <f t="shared" si="468"/>
        <v>0</v>
      </c>
      <c r="TCN65" s="10">
        <f t="shared" si="468"/>
        <v>0</v>
      </c>
      <c r="TCO65" s="10">
        <f t="shared" si="468"/>
        <v>0</v>
      </c>
      <c r="TCP65" s="10">
        <f t="shared" si="468"/>
        <v>0</v>
      </c>
      <c r="TCQ65" s="10">
        <f t="shared" si="468"/>
        <v>0</v>
      </c>
      <c r="TCR65" s="10">
        <f t="shared" si="468"/>
        <v>0</v>
      </c>
      <c r="TCS65" s="10">
        <f t="shared" si="468"/>
        <v>0</v>
      </c>
      <c r="TCT65" s="10">
        <f t="shared" si="468"/>
        <v>0</v>
      </c>
      <c r="TCU65" s="10">
        <f t="shared" si="468"/>
        <v>0</v>
      </c>
      <c r="TCV65" s="10">
        <f t="shared" si="468"/>
        <v>0</v>
      </c>
      <c r="TCW65" s="10">
        <f t="shared" si="468"/>
        <v>0</v>
      </c>
      <c r="TCX65" s="10">
        <f t="shared" si="468"/>
        <v>0</v>
      </c>
      <c r="TCY65" s="10">
        <f t="shared" si="468"/>
        <v>0</v>
      </c>
      <c r="TCZ65" s="10">
        <f t="shared" si="468"/>
        <v>0</v>
      </c>
      <c r="TDA65" s="10">
        <f t="shared" si="468"/>
        <v>0</v>
      </c>
      <c r="TDB65" s="10">
        <f t="shared" si="468"/>
        <v>0</v>
      </c>
      <c r="TDC65" s="10">
        <f t="shared" si="468"/>
        <v>0</v>
      </c>
      <c r="TDD65" s="10">
        <f t="shared" si="468"/>
        <v>0</v>
      </c>
      <c r="TDE65" s="10">
        <f t="shared" si="468"/>
        <v>0</v>
      </c>
      <c r="TDF65" s="10">
        <f t="shared" si="468"/>
        <v>0</v>
      </c>
      <c r="TDG65" s="10">
        <f t="shared" si="468"/>
        <v>0</v>
      </c>
      <c r="TDH65" s="10">
        <f t="shared" si="468"/>
        <v>0</v>
      </c>
      <c r="TDI65" s="10">
        <f t="shared" si="468"/>
        <v>0</v>
      </c>
      <c r="TDJ65" s="10">
        <f t="shared" si="468"/>
        <v>0</v>
      </c>
      <c r="TDK65" s="10">
        <f t="shared" ref="TDK65:TFV65" si="469">TDK64/1000</f>
        <v>0</v>
      </c>
      <c r="TDL65" s="10">
        <f t="shared" si="469"/>
        <v>0</v>
      </c>
      <c r="TDM65" s="10">
        <f t="shared" si="469"/>
        <v>0</v>
      </c>
      <c r="TDN65" s="10">
        <f t="shared" si="469"/>
        <v>0</v>
      </c>
      <c r="TDO65" s="10">
        <f t="shared" si="469"/>
        <v>0</v>
      </c>
      <c r="TDP65" s="10">
        <f t="shared" si="469"/>
        <v>0</v>
      </c>
      <c r="TDQ65" s="10">
        <f t="shared" si="469"/>
        <v>0</v>
      </c>
      <c r="TDR65" s="10">
        <f t="shared" si="469"/>
        <v>0</v>
      </c>
      <c r="TDS65" s="10">
        <f t="shared" si="469"/>
        <v>0</v>
      </c>
      <c r="TDT65" s="10">
        <f t="shared" si="469"/>
        <v>0</v>
      </c>
      <c r="TDU65" s="10">
        <f t="shared" si="469"/>
        <v>0</v>
      </c>
      <c r="TDV65" s="10">
        <f t="shared" si="469"/>
        <v>0</v>
      </c>
      <c r="TDW65" s="10">
        <f t="shared" si="469"/>
        <v>0</v>
      </c>
      <c r="TDX65" s="10">
        <f t="shared" si="469"/>
        <v>0</v>
      </c>
      <c r="TDY65" s="10">
        <f t="shared" si="469"/>
        <v>0</v>
      </c>
      <c r="TDZ65" s="10">
        <f t="shared" si="469"/>
        <v>0</v>
      </c>
      <c r="TEA65" s="10">
        <f t="shared" si="469"/>
        <v>0</v>
      </c>
      <c r="TEB65" s="10">
        <f t="shared" si="469"/>
        <v>0</v>
      </c>
      <c r="TEC65" s="10">
        <f t="shared" si="469"/>
        <v>0</v>
      </c>
      <c r="TED65" s="10">
        <f t="shared" si="469"/>
        <v>0</v>
      </c>
      <c r="TEE65" s="10">
        <f t="shared" si="469"/>
        <v>0</v>
      </c>
      <c r="TEF65" s="10">
        <f t="shared" si="469"/>
        <v>0</v>
      </c>
      <c r="TEG65" s="10">
        <f t="shared" si="469"/>
        <v>0</v>
      </c>
      <c r="TEH65" s="10">
        <f t="shared" si="469"/>
        <v>0</v>
      </c>
      <c r="TEI65" s="10">
        <f t="shared" si="469"/>
        <v>0</v>
      </c>
      <c r="TEJ65" s="10">
        <f t="shared" si="469"/>
        <v>0</v>
      </c>
      <c r="TEK65" s="10">
        <f t="shared" si="469"/>
        <v>0</v>
      </c>
      <c r="TEL65" s="10">
        <f t="shared" si="469"/>
        <v>0</v>
      </c>
      <c r="TEM65" s="10">
        <f t="shared" si="469"/>
        <v>0</v>
      </c>
      <c r="TEN65" s="10">
        <f t="shared" si="469"/>
        <v>0</v>
      </c>
      <c r="TEO65" s="10">
        <f t="shared" si="469"/>
        <v>0</v>
      </c>
      <c r="TEP65" s="10">
        <f t="shared" si="469"/>
        <v>0</v>
      </c>
      <c r="TEQ65" s="10">
        <f t="shared" si="469"/>
        <v>0</v>
      </c>
      <c r="TER65" s="10">
        <f t="shared" si="469"/>
        <v>0</v>
      </c>
      <c r="TES65" s="10">
        <f t="shared" si="469"/>
        <v>0</v>
      </c>
      <c r="TET65" s="10">
        <f t="shared" si="469"/>
        <v>0</v>
      </c>
      <c r="TEU65" s="10">
        <f t="shared" si="469"/>
        <v>0</v>
      </c>
      <c r="TEV65" s="10">
        <f t="shared" si="469"/>
        <v>0</v>
      </c>
      <c r="TEW65" s="10">
        <f t="shared" si="469"/>
        <v>0</v>
      </c>
      <c r="TEX65" s="10">
        <f t="shared" si="469"/>
        <v>0</v>
      </c>
      <c r="TEY65" s="10">
        <f t="shared" si="469"/>
        <v>0</v>
      </c>
      <c r="TEZ65" s="10">
        <f t="shared" si="469"/>
        <v>0</v>
      </c>
      <c r="TFA65" s="10">
        <f t="shared" si="469"/>
        <v>0</v>
      </c>
      <c r="TFB65" s="10">
        <f t="shared" si="469"/>
        <v>0</v>
      </c>
      <c r="TFC65" s="10">
        <f t="shared" si="469"/>
        <v>0</v>
      </c>
      <c r="TFD65" s="10">
        <f t="shared" si="469"/>
        <v>0</v>
      </c>
      <c r="TFE65" s="10">
        <f t="shared" si="469"/>
        <v>0</v>
      </c>
      <c r="TFF65" s="10">
        <f t="shared" si="469"/>
        <v>0</v>
      </c>
      <c r="TFG65" s="10">
        <f t="shared" si="469"/>
        <v>0</v>
      </c>
      <c r="TFH65" s="10">
        <f t="shared" si="469"/>
        <v>0</v>
      </c>
      <c r="TFI65" s="10">
        <f t="shared" si="469"/>
        <v>0</v>
      </c>
      <c r="TFJ65" s="10">
        <f t="shared" si="469"/>
        <v>0</v>
      </c>
      <c r="TFK65" s="10">
        <f t="shared" si="469"/>
        <v>0</v>
      </c>
      <c r="TFL65" s="10">
        <f t="shared" si="469"/>
        <v>0</v>
      </c>
      <c r="TFM65" s="10">
        <f t="shared" si="469"/>
        <v>0</v>
      </c>
      <c r="TFN65" s="10">
        <f t="shared" si="469"/>
        <v>0</v>
      </c>
      <c r="TFO65" s="10">
        <f t="shared" si="469"/>
        <v>0</v>
      </c>
      <c r="TFP65" s="10">
        <f t="shared" si="469"/>
        <v>0</v>
      </c>
      <c r="TFQ65" s="10">
        <f t="shared" si="469"/>
        <v>0</v>
      </c>
      <c r="TFR65" s="10">
        <f t="shared" si="469"/>
        <v>0</v>
      </c>
      <c r="TFS65" s="10">
        <f t="shared" si="469"/>
        <v>0</v>
      </c>
      <c r="TFT65" s="10">
        <f t="shared" si="469"/>
        <v>0</v>
      </c>
      <c r="TFU65" s="10">
        <f t="shared" si="469"/>
        <v>0</v>
      </c>
      <c r="TFV65" s="10">
        <f t="shared" si="469"/>
        <v>0</v>
      </c>
      <c r="TFW65" s="10">
        <f t="shared" ref="TFW65:TIH65" si="470">TFW64/1000</f>
        <v>0</v>
      </c>
      <c r="TFX65" s="10">
        <f t="shared" si="470"/>
        <v>0</v>
      </c>
      <c r="TFY65" s="10">
        <f t="shared" si="470"/>
        <v>0</v>
      </c>
      <c r="TFZ65" s="10">
        <f t="shared" si="470"/>
        <v>0</v>
      </c>
      <c r="TGA65" s="10">
        <f t="shared" si="470"/>
        <v>0</v>
      </c>
      <c r="TGB65" s="10">
        <f t="shared" si="470"/>
        <v>0</v>
      </c>
      <c r="TGC65" s="10">
        <f t="shared" si="470"/>
        <v>0</v>
      </c>
      <c r="TGD65" s="10">
        <f t="shared" si="470"/>
        <v>0</v>
      </c>
      <c r="TGE65" s="10">
        <f t="shared" si="470"/>
        <v>0</v>
      </c>
      <c r="TGF65" s="10">
        <f t="shared" si="470"/>
        <v>0</v>
      </c>
      <c r="TGG65" s="10">
        <f t="shared" si="470"/>
        <v>0</v>
      </c>
      <c r="TGH65" s="10">
        <f t="shared" si="470"/>
        <v>0</v>
      </c>
      <c r="TGI65" s="10">
        <f t="shared" si="470"/>
        <v>0</v>
      </c>
      <c r="TGJ65" s="10">
        <f t="shared" si="470"/>
        <v>0</v>
      </c>
      <c r="TGK65" s="10">
        <f t="shared" si="470"/>
        <v>0</v>
      </c>
      <c r="TGL65" s="10">
        <f t="shared" si="470"/>
        <v>0</v>
      </c>
      <c r="TGM65" s="10">
        <f t="shared" si="470"/>
        <v>0</v>
      </c>
      <c r="TGN65" s="10">
        <f t="shared" si="470"/>
        <v>0</v>
      </c>
      <c r="TGO65" s="10">
        <f t="shared" si="470"/>
        <v>0</v>
      </c>
      <c r="TGP65" s="10">
        <f t="shared" si="470"/>
        <v>0</v>
      </c>
      <c r="TGQ65" s="10">
        <f t="shared" si="470"/>
        <v>0</v>
      </c>
      <c r="TGR65" s="10">
        <f t="shared" si="470"/>
        <v>0</v>
      </c>
      <c r="TGS65" s="10">
        <f t="shared" si="470"/>
        <v>0</v>
      </c>
      <c r="TGT65" s="10">
        <f t="shared" si="470"/>
        <v>0</v>
      </c>
      <c r="TGU65" s="10">
        <f t="shared" si="470"/>
        <v>0</v>
      </c>
      <c r="TGV65" s="10">
        <f t="shared" si="470"/>
        <v>0</v>
      </c>
      <c r="TGW65" s="10">
        <f t="shared" si="470"/>
        <v>0</v>
      </c>
      <c r="TGX65" s="10">
        <f t="shared" si="470"/>
        <v>0</v>
      </c>
      <c r="TGY65" s="10">
        <f t="shared" si="470"/>
        <v>0</v>
      </c>
      <c r="TGZ65" s="10">
        <f t="shared" si="470"/>
        <v>0</v>
      </c>
      <c r="THA65" s="10">
        <f t="shared" si="470"/>
        <v>0</v>
      </c>
      <c r="THB65" s="10">
        <f t="shared" si="470"/>
        <v>0</v>
      </c>
      <c r="THC65" s="10">
        <f t="shared" si="470"/>
        <v>0</v>
      </c>
      <c r="THD65" s="10">
        <f t="shared" si="470"/>
        <v>0</v>
      </c>
      <c r="THE65" s="10">
        <f t="shared" si="470"/>
        <v>0</v>
      </c>
      <c r="THF65" s="10">
        <f t="shared" si="470"/>
        <v>0</v>
      </c>
      <c r="THG65" s="10">
        <f t="shared" si="470"/>
        <v>0</v>
      </c>
      <c r="THH65" s="10">
        <f t="shared" si="470"/>
        <v>0</v>
      </c>
      <c r="THI65" s="10">
        <f t="shared" si="470"/>
        <v>0</v>
      </c>
      <c r="THJ65" s="10">
        <f t="shared" si="470"/>
        <v>0</v>
      </c>
      <c r="THK65" s="10">
        <f t="shared" si="470"/>
        <v>0</v>
      </c>
      <c r="THL65" s="10">
        <f t="shared" si="470"/>
        <v>0</v>
      </c>
      <c r="THM65" s="10">
        <f t="shared" si="470"/>
        <v>0</v>
      </c>
      <c r="THN65" s="10">
        <f t="shared" si="470"/>
        <v>0</v>
      </c>
      <c r="THO65" s="10">
        <f t="shared" si="470"/>
        <v>0</v>
      </c>
      <c r="THP65" s="10">
        <f t="shared" si="470"/>
        <v>0</v>
      </c>
      <c r="THQ65" s="10">
        <f t="shared" si="470"/>
        <v>0</v>
      </c>
      <c r="THR65" s="10">
        <f t="shared" si="470"/>
        <v>0</v>
      </c>
      <c r="THS65" s="10">
        <f t="shared" si="470"/>
        <v>0</v>
      </c>
      <c r="THT65" s="10">
        <f t="shared" si="470"/>
        <v>0</v>
      </c>
      <c r="THU65" s="10">
        <f t="shared" si="470"/>
        <v>0</v>
      </c>
      <c r="THV65" s="10">
        <f t="shared" si="470"/>
        <v>0</v>
      </c>
      <c r="THW65" s="10">
        <f t="shared" si="470"/>
        <v>0</v>
      </c>
      <c r="THX65" s="10">
        <f t="shared" si="470"/>
        <v>0</v>
      </c>
      <c r="THY65" s="10">
        <f t="shared" si="470"/>
        <v>0</v>
      </c>
      <c r="THZ65" s="10">
        <f t="shared" si="470"/>
        <v>0</v>
      </c>
      <c r="TIA65" s="10">
        <f t="shared" si="470"/>
        <v>0</v>
      </c>
      <c r="TIB65" s="10">
        <f t="shared" si="470"/>
        <v>0</v>
      </c>
      <c r="TIC65" s="10">
        <f t="shared" si="470"/>
        <v>0</v>
      </c>
      <c r="TID65" s="10">
        <f t="shared" si="470"/>
        <v>0</v>
      </c>
      <c r="TIE65" s="10">
        <f t="shared" si="470"/>
        <v>0</v>
      </c>
      <c r="TIF65" s="10">
        <f t="shared" si="470"/>
        <v>0</v>
      </c>
      <c r="TIG65" s="10">
        <f t="shared" si="470"/>
        <v>0</v>
      </c>
      <c r="TIH65" s="10">
        <f t="shared" si="470"/>
        <v>0</v>
      </c>
      <c r="TII65" s="10">
        <f t="shared" ref="TII65:TKT65" si="471">TII64/1000</f>
        <v>0</v>
      </c>
      <c r="TIJ65" s="10">
        <f t="shared" si="471"/>
        <v>0</v>
      </c>
      <c r="TIK65" s="10">
        <f t="shared" si="471"/>
        <v>0</v>
      </c>
      <c r="TIL65" s="10">
        <f t="shared" si="471"/>
        <v>0</v>
      </c>
      <c r="TIM65" s="10">
        <f t="shared" si="471"/>
        <v>0</v>
      </c>
      <c r="TIN65" s="10">
        <f t="shared" si="471"/>
        <v>0</v>
      </c>
      <c r="TIO65" s="10">
        <f t="shared" si="471"/>
        <v>0</v>
      </c>
      <c r="TIP65" s="10">
        <f t="shared" si="471"/>
        <v>0</v>
      </c>
      <c r="TIQ65" s="10">
        <f t="shared" si="471"/>
        <v>0</v>
      </c>
      <c r="TIR65" s="10">
        <f t="shared" si="471"/>
        <v>0</v>
      </c>
      <c r="TIS65" s="10">
        <f t="shared" si="471"/>
        <v>0</v>
      </c>
      <c r="TIT65" s="10">
        <f t="shared" si="471"/>
        <v>0</v>
      </c>
      <c r="TIU65" s="10">
        <f t="shared" si="471"/>
        <v>0</v>
      </c>
      <c r="TIV65" s="10">
        <f t="shared" si="471"/>
        <v>0</v>
      </c>
      <c r="TIW65" s="10">
        <f t="shared" si="471"/>
        <v>0</v>
      </c>
      <c r="TIX65" s="10">
        <f t="shared" si="471"/>
        <v>0</v>
      </c>
      <c r="TIY65" s="10">
        <f t="shared" si="471"/>
        <v>0</v>
      </c>
      <c r="TIZ65" s="10">
        <f t="shared" si="471"/>
        <v>0</v>
      </c>
      <c r="TJA65" s="10">
        <f t="shared" si="471"/>
        <v>0</v>
      </c>
      <c r="TJB65" s="10">
        <f t="shared" si="471"/>
        <v>0</v>
      </c>
      <c r="TJC65" s="10">
        <f t="shared" si="471"/>
        <v>0</v>
      </c>
      <c r="TJD65" s="10">
        <f t="shared" si="471"/>
        <v>0</v>
      </c>
      <c r="TJE65" s="10">
        <f t="shared" si="471"/>
        <v>0</v>
      </c>
      <c r="TJF65" s="10">
        <f t="shared" si="471"/>
        <v>0</v>
      </c>
      <c r="TJG65" s="10">
        <f t="shared" si="471"/>
        <v>0</v>
      </c>
      <c r="TJH65" s="10">
        <f t="shared" si="471"/>
        <v>0</v>
      </c>
      <c r="TJI65" s="10">
        <f t="shared" si="471"/>
        <v>0</v>
      </c>
      <c r="TJJ65" s="10">
        <f t="shared" si="471"/>
        <v>0</v>
      </c>
      <c r="TJK65" s="10">
        <f t="shared" si="471"/>
        <v>0</v>
      </c>
      <c r="TJL65" s="10">
        <f t="shared" si="471"/>
        <v>0</v>
      </c>
      <c r="TJM65" s="10">
        <f t="shared" si="471"/>
        <v>0</v>
      </c>
      <c r="TJN65" s="10">
        <f t="shared" si="471"/>
        <v>0</v>
      </c>
      <c r="TJO65" s="10">
        <f t="shared" si="471"/>
        <v>0</v>
      </c>
      <c r="TJP65" s="10">
        <f t="shared" si="471"/>
        <v>0</v>
      </c>
      <c r="TJQ65" s="10">
        <f t="shared" si="471"/>
        <v>0</v>
      </c>
      <c r="TJR65" s="10">
        <f t="shared" si="471"/>
        <v>0</v>
      </c>
      <c r="TJS65" s="10">
        <f t="shared" si="471"/>
        <v>0</v>
      </c>
      <c r="TJT65" s="10">
        <f t="shared" si="471"/>
        <v>0</v>
      </c>
      <c r="TJU65" s="10">
        <f t="shared" si="471"/>
        <v>0</v>
      </c>
      <c r="TJV65" s="10">
        <f t="shared" si="471"/>
        <v>0</v>
      </c>
      <c r="TJW65" s="10">
        <f t="shared" si="471"/>
        <v>0</v>
      </c>
      <c r="TJX65" s="10">
        <f t="shared" si="471"/>
        <v>0</v>
      </c>
      <c r="TJY65" s="10">
        <f t="shared" si="471"/>
        <v>0</v>
      </c>
      <c r="TJZ65" s="10">
        <f t="shared" si="471"/>
        <v>0</v>
      </c>
      <c r="TKA65" s="10">
        <f t="shared" si="471"/>
        <v>0</v>
      </c>
      <c r="TKB65" s="10">
        <f t="shared" si="471"/>
        <v>0</v>
      </c>
      <c r="TKC65" s="10">
        <f t="shared" si="471"/>
        <v>0</v>
      </c>
      <c r="TKD65" s="10">
        <f t="shared" si="471"/>
        <v>0</v>
      </c>
      <c r="TKE65" s="10">
        <f t="shared" si="471"/>
        <v>0</v>
      </c>
      <c r="TKF65" s="10">
        <f t="shared" si="471"/>
        <v>0</v>
      </c>
      <c r="TKG65" s="10">
        <f t="shared" si="471"/>
        <v>0</v>
      </c>
      <c r="TKH65" s="10">
        <f t="shared" si="471"/>
        <v>0</v>
      </c>
      <c r="TKI65" s="10">
        <f t="shared" si="471"/>
        <v>0</v>
      </c>
      <c r="TKJ65" s="10">
        <f t="shared" si="471"/>
        <v>0</v>
      </c>
      <c r="TKK65" s="10">
        <f t="shared" si="471"/>
        <v>0</v>
      </c>
      <c r="TKL65" s="10">
        <f t="shared" si="471"/>
        <v>0</v>
      </c>
      <c r="TKM65" s="10">
        <f t="shared" si="471"/>
        <v>0</v>
      </c>
      <c r="TKN65" s="10">
        <f t="shared" si="471"/>
        <v>0</v>
      </c>
      <c r="TKO65" s="10">
        <f t="shared" si="471"/>
        <v>0</v>
      </c>
      <c r="TKP65" s="10">
        <f t="shared" si="471"/>
        <v>0</v>
      </c>
      <c r="TKQ65" s="10">
        <f t="shared" si="471"/>
        <v>0</v>
      </c>
      <c r="TKR65" s="10">
        <f t="shared" si="471"/>
        <v>0</v>
      </c>
      <c r="TKS65" s="10">
        <f t="shared" si="471"/>
        <v>0</v>
      </c>
      <c r="TKT65" s="10">
        <f t="shared" si="471"/>
        <v>0</v>
      </c>
      <c r="TKU65" s="10">
        <f t="shared" ref="TKU65:TNF65" si="472">TKU64/1000</f>
        <v>0</v>
      </c>
      <c r="TKV65" s="10">
        <f t="shared" si="472"/>
        <v>0</v>
      </c>
      <c r="TKW65" s="10">
        <f t="shared" si="472"/>
        <v>0</v>
      </c>
      <c r="TKX65" s="10">
        <f t="shared" si="472"/>
        <v>0</v>
      </c>
      <c r="TKY65" s="10">
        <f t="shared" si="472"/>
        <v>0</v>
      </c>
      <c r="TKZ65" s="10">
        <f t="shared" si="472"/>
        <v>0</v>
      </c>
      <c r="TLA65" s="10">
        <f t="shared" si="472"/>
        <v>0</v>
      </c>
      <c r="TLB65" s="10">
        <f t="shared" si="472"/>
        <v>0</v>
      </c>
      <c r="TLC65" s="10">
        <f t="shared" si="472"/>
        <v>0</v>
      </c>
      <c r="TLD65" s="10">
        <f t="shared" si="472"/>
        <v>0</v>
      </c>
      <c r="TLE65" s="10">
        <f t="shared" si="472"/>
        <v>0</v>
      </c>
      <c r="TLF65" s="10">
        <f t="shared" si="472"/>
        <v>0</v>
      </c>
      <c r="TLG65" s="10">
        <f t="shared" si="472"/>
        <v>0</v>
      </c>
      <c r="TLH65" s="10">
        <f t="shared" si="472"/>
        <v>0</v>
      </c>
      <c r="TLI65" s="10">
        <f t="shared" si="472"/>
        <v>0</v>
      </c>
      <c r="TLJ65" s="10">
        <f t="shared" si="472"/>
        <v>0</v>
      </c>
      <c r="TLK65" s="10">
        <f t="shared" si="472"/>
        <v>0</v>
      </c>
      <c r="TLL65" s="10">
        <f t="shared" si="472"/>
        <v>0</v>
      </c>
      <c r="TLM65" s="10">
        <f t="shared" si="472"/>
        <v>0</v>
      </c>
      <c r="TLN65" s="10">
        <f t="shared" si="472"/>
        <v>0</v>
      </c>
      <c r="TLO65" s="10">
        <f t="shared" si="472"/>
        <v>0</v>
      </c>
      <c r="TLP65" s="10">
        <f t="shared" si="472"/>
        <v>0</v>
      </c>
      <c r="TLQ65" s="10">
        <f t="shared" si="472"/>
        <v>0</v>
      </c>
      <c r="TLR65" s="10">
        <f t="shared" si="472"/>
        <v>0</v>
      </c>
      <c r="TLS65" s="10">
        <f t="shared" si="472"/>
        <v>0</v>
      </c>
      <c r="TLT65" s="10">
        <f t="shared" si="472"/>
        <v>0</v>
      </c>
      <c r="TLU65" s="10">
        <f t="shared" si="472"/>
        <v>0</v>
      </c>
      <c r="TLV65" s="10">
        <f t="shared" si="472"/>
        <v>0</v>
      </c>
      <c r="TLW65" s="10">
        <f t="shared" si="472"/>
        <v>0</v>
      </c>
      <c r="TLX65" s="10">
        <f t="shared" si="472"/>
        <v>0</v>
      </c>
      <c r="TLY65" s="10">
        <f t="shared" si="472"/>
        <v>0</v>
      </c>
      <c r="TLZ65" s="10">
        <f t="shared" si="472"/>
        <v>0</v>
      </c>
      <c r="TMA65" s="10">
        <f t="shared" si="472"/>
        <v>0</v>
      </c>
      <c r="TMB65" s="10">
        <f t="shared" si="472"/>
        <v>0</v>
      </c>
      <c r="TMC65" s="10">
        <f t="shared" si="472"/>
        <v>0</v>
      </c>
      <c r="TMD65" s="10">
        <f t="shared" si="472"/>
        <v>0</v>
      </c>
      <c r="TME65" s="10">
        <f t="shared" si="472"/>
        <v>0</v>
      </c>
      <c r="TMF65" s="10">
        <f t="shared" si="472"/>
        <v>0</v>
      </c>
      <c r="TMG65" s="10">
        <f t="shared" si="472"/>
        <v>0</v>
      </c>
      <c r="TMH65" s="10">
        <f t="shared" si="472"/>
        <v>0</v>
      </c>
      <c r="TMI65" s="10">
        <f t="shared" si="472"/>
        <v>0</v>
      </c>
      <c r="TMJ65" s="10">
        <f t="shared" si="472"/>
        <v>0</v>
      </c>
      <c r="TMK65" s="10">
        <f t="shared" si="472"/>
        <v>0</v>
      </c>
      <c r="TML65" s="10">
        <f t="shared" si="472"/>
        <v>0</v>
      </c>
      <c r="TMM65" s="10">
        <f t="shared" si="472"/>
        <v>0</v>
      </c>
      <c r="TMN65" s="10">
        <f t="shared" si="472"/>
        <v>0</v>
      </c>
      <c r="TMO65" s="10">
        <f t="shared" si="472"/>
        <v>0</v>
      </c>
      <c r="TMP65" s="10">
        <f t="shared" si="472"/>
        <v>0</v>
      </c>
      <c r="TMQ65" s="10">
        <f t="shared" si="472"/>
        <v>0</v>
      </c>
      <c r="TMR65" s="10">
        <f t="shared" si="472"/>
        <v>0</v>
      </c>
      <c r="TMS65" s="10">
        <f t="shared" si="472"/>
        <v>0</v>
      </c>
      <c r="TMT65" s="10">
        <f t="shared" si="472"/>
        <v>0</v>
      </c>
      <c r="TMU65" s="10">
        <f t="shared" si="472"/>
        <v>0</v>
      </c>
      <c r="TMV65" s="10">
        <f t="shared" si="472"/>
        <v>0</v>
      </c>
      <c r="TMW65" s="10">
        <f t="shared" si="472"/>
        <v>0</v>
      </c>
      <c r="TMX65" s="10">
        <f t="shared" si="472"/>
        <v>0</v>
      </c>
      <c r="TMY65" s="10">
        <f t="shared" si="472"/>
        <v>0</v>
      </c>
      <c r="TMZ65" s="10">
        <f t="shared" si="472"/>
        <v>0</v>
      </c>
      <c r="TNA65" s="10">
        <f t="shared" si="472"/>
        <v>0</v>
      </c>
      <c r="TNB65" s="10">
        <f t="shared" si="472"/>
        <v>0</v>
      </c>
      <c r="TNC65" s="10">
        <f t="shared" si="472"/>
        <v>0</v>
      </c>
      <c r="TND65" s="10">
        <f t="shared" si="472"/>
        <v>0</v>
      </c>
      <c r="TNE65" s="10">
        <f t="shared" si="472"/>
        <v>0</v>
      </c>
      <c r="TNF65" s="10">
        <f t="shared" si="472"/>
        <v>0</v>
      </c>
      <c r="TNG65" s="10">
        <f t="shared" ref="TNG65:TPR65" si="473">TNG64/1000</f>
        <v>0</v>
      </c>
      <c r="TNH65" s="10">
        <f t="shared" si="473"/>
        <v>0</v>
      </c>
      <c r="TNI65" s="10">
        <f t="shared" si="473"/>
        <v>0</v>
      </c>
      <c r="TNJ65" s="10">
        <f t="shared" si="473"/>
        <v>0</v>
      </c>
      <c r="TNK65" s="10">
        <f t="shared" si="473"/>
        <v>0</v>
      </c>
      <c r="TNL65" s="10">
        <f t="shared" si="473"/>
        <v>0</v>
      </c>
      <c r="TNM65" s="10">
        <f t="shared" si="473"/>
        <v>0</v>
      </c>
      <c r="TNN65" s="10">
        <f t="shared" si="473"/>
        <v>0</v>
      </c>
      <c r="TNO65" s="10">
        <f t="shared" si="473"/>
        <v>0</v>
      </c>
      <c r="TNP65" s="10">
        <f t="shared" si="473"/>
        <v>0</v>
      </c>
      <c r="TNQ65" s="10">
        <f t="shared" si="473"/>
        <v>0</v>
      </c>
      <c r="TNR65" s="10">
        <f t="shared" si="473"/>
        <v>0</v>
      </c>
      <c r="TNS65" s="10">
        <f t="shared" si="473"/>
        <v>0</v>
      </c>
      <c r="TNT65" s="10">
        <f t="shared" si="473"/>
        <v>0</v>
      </c>
      <c r="TNU65" s="10">
        <f t="shared" si="473"/>
        <v>0</v>
      </c>
      <c r="TNV65" s="10">
        <f t="shared" si="473"/>
        <v>0</v>
      </c>
      <c r="TNW65" s="10">
        <f t="shared" si="473"/>
        <v>0</v>
      </c>
      <c r="TNX65" s="10">
        <f t="shared" si="473"/>
        <v>0</v>
      </c>
      <c r="TNY65" s="10">
        <f t="shared" si="473"/>
        <v>0</v>
      </c>
      <c r="TNZ65" s="10">
        <f t="shared" si="473"/>
        <v>0</v>
      </c>
      <c r="TOA65" s="10">
        <f t="shared" si="473"/>
        <v>0</v>
      </c>
      <c r="TOB65" s="10">
        <f t="shared" si="473"/>
        <v>0</v>
      </c>
      <c r="TOC65" s="10">
        <f t="shared" si="473"/>
        <v>0</v>
      </c>
      <c r="TOD65" s="10">
        <f t="shared" si="473"/>
        <v>0</v>
      </c>
      <c r="TOE65" s="10">
        <f t="shared" si="473"/>
        <v>0</v>
      </c>
      <c r="TOF65" s="10">
        <f t="shared" si="473"/>
        <v>0</v>
      </c>
      <c r="TOG65" s="10">
        <f t="shared" si="473"/>
        <v>0</v>
      </c>
      <c r="TOH65" s="10">
        <f t="shared" si="473"/>
        <v>0</v>
      </c>
      <c r="TOI65" s="10">
        <f t="shared" si="473"/>
        <v>0</v>
      </c>
      <c r="TOJ65" s="10">
        <f t="shared" si="473"/>
        <v>0</v>
      </c>
      <c r="TOK65" s="10">
        <f t="shared" si="473"/>
        <v>0</v>
      </c>
      <c r="TOL65" s="10">
        <f t="shared" si="473"/>
        <v>0</v>
      </c>
      <c r="TOM65" s="10">
        <f t="shared" si="473"/>
        <v>0</v>
      </c>
      <c r="TON65" s="10">
        <f t="shared" si="473"/>
        <v>0</v>
      </c>
      <c r="TOO65" s="10">
        <f t="shared" si="473"/>
        <v>0</v>
      </c>
      <c r="TOP65" s="10">
        <f t="shared" si="473"/>
        <v>0</v>
      </c>
      <c r="TOQ65" s="10">
        <f t="shared" si="473"/>
        <v>0</v>
      </c>
      <c r="TOR65" s="10">
        <f t="shared" si="473"/>
        <v>0</v>
      </c>
      <c r="TOS65" s="10">
        <f t="shared" si="473"/>
        <v>0</v>
      </c>
      <c r="TOT65" s="10">
        <f t="shared" si="473"/>
        <v>0</v>
      </c>
      <c r="TOU65" s="10">
        <f t="shared" si="473"/>
        <v>0</v>
      </c>
      <c r="TOV65" s="10">
        <f t="shared" si="473"/>
        <v>0</v>
      </c>
      <c r="TOW65" s="10">
        <f t="shared" si="473"/>
        <v>0</v>
      </c>
      <c r="TOX65" s="10">
        <f t="shared" si="473"/>
        <v>0</v>
      </c>
      <c r="TOY65" s="10">
        <f t="shared" si="473"/>
        <v>0</v>
      </c>
      <c r="TOZ65" s="10">
        <f t="shared" si="473"/>
        <v>0</v>
      </c>
      <c r="TPA65" s="10">
        <f t="shared" si="473"/>
        <v>0</v>
      </c>
      <c r="TPB65" s="10">
        <f t="shared" si="473"/>
        <v>0</v>
      </c>
      <c r="TPC65" s="10">
        <f t="shared" si="473"/>
        <v>0</v>
      </c>
      <c r="TPD65" s="10">
        <f t="shared" si="473"/>
        <v>0</v>
      </c>
      <c r="TPE65" s="10">
        <f t="shared" si="473"/>
        <v>0</v>
      </c>
      <c r="TPF65" s="10">
        <f t="shared" si="473"/>
        <v>0</v>
      </c>
      <c r="TPG65" s="10">
        <f t="shared" si="473"/>
        <v>0</v>
      </c>
      <c r="TPH65" s="10">
        <f t="shared" si="473"/>
        <v>0</v>
      </c>
      <c r="TPI65" s="10">
        <f t="shared" si="473"/>
        <v>0</v>
      </c>
      <c r="TPJ65" s="10">
        <f t="shared" si="473"/>
        <v>0</v>
      </c>
      <c r="TPK65" s="10">
        <f t="shared" si="473"/>
        <v>0</v>
      </c>
      <c r="TPL65" s="10">
        <f t="shared" si="473"/>
        <v>0</v>
      </c>
      <c r="TPM65" s="10">
        <f t="shared" si="473"/>
        <v>0</v>
      </c>
      <c r="TPN65" s="10">
        <f t="shared" si="473"/>
        <v>0</v>
      </c>
      <c r="TPO65" s="10">
        <f t="shared" si="473"/>
        <v>0</v>
      </c>
      <c r="TPP65" s="10">
        <f t="shared" si="473"/>
        <v>0</v>
      </c>
      <c r="TPQ65" s="10">
        <f t="shared" si="473"/>
        <v>0</v>
      </c>
      <c r="TPR65" s="10">
        <f t="shared" si="473"/>
        <v>0</v>
      </c>
      <c r="TPS65" s="10">
        <f t="shared" ref="TPS65:TSD65" si="474">TPS64/1000</f>
        <v>0</v>
      </c>
      <c r="TPT65" s="10">
        <f t="shared" si="474"/>
        <v>0</v>
      </c>
      <c r="TPU65" s="10">
        <f t="shared" si="474"/>
        <v>0</v>
      </c>
      <c r="TPV65" s="10">
        <f t="shared" si="474"/>
        <v>0</v>
      </c>
      <c r="TPW65" s="10">
        <f t="shared" si="474"/>
        <v>0</v>
      </c>
      <c r="TPX65" s="10">
        <f t="shared" si="474"/>
        <v>0</v>
      </c>
      <c r="TPY65" s="10">
        <f t="shared" si="474"/>
        <v>0</v>
      </c>
      <c r="TPZ65" s="10">
        <f t="shared" si="474"/>
        <v>0</v>
      </c>
      <c r="TQA65" s="10">
        <f t="shared" si="474"/>
        <v>0</v>
      </c>
      <c r="TQB65" s="10">
        <f t="shared" si="474"/>
        <v>0</v>
      </c>
      <c r="TQC65" s="10">
        <f t="shared" si="474"/>
        <v>0</v>
      </c>
      <c r="TQD65" s="10">
        <f t="shared" si="474"/>
        <v>0</v>
      </c>
      <c r="TQE65" s="10">
        <f t="shared" si="474"/>
        <v>0</v>
      </c>
      <c r="TQF65" s="10">
        <f t="shared" si="474"/>
        <v>0</v>
      </c>
      <c r="TQG65" s="10">
        <f t="shared" si="474"/>
        <v>0</v>
      </c>
      <c r="TQH65" s="10">
        <f t="shared" si="474"/>
        <v>0</v>
      </c>
      <c r="TQI65" s="10">
        <f t="shared" si="474"/>
        <v>0</v>
      </c>
      <c r="TQJ65" s="10">
        <f t="shared" si="474"/>
        <v>0</v>
      </c>
      <c r="TQK65" s="10">
        <f t="shared" si="474"/>
        <v>0</v>
      </c>
      <c r="TQL65" s="10">
        <f t="shared" si="474"/>
        <v>0</v>
      </c>
      <c r="TQM65" s="10">
        <f t="shared" si="474"/>
        <v>0</v>
      </c>
      <c r="TQN65" s="10">
        <f t="shared" si="474"/>
        <v>0</v>
      </c>
      <c r="TQO65" s="10">
        <f t="shared" si="474"/>
        <v>0</v>
      </c>
      <c r="TQP65" s="10">
        <f t="shared" si="474"/>
        <v>0</v>
      </c>
      <c r="TQQ65" s="10">
        <f t="shared" si="474"/>
        <v>0</v>
      </c>
      <c r="TQR65" s="10">
        <f t="shared" si="474"/>
        <v>0</v>
      </c>
      <c r="TQS65" s="10">
        <f t="shared" si="474"/>
        <v>0</v>
      </c>
      <c r="TQT65" s="10">
        <f t="shared" si="474"/>
        <v>0</v>
      </c>
      <c r="TQU65" s="10">
        <f t="shared" si="474"/>
        <v>0</v>
      </c>
      <c r="TQV65" s="10">
        <f t="shared" si="474"/>
        <v>0</v>
      </c>
      <c r="TQW65" s="10">
        <f t="shared" si="474"/>
        <v>0</v>
      </c>
      <c r="TQX65" s="10">
        <f t="shared" si="474"/>
        <v>0</v>
      </c>
      <c r="TQY65" s="10">
        <f t="shared" si="474"/>
        <v>0</v>
      </c>
      <c r="TQZ65" s="10">
        <f t="shared" si="474"/>
        <v>0</v>
      </c>
      <c r="TRA65" s="10">
        <f t="shared" si="474"/>
        <v>0</v>
      </c>
      <c r="TRB65" s="10">
        <f t="shared" si="474"/>
        <v>0</v>
      </c>
      <c r="TRC65" s="10">
        <f t="shared" si="474"/>
        <v>0</v>
      </c>
      <c r="TRD65" s="10">
        <f t="shared" si="474"/>
        <v>0</v>
      </c>
      <c r="TRE65" s="10">
        <f t="shared" si="474"/>
        <v>0</v>
      </c>
      <c r="TRF65" s="10">
        <f t="shared" si="474"/>
        <v>0</v>
      </c>
      <c r="TRG65" s="10">
        <f t="shared" si="474"/>
        <v>0</v>
      </c>
      <c r="TRH65" s="10">
        <f t="shared" si="474"/>
        <v>0</v>
      </c>
      <c r="TRI65" s="10">
        <f t="shared" si="474"/>
        <v>0</v>
      </c>
      <c r="TRJ65" s="10">
        <f t="shared" si="474"/>
        <v>0</v>
      </c>
      <c r="TRK65" s="10">
        <f t="shared" si="474"/>
        <v>0</v>
      </c>
      <c r="TRL65" s="10">
        <f t="shared" si="474"/>
        <v>0</v>
      </c>
      <c r="TRM65" s="10">
        <f t="shared" si="474"/>
        <v>0</v>
      </c>
      <c r="TRN65" s="10">
        <f t="shared" si="474"/>
        <v>0</v>
      </c>
      <c r="TRO65" s="10">
        <f t="shared" si="474"/>
        <v>0</v>
      </c>
      <c r="TRP65" s="10">
        <f t="shared" si="474"/>
        <v>0</v>
      </c>
      <c r="TRQ65" s="10">
        <f t="shared" si="474"/>
        <v>0</v>
      </c>
      <c r="TRR65" s="10">
        <f t="shared" si="474"/>
        <v>0</v>
      </c>
      <c r="TRS65" s="10">
        <f t="shared" si="474"/>
        <v>0</v>
      </c>
      <c r="TRT65" s="10">
        <f t="shared" si="474"/>
        <v>0</v>
      </c>
      <c r="TRU65" s="10">
        <f t="shared" si="474"/>
        <v>0</v>
      </c>
      <c r="TRV65" s="10">
        <f t="shared" si="474"/>
        <v>0</v>
      </c>
      <c r="TRW65" s="10">
        <f t="shared" si="474"/>
        <v>0</v>
      </c>
      <c r="TRX65" s="10">
        <f t="shared" si="474"/>
        <v>0</v>
      </c>
      <c r="TRY65" s="10">
        <f t="shared" si="474"/>
        <v>0</v>
      </c>
      <c r="TRZ65" s="10">
        <f t="shared" si="474"/>
        <v>0</v>
      </c>
      <c r="TSA65" s="10">
        <f t="shared" si="474"/>
        <v>0</v>
      </c>
      <c r="TSB65" s="10">
        <f t="shared" si="474"/>
        <v>0</v>
      </c>
      <c r="TSC65" s="10">
        <f t="shared" si="474"/>
        <v>0</v>
      </c>
      <c r="TSD65" s="10">
        <f t="shared" si="474"/>
        <v>0</v>
      </c>
      <c r="TSE65" s="10">
        <f t="shared" ref="TSE65:TUP65" si="475">TSE64/1000</f>
        <v>0</v>
      </c>
      <c r="TSF65" s="10">
        <f t="shared" si="475"/>
        <v>0</v>
      </c>
      <c r="TSG65" s="10">
        <f t="shared" si="475"/>
        <v>0</v>
      </c>
      <c r="TSH65" s="10">
        <f t="shared" si="475"/>
        <v>0</v>
      </c>
      <c r="TSI65" s="10">
        <f t="shared" si="475"/>
        <v>0</v>
      </c>
      <c r="TSJ65" s="10">
        <f t="shared" si="475"/>
        <v>0</v>
      </c>
      <c r="TSK65" s="10">
        <f t="shared" si="475"/>
        <v>0</v>
      </c>
      <c r="TSL65" s="10">
        <f t="shared" si="475"/>
        <v>0</v>
      </c>
      <c r="TSM65" s="10">
        <f t="shared" si="475"/>
        <v>0</v>
      </c>
      <c r="TSN65" s="10">
        <f t="shared" si="475"/>
        <v>0</v>
      </c>
      <c r="TSO65" s="10">
        <f t="shared" si="475"/>
        <v>0</v>
      </c>
      <c r="TSP65" s="10">
        <f t="shared" si="475"/>
        <v>0</v>
      </c>
      <c r="TSQ65" s="10">
        <f t="shared" si="475"/>
        <v>0</v>
      </c>
      <c r="TSR65" s="10">
        <f t="shared" si="475"/>
        <v>0</v>
      </c>
      <c r="TSS65" s="10">
        <f t="shared" si="475"/>
        <v>0</v>
      </c>
      <c r="TST65" s="10">
        <f t="shared" si="475"/>
        <v>0</v>
      </c>
      <c r="TSU65" s="10">
        <f t="shared" si="475"/>
        <v>0</v>
      </c>
      <c r="TSV65" s="10">
        <f t="shared" si="475"/>
        <v>0</v>
      </c>
      <c r="TSW65" s="10">
        <f t="shared" si="475"/>
        <v>0</v>
      </c>
      <c r="TSX65" s="10">
        <f t="shared" si="475"/>
        <v>0</v>
      </c>
      <c r="TSY65" s="10">
        <f t="shared" si="475"/>
        <v>0</v>
      </c>
      <c r="TSZ65" s="10">
        <f t="shared" si="475"/>
        <v>0</v>
      </c>
      <c r="TTA65" s="10">
        <f t="shared" si="475"/>
        <v>0</v>
      </c>
      <c r="TTB65" s="10">
        <f t="shared" si="475"/>
        <v>0</v>
      </c>
      <c r="TTC65" s="10">
        <f t="shared" si="475"/>
        <v>0</v>
      </c>
      <c r="TTD65" s="10">
        <f t="shared" si="475"/>
        <v>0</v>
      </c>
      <c r="TTE65" s="10">
        <f t="shared" si="475"/>
        <v>0</v>
      </c>
      <c r="TTF65" s="10">
        <f t="shared" si="475"/>
        <v>0</v>
      </c>
      <c r="TTG65" s="10">
        <f t="shared" si="475"/>
        <v>0</v>
      </c>
      <c r="TTH65" s="10">
        <f t="shared" si="475"/>
        <v>0</v>
      </c>
      <c r="TTI65" s="10">
        <f t="shared" si="475"/>
        <v>0</v>
      </c>
      <c r="TTJ65" s="10">
        <f t="shared" si="475"/>
        <v>0</v>
      </c>
      <c r="TTK65" s="10">
        <f t="shared" si="475"/>
        <v>0</v>
      </c>
      <c r="TTL65" s="10">
        <f t="shared" si="475"/>
        <v>0</v>
      </c>
      <c r="TTM65" s="10">
        <f t="shared" si="475"/>
        <v>0</v>
      </c>
      <c r="TTN65" s="10">
        <f t="shared" si="475"/>
        <v>0</v>
      </c>
      <c r="TTO65" s="10">
        <f t="shared" si="475"/>
        <v>0</v>
      </c>
      <c r="TTP65" s="10">
        <f t="shared" si="475"/>
        <v>0</v>
      </c>
      <c r="TTQ65" s="10">
        <f t="shared" si="475"/>
        <v>0</v>
      </c>
      <c r="TTR65" s="10">
        <f t="shared" si="475"/>
        <v>0</v>
      </c>
      <c r="TTS65" s="10">
        <f t="shared" si="475"/>
        <v>0</v>
      </c>
      <c r="TTT65" s="10">
        <f t="shared" si="475"/>
        <v>0</v>
      </c>
      <c r="TTU65" s="10">
        <f t="shared" si="475"/>
        <v>0</v>
      </c>
      <c r="TTV65" s="10">
        <f t="shared" si="475"/>
        <v>0</v>
      </c>
      <c r="TTW65" s="10">
        <f t="shared" si="475"/>
        <v>0</v>
      </c>
      <c r="TTX65" s="10">
        <f t="shared" si="475"/>
        <v>0</v>
      </c>
      <c r="TTY65" s="10">
        <f t="shared" si="475"/>
        <v>0</v>
      </c>
      <c r="TTZ65" s="10">
        <f t="shared" si="475"/>
        <v>0</v>
      </c>
      <c r="TUA65" s="10">
        <f t="shared" si="475"/>
        <v>0</v>
      </c>
      <c r="TUB65" s="10">
        <f t="shared" si="475"/>
        <v>0</v>
      </c>
      <c r="TUC65" s="10">
        <f t="shared" si="475"/>
        <v>0</v>
      </c>
      <c r="TUD65" s="10">
        <f t="shared" si="475"/>
        <v>0</v>
      </c>
      <c r="TUE65" s="10">
        <f t="shared" si="475"/>
        <v>0</v>
      </c>
      <c r="TUF65" s="10">
        <f t="shared" si="475"/>
        <v>0</v>
      </c>
      <c r="TUG65" s="10">
        <f t="shared" si="475"/>
        <v>0</v>
      </c>
      <c r="TUH65" s="10">
        <f t="shared" si="475"/>
        <v>0</v>
      </c>
      <c r="TUI65" s="10">
        <f t="shared" si="475"/>
        <v>0</v>
      </c>
      <c r="TUJ65" s="10">
        <f t="shared" si="475"/>
        <v>0</v>
      </c>
      <c r="TUK65" s="10">
        <f t="shared" si="475"/>
        <v>0</v>
      </c>
      <c r="TUL65" s="10">
        <f t="shared" si="475"/>
        <v>0</v>
      </c>
      <c r="TUM65" s="10">
        <f t="shared" si="475"/>
        <v>0</v>
      </c>
      <c r="TUN65" s="10">
        <f t="shared" si="475"/>
        <v>0</v>
      </c>
      <c r="TUO65" s="10">
        <f t="shared" si="475"/>
        <v>0</v>
      </c>
      <c r="TUP65" s="10">
        <f t="shared" si="475"/>
        <v>0</v>
      </c>
      <c r="TUQ65" s="10">
        <f t="shared" ref="TUQ65:TXB65" si="476">TUQ64/1000</f>
        <v>0</v>
      </c>
      <c r="TUR65" s="10">
        <f t="shared" si="476"/>
        <v>0</v>
      </c>
      <c r="TUS65" s="10">
        <f t="shared" si="476"/>
        <v>0</v>
      </c>
      <c r="TUT65" s="10">
        <f t="shared" si="476"/>
        <v>0</v>
      </c>
      <c r="TUU65" s="10">
        <f t="shared" si="476"/>
        <v>0</v>
      </c>
      <c r="TUV65" s="10">
        <f t="shared" si="476"/>
        <v>0</v>
      </c>
      <c r="TUW65" s="10">
        <f t="shared" si="476"/>
        <v>0</v>
      </c>
      <c r="TUX65" s="10">
        <f t="shared" si="476"/>
        <v>0</v>
      </c>
      <c r="TUY65" s="10">
        <f t="shared" si="476"/>
        <v>0</v>
      </c>
      <c r="TUZ65" s="10">
        <f t="shared" si="476"/>
        <v>0</v>
      </c>
      <c r="TVA65" s="10">
        <f t="shared" si="476"/>
        <v>0</v>
      </c>
      <c r="TVB65" s="10">
        <f t="shared" si="476"/>
        <v>0</v>
      </c>
      <c r="TVC65" s="10">
        <f t="shared" si="476"/>
        <v>0</v>
      </c>
      <c r="TVD65" s="10">
        <f t="shared" si="476"/>
        <v>0</v>
      </c>
      <c r="TVE65" s="10">
        <f t="shared" si="476"/>
        <v>0</v>
      </c>
      <c r="TVF65" s="10">
        <f t="shared" si="476"/>
        <v>0</v>
      </c>
      <c r="TVG65" s="10">
        <f t="shared" si="476"/>
        <v>0</v>
      </c>
      <c r="TVH65" s="10">
        <f t="shared" si="476"/>
        <v>0</v>
      </c>
      <c r="TVI65" s="10">
        <f t="shared" si="476"/>
        <v>0</v>
      </c>
      <c r="TVJ65" s="10">
        <f t="shared" si="476"/>
        <v>0</v>
      </c>
      <c r="TVK65" s="10">
        <f t="shared" si="476"/>
        <v>0</v>
      </c>
      <c r="TVL65" s="10">
        <f t="shared" si="476"/>
        <v>0</v>
      </c>
      <c r="TVM65" s="10">
        <f t="shared" si="476"/>
        <v>0</v>
      </c>
      <c r="TVN65" s="10">
        <f t="shared" si="476"/>
        <v>0</v>
      </c>
      <c r="TVO65" s="10">
        <f t="shared" si="476"/>
        <v>0</v>
      </c>
      <c r="TVP65" s="10">
        <f t="shared" si="476"/>
        <v>0</v>
      </c>
      <c r="TVQ65" s="10">
        <f t="shared" si="476"/>
        <v>0</v>
      </c>
      <c r="TVR65" s="10">
        <f t="shared" si="476"/>
        <v>0</v>
      </c>
      <c r="TVS65" s="10">
        <f t="shared" si="476"/>
        <v>0</v>
      </c>
      <c r="TVT65" s="10">
        <f t="shared" si="476"/>
        <v>0</v>
      </c>
      <c r="TVU65" s="10">
        <f t="shared" si="476"/>
        <v>0</v>
      </c>
      <c r="TVV65" s="10">
        <f t="shared" si="476"/>
        <v>0</v>
      </c>
      <c r="TVW65" s="10">
        <f t="shared" si="476"/>
        <v>0</v>
      </c>
      <c r="TVX65" s="10">
        <f t="shared" si="476"/>
        <v>0</v>
      </c>
      <c r="TVY65" s="10">
        <f t="shared" si="476"/>
        <v>0</v>
      </c>
      <c r="TVZ65" s="10">
        <f t="shared" si="476"/>
        <v>0</v>
      </c>
      <c r="TWA65" s="10">
        <f t="shared" si="476"/>
        <v>0</v>
      </c>
      <c r="TWB65" s="10">
        <f t="shared" si="476"/>
        <v>0</v>
      </c>
      <c r="TWC65" s="10">
        <f t="shared" si="476"/>
        <v>0</v>
      </c>
      <c r="TWD65" s="10">
        <f t="shared" si="476"/>
        <v>0</v>
      </c>
      <c r="TWE65" s="10">
        <f t="shared" si="476"/>
        <v>0</v>
      </c>
      <c r="TWF65" s="10">
        <f t="shared" si="476"/>
        <v>0</v>
      </c>
      <c r="TWG65" s="10">
        <f t="shared" si="476"/>
        <v>0</v>
      </c>
      <c r="TWH65" s="10">
        <f t="shared" si="476"/>
        <v>0</v>
      </c>
      <c r="TWI65" s="10">
        <f t="shared" si="476"/>
        <v>0</v>
      </c>
      <c r="TWJ65" s="10">
        <f t="shared" si="476"/>
        <v>0</v>
      </c>
      <c r="TWK65" s="10">
        <f t="shared" si="476"/>
        <v>0</v>
      </c>
      <c r="TWL65" s="10">
        <f t="shared" si="476"/>
        <v>0</v>
      </c>
      <c r="TWM65" s="10">
        <f t="shared" si="476"/>
        <v>0</v>
      </c>
      <c r="TWN65" s="10">
        <f t="shared" si="476"/>
        <v>0</v>
      </c>
      <c r="TWO65" s="10">
        <f t="shared" si="476"/>
        <v>0</v>
      </c>
      <c r="TWP65" s="10">
        <f t="shared" si="476"/>
        <v>0</v>
      </c>
      <c r="TWQ65" s="10">
        <f t="shared" si="476"/>
        <v>0</v>
      </c>
      <c r="TWR65" s="10">
        <f t="shared" si="476"/>
        <v>0</v>
      </c>
      <c r="TWS65" s="10">
        <f t="shared" si="476"/>
        <v>0</v>
      </c>
      <c r="TWT65" s="10">
        <f t="shared" si="476"/>
        <v>0</v>
      </c>
      <c r="TWU65" s="10">
        <f t="shared" si="476"/>
        <v>0</v>
      </c>
      <c r="TWV65" s="10">
        <f t="shared" si="476"/>
        <v>0</v>
      </c>
      <c r="TWW65" s="10">
        <f t="shared" si="476"/>
        <v>0</v>
      </c>
      <c r="TWX65" s="10">
        <f t="shared" si="476"/>
        <v>0</v>
      </c>
      <c r="TWY65" s="10">
        <f t="shared" si="476"/>
        <v>0</v>
      </c>
      <c r="TWZ65" s="10">
        <f t="shared" si="476"/>
        <v>0</v>
      </c>
      <c r="TXA65" s="10">
        <f t="shared" si="476"/>
        <v>0</v>
      </c>
      <c r="TXB65" s="10">
        <f t="shared" si="476"/>
        <v>0</v>
      </c>
      <c r="TXC65" s="10">
        <f t="shared" ref="TXC65:TZN65" si="477">TXC64/1000</f>
        <v>0</v>
      </c>
      <c r="TXD65" s="10">
        <f t="shared" si="477"/>
        <v>0</v>
      </c>
      <c r="TXE65" s="10">
        <f t="shared" si="477"/>
        <v>0</v>
      </c>
      <c r="TXF65" s="10">
        <f t="shared" si="477"/>
        <v>0</v>
      </c>
      <c r="TXG65" s="10">
        <f t="shared" si="477"/>
        <v>0</v>
      </c>
      <c r="TXH65" s="10">
        <f t="shared" si="477"/>
        <v>0</v>
      </c>
      <c r="TXI65" s="10">
        <f t="shared" si="477"/>
        <v>0</v>
      </c>
      <c r="TXJ65" s="10">
        <f t="shared" si="477"/>
        <v>0</v>
      </c>
      <c r="TXK65" s="10">
        <f t="shared" si="477"/>
        <v>0</v>
      </c>
      <c r="TXL65" s="10">
        <f t="shared" si="477"/>
        <v>0</v>
      </c>
      <c r="TXM65" s="10">
        <f t="shared" si="477"/>
        <v>0</v>
      </c>
      <c r="TXN65" s="10">
        <f t="shared" si="477"/>
        <v>0</v>
      </c>
      <c r="TXO65" s="10">
        <f t="shared" si="477"/>
        <v>0</v>
      </c>
      <c r="TXP65" s="10">
        <f t="shared" si="477"/>
        <v>0</v>
      </c>
      <c r="TXQ65" s="10">
        <f t="shared" si="477"/>
        <v>0</v>
      </c>
      <c r="TXR65" s="10">
        <f t="shared" si="477"/>
        <v>0</v>
      </c>
      <c r="TXS65" s="10">
        <f t="shared" si="477"/>
        <v>0</v>
      </c>
      <c r="TXT65" s="10">
        <f t="shared" si="477"/>
        <v>0</v>
      </c>
      <c r="TXU65" s="10">
        <f t="shared" si="477"/>
        <v>0</v>
      </c>
      <c r="TXV65" s="10">
        <f t="shared" si="477"/>
        <v>0</v>
      </c>
      <c r="TXW65" s="10">
        <f t="shared" si="477"/>
        <v>0</v>
      </c>
      <c r="TXX65" s="10">
        <f t="shared" si="477"/>
        <v>0</v>
      </c>
      <c r="TXY65" s="10">
        <f t="shared" si="477"/>
        <v>0</v>
      </c>
      <c r="TXZ65" s="10">
        <f t="shared" si="477"/>
        <v>0</v>
      </c>
      <c r="TYA65" s="10">
        <f t="shared" si="477"/>
        <v>0</v>
      </c>
      <c r="TYB65" s="10">
        <f t="shared" si="477"/>
        <v>0</v>
      </c>
      <c r="TYC65" s="10">
        <f t="shared" si="477"/>
        <v>0</v>
      </c>
      <c r="TYD65" s="10">
        <f t="shared" si="477"/>
        <v>0</v>
      </c>
      <c r="TYE65" s="10">
        <f t="shared" si="477"/>
        <v>0</v>
      </c>
      <c r="TYF65" s="10">
        <f t="shared" si="477"/>
        <v>0</v>
      </c>
      <c r="TYG65" s="10">
        <f t="shared" si="477"/>
        <v>0</v>
      </c>
      <c r="TYH65" s="10">
        <f t="shared" si="477"/>
        <v>0</v>
      </c>
      <c r="TYI65" s="10">
        <f t="shared" si="477"/>
        <v>0</v>
      </c>
      <c r="TYJ65" s="10">
        <f t="shared" si="477"/>
        <v>0</v>
      </c>
      <c r="TYK65" s="10">
        <f t="shared" si="477"/>
        <v>0</v>
      </c>
      <c r="TYL65" s="10">
        <f t="shared" si="477"/>
        <v>0</v>
      </c>
      <c r="TYM65" s="10">
        <f t="shared" si="477"/>
        <v>0</v>
      </c>
      <c r="TYN65" s="10">
        <f t="shared" si="477"/>
        <v>0</v>
      </c>
      <c r="TYO65" s="10">
        <f t="shared" si="477"/>
        <v>0</v>
      </c>
      <c r="TYP65" s="10">
        <f t="shared" si="477"/>
        <v>0</v>
      </c>
      <c r="TYQ65" s="10">
        <f t="shared" si="477"/>
        <v>0</v>
      </c>
      <c r="TYR65" s="10">
        <f t="shared" si="477"/>
        <v>0</v>
      </c>
      <c r="TYS65" s="10">
        <f t="shared" si="477"/>
        <v>0</v>
      </c>
      <c r="TYT65" s="10">
        <f t="shared" si="477"/>
        <v>0</v>
      </c>
      <c r="TYU65" s="10">
        <f t="shared" si="477"/>
        <v>0</v>
      </c>
      <c r="TYV65" s="10">
        <f t="shared" si="477"/>
        <v>0</v>
      </c>
      <c r="TYW65" s="10">
        <f t="shared" si="477"/>
        <v>0</v>
      </c>
      <c r="TYX65" s="10">
        <f t="shared" si="477"/>
        <v>0</v>
      </c>
      <c r="TYY65" s="10">
        <f t="shared" si="477"/>
        <v>0</v>
      </c>
      <c r="TYZ65" s="10">
        <f t="shared" si="477"/>
        <v>0</v>
      </c>
      <c r="TZA65" s="10">
        <f t="shared" si="477"/>
        <v>0</v>
      </c>
      <c r="TZB65" s="10">
        <f t="shared" si="477"/>
        <v>0</v>
      </c>
      <c r="TZC65" s="10">
        <f t="shared" si="477"/>
        <v>0</v>
      </c>
      <c r="TZD65" s="10">
        <f t="shared" si="477"/>
        <v>0</v>
      </c>
      <c r="TZE65" s="10">
        <f t="shared" si="477"/>
        <v>0</v>
      </c>
      <c r="TZF65" s="10">
        <f t="shared" si="477"/>
        <v>0</v>
      </c>
      <c r="TZG65" s="10">
        <f t="shared" si="477"/>
        <v>0</v>
      </c>
      <c r="TZH65" s="10">
        <f t="shared" si="477"/>
        <v>0</v>
      </c>
      <c r="TZI65" s="10">
        <f t="shared" si="477"/>
        <v>0</v>
      </c>
      <c r="TZJ65" s="10">
        <f t="shared" si="477"/>
        <v>0</v>
      </c>
      <c r="TZK65" s="10">
        <f t="shared" si="477"/>
        <v>0</v>
      </c>
      <c r="TZL65" s="10">
        <f t="shared" si="477"/>
        <v>0</v>
      </c>
      <c r="TZM65" s="10">
        <f t="shared" si="477"/>
        <v>0</v>
      </c>
      <c r="TZN65" s="10">
        <f t="shared" si="477"/>
        <v>0</v>
      </c>
      <c r="TZO65" s="10">
        <f t="shared" ref="TZO65:UBZ65" si="478">TZO64/1000</f>
        <v>0</v>
      </c>
      <c r="TZP65" s="10">
        <f t="shared" si="478"/>
        <v>0</v>
      </c>
      <c r="TZQ65" s="10">
        <f t="shared" si="478"/>
        <v>0</v>
      </c>
      <c r="TZR65" s="10">
        <f t="shared" si="478"/>
        <v>0</v>
      </c>
      <c r="TZS65" s="10">
        <f t="shared" si="478"/>
        <v>0</v>
      </c>
      <c r="TZT65" s="10">
        <f t="shared" si="478"/>
        <v>0</v>
      </c>
      <c r="TZU65" s="10">
        <f t="shared" si="478"/>
        <v>0</v>
      </c>
      <c r="TZV65" s="10">
        <f t="shared" si="478"/>
        <v>0</v>
      </c>
      <c r="TZW65" s="10">
        <f t="shared" si="478"/>
        <v>0</v>
      </c>
      <c r="TZX65" s="10">
        <f t="shared" si="478"/>
        <v>0</v>
      </c>
      <c r="TZY65" s="10">
        <f t="shared" si="478"/>
        <v>0</v>
      </c>
      <c r="TZZ65" s="10">
        <f t="shared" si="478"/>
        <v>0</v>
      </c>
      <c r="UAA65" s="10">
        <f t="shared" si="478"/>
        <v>0</v>
      </c>
      <c r="UAB65" s="10">
        <f t="shared" si="478"/>
        <v>0</v>
      </c>
      <c r="UAC65" s="10">
        <f t="shared" si="478"/>
        <v>0</v>
      </c>
      <c r="UAD65" s="10">
        <f t="shared" si="478"/>
        <v>0</v>
      </c>
      <c r="UAE65" s="10">
        <f t="shared" si="478"/>
        <v>0</v>
      </c>
      <c r="UAF65" s="10">
        <f t="shared" si="478"/>
        <v>0</v>
      </c>
      <c r="UAG65" s="10">
        <f t="shared" si="478"/>
        <v>0</v>
      </c>
      <c r="UAH65" s="10">
        <f t="shared" si="478"/>
        <v>0</v>
      </c>
      <c r="UAI65" s="10">
        <f t="shared" si="478"/>
        <v>0</v>
      </c>
      <c r="UAJ65" s="10">
        <f t="shared" si="478"/>
        <v>0</v>
      </c>
      <c r="UAK65" s="10">
        <f t="shared" si="478"/>
        <v>0</v>
      </c>
      <c r="UAL65" s="10">
        <f t="shared" si="478"/>
        <v>0</v>
      </c>
      <c r="UAM65" s="10">
        <f t="shared" si="478"/>
        <v>0</v>
      </c>
      <c r="UAN65" s="10">
        <f t="shared" si="478"/>
        <v>0</v>
      </c>
      <c r="UAO65" s="10">
        <f t="shared" si="478"/>
        <v>0</v>
      </c>
      <c r="UAP65" s="10">
        <f t="shared" si="478"/>
        <v>0</v>
      </c>
      <c r="UAQ65" s="10">
        <f t="shared" si="478"/>
        <v>0</v>
      </c>
      <c r="UAR65" s="10">
        <f t="shared" si="478"/>
        <v>0</v>
      </c>
      <c r="UAS65" s="10">
        <f t="shared" si="478"/>
        <v>0</v>
      </c>
      <c r="UAT65" s="10">
        <f t="shared" si="478"/>
        <v>0</v>
      </c>
      <c r="UAU65" s="10">
        <f t="shared" si="478"/>
        <v>0</v>
      </c>
      <c r="UAV65" s="10">
        <f t="shared" si="478"/>
        <v>0</v>
      </c>
      <c r="UAW65" s="10">
        <f t="shared" si="478"/>
        <v>0</v>
      </c>
      <c r="UAX65" s="10">
        <f t="shared" si="478"/>
        <v>0</v>
      </c>
      <c r="UAY65" s="10">
        <f t="shared" si="478"/>
        <v>0</v>
      </c>
      <c r="UAZ65" s="10">
        <f t="shared" si="478"/>
        <v>0</v>
      </c>
      <c r="UBA65" s="10">
        <f t="shared" si="478"/>
        <v>0</v>
      </c>
      <c r="UBB65" s="10">
        <f t="shared" si="478"/>
        <v>0</v>
      </c>
      <c r="UBC65" s="10">
        <f t="shared" si="478"/>
        <v>0</v>
      </c>
      <c r="UBD65" s="10">
        <f t="shared" si="478"/>
        <v>0</v>
      </c>
      <c r="UBE65" s="10">
        <f t="shared" si="478"/>
        <v>0</v>
      </c>
      <c r="UBF65" s="10">
        <f t="shared" si="478"/>
        <v>0</v>
      </c>
      <c r="UBG65" s="10">
        <f t="shared" si="478"/>
        <v>0</v>
      </c>
      <c r="UBH65" s="10">
        <f t="shared" si="478"/>
        <v>0</v>
      </c>
      <c r="UBI65" s="10">
        <f t="shared" si="478"/>
        <v>0</v>
      </c>
      <c r="UBJ65" s="10">
        <f t="shared" si="478"/>
        <v>0</v>
      </c>
      <c r="UBK65" s="10">
        <f t="shared" si="478"/>
        <v>0</v>
      </c>
      <c r="UBL65" s="10">
        <f t="shared" si="478"/>
        <v>0</v>
      </c>
      <c r="UBM65" s="10">
        <f t="shared" si="478"/>
        <v>0</v>
      </c>
      <c r="UBN65" s="10">
        <f t="shared" si="478"/>
        <v>0</v>
      </c>
      <c r="UBO65" s="10">
        <f t="shared" si="478"/>
        <v>0</v>
      </c>
      <c r="UBP65" s="10">
        <f t="shared" si="478"/>
        <v>0</v>
      </c>
      <c r="UBQ65" s="10">
        <f t="shared" si="478"/>
        <v>0</v>
      </c>
      <c r="UBR65" s="10">
        <f t="shared" si="478"/>
        <v>0</v>
      </c>
      <c r="UBS65" s="10">
        <f t="shared" si="478"/>
        <v>0</v>
      </c>
      <c r="UBT65" s="10">
        <f t="shared" si="478"/>
        <v>0</v>
      </c>
      <c r="UBU65" s="10">
        <f t="shared" si="478"/>
        <v>0</v>
      </c>
      <c r="UBV65" s="10">
        <f t="shared" si="478"/>
        <v>0</v>
      </c>
      <c r="UBW65" s="10">
        <f t="shared" si="478"/>
        <v>0</v>
      </c>
      <c r="UBX65" s="10">
        <f t="shared" si="478"/>
        <v>0</v>
      </c>
      <c r="UBY65" s="10">
        <f t="shared" si="478"/>
        <v>0</v>
      </c>
      <c r="UBZ65" s="10">
        <f t="shared" si="478"/>
        <v>0</v>
      </c>
      <c r="UCA65" s="10">
        <f t="shared" ref="UCA65:UEL65" si="479">UCA64/1000</f>
        <v>0</v>
      </c>
      <c r="UCB65" s="10">
        <f t="shared" si="479"/>
        <v>0</v>
      </c>
      <c r="UCC65" s="10">
        <f t="shared" si="479"/>
        <v>0</v>
      </c>
      <c r="UCD65" s="10">
        <f t="shared" si="479"/>
        <v>0</v>
      </c>
      <c r="UCE65" s="10">
        <f t="shared" si="479"/>
        <v>0</v>
      </c>
      <c r="UCF65" s="10">
        <f t="shared" si="479"/>
        <v>0</v>
      </c>
      <c r="UCG65" s="10">
        <f t="shared" si="479"/>
        <v>0</v>
      </c>
      <c r="UCH65" s="10">
        <f t="shared" si="479"/>
        <v>0</v>
      </c>
      <c r="UCI65" s="10">
        <f t="shared" si="479"/>
        <v>0</v>
      </c>
      <c r="UCJ65" s="10">
        <f t="shared" si="479"/>
        <v>0</v>
      </c>
      <c r="UCK65" s="10">
        <f t="shared" si="479"/>
        <v>0</v>
      </c>
      <c r="UCL65" s="10">
        <f t="shared" si="479"/>
        <v>0</v>
      </c>
      <c r="UCM65" s="10">
        <f t="shared" si="479"/>
        <v>0</v>
      </c>
      <c r="UCN65" s="10">
        <f t="shared" si="479"/>
        <v>0</v>
      </c>
      <c r="UCO65" s="10">
        <f t="shared" si="479"/>
        <v>0</v>
      </c>
      <c r="UCP65" s="10">
        <f t="shared" si="479"/>
        <v>0</v>
      </c>
      <c r="UCQ65" s="10">
        <f t="shared" si="479"/>
        <v>0</v>
      </c>
      <c r="UCR65" s="10">
        <f t="shared" si="479"/>
        <v>0</v>
      </c>
      <c r="UCS65" s="10">
        <f t="shared" si="479"/>
        <v>0</v>
      </c>
      <c r="UCT65" s="10">
        <f t="shared" si="479"/>
        <v>0</v>
      </c>
      <c r="UCU65" s="10">
        <f t="shared" si="479"/>
        <v>0</v>
      </c>
      <c r="UCV65" s="10">
        <f t="shared" si="479"/>
        <v>0</v>
      </c>
      <c r="UCW65" s="10">
        <f t="shared" si="479"/>
        <v>0</v>
      </c>
      <c r="UCX65" s="10">
        <f t="shared" si="479"/>
        <v>0</v>
      </c>
      <c r="UCY65" s="10">
        <f t="shared" si="479"/>
        <v>0</v>
      </c>
      <c r="UCZ65" s="10">
        <f t="shared" si="479"/>
        <v>0</v>
      </c>
      <c r="UDA65" s="10">
        <f t="shared" si="479"/>
        <v>0</v>
      </c>
      <c r="UDB65" s="10">
        <f t="shared" si="479"/>
        <v>0</v>
      </c>
      <c r="UDC65" s="10">
        <f t="shared" si="479"/>
        <v>0</v>
      </c>
      <c r="UDD65" s="10">
        <f t="shared" si="479"/>
        <v>0</v>
      </c>
      <c r="UDE65" s="10">
        <f t="shared" si="479"/>
        <v>0</v>
      </c>
      <c r="UDF65" s="10">
        <f t="shared" si="479"/>
        <v>0</v>
      </c>
      <c r="UDG65" s="10">
        <f t="shared" si="479"/>
        <v>0</v>
      </c>
      <c r="UDH65" s="10">
        <f t="shared" si="479"/>
        <v>0</v>
      </c>
      <c r="UDI65" s="10">
        <f t="shared" si="479"/>
        <v>0</v>
      </c>
      <c r="UDJ65" s="10">
        <f t="shared" si="479"/>
        <v>0</v>
      </c>
      <c r="UDK65" s="10">
        <f t="shared" si="479"/>
        <v>0</v>
      </c>
      <c r="UDL65" s="10">
        <f t="shared" si="479"/>
        <v>0</v>
      </c>
      <c r="UDM65" s="10">
        <f t="shared" si="479"/>
        <v>0</v>
      </c>
      <c r="UDN65" s="10">
        <f t="shared" si="479"/>
        <v>0</v>
      </c>
      <c r="UDO65" s="10">
        <f t="shared" si="479"/>
        <v>0</v>
      </c>
      <c r="UDP65" s="10">
        <f t="shared" si="479"/>
        <v>0</v>
      </c>
      <c r="UDQ65" s="10">
        <f t="shared" si="479"/>
        <v>0</v>
      </c>
      <c r="UDR65" s="10">
        <f t="shared" si="479"/>
        <v>0</v>
      </c>
      <c r="UDS65" s="10">
        <f t="shared" si="479"/>
        <v>0</v>
      </c>
      <c r="UDT65" s="10">
        <f t="shared" si="479"/>
        <v>0</v>
      </c>
      <c r="UDU65" s="10">
        <f t="shared" si="479"/>
        <v>0</v>
      </c>
      <c r="UDV65" s="10">
        <f t="shared" si="479"/>
        <v>0</v>
      </c>
      <c r="UDW65" s="10">
        <f t="shared" si="479"/>
        <v>0</v>
      </c>
      <c r="UDX65" s="10">
        <f t="shared" si="479"/>
        <v>0</v>
      </c>
      <c r="UDY65" s="10">
        <f t="shared" si="479"/>
        <v>0</v>
      </c>
      <c r="UDZ65" s="10">
        <f t="shared" si="479"/>
        <v>0</v>
      </c>
      <c r="UEA65" s="10">
        <f t="shared" si="479"/>
        <v>0</v>
      </c>
      <c r="UEB65" s="10">
        <f t="shared" si="479"/>
        <v>0</v>
      </c>
      <c r="UEC65" s="10">
        <f t="shared" si="479"/>
        <v>0</v>
      </c>
      <c r="UED65" s="10">
        <f t="shared" si="479"/>
        <v>0</v>
      </c>
      <c r="UEE65" s="10">
        <f t="shared" si="479"/>
        <v>0</v>
      </c>
      <c r="UEF65" s="10">
        <f t="shared" si="479"/>
        <v>0</v>
      </c>
      <c r="UEG65" s="10">
        <f t="shared" si="479"/>
        <v>0</v>
      </c>
      <c r="UEH65" s="10">
        <f t="shared" si="479"/>
        <v>0</v>
      </c>
      <c r="UEI65" s="10">
        <f t="shared" si="479"/>
        <v>0</v>
      </c>
      <c r="UEJ65" s="10">
        <f t="shared" si="479"/>
        <v>0</v>
      </c>
      <c r="UEK65" s="10">
        <f t="shared" si="479"/>
        <v>0</v>
      </c>
      <c r="UEL65" s="10">
        <f t="shared" si="479"/>
        <v>0</v>
      </c>
      <c r="UEM65" s="10">
        <f t="shared" ref="UEM65:UGX65" si="480">UEM64/1000</f>
        <v>0</v>
      </c>
      <c r="UEN65" s="10">
        <f t="shared" si="480"/>
        <v>0</v>
      </c>
      <c r="UEO65" s="10">
        <f t="shared" si="480"/>
        <v>0</v>
      </c>
      <c r="UEP65" s="10">
        <f t="shared" si="480"/>
        <v>0</v>
      </c>
      <c r="UEQ65" s="10">
        <f t="shared" si="480"/>
        <v>0</v>
      </c>
      <c r="UER65" s="10">
        <f t="shared" si="480"/>
        <v>0</v>
      </c>
      <c r="UES65" s="10">
        <f t="shared" si="480"/>
        <v>0</v>
      </c>
      <c r="UET65" s="10">
        <f t="shared" si="480"/>
        <v>0</v>
      </c>
      <c r="UEU65" s="10">
        <f t="shared" si="480"/>
        <v>0</v>
      </c>
      <c r="UEV65" s="10">
        <f t="shared" si="480"/>
        <v>0</v>
      </c>
      <c r="UEW65" s="10">
        <f t="shared" si="480"/>
        <v>0</v>
      </c>
      <c r="UEX65" s="10">
        <f t="shared" si="480"/>
        <v>0</v>
      </c>
      <c r="UEY65" s="10">
        <f t="shared" si="480"/>
        <v>0</v>
      </c>
      <c r="UEZ65" s="10">
        <f t="shared" si="480"/>
        <v>0</v>
      </c>
      <c r="UFA65" s="10">
        <f t="shared" si="480"/>
        <v>0</v>
      </c>
      <c r="UFB65" s="10">
        <f t="shared" si="480"/>
        <v>0</v>
      </c>
      <c r="UFC65" s="10">
        <f t="shared" si="480"/>
        <v>0</v>
      </c>
      <c r="UFD65" s="10">
        <f t="shared" si="480"/>
        <v>0</v>
      </c>
      <c r="UFE65" s="10">
        <f t="shared" si="480"/>
        <v>0</v>
      </c>
      <c r="UFF65" s="10">
        <f t="shared" si="480"/>
        <v>0</v>
      </c>
      <c r="UFG65" s="10">
        <f t="shared" si="480"/>
        <v>0</v>
      </c>
      <c r="UFH65" s="10">
        <f t="shared" si="480"/>
        <v>0</v>
      </c>
      <c r="UFI65" s="10">
        <f t="shared" si="480"/>
        <v>0</v>
      </c>
      <c r="UFJ65" s="10">
        <f t="shared" si="480"/>
        <v>0</v>
      </c>
      <c r="UFK65" s="10">
        <f t="shared" si="480"/>
        <v>0</v>
      </c>
      <c r="UFL65" s="10">
        <f t="shared" si="480"/>
        <v>0</v>
      </c>
      <c r="UFM65" s="10">
        <f t="shared" si="480"/>
        <v>0</v>
      </c>
      <c r="UFN65" s="10">
        <f t="shared" si="480"/>
        <v>0</v>
      </c>
      <c r="UFO65" s="10">
        <f t="shared" si="480"/>
        <v>0</v>
      </c>
      <c r="UFP65" s="10">
        <f t="shared" si="480"/>
        <v>0</v>
      </c>
      <c r="UFQ65" s="10">
        <f t="shared" si="480"/>
        <v>0</v>
      </c>
      <c r="UFR65" s="10">
        <f t="shared" si="480"/>
        <v>0</v>
      </c>
      <c r="UFS65" s="10">
        <f t="shared" si="480"/>
        <v>0</v>
      </c>
      <c r="UFT65" s="10">
        <f t="shared" si="480"/>
        <v>0</v>
      </c>
      <c r="UFU65" s="10">
        <f t="shared" si="480"/>
        <v>0</v>
      </c>
      <c r="UFV65" s="10">
        <f t="shared" si="480"/>
        <v>0</v>
      </c>
      <c r="UFW65" s="10">
        <f t="shared" si="480"/>
        <v>0</v>
      </c>
      <c r="UFX65" s="10">
        <f t="shared" si="480"/>
        <v>0</v>
      </c>
      <c r="UFY65" s="10">
        <f t="shared" si="480"/>
        <v>0</v>
      </c>
      <c r="UFZ65" s="10">
        <f t="shared" si="480"/>
        <v>0</v>
      </c>
      <c r="UGA65" s="10">
        <f t="shared" si="480"/>
        <v>0</v>
      </c>
      <c r="UGB65" s="10">
        <f t="shared" si="480"/>
        <v>0</v>
      </c>
      <c r="UGC65" s="10">
        <f t="shared" si="480"/>
        <v>0</v>
      </c>
      <c r="UGD65" s="10">
        <f t="shared" si="480"/>
        <v>0</v>
      </c>
      <c r="UGE65" s="10">
        <f t="shared" si="480"/>
        <v>0</v>
      </c>
      <c r="UGF65" s="10">
        <f t="shared" si="480"/>
        <v>0</v>
      </c>
      <c r="UGG65" s="10">
        <f t="shared" si="480"/>
        <v>0</v>
      </c>
      <c r="UGH65" s="10">
        <f t="shared" si="480"/>
        <v>0</v>
      </c>
      <c r="UGI65" s="10">
        <f t="shared" si="480"/>
        <v>0</v>
      </c>
      <c r="UGJ65" s="10">
        <f t="shared" si="480"/>
        <v>0</v>
      </c>
      <c r="UGK65" s="10">
        <f t="shared" si="480"/>
        <v>0</v>
      </c>
      <c r="UGL65" s="10">
        <f t="shared" si="480"/>
        <v>0</v>
      </c>
      <c r="UGM65" s="10">
        <f t="shared" si="480"/>
        <v>0</v>
      </c>
      <c r="UGN65" s="10">
        <f t="shared" si="480"/>
        <v>0</v>
      </c>
      <c r="UGO65" s="10">
        <f t="shared" si="480"/>
        <v>0</v>
      </c>
      <c r="UGP65" s="10">
        <f t="shared" si="480"/>
        <v>0</v>
      </c>
      <c r="UGQ65" s="10">
        <f t="shared" si="480"/>
        <v>0</v>
      </c>
      <c r="UGR65" s="10">
        <f t="shared" si="480"/>
        <v>0</v>
      </c>
      <c r="UGS65" s="10">
        <f t="shared" si="480"/>
        <v>0</v>
      </c>
      <c r="UGT65" s="10">
        <f t="shared" si="480"/>
        <v>0</v>
      </c>
      <c r="UGU65" s="10">
        <f t="shared" si="480"/>
        <v>0</v>
      </c>
      <c r="UGV65" s="10">
        <f t="shared" si="480"/>
        <v>0</v>
      </c>
      <c r="UGW65" s="10">
        <f t="shared" si="480"/>
        <v>0</v>
      </c>
      <c r="UGX65" s="10">
        <f t="shared" si="480"/>
        <v>0</v>
      </c>
      <c r="UGY65" s="10">
        <f t="shared" ref="UGY65:UJJ65" si="481">UGY64/1000</f>
        <v>0</v>
      </c>
      <c r="UGZ65" s="10">
        <f t="shared" si="481"/>
        <v>0</v>
      </c>
      <c r="UHA65" s="10">
        <f t="shared" si="481"/>
        <v>0</v>
      </c>
      <c r="UHB65" s="10">
        <f t="shared" si="481"/>
        <v>0</v>
      </c>
      <c r="UHC65" s="10">
        <f t="shared" si="481"/>
        <v>0</v>
      </c>
      <c r="UHD65" s="10">
        <f t="shared" si="481"/>
        <v>0</v>
      </c>
      <c r="UHE65" s="10">
        <f t="shared" si="481"/>
        <v>0</v>
      </c>
      <c r="UHF65" s="10">
        <f t="shared" si="481"/>
        <v>0</v>
      </c>
      <c r="UHG65" s="10">
        <f t="shared" si="481"/>
        <v>0</v>
      </c>
      <c r="UHH65" s="10">
        <f t="shared" si="481"/>
        <v>0</v>
      </c>
      <c r="UHI65" s="10">
        <f t="shared" si="481"/>
        <v>0</v>
      </c>
      <c r="UHJ65" s="10">
        <f t="shared" si="481"/>
        <v>0</v>
      </c>
      <c r="UHK65" s="10">
        <f t="shared" si="481"/>
        <v>0</v>
      </c>
      <c r="UHL65" s="10">
        <f t="shared" si="481"/>
        <v>0</v>
      </c>
      <c r="UHM65" s="10">
        <f t="shared" si="481"/>
        <v>0</v>
      </c>
      <c r="UHN65" s="10">
        <f t="shared" si="481"/>
        <v>0</v>
      </c>
      <c r="UHO65" s="10">
        <f t="shared" si="481"/>
        <v>0</v>
      </c>
      <c r="UHP65" s="10">
        <f t="shared" si="481"/>
        <v>0</v>
      </c>
      <c r="UHQ65" s="10">
        <f t="shared" si="481"/>
        <v>0</v>
      </c>
      <c r="UHR65" s="10">
        <f t="shared" si="481"/>
        <v>0</v>
      </c>
      <c r="UHS65" s="10">
        <f t="shared" si="481"/>
        <v>0</v>
      </c>
      <c r="UHT65" s="10">
        <f t="shared" si="481"/>
        <v>0</v>
      </c>
      <c r="UHU65" s="10">
        <f t="shared" si="481"/>
        <v>0</v>
      </c>
      <c r="UHV65" s="10">
        <f t="shared" si="481"/>
        <v>0</v>
      </c>
      <c r="UHW65" s="10">
        <f t="shared" si="481"/>
        <v>0</v>
      </c>
      <c r="UHX65" s="10">
        <f t="shared" si="481"/>
        <v>0</v>
      </c>
      <c r="UHY65" s="10">
        <f t="shared" si="481"/>
        <v>0</v>
      </c>
      <c r="UHZ65" s="10">
        <f t="shared" si="481"/>
        <v>0</v>
      </c>
      <c r="UIA65" s="10">
        <f t="shared" si="481"/>
        <v>0</v>
      </c>
      <c r="UIB65" s="10">
        <f t="shared" si="481"/>
        <v>0</v>
      </c>
      <c r="UIC65" s="10">
        <f t="shared" si="481"/>
        <v>0</v>
      </c>
      <c r="UID65" s="10">
        <f t="shared" si="481"/>
        <v>0</v>
      </c>
      <c r="UIE65" s="10">
        <f t="shared" si="481"/>
        <v>0</v>
      </c>
      <c r="UIF65" s="10">
        <f t="shared" si="481"/>
        <v>0</v>
      </c>
      <c r="UIG65" s="10">
        <f t="shared" si="481"/>
        <v>0</v>
      </c>
      <c r="UIH65" s="10">
        <f t="shared" si="481"/>
        <v>0</v>
      </c>
      <c r="UII65" s="10">
        <f t="shared" si="481"/>
        <v>0</v>
      </c>
      <c r="UIJ65" s="10">
        <f t="shared" si="481"/>
        <v>0</v>
      </c>
      <c r="UIK65" s="10">
        <f t="shared" si="481"/>
        <v>0</v>
      </c>
      <c r="UIL65" s="10">
        <f t="shared" si="481"/>
        <v>0</v>
      </c>
      <c r="UIM65" s="10">
        <f t="shared" si="481"/>
        <v>0</v>
      </c>
      <c r="UIN65" s="10">
        <f t="shared" si="481"/>
        <v>0</v>
      </c>
      <c r="UIO65" s="10">
        <f t="shared" si="481"/>
        <v>0</v>
      </c>
      <c r="UIP65" s="10">
        <f t="shared" si="481"/>
        <v>0</v>
      </c>
      <c r="UIQ65" s="10">
        <f t="shared" si="481"/>
        <v>0</v>
      </c>
      <c r="UIR65" s="10">
        <f t="shared" si="481"/>
        <v>0</v>
      </c>
      <c r="UIS65" s="10">
        <f t="shared" si="481"/>
        <v>0</v>
      </c>
      <c r="UIT65" s="10">
        <f t="shared" si="481"/>
        <v>0</v>
      </c>
      <c r="UIU65" s="10">
        <f t="shared" si="481"/>
        <v>0</v>
      </c>
      <c r="UIV65" s="10">
        <f t="shared" si="481"/>
        <v>0</v>
      </c>
      <c r="UIW65" s="10">
        <f t="shared" si="481"/>
        <v>0</v>
      </c>
      <c r="UIX65" s="10">
        <f t="shared" si="481"/>
        <v>0</v>
      </c>
      <c r="UIY65" s="10">
        <f t="shared" si="481"/>
        <v>0</v>
      </c>
      <c r="UIZ65" s="10">
        <f t="shared" si="481"/>
        <v>0</v>
      </c>
      <c r="UJA65" s="10">
        <f t="shared" si="481"/>
        <v>0</v>
      </c>
      <c r="UJB65" s="10">
        <f t="shared" si="481"/>
        <v>0</v>
      </c>
      <c r="UJC65" s="10">
        <f t="shared" si="481"/>
        <v>0</v>
      </c>
      <c r="UJD65" s="10">
        <f t="shared" si="481"/>
        <v>0</v>
      </c>
      <c r="UJE65" s="10">
        <f t="shared" si="481"/>
        <v>0</v>
      </c>
      <c r="UJF65" s="10">
        <f t="shared" si="481"/>
        <v>0</v>
      </c>
      <c r="UJG65" s="10">
        <f t="shared" si="481"/>
        <v>0</v>
      </c>
      <c r="UJH65" s="10">
        <f t="shared" si="481"/>
        <v>0</v>
      </c>
      <c r="UJI65" s="10">
        <f t="shared" si="481"/>
        <v>0</v>
      </c>
      <c r="UJJ65" s="10">
        <f t="shared" si="481"/>
        <v>0</v>
      </c>
      <c r="UJK65" s="10">
        <f t="shared" ref="UJK65:ULV65" si="482">UJK64/1000</f>
        <v>0</v>
      </c>
      <c r="UJL65" s="10">
        <f t="shared" si="482"/>
        <v>0</v>
      </c>
      <c r="UJM65" s="10">
        <f t="shared" si="482"/>
        <v>0</v>
      </c>
      <c r="UJN65" s="10">
        <f t="shared" si="482"/>
        <v>0</v>
      </c>
      <c r="UJO65" s="10">
        <f t="shared" si="482"/>
        <v>0</v>
      </c>
      <c r="UJP65" s="10">
        <f t="shared" si="482"/>
        <v>0</v>
      </c>
      <c r="UJQ65" s="10">
        <f t="shared" si="482"/>
        <v>0</v>
      </c>
      <c r="UJR65" s="10">
        <f t="shared" si="482"/>
        <v>0</v>
      </c>
      <c r="UJS65" s="10">
        <f t="shared" si="482"/>
        <v>0</v>
      </c>
      <c r="UJT65" s="10">
        <f t="shared" si="482"/>
        <v>0</v>
      </c>
      <c r="UJU65" s="10">
        <f t="shared" si="482"/>
        <v>0</v>
      </c>
      <c r="UJV65" s="10">
        <f t="shared" si="482"/>
        <v>0</v>
      </c>
      <c r="UJW65" s="10">
        <f t="shared" si="482"/>
        <v>0</v>
      </c>
      <c r="UJX65" s="10">
        <f t="shared" si="482"/>
        <v>0</v>
      </c>
      <c r="UJY65" s="10">
        <f t="shared" si="482"/>
        <v>0</v>
      </c>
      <c r="UJZ65" s="10">
        <f t="shared" si="482"/>
        <v>0</v>
      </c>
      <c r="UKA65" s="10">
        <f t="shared" si="482"/>
        <v>0</v>
      </c>
      <c r="UKB65" s="10">
        <f t="shared" si="482"/>
        <v>0</v>
      </c>
      <c r="UKC65" s="10">
        <f t="shared" si="482"/>
        <v>0</v>
      </c>
      <c r="UKD65" s="10">
        <f t="shared" si="482"/>
        <v>0</v>
      </c>
      <c r="UKE65" s="10">
        <f t="shared" si="482"/>
        <v>0</v>
      </c>
      <c r="UKF65" s="10">
        <f t="shared" si="482"/>
        <v>0</v>
      </c>
      <c r="UKG65" s="10">
        <f t="shared" si="482"/>
        <v>0</v>
      </c>
      <c r="UKH65" s="10">
        <f t="shared" si="482"/>
        <v>0</v>
      </c>
      <c r="UKI65" s="10">
        <f t="shared" si="482"/>
        <v>0</v>
      </c>
      <c r="UKJ65" s="10">
        <f t="shared" si="482"/>
        <v>0</v>
      </c>
      <c r="UKK65" s="10">
        <f t="shared" si="482"/>
        <v>0</v>
      </c>
      <c r="UKL65" s="10">
        <f t="shared" si="482"/>
        <v>0</v>
      </c>
      <c r="UKM65" s="10">
        <f t="shared" si="482"/>
        <v>0</v>
      </c>
      <c r="UKN65" s="10">
        <f t="shared" si="482"/>
        <v>0</v>
      </c>
      <c r="UKO65" s="10">
        <f t="shared" si="482"/>
        <v>0</v>
      </c>
      <c r="UKP65" s="10">
        <f t="shared" si="482"/>
        <v>0</v>
      </c>
      <c r="UKQ65" s="10">
        <f t="shared" si="482"/>
        <v>0</v>
      </c>
      <c r="UKR65" s="10">
        <f t="shared" si="482"/>
        <v>0</v>
      </c>
      <c r="UKS65" s="10">
        <f t="shared" si="482"/>
        <v>0</v>
      </c>
      <c r="UKT65" s="10">
        <f t="shared" si="482"/>
        <v>0</v>
      </c>
      <c r="UKU65" s="10">
        <f t="shared" si="482"/>
        <v>0</v>
      </c>
      <c r="UKV65" s="10">
        <f t="shared" si="482"/>
        <v>0</v>
      </c>
      <c r="UKW65" s="10">
        <f t="shared" si="482"/>
        <v>0</v>
      </c>
      <c r="UKX65" s="10">
        <f t="shared" si="482"/>
        <v>0</v>
      </c>
      <c r="UKY65" s="10">
        <f t="shared" si="482"/>
        <v>0</v>
      </c>
      <c r="UKZ65" s="10">
        <f t="shared" si="482"/>
        <v>0</v>
      </c>
      <c r="ULA65" s="10">
        <f t="shared" si="482"/>
        <v>0</v>
      </c>
      <c r="ULB65" s="10">
        <f t="shared" si="482"/>
        <v>0</v>
      </c>
      <c r="ULC65" s="10">
        <f t="shared" si="482"/>
        <v>0</v>
      </c>
      <c r="ULD65" s="10">
        <f t="shared" si="482"/>
        <v>0</v>
      </c>
      <c r="ULE65" s="10">
        <f t="shared" si="482"/>
        <v>0</v>
      </c>
      <c r="ULF65" s="10">
        <f t="shared" si="482"/>
        <v>0</v>
      </c>
      <c r="ULG65" s="10">
        <f t="shared" si="482"/>
        <v>0</v>
      </c>
      <c r="ULH65" s="10">
        <f t="shared" si="482"/>
        <v>0</v>
      </c>
      <c r="ULI65" s="10">
        <f t="shared" si="482"/>
        <v>0</v>
      </c>
      <c r="ULJ65" s="10">
        <f t="shared" si="482"/>
        <v>0</v>
      </c>
      <c r="ULK65" s="10">
        <f t="shared" si="482"/>
        <v>0</v>
      </c>
      <c r="ULL65" s="10">
        <f t="shared" si="482"/>
        <v>0</v>
      </c>
      <c r="ULM65" s="10">
        <f t="shared" si="482"/>
        <v>0</v>
      </c>
      <c r="ULN65" s="10">
        <f t="shared" si="482"/>
        <v>0</v>
      </c>
      <c r="ULO65" s="10">
        <f t="shared" si="482"/>
        <v>0</v>
      </c>
      <c r="ULP65" s="10">
        <f t="shared" si="482"/>
        <v>0</v>
      </c>
      <c r="ULQ65" s="10">
        <f t="shared" si="482"/>
        <v>0</v>
      </c>
      <c r="ULR65" s="10">
        <f t="shared" si="482"/>
        <v>0</v>
      </c>
      <c r="ULS65" s="10">
        <f t="shared" si="482"/>
        <v>0</v>
      </c>
      <c r="ULT65" s="10">
        <f t="shared" si="482"/>
        <v>0</v>
      </c>
      <c r="ULU65" s="10">
        <f t="shared" si="482"/>
        <v>0</v>
      </c>
      <c r="ULV65" s="10">
        <f t="shared" si="482"/>
        <v>0</v>
      </c>
      <c r="ULW65" s="10">
        <f t="shared" ref="ULW65:UOH65" si="483">ULW64/1000</f>
        <v>0</v>
      </c>
      <c r="ULX65" s="10">
        <f t="shared" si="483"/>
        <v>0</v>
      </c>
      <c r="ULY65" s="10">
        <f t="shared" si="483"/>
        <v>0</v>
      </c>
      <c r="ULZ65" s="10">
        <f t="shared" si="483"/>
        <v>0</v>
      </c>
      <c r="UMA65" s="10">
        <f t="shared" si="483"/>
        <v>0</v>
      </c>
      <c r="UMB65" s="10">
        <f t="shared" si="483"/>
        <v>0</v>
      </c>
      <c r="UMC65" s="10">
        <f t="shared" si="483"/>
        <v>0</v>
      </c>
      <c r="UMD65" s="10">
        <f t="shared" si="483"/>
        <v>0</v>
      </c>
      <c r="UME65" s="10">
        <f t="shared" si="483"/>
        <v>0</v>
      </c>
      <c r="UMF65" s="10">
        <f t="shared" si="483"/>
        <v>0</v>
      </c>
      <c r="UMG65" s="10">
        <f t="shared" si="483"/>
        <v>0</v>
      </c>
      <c r="UMH65" s="10">
        <f t="shared" si="483"/>
        <v>0</v>
      </c>
      <c r="UMI65" s="10">
        <f t="shared" si="483"/>
        <v>0</v>
      </c>
      <c r="UMJ65" s="10">
        <f t="shared" si="483"/>
        <v>0</v>
      </c>
      <c r="UMK65" s="10">
        <f t="shared" si="483"/>
        <v>0</v>
      </c>
      <c r="UML65" s="10">
        <f t="shared" si="483"/>
        <v>0</v>
      </c>
      <c r="UMM65" s="10">
        <f t="shared" si="483"/>
        <v>0</v>
      </c>
      <c r="UMN65" s="10">
        <f t="shared" si="483"/>
        <v>0</v>
      </c>
      <c r="UMO65" s="10">
        <f t="shared" si="483"/>
        <v>0</v>
      </c>
      <c r="UMP65" s="10">
        <f t="shared" si="483"/>
        <v>0</v>
      </c>
      <c r="UMQ65" s="10">
        <f t="shared" si="483"/>
        <v>0</v>
      </c>
      <c r="UMR65" s="10">
        <f t="shared" si="483"/>
        <v>0</v>
      </c>
      <c r="UMS65" s="10">
        <f t="shared" si="483"/>
        <v>0</v>
      </c>
      <c r="UMT65" s="10">
        <f t="shared" si="483"/>
        <v>0</v>
      </c>
      <c r="UMU65" s="10">
        <f t="shared" si="483"/>
        <v>0</v>
      </c>
      <c r="UMV65" s="10">
        <f t="shared" si="483"/>
        <v>0</v>
      </c>
      <c r="UMW65" s="10">
        <f t="shared" si="483"/>
        <v>0</v>
      </c>
      <c r="UMX65" s="10">
        <f t="shared" si="483"/>
        <v>0</v>
      </c>
      <c r="UMY65" s="10">
        <f t="shared" si="483"/>
        <v>0</v>
      </c>
      <c r="UMZ65" s="10">
        <f t="shared" si="483"/>
        <v>0</v>
      </c>
      <c r="UNA65" s="10">
        <f t="shared" si="483"/>
        <v>0</v>
      </c>
      <c r="UNB65" s="10">
        <f t="shared" si="483"/>
        <v>0</v>
      </c>
      <c r="UNC65" s="10">
        <f t="shared" si="483"/>
        <v>0</v>
      </c>
      <c r="UND65" s="10">
        <f t="shared" si="483"/>
        <v>0</v>
      </c>
      <c r="UNE65" s="10">
        <f t="shared" si="483"/>
        <v>0</v>
      </c>
      <c r="UNF65" s="10">
        <f t="shared" si="483"/>
        <v>0</v>
      </c>
      <c r="UNG65" s="10">
        <f t="shared" si="483"/>
        <v>0</v>
      </c>
      <c r="UNH65" s="10">
        <f t="shared" si="483"/>
        <v>0</v>
      </c>
      <c r="UNI65" s="10">
        <f t="shared" si="483"/>
        <v>0</v>
      </c>
      <c r="UNJ65" s="10">
        <f t="shared" si="483"/>
        <v>0</v>
      </c>
      <c r="UNK65" s="10">
        <f t="shared" si="483"/>
        <v>0</v>
      </c>
      <c r="UNL65" s="10">
        <f t="shared" si="483"/>
        <v>0</v>
      </c>
      <c r="UNM65" s="10">
        <f t="shared" si="483"/>
        <v>0</v>
      </c>
      <c r="UNN65" s="10">
        <f t="shared" si="483"/>
        <v>0</v>
      </c>
      <c r="UNO65" s="10">
        <f t="shared" si="483"/>
        <v>0</v>
      </c>
      <c r="UNP65" s="10">
        <f t="shared" si="483"/>
        <v>0</v>
      </c>
      <c r="UNQ65" s="10">
        <f t="shared" si="483"/>
        <v>0</v>
      </c>
      <c r="UNR65" s="10">
        <f t="shared" si="483"/>
        <v>0</v>
      </c>
      <c r="UNS65" s="10">
        <f t="shared" si="483"/>
        <v>0</v>
      </c>
      <c r="UNT65" s="10">
        <f t="shared" si="483"/>
        <v>0</v>
      </c>
      <c r="UNU65" s="10">
        <f t="shared" si="483"/>
        <v>0</v>
      </c>
      <c r="UNV65" s="10">
        <f t="shared" si="483"/>
        <v>0</v>
      </c>
      <c r="UNW65" s="10">
        <f t="shared" si="483"/>
        <v>0</v>
      </c>
      <c r="UNX65" s="10">
        <f t="shared" si="483"/>
        <v>0</v>
      </c>
      <c r="UNY65" s="10">
        <f t="shared" si="483"/>
        <v>0</v>
      </c>
      <c r="UNZ65" s="10">
        <f t="shared" si="483"/>
        <v>0</v>
      </c>
      <c r="UOA65" s="10">
        <f t="shared" si="483"/>
        <v>0</v>
      </c>
      <c r="UOB65" s="10">
        <f t="shared" si="483"/>
        <v>0</v>
      </c>
      <c r="UOC65" s="10">
        <f t="shared" si="483"/>
        <v>0</v>
      </c>
      <c r="UOD65" s="10">
        <f t="shared" si="483"/>
        <v>0</v>
      </c>
      <c r="UOE65" s="10">
        <f t="shared" si="483"/>
        <v>0</v>
      </c>
      <c r="UOF65" s="10">
        <f t="shared" si="483"/>
        <v>0</v>
      </c>
      <c r="UOG65" s="10">
        <f t="shared" si="483"/>
        <v>0</v>
      </c>
      <c r="UOH65" s="10">
        <f t="shared" si="483"/>
        <v>0</v>
      </c>
      <c r="UOI65" s="10">
        <f t="shared" ref="UOI65:UQT65" si="484">UOI64/1000</f>
        <v>0</v>
      </c>
      <c r="UOJ65" s="10">
        <f t="shared" si="484"/>
        <v>0</v>
      </c>
      <c r="UOK65" s="10">
        <f t="shared" si="484"/>
        <v>0</v>
      </c>
      <c r="UOL65" s="10">
        <f t="shared" si="484"/>
        <v>0</v>
      </c>
      <c r="UOM65" s="10">
        <f t="shared" si="484"/>
        <v>0</v>
      </c>
      <c r="UON65" s="10">
        <f t="shared" si="484"/>
        <v>0</v>
      </c>
      <c r="UOO65" s="10">
        <f t="shared" si="484"/>
        <v>0</v>
      </c>
      <c r="UOP65" s="10">
        <f t="shared" si="484"/>
        <v>0</v>
      </c>
      <c r="UOQ65" s="10">
        <f t="shared" si="484"/>
        <v>0</v>
      </c>
      <c r="UOR65" s="10">
        <f t="shared" si="484"/>
        <v>0</v>
      </c>
      <c r="UOS65" s="10">
        <f t="shared" si="484"/>
        <v>0</v>
      </c>
      <c r="UOT65" s="10">
        <f t="shared" si="484"/>
        <v>0</v>
      </c>
      <c r="UOU65" s="10">
        <f t="shared" si="484"/>
        <v>0</v>
      </c>
      <c r="UOV65" s="10">
        <f t="shared" si="484"/>
        <v>0</v>
      </c>
      <c r="UOW65" s="10">
        <f t="shared" si="484"/>
        <v>0</v>
      </c>
      <c r="UOX65" s="10">
        <f t="shared" si="484"/>
        <v>0</v>
      </c>
      <c r="UOY65" s="10">
        <f t="shared" si="484"/>
        <v>0</v>
      </c>
      <c r="UOZ65" s="10">
        <f t="shared" si="484"/>
        <v>0</v>
      </c>
      <c r="UPA65" s="10">
        <f t="shared" si="484"/>
        <v>0</v>
      </c>
      <c r="UPB65" s="10">
        <f t="shared" si="484"/>
        <v>0</v>
      </c>
      <c r="UPC65" s="10">
        <f t="shared" si="484"/>
        <v>0</v>
      </c>
      <c r="UPD65" s="10">
        <f t="shared" si="484"/>
        <v>0</v>
      </c>
      <c r="UPE65" s="10">
        <f t="shared" si="484"/>
        <v>0</v>
      </c>
      <c r="UPF65" s="10">
        <f t="shared" si="484"/>
        <v>0</v>
      </c>
      <c r="UPG65" s="10">
        <f t="shared" si="484"/>
        <v>0</v>
      </c>
      <c r="UPH65" s="10">
        <f t="shared" si="484"/>
        <v>0</v>
      </c>
      <c r="UPI65" s="10">
        <f t="shared" si="484"/>
        <v>0</v>
      </c>
      <c r="UPJ65" s="10">
        <f t="shared" si="484"/>
        <v>0</v>
      </c>
      <c r="UPK65" s="10">
        <f t="shared" si="484"/>
        <v>0</v>
      </c>
      <c r="UPL65" s="10">
        <f t="shared" si="484"/>
        <v>0</v>
      </c>
      <c r="UPM65" s="10">
        <f t="shared" si="484"/>
        <v>0</v>
      </c>
      <c r="UPN65" s="10">
        <f t="shared" si="484"/>
        <v>0</v>
      </c>
      <c r="UPO65" s="10">
        <f t="shared" si="484"/>
        <v>0</v>
      </c>
      <c r="UPP65" s="10">
        <f t="shared" si="484"/>
        <v>0</v>
      </c>
      <c r="UPQ65" s="10">
        <f t="shared" si="484"/>
        <v>0</v>
      </c>
      <c r="UPR65" s="10">
        <f t="shared" si="484"/>
        <v>0</v>
      </c>
      <c r="UPS65" s="10">
        <f t="shared" si="484"/>
        <v>0</v>
      </c>
      <c r="UPT65" s="10">
        <f t="shared" si="484"/>
        <v>0</v>
      </c>
      <c r="UPU65" s="10">
        <f t="shared" si="484"/>
        <v>0</v>
      </c>
      <c r="UPV65" s="10">
        <f t="shared" si="484"/>
        <v>0</v>
      </c>
      <c r="UPW65" s="10">
        <f t="shared" si="484"/>
        <v>0</v>
      </c>
      <c r="UPX65" s="10">
        <f t="shared" si="484"/>
        <v>0</v>
      </c>
      <c r="UPY65" s="10">
        <f t="shared" si="484"/>
        <v>0</v>
      </c>
      <c r="UPZ65" s="10">
        <f t="shared" si="484"/>
        <v>0</v>
      </c>
      <c r="UQA65" s="10">
        <f t="shared" si="484"/>
        <v>0</v>
      </c>
      <c r="UQB65" s="10">
        <f t="shared" si="484"/>
        <v>0</v>
      </c>
      <c r="UQC65" s="10">
        <f t="shared" si="484"/>
        <v>0</v>
      </c>
      <c r="UQD65" s="10">
        <f t="shared" si="484"/>
        <v>0</v>
      </c>
      <c r="UQE65" s="10">
        <f t="shared" si="484"/>
        <v>0</v>
      </c>
      <c r="UQF65" s="10">
        <f t="shared" si="484"/>
        <v>0</v>
      </c>
      <c r="UQG65" s="10">
        <f t="shared" si="484"/>
        <v>0</v>
      </c>
      <c r="UQH65" s="10">
        <f t="shared" si="484"/>
        <v>0</v>
      </c>
      <c r="UQI65" s="10">
        <f t="shared" si="484"/>
        <v>0</v>
      </c>
      <c r="UQJ65" s="10">
        <f t="shared" si="484"/>
        <v>0</v>
      </c>
      <c r="UQK65" s="10">
        <f t="shared" si="484"/>
        <v>0</v>
      </c>
      <c r="UQL65" s="10">
        <f t="shared" si="484"/>
        <v>0</v>
      </c>
      <c r="UQM65" s="10">
        <f t="shared" si="484"/>
        <v>0</v>
      </c>
      <c r="UQN65" s="10">
        <f t="shared" si="484"/>
        <v>0</v>
      </c>
      <c r="UQO65" s="10">
        <f t="shared" si="484"/>
        <v>0</v>
      </c>
      <c r="UQP65" s="10">
        <f t="shared" si="484"/>
        <v>0</v>
      </c>
      <c r="UQQ65" s="10">
        <f t="shared" si="484"/>
        <v>0</v>
      </c>
      <c r="UQR65" s="10">
        <f t="shared" si="484"/>
        <v>0</v>
      </c>
      <c r="UQS65" s="10">
        <f t="shared" si="484"/>
        <v>0</v>
      </c>
      <c r="UQT65" s="10">
        <f t="shared" si="484"/>
        <v>0</v>
      </c>
      <c r="UQU65" s="10">
        <f t="shared" ref="UQU65:UTF65" si="485">UQU64/1000</f>
        <v>0</v>
      </c>
      <c r="UQV65" s="10">
        <f t="shared" si="485"/>
        <v>0</v>
      </c>
      <c r="UQW65" s="10">
        <f t="shared" si="485"/>
        <v>0</v>
      </c>
      <c r="UQX65" s="10">
        <f t="shared" si="485"/>
        <v>0</v>
      </c>
      <c r="UQY65" s="10">
        <f t="shared" si="485"/>
        <v>0</v>
      </c>
      <c r="UQZ65" s="10">
        <f t="shared" si="485"/>
        <v>0</v>
      </c>
      <c r="URA65" s="10">
        <f t="shared" si="485"/>
        <v>0</v>
      </c>
      <c r="URB65" s="10">
        <f t="shared" si="485"/>
        <v>0</v>
      </c>
      <c r="URC65" s="10">
        <f t="shared" si="485"/>
        <v>0</v>
      </c>
      <c r="URD65" s="10">
        <f t="shared" si="485"/>
        <v>0</v>
      </c>
      <c r="URE65" s="10">
        <f t="shared" si="485"/>
        <v>0</v>
      </c>
      <c r="URF65" s="10">
        <f t="shared" si="485"/>
        <v>0</v>
      </c>
      <c r="URG65" s="10">
        <f t="shared" si="485"/>
        <v>0</v>
      </c>
      <c r="URH65" s="10">
        <f t="shared" si="485"/>
        <v>0</v>
      </c>
      <c r="URI65" s="10">
        <f t="shared" si="485"/>
        <v>0</v>
      </c>
      <c r="URJ65" s="10">
        <f t="shared" si="485"/>
        <v>0</v>
      </c>
      <c r="URK65" s="10">
        <f t="shared" si="485"/>
        <v>0</v>
      </c>
      <c r="URL65" s="10">
        <f t="shared" si="485"/>
        <v>0</v>
      </c>
      <c r="URM65" s="10">
        <f t="shared" si="485"/>
        <v>0</v>
      </c>
      <c r="URN65" s="10">
        <f t="shared" si="485"/>
        <v>0</v>
      </c>
      <c r="URO65" s="10">
        <f t="shared" si="485"/>
        <v>0</v>
      </c>
      <c r="URP65" s="10">
        <f t="shared" si="485"/>
        <v>0</v>
      </c>
      <c r="URQ65" s="10">
        <f t="shared" si="485"/>
        <v>0</v>
      </c>
      <c r="URR65" s="10">
        <f t="shared" si="485"/>
        <v>0</v>
      </c>
      <c r="URS65" s="10">
        <f t="shared" si="485"/>
        <v>0</v>
      </c>
      <c r="URT65" s="10">
        <f t="shared" si="485"/>
        <v>0</v>
      </c>
      <c r="URU65" s="10">
        <f t="shared" si="485"/>
        <v>0</v>
      </c>
      <c r="URV65" s="10">
        <f t="shared" si="485"/>
        <v>0</v>
      </c>
      <c r="URW65" s="10">
        <f t="shared" si="485"/>
        <v>0</v>
      </c>
      <c r="URX65" s="10">
        <f t="shared" si="485"/>
        <v>0</v>
      </c>
      <c r="URY65" s="10">
        <f t="shared" si="485"/>
        <v>0</v>
      </c>
      <c r="URZ65" s="10">
        <f t="shared" si="485"/>
        <v>0</v>
      </c>
      <c r="USA65" s="10">
        <f t="shared" si="485"/>
        <v>0</v>
      </c>
      <c r="USB65" s="10">
        <f t="shared" si="485"/>
        <v>0</v>
      </c>
      <c r="USC65" s="10">
        <f t="shared" si="485"/>
        <v>0</v>
      </c>
      <c r="USD65" s="10">
        <f t="shared" si="485"/>
        <v>0</v>
      </c>
      <c r="USE65" s="10">
        <f t="shared" si="485"/>
        <v>0</v>
      </c>
      <c r="USF65" s="10">
        <f t="shared" si="485"/>
        <v>0</v>
      </c>
      <c r="USG65" s="10">
        <f t="shared" si="485"/>
        <v>0</v>
      </c>
      <c r="USH65" s="10">
        <f t="shared" si="485"/>
        <v>0</v>
      </c>
      <c r="USI65" s="10">
        <f t="shared" si="485"/>
        <v>0</v>
      </c>
      <c r="USJ65" s="10">
        <f t="shared" si="485"/>
        <v>0</v>
      </c>
      <c r="USK65" s="10">
        <f t="shared" si="485"/>
        <v>0</v>
      </c>
      <c r="USL65" s="10">
        <f t="shared" si="485"/>
        <v>0</v>
      </c>
      <c r="USM65" s="10">
        <f t="shared" si="485"/>
        <v>0</v>
      </c>
      <c r="USN65" s="10">
        <f t="shared" si="485"/>
        <v>0</v>
      </c>
      <c r="USO65" s="10">
        <f t="shared" si="485"/>
        <v>0</v>
      </c>
      <c r="USP65" s="10">
        <f t="shared" si="485"/>
        <v>0</v>
      </c>
      <c r="USQ65" s="10">
        <f t="shared" si="485"/>
        <v>0</v>
      </c>
      <c r="USR65" s="10">
        <f t="shared" si="485"/>
        <v>0</v>
      </c>
      <c r="USS65" s="10">
        <f t="shared" si="485"/>
        <v>0</v>
      </c>
      <c r="UST65" s="10">
        <f t="shared" si="485"/>
        <v>0</v>
      </c>
      <c r="USU65" s="10">
        <f t="shared" si="485"/>
        <v>0</v>
      </c>
      <c r="USV65" s="10">
        <f t="shared" si="485"/>
        <v>0</v>
      </c>
      <c r="USW65" s="10">
        <f t="shared" si="485"/>
        <v>0</v>
      </c>
      <c r="USX65" s="10">
        <f t="shared" si="485"/>
        <v>0</v>
      </c>
      <c r="USY65" s="10">
        <f t="shared" si="485"/>
        <v>0</v>
      </c>
      <c r="USZ65" s="10">
        <f t="shared" si="485"/>
        <v>0</v>
      </c>
      <c r="UTA65" s="10">
        <f t="shared" si="485"/>
        <v>0</v>
      </c>
      <c r="UTB65" s="10">
        <f t="shared" si="485"/>
        <v>0</v>
      </c>
      <c r="UTC65" s="10">
        <f t="shared" si="485"/>
        <v>0</v>
      </c>
      <c r="UTD65" s="10">
        <f t="shared" si="485"/>
        <v>0</v>
      </c>
      <c r="UTE65" s="10">
        <f t="shared" si="485"/>
        <v>0</v>
      </c>
      <c r="UTF65" s="10">
        <f t="shared" si="485"/>
        <v>0</v>
      </c>
      <c r="UTG65" s="10">
        <f t="shared" ref="UTG65:UVR65" si="486">UTG64/1000</f>
        <v>0</v>
      </c>
      <c r="UTH65" s="10">
        <f t="shared" si="486"/>
        <v>0</v>
      </c>
      <c r="UTI65" s="10">
        <f t="shared" si="486"/>
        <v>0</v>
      </c>
      <c r="UTJ65" s="10">
        <f t="shared" si="486"/>
        <v>0</v>
      </c>
      <c r="UTK65" s="10">
        <f t="shared" si="486"/>
        <v>0</v>
      </c>
      <c r="UTL65" s="10">
        <f t="shared" si="486"/>
        <v>0</v>
      </c>
      <c r="UTM65" s="10">
        <f t="shared" si="486"/>
        <v>0</v>
      </c>
      <c r="UTN65" s="10">
        <f t="shared" si="486"/>
        <v>0</v>
      </c>
      <c r="UTO65" s="10">
        <f t="shared" si="486"/>
        <v>0</v>
      </c>
      <c r="UTP65" s="10">
        <f t="shared" si="486"/>
        <v>0</v>
      </c>
      <c r="UTQ65" s="10">
        <f t="shared" si="486"/>
        <v>0</v>
      </c>
      <c r="UTR65" s="10">
        <f t="shared" si="486"/>
        <v>0</v>
      </c>
      <c r="UTS65" s="10">
        <f t="shared" si="486"/>
        <v>0</v>
      </c>
      <c r="UTT65" s="10">
        <f t="shared" si="486"/>
        <v>0</v>
      </c>
      <c r="UTU65" s="10">
        <f t="shared" si="486"/>
        <v>0</v>
      </c>
      <c r="UTV65" s="10">
        <f t="shared" si="486"/>
        <v>0</v>
      </c>
      <c r="UTW65" s="10">
        <f t="shared" si="486"/>
        <v>0</v>
      </c>
      <c r="UTX65" s="10">
        <f t="shared" si="486"/>
        <v>0</v>
      </c>
      <c r="UTY65" s="10">
        <f t="shared" si="486"/>
        <v>0</v>
      </c>
      <c r="UTZ65" s="10">
        <f t="shared" si="486"/>
        <v>0</v>
      </c>
      <c r="UUA65" s="10">
        <f t="shared" si="486"/>
        <v>0</v>
      </c>
      <c r="UUB65" s="10">
        <f t="shared" si="486"/>
        <v>0</v>
      </c>
      <c r="UUC65" s="10">
        <f t="shared" si="486"/>
        <v>0</v>
      </c>
      <c r="UUD65" s="10">
        <f t="shared" si="486"/>
        <v>0</v>
      </c>
      <c r="UUE65" s="10">
        <f t="shared" si="486"/>
        <v>0</v>
      </c>
      <c r="UUF65" s="10">
        <f t="shared" si="486"/>
        <v>0</v>
      </c>
      <c r="UUG65" s="10">
        <f t="shared" si="486"/>
        <v>0</v>
      </c>
      <c r="UUH65" s="10">
        <f t="shared" si="486"/>
        <v>0</v>
      </c>
      <c r="UUI65" s="10">
        <f t="shared" si="486"/>
        <v>0</v>
      </c>
      <c r="UUJ65" s="10">
        <f t="shared" si="486"/>
        <v>0</v>
      </c>
      <c r="UUK65" s="10">
        <f t="shared" si="486"/>
        <v>0</v>
      </c>
      <c r="UUL65" s="10">
        <f t="shared" si="486"/>
        <v>0</v>
      </c>
      <c r="UUM65" s="10">
        <f t="shared" si="486"/>
        <v>0</v>
      </c>
      <c r="UUN65" s="10">
        <f t="shared" si="486"/>
        <v>0</v>
      </c>
      <c r="UUO65" s="10">
        <f t="shared" si="486"/>
        <v>0</v>
      </c>
      <c r="UUP65" s="10">
        <f t="shared" si="486"/>
        <v>0</v>
      </c>
      <c r="UUQ65" s="10">
        <f t="shared" si="486"/>
        <v>0</v>
      </c>
      <c r="UUR65" s="10">
        <f t="shared" si="486"/>
        <v>0</v>
      </c>
      <c r="UUS65" s="10">
        <f t="shared" si="486"/>
        <v>0</v>
      </c>
      <c r="UUT65" s="10">
        <f t="shared" si="486"/>
        <v>0</v>
      </c>
      <c r="UUU65" s="10">
        <f t="shared" si="486"/>
        <v>0</v>
      </c>
      <c r="UUV65" s="10">
        <f t="shared" si="486"/>
        <v>0</v>
      </c>
      <c r="UUW65" s="10">
        <f t="shared" si="486"/>
        <v>0</v>
      </c>
      <c r="UUX65" s="10">
        <f t="shared" si="486"/>
        <v>0</v>
      </c>
      <c r="UUY65" s="10">
        <f t="shared" si="486"/>
        <v>0</v>
      </c>
      <c r="UUZ65" s="10">
        <f t="shared" si="486"/>
        <v>0</v>
      </c>
      <c r="UVA65" s="10">
        <f t="shared" si="486"/>
        <v>0</v>
      </c>
      <c r="UVB65" s="10">
        <f t="shared" si="486"/>
        <v>0</v>
      </c>
      <c r="UVC65" s="10">
        <f t="shared" si="486"/>
        <v>0</v>
      </c>
      <c r="UVD65" s="10">
        <f t="shared" si="486"/>
        <v>0</v>
      </c>
      <c r="UVE65" s="10">
        <f t="shared" si="486"/>
        <v>0</v>
      </c>
      <c r="UVF65" s="10">
        <f t="shared" si="486"/>
        <v>0</v>
      </c>
      <c r="UVG65" s="10">
        <f t="shared" si="486"/>
        <v>0</v>
      </c>
      <c r="UVH65" s="10">
        <f t="shared" si="486"/>
        <v>0</v>
      </c>
      <c r="UVI65" s="10">
        <f t="shared" si="486"/>
        <v>0</v>
      </c>
      <c r="UVJ65" s="10">
        <f t="shared" si="486"/>
        <v>0</v>
      </c>
      <c r="UVK65" s="10">
        <f t="shared" si="486"/>
        <v>0</v>
      </c>
      <c r="UVL65" s="10">
        <f t="shared" si="486"/>
        <v>0</v>
      </c>
      <c r="UVM65" s="10">
        <f t="shared" si="486"/>
        <v>0</v>
      </c>
      <c r="UVN65" s="10">
        <f t="shared" si="486"/>
        <v>0</v>
      </c>
      <c r="UVO65" s="10">
        <f t="shared" si="486"/>
        <v>0</v>
      </c>
      <c r="UVP65" s="10">
        <f t="shared" si="486"/>
        <v>0</v>
      </c>
      <c r="UVQ65" s="10">
        <f t="shared" si="486"/>
        <v>0</v>
      </c>
      <c r="UVR65" s="10">
        <f t="shared" si="486"/>
        <v>0</v>
      </c>
      <c r="UVS65" s="10">
        <f t="shared" ref="UVS65:UYD65" si="487">UVS64/1000</f>
        <v>0</v>
      </c>
      <c r="UVT65" s="10">
        <f t="shared" si="487"/>
        <v>0</v>
      </c>
      <c r="UVU65" s="10">
        <f t="shared" si="487"/>
        <v>0</v>
      </c>
      <c r="UVV65" s="10">
        <f t="shared" si="487"/>
        <v>0</v>
      </c>
      <c r="UVW65" s="10">
        <f t="shared" si="487"/>
        <v>0</v>
      </c>
      <c r="UVX65" s="10">
        <f t="shared" si="487"/>
        <v>0</v>
      </c>
      <c r="UVY65" s="10">
        <f t="shared" si="487"/>
        <v>0</v>
      </c>
      <c r="UVZ65" s="10">
        <f t="shared" si="487"/>
        <v>0</v>
      </c>
      <c r="UWA65" s="10">
        <f t="shared" si="487"/>
        <v>0</v>
      </c>
      <c r="UWB65" s="10">
        <f t="shared" si="487"/>
        <v>0</v>
      </c>
      <c r="UWC65" s="10">
        <f t="shared" si="487"/>
        <v>0</v>
      </c>
      <c r="UWD65" s="10">
        <f t="shared" si="487"/>
        <v>0</v>
      </c>
      <c r="UWE65" s="10">
        <f t="shared" si="487"/>
        <v>0</v>
      </c>
      <c r="UWF65" s="10">
        <f t="shared" si="487"/>
        <v>0</v>
      </c>
      <c r="UWG65" s="10">
        <f t="shared" si="487"/>
        <v>0</v>
      </c>
      <c r="UWH65" s="10">
        <f t="shared" si="487"/>
        <v>0</v>
      </c>
      <c r="UWI65" s="10">
        <f t="shared" si="487"/>
        <v>0</v>
      </c>
      <c r="UWJ65" s="10">
        <f t="shared" si="487"/>
        <v>0</v>
      </c>
      <c r="UWK65" s="10">
        <f t="shared" si="487"/>
        <v>0</v>
      </c>
      <c r="UWL65" s="10">
        <f t="shared" si="487"/>
        <v>0</v>
      </c>
      <c r="UWM65" s="10">
        <f t="shared" si="487"/>
        <v>0</v>
      </c>
      <c r="UWN65" s="10">
        <f t="shared" si="487"/>
        <v>0</v>
      </c>
      <c r="UWO65" s="10">
        <f t="shared" si="487"/>
        <v>0</v>
      </c>
      <c r="UWP65" s="10">
        <f t="shared" si="487"/>
        <v>0</v>
      </c>
      <c r="UWQ65" s="10">
        <f t="shared" si="487"/>
        <v>0</v>
      </c>
      <c r="UWR65" s="10">
        <f t="shared" si="487"/>
        <v>0</v>
      </c>
      <c r="UWS65" s="10">
        <f t="shared" si="487"/>
        <v>0</v>
      </c>
      <c r="UWT65" s="10">
        <f t="shared" si="487"/>
        <v>0</v>
      </c>
      <c r="UWU65" s="10">
        <f t="shared" si="487"/>
        <v>0</v>
      </c>
      <c r="UWV65" s="10">
        <f t="shared" si="487"/>
        <v>0</v>
      </c>
      <c r="UWW65" s="10">
        <f t="shared" si="487"/>
        <v>0</v>
      </c>
      <c r="UWX65" s="10">
        <f t="shared" si="487"/>
        <v>0</v>
      </c>
      <c r="UWY65" s="10">
        <f t="shared" si="487"/>
        <v>0</v>
      </c>
      <c r="UWZ65" s="10">
        <f t="shared" si="487"/>
        <v>0</v>
      </c>
      <c r="UXA65" s="10">
        <f t="shared" si="487"/>
        <v>0</v>
      </c>
      <c r="UXB65" s="10">
        <f t="shared" si="487"/>
        <v>0</v>
      </c>
      <c r="UXC65" s="10">
        <f t="shared" si="487"/>
        <v>0</v>
      </c>
      <c r="UXD65" s="10">
        <f t="shared" si="487"/>
        <v>0</v>
      </c>
      <c r="UXE65" s="10">
        <f t="shared" si="487"/>
        <v>0</v>
      </c>
      <c r="UXF65" s="10">
        <f t="shared" si="487"/>
        <v>0</v>
      </c>
      <c r="UXG65" s="10">
        <f t="shared" si="487"/>
        <v>0</v>
      </c>
      <c r="UXH65" s="10">
        <f t="shared" si="487"/>
        <v>0</v>
      </c>
      <c r="UXI65" s="10">
        <f t="shared" si="487"/>
        <v>0</v>
      </c>
      <c r="UXJ65" s="10">
        <f t="shared" si="487"/>
        <v>0</v>
      </c>
      <c r="UXK65" s="10">
        <f t="shared" si="487"/>
        <v>0</v>
      </c>
      <c r="UXL65" s="10">
        <f t="shared" si="487"/>
        <v>0</v>
      </c>
      <c r="UXM65" s="10">
        <f t="shared" si="487"/>
        <v>0</v>
      </c>
      <c r="UXN65" s="10">
        <f t="shared" si="487"/>
        <v>0</v>
      </c>
      <c r="UXO65" s="10">
        <f t="shared" si="487"/>
        <v>0</v>
      </c>
      <c r="UXP65" s="10">
        <f t="shared" si="487"/>
        <v>0</v>
      </c>
      <c r="UXQ65" s="10">
        <f t="shared" si="487"/>
        <v>0</v>
      </c>
      <c r="UXR65" s="10">
        <f t="shared" si="487"/>
        <v>0</v>
      </c>
      <c r="UXS65" s="10">
        <f t="shared" si="487"/>
        <v>0</v>
      </c>
      <c r="UXT65" s="10">
        <f t="shared" si="487"/>
        <v>0</v>
      </c>
      <c r="UXU65" s="10">
        <f t="shared" si="487"/>
        <v>0</v>
      </c>
      <c r="UXV65" s="10">
        <f t="shared" si="487"/>
        <v>0</v>
      </c>
      <c r="UXW65" s="10">
        <f t="shared" si="487"/>
        <v>0</v>
      </c>
      <c r="UXX65" s="10">
        <f t="shared" si="487"/>
        <v>0</v>
      </c>
      <c r="UXY65" s="10">
        <f t="shared" si="487"/>
        <v>0</v>
      </c>
      <c r="UXZ65" s="10">
        <f t="shared" si="487"/>
        <v>0</v>
      </c>
      <c r="UYA65" s="10">
        <f t="shared" si="487"/>
        <v>0</v>
      </c>
      <c r="UYB65" s="10">
        <f t="shared" si="487"/>
        <v>0</v>
      </c>
      <c r="UYC65" s="10">
        <f t="shared" si="487"/>
        <v>0</v>
      </c>
      <c r="UYD65" s="10">
        <f t="shared" si="487"/>
        <v>0</v>
      </c>
      <c r="UYE65" s="10">
        <f t="shared" ref="UYE65:VAP65" si="488">UYE64/1000</f>
        <v>0</v>
      </c>
      <c r="UYF65" s="10">
        <f t="shared" si="488"/>
        <v>0</v>
      </c>
      <c r="UYG65" s="10">
        <f t="shared" si="488"/>
        <v>0</v>
      </c>
      <c r="UYH65" s="10">
        <f t="shared" si="488"/>
        <v>0</v>
      </c>
      <c r="UYI65" s="10">
        <f t="shared" si="488"/>
        <v>0</v>
      </c>
      <c r="UYJ65" s="10">
        <f t="shared" si="488"/>
        <v>0</v>
      </c>
      <c r="UYK65" s="10">
        <f t="shared" si="488"/>
        <v>0</v>
      </c>
      <c r="UYL65" s="10">
        <f t="shared" si="488"/>
        <v>0</v>
      </c>
      <c r="UYM65" s="10">
        <f t="shared" si="488"/>
        <v>0</v>
      </c>
      <c r="UYN65" s="10">
        <f t="shared" si="488"/>
        <v>0</v>
      </c>
      <c r="UYO65" s="10">
        <f t="shared" si="488"/>
        <v>0</v>
      </c>
      <c r="UYP65" s="10">
        <f t="shared" si="488"/>
        <v>0</v>
      </c>
      <c r="UYQ65" s="10">
        <f t="shared" si="488"/>
        <v>0</v>
      </c>
      <c r="UYR65" s="10">
        <f t="shared" si="488"/>
        <v>0</v>
      </c>
      <c r="UYS65" s="10">
        <f t="shared" si="488"/>
        <v>0</v>
      </c>
      <c r="UYT65" s="10">
        <f t="shared" si="488"/>
        <v>0</v>
      </c>
      <c r="UYU65" s="10">
        <f t="shared" si="488"/>
        <v>0</v>
      </c>
      <c r="UYV65" s="10">
        <f t="shared" si="488"/>
        <v>0</v>
      </c>
      <c r="UYW65" s="10">
        <f t="shared" si="488"/>
        <v>0</v>
      </c>
      <c r="UYX65" s="10">
        <f t="shared" si="488"/>
        <v>0</v>
      </c>
      <c r="UYY65" s="10">
        <f t="shared" si="488"/>
        <v>0</v>
      </c>
      <c r="UYZ65" s="10">
        <f t="shared" si="488"/>
        <v>0</v>
      </c>
      <c r="UZA65" s="10">
        <f t="shared" si="488"/>
        <v>0</v>
      </c>
      <c r="UZB65" s="10">
        <f t="shared" si="488"/>
        <v>0</v>
      </c>
      <c r="UZC65" s="10">
        <f t="shared" si="488"/>
        <v>0</v>
      </c>
      <c r="UZD65" s="10">
        <f t="shared" si="488"/>
        <v>0</v>
      </c>
      <c r="UZE65" s="10">
        <f t="shared" si="488"/>
        <v>0</v>
      </c>
      <c r="UZF65" s="10">
        <f t="shared" si="488"/>
        <v>0</v>
      </c>
      <c r="UZG65" s="10">
        <f t="shared" si="488"/>
        <v>0</v>
      </c>
      <c r="UZH65" s="10">
        <f t="shared" si="488"/>
        <v>0</v>
      </c>
      <c r="UZI65" s="10">
        <f t="shared" si="488"/>
        <v>0</v>
      </c>
      <c r="UZJ65" s="10">
        <f t="shared" si="488"/>
        <v>0</v>
      </c>
      <c r="UZK65" s="10">
        <f t="shared" si="488"/>
        <v>0</v>
      </c>
      <c r="UZL65" s="10">
        <f t="shared" si="488"/>
        <v>0</v>
      </c>
      <c r="UZM65" s="10">
        <f t="shared" si="488"/>
        <v>0</v>
      </c>
      <c r="UZN65" s="10">
        <f t="shared" si="488"/>
        <v>0</v>
      </c>
      <c r="UZO65" s="10">
        <f t="shared" si="488"/>
        <v>0</v>
      </c>
      <c r="UZP65" s="10">
        <f t="shared" si="488"/>
        <v>0</v>
      </c>
      <c r="UZQ65" s="10">
        <f t="shared" si="488"/>
        <v>0</v>
      </c>
      <c r="UZR65" s="10">
        <f t="shared" si="488"/>
        <v>0</v>
      </c>
      <c r="UZS65" s="10">
        <f t="shared" si="488"/>
        <v>0</v>
      </c>
      <c r="UZT65" s="10">
        <f t="shared" si="488"/>
        <v>0</v>
      </c>
      <c r="UZU65" s="10">
        <f t="shared" si="488"/>
        <v>0</v>
      </c>
      <c r="UZV65" s="10">
        <f t="shared" si="488"/>
        <v>0</v>
      </c>
      <c r="UZW65" s="10">
        <f t="shared" si="488"/>
        <v>0</v>
      </c>
      <c r="UZX65" s="10">
        <f t="shared" si="488"/>
        <v>0</v>
      </c>
      <c r="UZY65" s="10">
        <f t="shared" si="488"/>
        <v>0</v>
      </c>
      <c r="UZZ65" s="10">
        <f t="shared" si="488"/>
        <v>0</v>
      </c>
      <c r="VAA65" s="10">
        <f t="shared" si="488"/>
        <v>0</v>
      </c>
      <c r="VAB65" s="10">
        <f t="shared" si="488"/>
        <v>0</v>
      </c>
      <c r="VAC65" s="10">
        <f t="shared" si="488"/>
        <v>0</v>
      </c>
      <c r="VAD65" s="10">
        <f t="shared" si="488"/>
        <v>0</v>
      </c>
      <c r="VAE65" s="10">
        <f t="shared" si="488"/>
        <v>0</v>
      </c>
      <c r="VAF65" s="10">
        <f t="shared" si="488"/>
        <v>0</v>
      </c>
      <c r="VAG65" s="10">
        <f t="shared" si="488"/>
        <v>0</v>
      </c>
      <c r="VAH65" s="10">
        <f t="shared" si="488"/>
        <v>0</v>
      </c>
      <c r="VAI65" s="10">
        <f t="shared" si="488"/>
        <v>0</v>
      </c>
      <c r="VAJ65" s="10">
        <f t="shared" si="488"/>
        <v>0</v>
      </c>
      <c r="VAK65" s="10">
        <f t="shared" si="488"/>
        <v>0</v>
      </c>
      <c r="VAL65" s="10">
        <f t="shared" si="488"/>
        <v>0</v>
      </c>
      <c r="VAM65" s="10">
        <f t="shared" si="488"/>
        <v>0</v>
      </c>
      <c r="VAN65" s="10">
        <f t="shared" si="488"/>
        <v>0</v>
      </c>
      <c r="VAO65" s="10">
        <f t="shared" si="488"/>
        <v>0</v>
      </c>
      <c r="VAP65" s="10">
        <f t="shared" si="488"/>
        <v>0</v>
      </c>
      <c r="VAQ65" s="10">
        <f t="shared" ref="VAQ65:VDB65" si="489">VAQ64/1000</f>
        <v>0</v>
      </c>
      <c r="VAR65" s="10">
        <f t="shared" si="489"/>
        <v>0</v>
      </c>
      <c r="VAS65" s="10">
        <f t="shared" si="489"/>
        <v>0</v>
      </c>
      <c r="VAT65" s="10">
        <f t="shared" si="489"/>
        <v>0</v>
      </c>
      <c r="VAU65" s="10">
        <f t="shared" si="489"/>
        <v>0</v>
      </c>
      <c r="VAV65" s="10">
        <f t="shared" si="489"/>
        <v>0</v>
      </c>
      <c r="VAW65" s="10">
        <f t="shared" si="489"/>
        <v>0</v>
      </c>
      <c r="VAX65" s="10">
        <f t="shared" si="489"/>
        <v>0</v>
      </c>
      <c r="VAY65" s="10">
        <f t="shared" si="489"/>
        <v>0</v>
      </c>
      <c r="VAZ65" s="10">
        <f t="shared" si="489"/>
        <v>0</v>
      </c>
      <c r="VBA65" s="10">
        <f t="shared" si="489"/>
        <v>0</v>
      </c>
      <c r="VBB65" s="10">
        <f t="shared" si="489"/>
        <v>0</v>
      </c>
      <c r="VBC65" s="10">
        <f t="shared" si="489"/>
        <v>0</v>
      </c>
      <c r="VBD65" s="10">
        <f t="shared" si="489"/>
        <v>0</v>
      </c>
      <c r="VBE65" s="10">
        <f t="shared" si="489"/>
        <v>0</v>
      </c>
      <c r="VBF65" s="10">
        <f t="shared" si="489"/>
        <v>0</v>
      </c>
      <c r="VBG65" s="10">
        <f t="shared" si="489"/>
        <v>0</v>
      </c>
      <c r="VBH65" s="10">
        <f t="shared" si="489"/>
        <v>0</v>
      </c>
      <c r="VBI65" s="10">
        <f t="shared" si="489"/>
        <v>0</v>
      </c>
      <c r="VBJ65" s="10">
        <f t="shared" si="489"/>
        <v>0</v>
      </c>
      <c r="VBK65" s="10">
        <f t="shared" si="489"/>
        <v>0</v>
      </c>
      <c r="VBL65" s="10">
        <f t="shared" si="489"/>
        <v>0</v>
      </c>
      <c r="VBM65" s="10">
        <f t="shared" si="489"/>
        <v>0</v>
      </c>
      <c r="VBN65" s="10">
        <f t="shared" si="489"/>
        <v>0</v>
      </c>
      <c r="VBO65" s="10">
        <f t="shared" si="489"/>
        <v>0</v>
      </c>
      <c r="VBP65" s="10">
        <f t="shared" si="489"/>
        <v>0</v>
      </c>
      <c r="VBQ65" s="10">
        <f t="shared" si="489"/>
        <v>0</v>
      </c>
      <c r="VBR65" s="10">
        <f t="shared" si="489"/>
        <v>0</v>
      </c>
      <c r="VBS65" s="10">
        <f t="shared" si="489"/>
        <v>0</v>
      </c>
      <c r="VBT65" s="10">
        <f t="shared" si="489"/>
        <v>0</v>
      </c>
      <c r="VBU65" s="10">
        <f t="shared" si="489"/>
        <v>0</v>
      </c>
      <c r="VBV65" s="10">
        <f t="shared" si="489"/>
        <v>0</v>
      </c>
      <c r="VBW65" s="10">
        <f t="shared" si="489"/>
        <v>0</v>
      </c>
      <c r="VBX65" s="10">
        <f t="shared" si="489"/>
        <v>0</v>
      </c>
      <c r="VBY65" s="10">
        <f t="shared" si="489"/>
        <v>0</v>
      </c>
      <c r="VBZ65" s="10">
        <f t="shared" si="489"/>
        <v>0</v>
      </c>
      <c r="VCA65" s="10">
        <f t="shared" si="489"/>
        <v>0</v>
      </c>
      <c r="VCB65" s="10">
        <f t="shared" si="489"/>
        <v>0</v>
      </c>
      <c r="VCC65" s="10">
        <f t="shared" si="489"/>
        <v>0</v>
      </c>
      <c r="VCD65" s="10">
        <f t="shared" si="489"/>
        <v>0</v>
      </c>
      <c r="VCE65" s="10">
        <f t="shared" si="489"/>
        <v>0</v>
      </c>
      <c r="VCF65" s="10">
        <f t="shared" si="489"/>
        <v>0</v>
      </c>
      <c r="VCG65" s="10">
        <f t="shared" si="489"/>
        <v>0</v>
      </c>
      <c r="VCH65" s="10">
        <f t="shared" si="489"/>
        <v>0</v>
      </c>
      <c r="VCI65" s="10">
        <f t="shared" si="489"/>
        <v>0</v>
      </c>
      <c r="VCJ65" s="10">
        <f t="shared" si="489"/>
        <v>0</v>
      </c>
      <c r="VCK65" s="10">
        <f t="shared" si="489"/>
        <v>0</v>
      </c>
      <c r="VCL65" s="10">
        <f t="shared" si="489"/>
        <v>0</v>
      </c>
      <c r="VCM65" s="10">
        <f t="shared" si="489"/>
        <v>0</v>
      </c>
      <c r="VCN65" s="10">
        <f t="shared" si="489"/>
        <v>0</v>
      </c>
      <c r="VCO65" s="10">
        <f t="shared" si="489"/>
        <v>0</v>
      </c>
      <c r="VCP65" s="10">
        <f t="shared" si="489"/>
        <v>0</v>
      </c>
      <c r="VCQ65" s="10">
        <f t="shared" si="489"/>
        <v>0</v>
      </c>
      <c r="VCR65" s="10">
        <f t="shared" si="489"/>
        <v>0</v>
      </c>
      <c r="VCS65" s="10">
        <f t="shared" si="489"/>
        <v>0</v>
      </c>
      <c r="VCT65" s="10">
        <f t="shared" si="489"/>
        <v>0</v>
      </c>
      <c r="VCU65" s="10">
        <f t="shared" si="489"/>
        <v>0</v>
      </c>
      <c r="VCV65" s="10">
        <f t="shared" si="489"/>
        <v>0</v>
      </c>
      <c r="VCW65" s="10">
        <f t="shared" si="489"/>
        <v>0</v>
      </c>
      <c r="VCX65" s="10">
        <f t="shared" si="489"/>
        <v>0</v>
      </c>
      <c r="VCY65" s="10">
        <f t="shared" si="489"/>
        <v>0</v>
      </c>
      <c r="VCZ65" s="10">
        <f t="shared" si="489"/>
        <v>0</v>
      </c>
      <c r="VDA65" s="10">
        <f t="shared" si="489"/>
        <v>0</v>
      </c>
      <c r="VDB65" s="10">
        <f t="shared" si="489"/>
        <v>0</v>
      </c>
      <c r="VDC65" s="10">
        <f t="shared" ref="VDC65:VFN65" si="490">VDC64/1000</f>
        <v>0</v>
      </c>
      <c r="VDD65" s="10">
        <f t="shared" si="490"/>
        <v>0</v>
      </c>
      <c r="VDE65" s="10">
        <f t="shared" si="490"/>
        <v>0</v>
      </c>
      <c r="VDF65" s="10">
        <f t="shared" si="490"/>
        <v>0</v>
      </c>
      <c r="VDG65" s="10">
        <f t="shared" si="490"/>
        <v>0</v>
      </c>
      <c r="VDH65" s="10">
        <f t="shared" si="490"/>
        <v>0</v>
      </c>
      <c r="VDI65" s="10">
        <f t="shared" si="490"/>
        <v>0</v>
      </c>
      <c r="VDJ65" s="10">
        <f t="shared" si="490"/>
        <v>0</v>
      </c>
      <c r="VDK65" s="10">
        <f t="shared" si="490"/>
        <v>0</v>
      </c>
      <c r="VDL65" s="10">
        <f t="shared" si="490"/>
        <v>0</v>
      </c>
      <c r="VDM65" s="10">
        <f t="shared" si="490"/>
        <v>0</v>
      </c>
      <c r="VDN65" s="10">
        <f t="shared" si="490"/>
        <v>0</v>
      </c>
      <c r="VDO65" s="10">
        <f t="shared" si="490"/>
        <v>0</v>
      </c>
      <c r="VDP65" s="10">
        <f t="shared" si="490"/>
        <v>0</v>
      </c>
      <c r="VDQ65" s="10">
        <f t="shared" si="490"/>
        <v>0</v>
      </c>
      <c r="VDR65" s="10">
        <f t="shared" si="490"/>
        <v>0</v>
      </c>
      <c r="VDS65" s="10">
        <f t="shared" si="490"/>
        <v>0</v>
      </c>
      <c r="VDT65" s="10">
        <f t="shared" si="490"/>
        <v>0</v>
      </c>
      <c r="VDU65" s="10">
        <f t="shared" si="490"/>
        <v>0</v>
      </c>
      <c r="VDV65" s="10">
        <f t="shared" si="490"/>
        <v>0</v>
      </c>
      <c r="VDW65" s="10">
        <f t="shared" si="490"/>
        <v>0</v>
      </c>
      <c r="VDX65" s="10">
        <f t="shared" si="490"/>
        <v>0</v>
      </c>
      <c r="VDY65" s="10">
        <f t="shared" si="490"/>
        <v>0</v>
      </c>
      <c r="VDZ65" s="10">
        <f t="shared" si="490"/>
        <v>0</v>
      </c>
      <c r="VEA65" s="10">
        <f t="shared" si="490"/>
        <v>0</v>
      </c>
      <c r="VEB65" s="10">
        <f t="shared" si="490"/>
        <v>0</v>
      </c>
      <c r="VEC65" s="10">
        <f t="shared" si="490"/>
        <v>0</v>
      </c>
      <c r="VED65" s="10">
        <f t="shared" si="490"/>
        <v>0</v>
      </c>
      <c r="VEE65" s="10">
        <f t="shared" si="490"/>
        <v>0</v>
      </c>
      <c r="VEF65" s="10">
        <f t="shared" si="490"/>
        <v>0</v>
      </c>
      <c r="VEG65" s="10">
        <f t="shared" si="490"/>
        <v>0</v>
      </c>
      <c r="VEH65" s="10">
        <f t="shared" si="490"/>
        <v>0</v>
      </c>
      <c r="VEI65" s="10">
        <f t="shared" si="490"/>
        <v>0</v>
      </c>
      <c r="VEJ65" s="10">
        <f t="shared" si="490"/>
        <v>0</v>
      </c>
      <c r="VEK65" s="10">
        <f t="shared" si="490"/>
        <v>0</v>
      </c>
      <c r="VEL65" s="10">
        <f t="shared" si="490"/>
        <v>0</v>
      </c>
      <c r="VEM65" s="10">
        <f t="shared" si="490"/>
        <v>0</v>
      </c>
      <c r="VEN65" s="10">
        <f t="shared" si="490"/>
        <v>0</v>
      </c>
      <c r="VEO65" s="10">
        <f t="shared" si="490"/>
        <v>0</v>
      </c>
      <c r="VEP65" s="10">
        <f t="shared" si="490"/>
        <v>0</v>
      </c>
      <c r="VEQ65" s="10">
        <f t="shared" si="490"/>
        <v>0</v>
      </c>
      <c r="VER65" s="10">
        <f t="shared" si="490"/>
        <v>0</v>
      </c>
      <c r="VES65" s="10">
        <f t="shared" si="490"/>
        <v>0</v>
      </c>
      <c r="VET65" s="10">
        <f t="shared" si="490"/>
        <v>0</v>
      </c>
      <c r="VEU65" s="10">
        <f t="shared" si="490"/>
        <v>0</v>
      </c>
      <c r="VEV65" s="10">
        <f t="shared" si="490"/>
        <v>0</v>
      </c>
      <c r="VEW65" s="10">
        <f t="shared" si="490"/>
        <v>0</v>
      </c>
      <c r="VEX65" s="10">
        <f t="shared" si="490"/>
        <v>0</v>
      </c>
      <c r="VEY65" s="10">
        <f t="shared" si="490"/>
        <v>0</v>
      </c>
      <c r="VEZ65" s="10">
        <f t="shared" si="490"/>
        <v>0</v>
      </c>
      <c r="VFA65" s="10">
        <f t="shared" si="490"/>
        <v>0</v>
      </c>
      <c r="VFB65" s="10">
        <f t="shared" si="490"/>
        <v>0</v>
      </c>
      <c r="VFC65" s="10">
        <f t="shared" si="490"/>
        <v>0</v>
      </c>
      <c r="VFD65" s="10">
        <f t="shared" si="490"/>
        <v>0</v>
      </c>
      <c r="VFE65" s="10">
        <f t="shared" si="490"/>
        <v>0</v>
      </c>
      <c r="VFF65" s="10">
        <f t="shared" si="490"/>
        <v>0</v>
      </c>
      <c r="VFG65" s="10">
        <f t="shared" si="490"/>
        <v>0</v>
      </c>
      <c r="VFH65" s="10">
        <f t="shared" si="490"/>
        <v>0</v>
      </c>
      <c r="VFI65" s="10">
        <f t="shared" si="490"/>
        <v>0</v>
      </c>
      <c r="VFJ65" s="10">
        <f t="shared" si="490"/>
        <v>0</v>
      </c>
      <c r="VFK65" s="10">
        <f t="shared" si="490"/>
        <v>0</v>
      </c>
      <c r="VFL65" s="10">
        <f t="shared" si="490"/>
        <v>0</v>
      </c>
      <c r="VFM65" s="10">
        <f t="shared" si="490"/>
        <v>0</v>
      </c>
      <c r="VFN65" s="10">
        <f t="shared" si="490"/>
        <v>0</v>
      </c>
      <c r="VFO65" s="10">
        <f t="shared" ref="VFO65:VHZ65" si="491">VFO64/1000</f>
        <v>0</v>
      </c>
      <c r="VFP65" s="10">
        <f t="shared" si="491"/>
        <v>0</v>
      </c>
      <c r="VFQ65" s="10">
        <f t="shared" si="491"/>
        <v>0</v>
      </c>
      <c r="VFR65" s="10">
        <f t="shared" si="491"/>
        <v>0</v>
      </c>
      <c r="VFS65" s="10">
        <f t="shared" si="491"/>
        <v>0</v>
      </c>
      <c r="VFT65" s="10">
        <f t="shared" si="491"/>
        <v>0</v>
      </c>
      <c r="VFU65" s="10">
        <f t="shared" si="491"/>
        <v>0</v>
      </c>
      <c r="VFV65" s="10">
        <f t="shared" si="491"/>
        <v>0</v>
      </c>
      <c r="VFW65" s="10">
        <f t="shared" si="491"/>
        <v>0</v>
      </c>
      <c r="VFX65" s="10">
        <f t="shared" si="491"/>
        <v>0</v>
      </c>
      <c r="VFY65" s="10">
        <f t="shared" si="491"/>
        <v>0</v>
      </c>
      <c r="VFZ65" s="10">
        <f t="shared" si="491"/>
        <v>0</v>
      </c>
      <c r="VGA65" s="10">
        <f t="shared" si="491"/>
        <v>0</v>
      </c>
      <c r="VGB65" s="10">
        <f t="shared" si="491"/>
        <v>0</v>
      </c>
      <c r="VGC65" s="10">
        <f t="shared" si="491"/>
        <v>0</v>
      </c>
      <c r="VGD65" s="10">
        <f t="shared" si="491"/>
        <v>0</v>
      </c>
      <c r="VGE65" s="10">
        <f t="shared" si="491"/>
        <v>0</v>
      </c>
      <c r="VGF65" s="10">
        <f t="shared" si="491"/>
        <v>0</v>
      </c>
      <c r="VGG65" s="10">
        <f t="shared" si="491"/>
        <v>0</v>
      </c>
      <c r="VGH65" s="10">
        <f t="shared" si="491"/>
        <v>0</v>
      </c>
      <c r="VGI65" s="10">
        <f t="shared" si="491"/>
        <v>0</v>
      </c>
      <c r="VGJ65" s="10">
        <f t="shared" si="491"/>
        <v>0</v>
      </c>
      <c r="VGK65" s="10">
        <f t="shared" si="491"/>
        <v>0</v>
      </c>
      <c r="VGL65" s="10">
        <f t="shared" si="491"/>
        <v>0</v>
      </c>
      <c r="VGM65" s="10">
        <f t="shared" si="491"/>
        <v>0</v>
      </c>
      <c r="VGN65" s="10">
        <f t="shared" si="491"/>
        <v>0</v>
      </c>
      <c r="VGO65" s="10">
        <f t="shared" si="491"/>
        <v>0</v>
      </c>
      <c r="VGP65" s="10">
        <f t="shared" si="491"/>
        <v>0</v>
      </c>
      <c r="VGQ65" s="10">
        <f t="shared" si="491"/>
        <v>0</v>
      </c>
      <c r="VGR65" s="10">
        <f t="shared" si="491"/>
        <v>0</v>
      </c>
      <c r="VGS65" s="10">
        <f t="shared" si="491"/>
        <v>0</v>
      </c>
      <c r="VGT65" s="10">
        <f t="shared" si="491"/>
        <v>0</v>
      </c>
      <c r="VGU65" s="10">
        <f t="shared" si="491"/>
        <v>0</v>
      </c>
      <c r="VGV65" s="10">
        <f t="shared" si="491"/>
        <v>0</v>
      </c>
      <c r="VGW65" s="10">
        <f t="shared" si="491"/>
        <v>0</v>
      </c>
      <c r="VGX65" s="10">
        <f t="shared" si="491"/>
        <v>0</v>
      </c>
      <c r="VGY65" s="10">
        <f t="shared" si="491"/>
        <v>0</v>
      </c>
      <c r="VGZ65" s="10">
        <f t="shared" si="491"/>
        <v>0</v>
      </c>
      <c r="VHA65" s="10">
        <f t="shared" si="491"/>
        <v>0</v>
      </c>
      <c r="VHB65" s="10">
        <f t="shared" si="491"/>
        <v>0</v>
      </c>
      <c r="VHC65" s="10">
        <f t="shared" si="491"/>
        <v>0</v>
      </c>
      <c r="VHD65" s="10">
        <f t="shared" si="491"/>
        <v>0</v>
      </c>
      <c r="VHE65" s="10">
        <f t="shared" si="491"/>
        <v>0</v>
      </c>
      <c r="VHF65" s="10">
        <f t="shared" si="491"/>
        <v>0</v>
      </c>
      <c r="VHG65" s="10">
        <f t="shared" si="491"/>
        <v>0</v>
      </c>
      <c r="VHH65" s="10">
        <f t="shared" si="491"/>
        <v>0</v>
      </c>
      <c r="VHI65" s="10">
        <f t="shared" si="491"/>
        <v>0</v>
      </c>
      <c r="VHJ65" s="10">
        <f t="shared" si="491"/>
        <v>0</v>
      </c>
      <c r="VHK65" s="10">
        <f t="shared" si="491"/>
        <v>0</v>
      </c>
      <c r="VHL65" s="10">
        <f t="shared" si="491"/>
        <v>0</v>
      </c>
      <c r="VHM65" s="10">
        <f t="shared" si="491"/>
        <v>0</v>
      </c>
      <c r="VHN65" s="10">
        <f t="shared" si="491"/>
        <v>0</v>
      </c>
      <c r="VHO65" s="10">
        <f t="shared" si="491"/>
        <v>0</v>
      </c>
      <c r="VHP65" s="10">
        <f t="shared" si="491"/>
        <v>0</v>
      </c>
      <c r="VHQ65" s="10">
        <f t="shared" si="491"/>
        <v>0</v>
      </c>
      <c r="VHR65" s="10">
        <f t="shared" si="491"/>
        <v>0</v>
      </c>
      <c r="VHS65" s="10">
        <f t="shared" si="491"/>
        <v>0</v>
      </c>
      <c r="VHT65" s="10">
        <f t="shared" si="491"/>
        <v>0</v>
      </c>
      <c r="VHU65" s="10">
        <f t="shared" si="491"/>
        <v>0</v>
      </c>
      <c r="VHV65" s="10">
        <f t="shared" si="491"/>
        <v>0</v>
      </c>
      <c r="VHW65" s="10">
        <f t="shared" si="491"/>
        <v>0</v>
      </c>
      <c r="VHX65" s="10">
        <f t="shared" si="491"/>
        <v>0</v>
      </c>
      <c r="VHY65" s="10">
        <f t="shared" si="491"/>
        <v>0</v>
      </c>
      <c r="VHZ65" s="10">
        <f t="shared" si="491"/>
        <v>0</v>
      </c>
      <c r="VIA65" s="10">
        <f t="shared" ref="VIA65:VKL65" si="492">VIA64/1000</f>
        <v>0</v>
      </c>
      <c r="VIB65" s="10">
        <f t="shared" si="492"/>
        <v>0</v>
      </c>
      <c r="VIC65" s="10">
        <f t="shared" si="492"/>
        <v>0</v>
      </c>
      <c r="VID65" s="10">
        <f t="shared" si="492"/>
        <v>0</v>
      </c>
      <c r="VIE65" s="10">
        <f t="shared" si="492"/>
        <v>0</v>
      </c>
      <c r="VIF65" s="10">
        <f t="shared" si="492"/>
        <v>0</v>
      </c>
      <c r="VIG65" s="10">
        <f t="shared" si="492"/>
        <v>0</v>
      </c>
      <c r="VIH65" s="10">
        <f t="shared" si="492"/>
        <v>0</v>
      </c>
      <c r="VII65" s="10">
        <f t="shared" si="492"/>
        <v>0</v>
      </c>
      <c r="VIJ65" s="10">
        <f t="shared" si="492"/>
        <v>0</v>
      </c>
      <c r="VIK65" s="10">
        <f t="shared" si="492"/>
        <v>0</v>
      </c>
      <c r="VIL65" s="10">
        <f t="shared" si="492"/>
        <v>0</v>
      </c>
      <c r="VIM65" s="10">
        <f t="shared" si="492"/>
        <v>0</v>
      </c>
      <c r="VIN65" s="10">
        <f t="shared" si="492"/>
        <v>0</v>
      </c>
      <c r="VIO65" s="10">
        <f t="shared" si="492"/>
        <v>0</v>
      </c>
      <c r="VIP65" s="10">
        <f t="shared" si="492"/>
        <v>0</v>
      </c>
      <c r="VIQ65" s="10">
        <f t="shared" si="492"/>
        <v>0</v>
      </c>
      <c r="VIR65" s="10">
        <f t="shared" si="492"/>
        <v>0</v>
      </c>
      <c r="VIS65" s="10">
        <f t="shared" si="492"/>
        <v>0</v>
      </c>
      <c r="VIT65" s="10">
        <f t="shared" si="492"/>
        <v>0</v>
      </c>
      <c r="VIU65" s="10">
        <f t="shared" si="492"/>
        <v>0</v>
      </c>
      <c r="VIV65" s="10">
        <f t="shared" si="492"/>
        <v>0</v>
      </c>
      <c r="VIW65" s="10">
        <f t="shared" si="492"/>
        <v>0</v>
      </c>
      <c r="VIX65" s="10">
        <f t="shared" si="492"/>
        <v>0</v>
      </c>
      <c r="VIY65" s="10">
        <f t="shared" si="492"/>
        <v>0</v>
      </c>
      <c r="VIZ65" s="10">
        <f t="shared" si="492"/>
        <v>0</v>
      </c>
      <c r="VJA65" s="10">
        <f t="shared" si="492"/>
        <v>0</v>
      </c>
      <c r="VJB65" s="10">
        <f t="shared" si="492"/>
        <v>0</v>
      </c>
      <c r="VJC65" s="10">
        <f t="shared" si="492"/>
        <v>0</v>
      </c>
      <c r="VJD65" s="10">
        <f t="shared" si="492"/>
        <v>0</v>
      </c>
      <c r="VJE65" s="10">
        <f t="shared" si="492"/>
        <v>0</v>
      </c>
      <c r="VJF65" s="10">
        <f t="shared" si="492"/>
        <v>0</v>
      </c>
      <c r="VJG65" s="10">
        <f t="shared" si="492"/>
        <v>0</v>
      </c>
      <c r="VJH65" s="10">
        <f t="shared" si="492"/>
        <v>0</v>
      </c>
      <c r="VJI65" s="10">
        <f t="shared" si="492"/>
        <v>0</v>
      </c>
      <c r="VJJ65" s="10">
        <f t="shared" si="492"/>
        <v>0</v>
      </c>
      <c r="VJK65" s="10">
        <f t="shared" si="492"/>
        <v>0</v>
      </c>
      <c r="VJL65" s="10">
        <f t="shared" si="492"/>
        <v>0</v>
      </c>
      <c r="VJM65" s="10">
        <f t="shared" si="492"/>
        <v>0</v>
      </c>
      <c r="VJN65" s="10">
        <f t="shared" si="492"/>
        <v>0</v>
      </c>
      <c r="VJO65" s="10">
        <f t="shared" si="492"/>
        <v>0</v>
      </c>
      <c r="VJP65" s="10">
        <f t="shared" si="492"/>
        <v>0</v>
      </c>
      <c r="VJQ65" s="10">
        <f t="shared" si="492"/>
        <v>0</v>
      </c>
      <c r="VJR65" s="10">
        <f t="shared" si="492"/>
        <v>0</v>
      </c>
      <c r="VJS65" s="10">
        <f t="shared" si="492"/>
        <v>0</v>
      </c>
      <c r="VJT65" s="10">
        <f t="shared" si="492"/>
        <v>0</v>
      </c>
      <c r="VJU65" s="10">
        <f t="shared" si="492"/>
        <v>0</v>
      </c>
      <c r="VJV65" s="10">
        <f t="shared" si="492"/>
        <v>0</v>
      </c>
      <c r="VJW65" s="10">
        <f t="shared" si="492"/>
        <v>0</v>
      </c>
      <c r="VJX65" s="10">
        <f t="shared" si="492"/>
        <v>0</v>
      </c>
      <c r="VJY65" s="10">
        <f t="shared" si="492"/>
        <v>0</v>
      </c>
      <c r="VJZ65" s="10">
        <f t="shared" si="492"/>
        <v>0</v>
      </c>
      <c r="VKA65" s="10">
        <f t="shared" si="492"/>
        <v>0</v>
      </c>
      <c r="VKB65" s="10">
        <f t="shared" si="492"/>
        <v>0</v>
      </c>
      <c r="VKC65" s="10">
        <f t="shared" si="492"/>
        <v>0</v>
      </c>
      <c r="VKD65" s="10">
        <f t="shared" si="492"/>
        <v>0</v>
      </c>
      <c r="VKE65" s="10">
        <f t="shared" si="492"/>
        <v>0</v>
      </c>
      <c r="VKF65" s="10">
        <f t="shared" si="492"/>
        <v>0</v>
      </c>
      <c r="VKG65" s="10">
        <f t="shared" si="492"/>
        <v>0</v>
      </c>
      <c r="VKH65" s="10">
        <f t="shared" si="492"/>
        <v>0</v>
      </c>
      <c r="VKI65" s="10">
        <f t="shared" si="492"/>
        <v>0</v>
      </c>
      <c r="VKJ65" s="10">
        <f t="shared" si="492"/>
        <v>0</v>
      </c>
      <c r="VKK65" s="10">
        <f t="shared" si="492"/>
        <v>0</v>
      </c>
      <c r="VKL65" s="10">
        <f t="shared" si="492"/>
        <v>0</v>
      </c>
      <c r="VKM65" s="10">
        <f t="shared" ref="VKM65:VMX65" si="493">VKM64/1000</f>
        <v>0</v>
      </c>
      <c r="VKN65" s="10">
        <f t="shared" si="493"/>
        <v>0</v>
      </c>
      <c r="VKO65" s="10">
        <f t="shared" si="493"/>
        <v>0</v>
      </c>
      <c r="VKP65" s="10">
        <f t="shared" si="493"/>
        <v>0</v>
      </c>
      <c r="VKQ65" s="10">
        <f t="shared" si="493"/>
        <v>0</v>
      </c>
      <c r="VKR65" s="10">
        <f t="shared" si="493"/>
        <v>0</v>
      </c>
      <c r="VKS65" s="10">
        <f t="shared" si="493"/>
        <v>0</v>
      </c>
      <c r="VKT65" s="10">
        <f t="shared" si="493"/>
        <v>0</v>
      </c>
      <c r="VKU65" s="10">
        <f t="shared" si="493"/>
        <v>0</v>
      </c>
      <c r="VKV65" s="10">
        <f t="shared" si="493"/>
        <v>0</v>
      </c>
      <c r="VKW65" s="10">
        <f t="shared" si="493"/>
        <v>0</v>
      </c>
      <c r="VKX65" s="10">
        <f t="shared" si="493"/>
        <v>0</v>
      </c>
      <c r="VKY65" s="10">
        <f t="shared" si="493"/>
        <v>0</v>
      </c>
      <c r="VKZ65" s="10">
        <f t="shared" si="493"/>
        <v>0</v>
      </c>
      <c r="VLA65" s="10">
        <f t="shared" si="493"/>
        <v>0</v>
      </c>
      <c r="VLB65" s="10">
        <f t="shared" si="493"/>
        <v>0</v>
      </c>
      <c r="VLC65" s="10">
        <f t="shared" si="493"/>
        <v>0</v>
      </c>
      <c r="VLD65" s="10">
        <f t="shared" si="493"/>
        <v>0</v>
      </c>
      <c r="VLE65" s="10">
        <f t="shared" si="493"/>
        <v>0</v>
      </c>
      <c r="VLF65" s="10">
        <f t="shared" si="493"/>
        <v>0</v>
      </c>
      <c r="VLG65" s="10">
        <f t="shared" si="493"/>
        <v>0</v>
      </c>
      <c r="VLH65" s="10">
        <f t="shared" si="493"/>
        <v>0</v>
      </c>
      <c r="VLI65" s="10">
        <f t="shared" si="493"/>
        <v>0</v>
      </c>
      <c r="VLJ65" s="10">
        <f t="shared" si="493"/>
        <v>0</v>
      </c>
      <c r="VLK65" s="10">
        <f t="shared" si="493"/>
        <v>0</v>
      </c>
      <c r="VLL65" s="10">
        <f t="shared" si="493"/>
        <v>0</v>
      </c>
      <c r="VLM65" s="10">
        <f t="shared" si="493"/>
        <v>0</v>
      </c>
      <c r="VLN65" s="10">
        <f t="shared" si="493"/>
        <v>0</v>
      </c>
      <c r="VLO65" s="10">
        <f t="shared" si="493"/>
        <v>0</v>
      </c>
      <c r="VLP65" s="10">
        <f t="shared" si="493"/>
        <v>0</v>
      </c>
      <c r="VLQ65" s="10">
        <f t="shared" si="493"/>
        <v>0</v>
      </c>
      <c r="VLR65" s="10">
        <f t="shared" si="493"/>
        <v>0</v>
      </c>
      <c r="VLS65" s="10">
        <f t="shared" si="493"/>
        <v>0</v>
      </c>
      <c r="VLT65" s="10">
        <f t="shared" si="493"/>
        <v>0</v>
      </c>
      <c r="VLU65" s="10">
        <f t="shared" si="493"/>
        <v>0</v>
      </c>
      <c r="VLV65" s="10">
        <f t="shared" si="493"/>
        <v>0</v>
      </c>
      <c r="VLW65" s="10">
        <f t="shared" si="493"/>
        <v>0</v>
      </c>
      <c r="VLX65" s="10">
        <f t="shared" si="493"/>
        <v>0</v>
      </c>
      <c r="VLY65" s="10">
        <f t="shared" si="493"/>
        <v>0</v>
      </c>
      <c r="VLZ65" s="10">
        <f t="shared" si="493"/>
        <v>0</v>
      </c>
      <c r="VMA65" s="10">
        <f t="shared" si="493"/>
        <v>0</v>
      </c>
      <c r="VMB65" s="10">
        <f t="shared" si="493"/>
        <v>0</v>
      </c>
      <c r="VMC65" s="10">
        <f t="shared" si="493"/>
        <v>0</v>
      </c>
      <c r="VMD65" s="10">
        <f t="shared" si="493"/>
        <v>0</v>
      </c>
      <c r="VME65" s="10">
        <f t="shared" si="493"/>
        <v>0</v>
      </c>
      <c r="VMF65" s="10">
        <f t="shared" si="493"/>
        <v>0</v>
      </c>
      <c r="VMG65" s="10">
        <f t="shared" si="493"/>
        <v>0</v>
      </c>
      <c r="VMH65" s="10">
        <f t="shared" si="493"/>
        <v>0</v>
      </c>
      <c r="VMI65" s="10">
        <f t="shared" si="493"/>
        <v>0</v>
      </c>
      <c r="VMJ65" s="10">
        <f t="shared" si="493"/>
        <v>0</v>
      </c>
      <c r="VMK65" s="10">
        <f t="shared" si="493"/>
        <v>0</v>
      </c>
      <c r="VML65" s="10">
        <f t="shared" si="493"/>
        <v>0</v>
      </c>
      <c r="VMM65" s="10">
        <f t="shared" si="493"/>
        <v>0</v>
      </c>
      <c r="VMN65" s="10">
        <f t="shared" si="493"/>
        <v>0</v>
      </c>
      <c r="VMO65" s="10">
        <f t="shared" si="493"/>
        <v>0</v>
      </c>
      <c r="VMP65" s="10">
        <f t="shared" si="493"/>
        <v>0</v>
      </c>
      <c r="VMQ65" s="10">
        <f t="shared" si="493"/>
        <v>0</v>
      </c>
      <c r="VMR65" s="10">
        <f t="shared" si="493"/>
        <v>0</v>
      </c>
      <c r="VMS65" s="10">
        <f t="shared" si="493"/>
        <v>0</v>
      </c>
      <c r="VMT65" s="10">
        <f t="shared" si="493"/>
        <v>0</v>
      </c>
      <c r="VMU65" s="10">
        <f t="shared" si="493"/>
        <v>0</v>
      </c>
      <c r="VMV65" s="10">
        <f t="shared" si="493"/>
        <v>0</v>
      </c>
      <c r="VMW65" s="10">
        <f t="shared" si="493"/>
        <v>0</v>
      </c>
      <c r="VMX65" s="10">
        <f t="shared" si="493"/>
        <v>0</v>
      </c>
      <c r="VMY65" s="10">
        <f t="shared" ref="VMY65:VPJ65" si="494">VMY64/1000</f>
        <v>0</v>
      </c>
      <c r="VMZ65" s="10">
        <f t="shared" si="494"/>
        <v>0</v>
      </c>
      <c r="VNA65" s="10">
        <f t="shared" si="494"/>
        <v>0</v>
      </c>
      <c r="VNB65" s="10">
        <f t="shared" si="494"/>
        <v>0</v>
      </c>
      <c r="VNC65" s="10">
        <f t="shared" si="494"/>
        <v>0</v>
      </c>
      <c r="VND65" s="10">
        <f t="shared" si="494"/>
        <v>0</v>
      </c>
      <c r="VNE65" s="10">
        <f t="shared" si="494"/>
        <v>0</v>
      </c>
      <c r="VNF65" s="10">
        <f t="shared" si="494"/>
        <v>0</v>
      </c>
      <c r="VNG65" s="10">
        <f t="shared" si="494"/>
        <v>0</v>
      </c>
      <c r="VNH65" s="10">
        <f t="shared" si="494"/>
        <v>0</v>
      </c>
      <c r="VNI65" s="10">
        <f t="shared" si="494"/>
        <v>0</v>
      </c>
      <c r="VNJ65" s="10">
        <f t="shared" si="494"/>
        <v>0</v>
      </c>
      <c r="VNK65" s="10">
        <f t="shared" si="494"/>
        <v>0</v>
      </c>
      <c r="VNL65" s="10">
        <f t="shared" si="494"/>
        <v>0</v>
      </c>
      <c r="VNM65" s="10">
        <f t="shared" si="494"/>
        <v>0</v>
      </c>
      <c r="VNN65" s="10">
        <f t="shared" si="494"/>
        <v>0</v>
      </c>
      <c r="VNO65" s="10">
        <f t="shared" si="494"/>
        <v>0</v>
      </c>
      <c r="VNP65" s="10">
        <f t="shared" si="494"/>
        <v>0</v>
      </c>
      <c r="VNQ65" s="10">
        <f t="shared" si="494"/>
        <v>0</v>
      </c>
      <c r="VNR65" s="10">
        <f t="shared" si="494"/>
        <v>0</v>
      </c>
      <c r="VNS65" s="10">
        <f t="shared" si="494"/>
        <v>0</v>
      </c>
      <c r="VNT65" s="10">
        <f t="shared" si="494"/>
        <v>0</v>
      </c>
      <c r="VNU65" s="10">
        <f t="shared" si="494"/>
        <v>0</v>
      </c>
      <c r="VNV65" s="10">
        <f t="shared" si="494"/>
        <v>0</v>
      </c>
      <c r="VNW65" s="10">
        <f t="shared" si="494"/>
        <v>0</v>
      </c>
      <c r="VNX65" s="10">
        <f t="shared" si="494"/>
        <v>0</v>
      </c>
      <c r="VNY65" s="10">
        <f t="shared" si="494"/>
        <v>0</v>
      </c>
      <c r="VNZ65" s="10">
        <f t="shared" si="494"/>
        <v>0</v>
      </c>
      <c r="VOA65" s="10">
        <f t="shared" si="494"/>
        <v>0</v>
      </c>
      <c r="VOB65" s="10">
        <f t="shared" si="494"/>
        <v>0</v>
      </c>
      <c r="VOC65" s="10">
        <f t="shared" si="494"/>
        <v>0</v>
      </c>
      <c r="VOD65" s="10">
        <f t="shared" si="494"/>
        <v>0</v>
      </c>
      <c r="VOE65" s="10">
        <f t="shared" si="494"/>
        <v>0</v>
      </c>
      <c r="VOF65" s="10">
        <f t="shared" si="494"/>
        <v>0</v>
      </c>
      <c r="VOG65" s="10">
        <f t="shared" si="494"/>
        <v>0</v>
      </c>
      <c r="VOH65" s="10">
        <f t="shared" si="494"/>
        <v>0</v>
      </c>
      <c r="VOI65" s="10">
        <f t="shared" si="494"/>
        <v>0</v>
      </c>
      <c r="VOJ65" s="10">
        <f t="shared" si="494"/>
        <v>0</v>
      </c>
      <c r="VOK65" s="10">
        <f t="shared" si="494"/>
        <v>0</v>
      </c>
      <c r="VOL65" s="10">
        <f t="shared" si="494"/>
        <v>0</v>
      </c>
      <c r="VOM65" s="10">
        <f t="shared" si="494"/>
        <v>0</v>
      </c>
      <c r="VON65" s="10">
        <f t="shared" si="494"/>
        <v>0</v>
      </c>
      <c r="VOO65" s="10">
        <f t="shared" si="494"/>
        <v>0</v>
      </c>
      <c r="VOP65" s="10">
        <f t="shared" si="494"/>
        <v>0</v>
      </c>
      <c r="VOQ65" s="10">
        <f t="shared" si="494"/>
        <v>0</v>
      </c>
      <c r="VOR65" s="10">
        <f t="shared" si="494"/>
        <v>0</v>
      </c>
      <c r="VOS65" s="10">
        <f t="shared" si="494"/>
        <v>0</v>
      </c>
      <c r="VOT65" s="10">
        <f t="shared" si="494"/>
        <v>0</v>
      </c>
      <c r="VOU65" s="10">
        <f t="shared" si="494"/>
        <v>0</v>
      </c>
      <c r="VOV65" s="10">
        <f t="shared" si="494"/>
        <v>0</v>
      </c>
      <c r="VOW65" s="10">
        <f t="shared" si="494"/>
        <v>0</v>
      </c>
      <c r="VOX65" s="10">
        <f t="shared" si="494"/>
        <v>0</v>
      </c>
      <c r="VOY65" s="10">
        <f t="shared" si="494"/>
        <v>0</v>
      </c>
      <c r="VOZ65" s="10">
        <f t="shared" si="494"/>
        <v>0</v>
      </c>
      <c r="VPA65" s="10">
        <f t="shared" si="494"/>
        <v>0</v>
      </c>
      <c r="VPB65" s="10">
        <f t="shared" si="494"/>
        <v>0</v>
      </c>
      <c r="VPC65" s="10">
        <f t="shared" si="494"/>
        <v>0</v>
      </c>
      <c r="VPD65" s="10">
        <f t="shared" si="494"/>
        <v>0</v>
      </c>
      <c r="VPE65" s="10">
        <f t="shared" si="494"/>
        <v>0</v>
      </c>
      <c r="VPF65" s="10">
        <f t="shared" si="494"/>
        <v>0</v>
      </c>
      <c r="VPG65" s="10">
        <f t="shared" si="494"/>
        <v>0</v>
      </c>
      <c r="VPH65" s="10">
        <f t="shared" si="494"/>
        <v>0</v>
      </c>
      <c r="VPI65" s="10">
        <f t="shared" si="494"/>
        <v>0</v>
      </c>
      <c r="VPJ65" s="10">
        <f t="shared" si="494"/>
        <v>0</v>
      </c>
      <c r="VPK65" s="10">
        <f t="shared" ref="VPK65:VRV65" si="495">VPK64/1000</f>
        <v>0</v>
      </c>
      <c r="VPL65" s="10">
        <f t="shared" si="495"/>
        <v>0</v>
      </c>
      <c r="VPM65" s="10">
        <f t="shared" si="495"/>
        <v>0</v>
      </c>
      <c r="VPN65" s="10">
        <f t="shared" si="495"/>
        <v>0</v>
      </c>
      <c r="VPO65" s="10">
        <f t="shared" si="495"/>
        <v>0</v>
      </c>
      <c r="VPP65" s="10">
        <f t="shared" si="495"/>
        <v>0</v>
      </c>
      <c r="VPQ65" s="10">
        <f t="shared" si="495"/>
        <v>0</v>
      </c>
      <c r="VPR65" s="10">
        <f t="shared" si="495"/>
        <v>0</v>
      </c>
      <c r="VPS65" s="10">
        <f t="shared" si="495"/>
        <v>0</v>
      </c>
      <c r="VPT65" s="10">
        <f t="shared" si="495"/>
        <v>0</v>
      </c>
      <c r="VPU65" s="10">
        <f t="shared" si="495"/>
        <v>0</v>
      </c>
      <c r="VPV65" s="10">
        <f t="shared" si="495"/>
        <v>0</v>
      </c>
      <c r="VPW65" s="10">
        <f t="shared" si="495"/>
        <v>0</v>
      </c>
      <c r="VPX65" s="10">
        <f t="shared" si="495"/>
        <v>0</v>
      </c>
      <c r="VPY65" s="10">
        <f t="shared" si="495"/>
        <v>0</v>
      </c>
      <c r="VPZ65" s="10">
        <f t="shared" si="495"/>
        <v>0</v>
      </c>
      <c r="VQA65" s="10">
        <f t="shared" si="495"/>
        <v>0</v>
      </c>
      <c r="VQB65" s="10">
        <f t="shared" si="495"/>
        <v>0</v>
      </c>
      <c r="VQC65" s="10">
        <f t="shared" si="495"/>
        <v>0</v>
      </c>
      <c r="VQD65" s="10">
        <f t="shared" si="495"/>
        <v>0</v>
      </c>
      <c r="VQE65" s="10">
        <f t="shared" si="495"/>
        <v>0</v>
      </c>
      <c r="VQF65" s="10">
        <f t="shared" si="495"/>
        <v>0</v>
      </c>
      <c r="VQG65" s="10">
        <f t="shared" si="495"/>
        <v>0</v>
      </c>
      <c r="VQH65" s="10">
        <f t="shared" si="495"/>
        <v>0</v>
      </c>
      <c r="VQI65" s="10">
        <f t="shared" si="495"/>
        <v>0</v>
      </c>
      <c r="VQJ65" s="10">
        <f t="shared" si="495"/>
        <v>0</v>
      </c>
      <c r="VQK65" s="10">
        <f t="shared" si="495"/>
        <v>0</v>
      </c>
      <c r="VQL65" s="10">
        <f t="shared" si="495"/>
        <v>0</v>
      </c>
      <c r="VQM65" s="10">
        <f t="shared" si="495"/>
        <v>0</v>
      </c>
      <c r="VQN65" s="10">
        <f t="shared" si="495"/>
        <v>0</v>
      </c>
      <c r="VQO65" s="10">
        <f t="shared" si="495"/>
        <v>0</v>
      </c>
      <c r="VQP65" s="10">
        <f t="shared" si="495"/>
        <v>0</v>
      </c>
      <c r="VQQ65" s="10">
        <f t="shared" si="495"/>
        <v>0</v>
      </c>
      <c r="VQR65" s="10">
        <f t="shared" si="495"/>
        <v>0</v>
      </c>
      <c r="VQS65" s="10">
        <f t="shared" si="495"/>
        <v>0</v>
      </c>
      <c r="VQT65" s="10">
        <f t="shared" si="495"/>
        <v>0</v>
      </c>
      <c r="VQU65" s="10">
        <f t="shared" si="495"/>
        <v>0</v>
      </c>
      <c r="VQV65" s="10">
        <f t="shared" si="495"/>
        <v>0</v>
      </c>
      <c r="VQW65" s="10">
        <f t="shared" si="495"/>
        <v>0</v>
      </c>
      <c r="VQX65" s="10">
        <f t="shared" si="495"/>
        <v>0</v>
      </c>
      <c r="VQY65" s="10">
        <f t="shared" si="495"/>
        <v>0</v>
      </c>
      <c r="VQZ65" s="10">
        <f t="shared" si="495"/>
        <v>0</v>
      </c>
      <c r="VRA65" s="10">
        <f t="shared" si="495"/>
        <v>0</v>
      </c>
      <c r="VRB65" s="10">
        <f t="shared" si="495"/>
        <v>0</v>
      </c>
      <c r="VRC65" s="10">
        <f t="shared" si="495"/>
        <v>0</v>
      </c>
      <c r="VRD65" s="10">
        <f t="shared" si="495"/>
        <v>0</v>
      </c>
      <c r="VRE65" s="10">
        <f t="shared" si="495"/>
        <v>0</v>
      </c>
      <c r="VRF65" s="10">
        <f t="shared" si="495"/>
        <v>0</v>
      </c>
      <c r="VRG65" s="10">
        <f t="shared" si="495"/>
        <v>0</v>
      </c>
      <c r="VRH65" s="10">
        <f t="shared" si="495"/>
        <v>0</v>
      </c>
      <c r="VRI65" s="10">
        <f t="shared" si="495"/>
        <v>0</v>
      </c>
      <c r="VRJ65" s="10">
        <f t="shared" si="495"/>
        <v>0</v>
      </c>
      <c r="VRK65" s="10">
        <f t="shared" si="495"/>
        <v>0</v>
      </c>
      <c r="VRL65" s="10">
        <f t="shared" si="495"/>
        <v>0</v>
      </c>
      <c r="VRM65" s="10">
        <f t="shared" si="495"/>
        <v>0</v>
      </c>
      <c r="VRN65" s="10">
        <f t="shared" si="495"/>
        <v>0</v>
      </c>
      <c r="VRO65" s="10">
        <f t="shared" si="495"/>
        <v>0</v>
      </c>
      <c r="VRP65" s="10">
        <f t="shared" si="495"/>
        <v>0</v>
      </c>
      <c r="VRQ65" s="10">
        <f t="shared" si="495"/>
        <v>0</v>
      </c>
      <c r="VRR65" s="10">
        <f t="shared" si="495"/>
        <v>0</v>
      </c>
      <c r="VRS65" s="10">
        <f t="shared" si="495"/>
        <v>0</v>
      </c>
      <c r="VRT65" s="10">
        <f t="shared" si="495"/>
        <v>0</v>
      </c>
      <c r="VRU65" s="10">
        <f t="shared" si="495"/>
        <v>0</v>
      </c>
      <c r="VRV65" s="10">
        <f t="shared" si="495"/>
        <v>0</v>
      </c>
      <c r="VRW65" s="10">
        <f t="shared" ref="VRW65:VUH65" si="496">VRW64/1000</f>
        <v>0</v>
      </c>
      <c r="VRX65" s="10">
        <f t="shared" si="496"/>
        <v>0</v>
      </c>
      <c r="VRY65" s="10">
        <f t="shared" si="496"/>
        <v>0</v>
      </c>
      <c r="VRZ65" s="10">
        <f t="shared" si="496"/>
        <v>0</v>
      </c>
      <c r="VSA65" s="10">
        <f t="shared" si="496"/>
        <v>0</v>
      </c>
      <c r="VSB65" s="10">
        <f t="shared" si="496"/>
        <v>0</v>
      </c>
      <c r="VSC65" s="10">
        <f t="shared" si="496"/>
        <v>0</v>
      </c>
      <c r="VSD65" s="10">
        <f t="shared" si="496"/>
        <v>0</v>
      </c>
      <c r="VSE65" s="10">
        <f t="shared" si="496"/>
        <v>0</v>
      </c>
      <c r="VSF65" s="10">
        <f t="shared" si="496"/>
        <v>0</v>
      </c>
      <c r="VSG65" s="10">
        <f t="shared" si="496"/>
        <v>0</v>
      </c>
      <c r="VSH65" s="10">
        <f t="shared" si="496"/>
        <v>0</v>
      </c>
      <c r="VSI65" s="10">
        <f t="shared" si="496"/>
        <v>0</v>
      </c>
      <c r="VSJ65" s="10">
        <f t="shared" si="496"/>
        <v>0</v>
      </c>
      <c r="VSK65" s="10">
        <f t="shared" si="496"/>
        <v>0</v>
      </c>
      <c r="VSL65" s="10">
        <f t="shared" si="496"/>
        <v>0</v>
      </c>
      <c r="VSM65" s="10">
        <f t="shared" si="496"/>
        <v>0</v>
      </c>
      <c r="VSN65" s="10">
        <f t="shared" si="496"/>
        <v>0</v>
      </c>
      <c r="VSO65" s="10">
        <f t="shared" si="496"/>
        <v>0</v>
      </c>
      <c r="VSP65" s="10">
        <f t="shared" si="496"/>
        <v>0</v>
      </c>
      <c r="VSQ65" s="10">
        <f t="shared" si="496"/>
        <v>0</v>
      </c>
      <c r="VSR65" s="10">
        <f t="shared" si="496"/>
        <v>0</v>
      </c>
      <c r="VSS65" s="10">
        <f t="shared" si="496"/>
        <v>0</v>
      </c>
      <c r="VST65" s="10">
        <f t="shared" si="496"/>
        <v>0</v>
      </c>
      <c r="VSU65" s="10">
        <f t="shared" si="496"/>
        <v>0</v>
      </c>
      <c r="VSV65" s="10">
        <f t="shared" si="496"/>
        <v>0</v>
      </c>
      <c r="VSW65" s="10">
        <f t="shared" si="496"/>
        <v>0</v>
      </c>
      <c r="VSX65" s="10">
        <f t="shared" si="496"/>
        <v>0</v>
      </c>
      <c r="VSY65" s="10">
        <f t="shared" si="496"/>
        <v>0</v>
      </c>
      <c r="VSZ65" s="10">
        <f t="shared" si="496"/>
        <v>0</v>
      </c>
      <c r="VTA65" s="10">
        <f t="shared" si="496"/>
        <v>0</v>
      </c>
      <c r="VTB65" s="10">
        <f t="shared" si="496"/>
        <v>0</v>
      </c>
      <c r="VTC65" s="10">
        <f t="shared" si="496"/>
        <v>0</v>
      </c>
      <c r="VTD65" s="10">
        <f t="shared" si="496"/>
        <v>0</v>
      </c>
      <c r="VTE65" s="10">
        <f t="shared" si="496"/>
        <v>0</v>
      </c>
      <c r="VTF65" s="10">
        <f t="shared" si="496"/>
        <v>0</v>
      </c>
      <c r="VTG65" s="10">
        <f t="shared" si="496"/>
        <v>0</v>
      </c>
      <c r="VTH65" s="10">
        <f t="shared" si="496"/>
        <v>0</v>
      </c>
      <c r="VTI65" s="10">
        <f t="shared" si="496"/>
        <v>0</v>
      </c>
      <c r="VTJ65" s="10">
        <f t="shared" si="496"/>
        <v>0</v>
      </c>
      <c r="VTK65" s="10">
        <f t="shared" si="496"/>
        <v>0</v>
      </c>
      <c r="VTL65" s="10">
        <f t="shared" si="496"/>
        <v>0</v>
      </c>
      <c r="VTM65" s="10">
        <f t="shared" si="496"/>
        <v>0</v>
      </c>
      <c r="VTN65" s="10">
        <f t="shared" si="496"/>
        <v>0</v>
      </c>
      <c r="VTO65" s="10">
        <f t="shared" si="496"/>
        <v>0</v>
      </c>
      <c r="VTP65" s="10">
        <f t="shared" si="496"/>
        <v>0</v>
      </c>
      <c r="VTQ65" s="10">
        <f t="shared" si="496"/>
        <v>0</v>
      </c>
      <c r="VTR65" s="10">
        <f t="shared" si="496"/>
        <v>0</v>
      </c>
      <c r="VTS65" s="10">
        <f t="shared" si="496"/>
        <v>0</v>
      </c>
      <c r="VTT65" s="10">
        <f t="shared" si="496"/>
        <v>0</v>
      </c>
      <c r="VTU65" s="10">
        <f t="shared" si="496"/>
        <v>0</v>
      </c>
      <c r="VTV65" s="10">
        <f t="shared" si="496"/>
        <v>0</v>
      </c>
      <c r="VTW65" s="10">
        <f t="shared" si="496"/>
        <v>0</v>
      </c>
      <c r="VTX65" s="10">
        <f t="shared" si="496"/>
        <v>0</v>
      </c>
      <c r="VTY65" s="10">
        <f t="shared" si="496"/>
        <v>0</v>
      </c>
      <c r="VTZ65" s="10">
        <f t="shared" si="496"/>
        <v>0</v>
      </c>
      <c r="VUA65" s="10">
        <f t="shared" si="496"/>
        <v>0</v>
      </c>
      <c r="VUB65" s="10">
        <f t="shared" si="496"/>
        <v>0</v>
      </c>
      <c r="VUC65" s="10">
        <f t="shared" si="496"/>
        <v>0</v>
      </c>
      <c r="VUD65" s="10">
        <f t="shared" si="496"/>
        <v>0</v>
      </c>
      <c r="VUE65" s="10">
        <f t="shared" si="496"/>
        <v>0</v>
      </c>
      <c r="VUF65" s="10">
        <f t="shared" si="496"/>
        <v>0</v>
      </c>
      <c r="VUG65" s="10">
        <f t="shared" si="496"/>
        <v>0</v>
      </c>
      <c r="VUH65" s="10">
        <f t="shared" si="496"/>
        <v>0</v>
      </c>
      <c r="VUI65" s="10">
        <f t="shared" ref="VUI65:VWT65" si="497">VUI64/1000</f>
        <v>0</v>
      </c>
      <c r="VUJ65" s="10">
        <f t="shared" si="497"/>
        <v>0</v>
      </c>
      <c r="VUK65" s="10">
        <f t="shared" si="497"/>
        <v>0</v>
      </c>
      <c r="VUL65" s="10">
        <f t="shared" si="497"/>
        <v>0</v>
      </c>
      <c r="VUM65" s="10">
        <f t="shared" si="497"/>
        <v>0</v>
      </c>
      <c r="VUN65" s="10">
        <f t="shared" si="497"/>
        <v>0</v>
      </c>
      <c r="VUO65" s="10">
        <f t="shared" si="497"/>
        <v>0</v>
      </c>
      <c r="VUP65" s="10">
        <f t="shared" si="497"/>
        <v>0</v>
      </c>
      <c r="VUQ65" s="10">
        <f t="shared" si="497"/>
        <v>0</v>
      </c>
      <c r="VUR65" s="10">
        <f t="shared" si="497"/>
        <v>0</v>
      </c>
      <c r="VUS65" s="10">
        <f t="shared" si="497"/>
        <v>0</v>
      </c>
      <c r="VUT65" s="10">
        <f t="shared" si="497"/>
        <v>0</v>
      </c>
      <c r="VUU65" s="10">
        <f t="shared" si="497"/>
        <v>0</v>
      </c>
      <c r="VUV65" s="10">
        <f t="shared" si="497"/>
        <v>0</v>
      </c>
      <c r="VUW65" s="10">
        <f t="shared" si="497"/>
        <v>0</v>
      </c>
      <c r="VUX65" s="10">
        <f t="shared" si="497"/>
        <v>0</v>
      </c>
      <c r="VUY65" s="10">
        <f t="shared" si="497"/>
        <v>0</v>
      </c>
      <c r="VUZ65" s="10">
        <f t="shared" si="497"/>
        <v>0</v>
      </c>
      <c r="VVA65" s="10">
        <f t="shared" si="497"/>
        <v>0</v>
      </c>
      <c r="VVB65" s="10">
        <f t="shared" si="497"/>
        <v>0</v>
      </c>
      <c r="VVC65" s="10">
        <f t="shared" si="497"/>
        <v>0</v>
      </c>
      <c r="VVD65" s="10">
        <f t="shared" si="497"/>
        <v>0</v>
      </c>
      <c r="VVE65" s="10">
        <f t="shared" si="497"/>
        <v>0</v>
      </c>
      <c r="VVF65" s="10">
        <f t="shared" si="497"/>
        <v>0</v>
      </c>
      <c r="VVG65" s="10">
        <f t="shared" si="497"/>
        <v>0</v>
      </c>
      <c r="VVH65" s="10">
        <f t="shared" si="497"/>
        <v>0</v>
      </c>
      <c r="VVI65" s="10">
        <f t="shared" si="497"/>
        <v>0</v>
      </c>
      <c r="VVJ65" s="10">
        <f t="shared" si="497"/>
        <v>0</v>
      </c>
      <c r="VVK65" s="10">
        <f t="shared" si="497"/>
        <v>0</v>
      </c>
      <c r="VVL65" s="10">
        <f t="shared" si="497"/>
        <v>0</v>
      </c>
      <c r="VVM65" s="10">
        <f t="shared" si="497"/>
        <v>0</v>
      </c>
      <c r="VVN65" s="10">
        <f t="shared" si="497"/>
        <v>0</v>
      </c>
      <c r="VVO65" s="10">
        <f t="shared" si="497"/>
        <v>0</v>
      </c>
      <c r="VVP65" s="10">
        <f t="shared" si="497"/>
        <v>0</v>
      </c>
      <c r="VVQ65" s="10">
        <f t="shared" si="497"/>
        <v>0</v>
      </c>
      <c r="VVR65" s="10">
        <f t="shared" si="497"/>
        <v>0</v>
      </c>
      <c r="VVS65" s="10">
        <f t="shared" si="497"/>
        <v>0</v>
      </c>
      <c r="VVT65" s="10">
        <f t="shared" si="497"/>
        <v>0</v>
      </c>
      <c r="VVU65" s="10">
        <f t="shared" si="497"/>
        <v>0</v>
      </c>
      <c r="VVV65" s="10">
        <f t="shared" si="497"/>
        <v>0</v>
      </c>
      <c r="VVW65" s="10">
        <f t="shared" si="497"/>
        <v>0</v>
      </c>
      <c r="VVX65" s="10">
        <f t="shared" si="497"/>
        <v>0</v>
      </c>
      <c r="VVY65" s="10">
        <f t="shared" si="497"/>
        <v>0</v>
      </c>
      <c r="VVZ65" s="10">
        <f t="shared" si="497"/>
        <v>0</v>
      </c>
      <c r="VWA65" s="10">
        <f t="shared" si="497"/>
        <v>0</v>
      </c>
      <c r="VWB65" s="10">
        <f t="shared" si="497"/>
        <v>0</v>
      </c>
      <c r="VWC65" s="10">
        <f t="shared" si="497"/>
        <v>0</v>
      </c>
      <c r="VWD65" s="10">
        <f t="shared" si="497"/>
        <v>0</v>
      </c>
      <c r="VWE65" s="10">
        <f t="shared" si="497"/>
        <v>0</v>
      </c>
      <c r="VWF65" s="10">
        <f t="shared" si="497"/>
        <v>0</v>
      </c>
      <c r="VWG65" s="10">
        <f t="shared" si="497"/>
        <v>0</v>
      </c>
      <c r="VWH65" s="10">
        <f t="shared" si="497"/>
        <v>0</v>
      </c>
      <c r="VWI65" s="10">
        <f t="shared" si="497"/>
        <v>0</v>
      </c>
      <c r="VWJ65" s="10">
        <f t="shared" si="497"/>
        <v>0</v>
      </c>
      <c r="VWK65" s="10">
        <f t="shared" si="497"/>
        <v>0</v>
      </c>
      <c r="VWL65" s="10">
        <f t="shared" si="497"/>
        <v>0</v>
      </c>
      <c r="VWM65" s="10">
        <f t="shared" si="497"/>
        <v>0</v>
      </c>
      <c r="VWN65" s="10">
        <f t="shared" si="497"/>
        <v>0</v>
      </c>
      <c r="VWO65" s="10">
        <f t="shared" si="497"/>
        <v>0</v>
      </c>
      <c r="VWP65" s="10">
        <f t="shared" si="497"/>
        <v>0</v>
      </c>
      <c r="VWQ65" s="10">
        <f t="shared" si="497"/>
        <v>0</v>
      </c>
      <c r="VWR65" s="10">
        <f t="shared" si="497"/>
        <v>0</v>
      </c>
      <c r="VWS65" s="10">
        <f t="shared" si="497"/>
        <v>0</v>
      </c>
      <c r="VWT65" s="10">
        <f t="shared" si="497"/>
        <v>0</v>
      </c>
      <c r="VWU65" s="10">
        <f t="shared" ref="VWU65:VZF65" si="498">VWU64/1000</f>
        <v>0</v>
      </c>
      <c r="VWV65" s="10">
        <f t="shared" si="498"/>
        <v>0</v>
      </c>
      <c r="VWW65" s="10">
        <f t="shared" si="498"/>
        <v>0</v>
      </c>
      <c r="VWX65" s="10">
        <f t="shared" si="498"/>
        <v>0</v>
      </c>
      <c r="VWY65" s="10">
        <f t="shared" si="498"/>
        <v>0</v>
      </c>
      <c r="VWZ65" s="10">
        <f t="shared" si="498"/>
        <v>0</v>
      </c>
      <c r="VXA65" s="10">
        <f t="shared" si="498"/>
        <v>0</v>
      </c>
      <c r="VXB65" s="10">
        <f t="shared" si="498"/>
        <v>0</v>
      </c>
      <c r="VXC65" s="10">
        <f t="shared" si="498"/>
        <v>0</v>
      </c>
      <c r="VXD65" s="10">
        <f t="shared" si="498"/>
        <v>0</v>
      </c>
      <c r="VXE65" s="10">
        <f t="shared" si="498"/>
        <v>0</v>
      </c>
      <c r="VXF65" s="10">
        <f t="shared" si="498"/>
        <v>0</v>
      </c>
      <c r="VXG65" s="10">
        <f t="shared" si="498"/>
        <v>0</v>
      </c>
      <c r="VXH65" s="10">
        <f t="shared" si="498"/>
        <v>0</v>
      </c>
      <c r="VXI65" s="10">
        <f t="shared" si="498"/>
        <v>0</v>
      </c>
      <c r="VXJ65" s="10">
        <f t="shared" si="498"/>
        <v>0</v>
      </c>
      <c r="VXK65" s="10">
        <f t="shared" si="498"/>
        <v>0</v>
      </c>
      <c r="VXL65" s="10">
        <f t="shared" si="498"/>
        <v>0</v>
      </c>
      <c r="VXM65" s="10">
        <f t="shared" si="498"/>
        <v>0</v>
      </c>
      <c r="VXN65" s="10">
        <f t="shared" si="498"/>
        <v>0</v>
      </c>
      <c r="VXO65" s="10">
        <f t="shared" si="498"/>
        <v>0</v>
      </c>
      <c r="VXP65" s="10">
        <f t="shared" si="498"/>
        <v>0</v>
      </c>
      <c r="VXQ65" s="10">
        <f t="shared" si="498"/>
        <v>0</v>
      </c>
      <c r="VXR65" s="10">
        <f t="shared" si="498"/>
        <v>0</v>
      </c>
      <c r="VXS65" s="10">
        <f t="shared" si="498"/>
        <v>0</v>
      </c>
      <c r="VXT65" s="10">
        <f t="shared" si="498"/>
        <v>0</v>
      </c>
      <c r="VXU65" s="10">
        <f t="shared" si="498"/>
        <v>0</v>
      </c>
      <c r="VXV65" s="10">
        <f t="shared" si="498"/>
        <v>0</v>
      </c>
      <c r="VXW65" s="10">
        <f t="shared" si="498"/>
        <v>0</v>
      </c>
      <c r="VXX65" s="10">
        <f t="shared" si="498"/>
        <v>0</v>
      </c>
      <c r="VXY65" s="10">
        <f t="shared" si="498"/>
        <v>0</v>
      </c>
      <c r="VXZ65" s="10">
        <f t="shared" si="498"/>
        <v>0</v>
      </c>
      <c r="VYA65" s="10">
        <f t="shared" si="498"/>
        <v>0</v>
      </c>
      <c r="VYB65" s="10">
        <f t="shared" si="498"/>
        <v>0</v>
      </c>
      <c r="VYC65" s="10">
        <f t="shared" si="498"/>
        <v>0</v>
      </c>
      <c r="VYD65" s="10">
        <f t="shared" si="498"/>
        <v>0</v>
      </c>
      <c r="VYE65" s="10">
        <f t="shared" si="498"/>
        <v>0</v>
      </c>
      <c r="VYF65" s="10">
        <f t="shared" si="498"/>
        <v>0</v>
      </c>
      <c r="VYG65" s="10">
        <f t="shared" si="498"/>
        <v>0</v>
      </c>
      <c r="VYH65" s="10">
        <f t="shared" si="498"/>
        <v>0</v>
      </c>
      <c r="VYI65" s="10">
        <f t="shared" si="498"/>
        <v>0</v>
      </c>
      <c r="VYJ65" s="10">
        <f t="shared" si="498"/>
        <v>0</v>
      </c>
      <c r="VYK65" s="10">
        <f t="shared" si="498"/>
        <v>0</v>
      </c>
      <c r="VYL65" s="10">
        <f t="shared" si="498"/>
        <v>0</v>
      </c>
      <c r="VYM65" s="10">
        <f t="shared" si="498"/>
        <v>0</v>
      </c>
      <c r="VYN65" s="10">
        <f t="shared" si="498"/>
        <v>0</v>
      </c>
      <c r="VYO65" s="10">
        <f t="shared" si="498"/>
        <v>0</v>
      </c>
      <c r="VYP65" s="10">
        <f t="shared" si="498"/>
        <v>0</v>
      </c>
      <c r="VYQ65" s="10">
        <f t="shared" si="498"/>
        <v>0</v>
      </c>
      <c r="VYR65" s="10">
        <f t="shared" si="498"/>
        <v>0</v>
      </c>
      <c r="VYS65" s="10">
        <f t="shared" si="498"/>
        <v>0</v>
      </c>
      <c r="VYT65" s="10">
        <f t="shared" si="498"/>
        <v>0</v>
      </c>
      <c r="VYU65" s="10">
        <f t="shared" si="498"/>
        <v>0</v>
      </c>
      <c r="VYV65" s="10">
        <f t="shared" si="498"/>
        <v>0</v>
      </c>
      <c r="VYW65" s="10">
        <f t="shared" si="498"/>
        <v>0</v>
      </c>
      <c r="VYX65" s="10">
        <f t="shared" si="498"/>
        <v>0</v>
      </c>
      <c r="VYY65" s="10">
        <f t="shared" si="498"/>
        <v>0</v>
      </c>
      <c r="VYZ65" s="10">
        <f t="shared" si="498"/>
        <v>0</v>
      </c>
      <c r="VZA65" s="10">
        <f t="shared" si="498"/>
        <v>0</v>
      </c>
      <c r="VZB65" s="10">
        <f t="shared" si="498"/>
        <v>0</v>
      </c>
      <c r="VZC65" s="10">
        <f t="shared" si="498"/>
        <v>0</v>
      </c>
      <c r="VZD65" s="10">
        <f t="shared" si="498"/>
        <v>0</v>
      </c>
      <c r="VZE65" s="10">
        <f t="shared" si="498"/>
        <v>0</v>
      </c>
      <c r="VZF65" s="10">
        <f t="shared" si="498"/>
        <v>0</v>
      </c>
      <c r="VZG65" s="10">
        <f t="shared" ref="VZG65:WBR65" si="499">VZG64/1000</f>
        <v>0</v>
      </c>
      <c r="VZH65" s="10">
        <f t="shared" si="499"/>
        <v>0</v>
      </c>
      <c r="VZI65" s="10">
        <f t="shared" si="499"/>
        <v>0</v>
      </c>
      <c r="VZJ65" s="10">
        <f t="shared" si="499"/>
        <v>0</v>
      </c>
      <c r="VZK65" s="10">
        <f t="shared" si="499"/>
        <v>0</v>
      </c>
      <c r="VZL65" s="10">
        <f t="shared" si="499"/>
        <v>0</v>
      </c>
      <c r="VZM65" s="10">
        <f t="shared" si="499"/>
        <v>0</v>
      </c>
      <c r="VZN65" s="10">
        <f t="shared" si="499"/>
        <v>0</v>
      </c>
      <c r="VZO65" s="10">
        <f t="shared" si="499"/>
        <v>0</v>
      </c>
      <c r="VZP65" s="10">
        <f t="shared" si="499"/>
        <v>0</v>
      </c>
      <c r="VZQ65" s="10">
        <f t="shared" si="499"/>
        <v>0</v>
      </c>
      <c r="VZR65" s="10">
        <f t="shared" si="499"/>
        <v>0</v>
      </c>
      <c r="VZS65" s="10">
        <f t="shared" si="499"/>
        <v>0</v>
      </c>
      <c r="VZT65" s="10">
        <f t="shared" si="499"/>
        <v>0</v>
      </c>
      <c r="VZU65" s="10">
        <f t="shared" si="499"/>
        <v>0</v>
      </c>
      <c r="VZV65" s="10">
        <f t="shared" si="499"/>
        <v>0</v>
      </c>
      <c r="VZW65" s="10">
        <f t="shared" si="499"/>
        <v>0</v>
      </c>
      <c r="VZX65" s="10">
        <f t="shared" si="499"/>
        <v>0</v>
      </c>
      <c r="VZY65" s="10">
        <f t="shared" si="499"/>
        <v>0</v>
      </c>
      <c r="VZZ65" s="10">
        <f t="shared" si="499"/>
        <v>0</v>
      </c>
      <c r="WAA65" s="10">
        <f t="shared" si="499"/>
        <v>0</v>
      </c>
      <c r="WAB65" s="10">
        <f t="shared" si="499"/>
        <v>0</v>
      </c>
      <c r="WAC65" s="10">
        <f t="shared" si="499"/>
        <v>0</v>
      </c>
      <c r="WAD65" s="10">
        <f t="shared" si="499"/>
        <v>0</v>
      </c>
      <c r="WAE65" s="10">
        <f t="shared" si="499"/>
        <v>0</v>
      </c>
      <c r="WAF65" s="10">
        <f t="shared" si="499"/>
        <v>0</v>
      </c>
      <c r="WAG65" s="10">
        <f t="shared" si="499"/>
        <v>0</v>
      </c>
      <c r="WAH65" s="10">
        <f t="shared" si="499"/>
        <v>0</v>
      </c>
      <c r="WAI65" s="10">
        <f t="shared" si="499"/>
        <v>0</v>
      </c>
      <c r="WAJ65" s="10">
        <f t="shared" si="499"/>
        <v>0</v>
      </c>
      <c r="WAK65" s="10">
        <f t="shared" si="499"/>
        <v>0</v>
      </c>
      <c r="WAL65" s="10">
        <f t="shared" si="499"/>
        <v>0</v>
      </c>
      <c r="WAM65" s="10">
        <f t="shared" si="499"/>
        <v>0</v>
      </c>
      <c r="WAN65" s="10">
        <f t="shared" si="499"/>
        <v>0</v>
      </c>
      <c r="WAO65" s="10">
        <f t="shared" si="499"/>
        <v>0</v>
      </c>
      <c r="WAP65" s="10">
        <f t="shared" si="499"/>
        <v>0</v>
      </c>
      <c r="WAQ65" s="10">
        <f t="shared" si="499"/>
        <v>0</v>
      </c>
      <c r="WAR65" s="10">
        <f t="shared" si="499"/>
        <v>0</v>
      </c>
      <c r="WAS65" s="10">
        <f t="shared" si="499"/>
        <v>0</v>
      </c>
      <c r="WAT65" s="10">
        <f t="shared" si="499"/>
        <v>0</v>
      </c>
      <c r="WAU65" s="10">
        <f t="shared" si="499"/>
        <v>0</v>
      </c>
      <c r="WAV65" s="10">
        <f t="shared" si="499"/>
        <v>0</v>
      </c>
      <c r="WAW65" s="10">
        <f t="shared" si="499"/>
        <v>0</v>
      </c>
      <c r="WAX65" s="10">
        <f t="shared" si="499"/>
        <v>0</v>
      </c>
      <c r="WAY65" s="10">
        <f t="shared" si="499"/>
        <v>0</v>
      </c>
      <c r="WAZ65" s="10">
        <f t="shared" si="499"/>
        <v>0</v>
      </c>
      <c r="WBA65" s="10">
        <f t="shared" si="499"/>
        <v>0</v>
      </c>
      <c r="WBB65" s="10">
        <f t="shared" si="499"/>
        <v>0</v>
      </c>
      <c r="WBC65" s="10">
        <f t="shared" si="499"/>
        <v>0</v>
      </c>
      <c r="WBD65" s="10">
        <f t="shared" si="499"/>
        <v>0</v>
      </c>
      <c r="WBE65" s="10">
        <f t="shared" si="499"/>
        <v>0</v>
      </c>
      <c r="WBF65" s="10">
        <f t="shared" si="499"/>
        <v>0</v>
      </c>
      <c r="WBG65" s="10">
        <f t="shared" si="499"/>
        <v>0</v>
      </c>
      <c r="WBH65" s="10">
        <f t="shared" si="499"/>
        <v>0</v>
      </c>
      <c r="WBI65" s="10">
        <f t="shared" si="499"/>
        <v>0</v>
      </c>
      <c r="WBJ65" s="10">
        <f t="shared" si="499"/>
        <v>0</v>
      </c>
      <c r="WBK65" s="10">
        <f t="shared" si="499"/>
        <v>0</v>
      </c>
      <c r="WBL65" s="10">
        <f t="shared" si="499"/>
        <v>0</v>
      </c>
      <c r="WBM65" s="10">
        <f t="shared" si="499"/>
        <v>0</v>
      </c>
      <c r="WBN65" s="10">
        <f t="shared" si="499"/>
        <v>0</v>
      </c>
      <c r="WBO65" s="10">
        <f t="shared" si="499"/>
        <v>0</v>
      </c>
      <c r="WBP65" s="10">
        <f t="shared" si="499"/>
        <v>0</v>
      </c>
      <c r="WBQ65" s="10">
        <f t="shared" si="499"/>
        <v>0</v>
      </c>
      <c r="WBR65" s="10">
        <f t="shared" si="499"/>
        <v>0</v>
      </c>
      <c r="WBS65" s="10">
        <f t="shared" ref="WBS65:WED65" si="500">WBS64/1000</f>
        <v>0</v>
      </c>
      <c r="WBT65" s="10">
        <f t="shared" si="500"/>
        <v>0</v>
      </c>
      <c r="WBU65" s="10">
        <f t="shared" si="500"/>
        <v>0</v>
      </c>
      <c r="WBV65" s="10">
        <f t="shared" si="500"/>
        <v>0</v>
      </c>
      <c r="WBW65" s="10">
        <f t="shared" si="500"/>
        <v>0</v>
      </c>
      <c r="WBX65" s="10">
        <f t="shared" si="500"/>
        <v>0</v>
      </c>
      <c r="WBY65" s="10">
        <f t="shared" si="500"/>
        <v>0</v>
      </c>
      <c r="WBZ65" s="10">
        <f t="shared" si="500"/>
        <v>0</v>
      </c>
      <c r="WCA65" s="10">
        <f t="shared" si="500"/>
        <v>0</v>
      </c>
      <c r="WCB65" s="10">
        <f t="shared" si="500"/>
        <v>0</v>
      </c>
      <c r="WCC65" s="10">
        <f t="shared" si="500"/>
        <v>0</v>
      </c>
      <c r="WCD65" s="10">
        <f t="shared" si="500"/>
        <v>0</v>
      </c>
      <c r="WCE65" s="10">
        <f t="shared" si="500"/>
        <v>0</v>
      </c>
      <c r="WCF65" s="10">
        <f t="shared" si="500"/>
        <v>0</v>
      </c>
      <c r="WCG65" s="10">
        <f t="shared" si="500"/>
        <v>0</v>
      </c>
      <c r="WCH65" s="10">
        <f t="shared" si="500"/>
        <v>0</v>
      </c>
      <c r="WCI65" s="10">
        <f t="shared" si="500"/>
        <v>0</v>
      </c>
      <c r="WCJ65" s="10">
        <f t="shared" si="500"/>
        <v>0</v>
      </c>
      <c r="WCK65" s="10">
        <f t="shared" si="500"/>
        <v>0</v>
      </c>
      <c r="WCL65" s="10">
        <f t="shared" si="500"/>
        <v>0</v>
      </c>
      <c r="WCM65" s="10">
        <f t="shared" si="500"/>
        <v>0</v>
      </c>
      <c r="WCN65" s="10">
        <f t="shared" si="500"/>
        <v>0</v>
      </c>
      <c r="WCO65" s="10">
        <f t="shared" si="500"/>
        <v>0</v>
      </c>
      <c r="WCP65" s="10">
        <f t="shared" si="500"/>
        <v>0</v>
      </c>
      <c r="WCQ65" s="10">
        <f t="shared" si="500"/>
        <v>0</v>
      </c>
      <c r="WCR65" s="10">
        <f t="shared" si="500"/>
        <v>0</v>
      </c>
      <c r="WCS65" s="10">
        <f t="shared" si="500"/>
        <v>0</v>
      </c>
      <c r="WCT65" s="10">
        <f t="shared" si="500"/>
        <v>0</v>
      </c>
      <c r="WCU65" s="10">
        <f t="shared" si="500"/>
        <v>0</v>
      </c>
      <c r="WCV65" s="10">
        <f t="shared" si="500"/>
        <v>0</v>
      </c>
      <c r="WCW65" s="10">
        <f t="shared" si="500"/>
        <v>0</v>
      </c>
      <c r="WCX65" s="10">
        <f t="shared" si="500"/>
        <v>0</v>
      </c>
      <c r="WCY65" s="10">
        <f t="shared" si="500"/>
        <v>0</v>
      </c>
      <c r="WCZ65" s="10">
        <f t="shared" si="500"/>
        <v>0</v>
      </c>
      <c r="WDA65" s="10">
        <f t="shared" si="500"/>
        <v>0</v>
      </c>
      <c r="WDB65" s="10">
        <f t="shared" si="500"/>
        <v>0</v>
      </c>
      <c r="WDC65" s="10">
        <f t="shared" si="500"/>
        <v>0</v>
      </c>
      <c r="WDD65" s="10">
        <f t="shared" si="500"/>
        <v>0</v>
      </c>
      <c r="WDE65" s="10">
        <f t="shared" si="500"/>
        <v>0</v>
      </c>
      <c r="WDF65" s="10">
        <f t="shared" si="500"/>
        <v>0</v>
      </c>
      <c r="WDG65" s="10">
        <f t="shared" si="500"/>
        <v>0</v>
      </c>
      <c r="WDH65" s="10">
        <f t="shared" si="500"/>
        <v>0</v>
      </c>
      <c r="WDI65" s="10">
        <f t="shared" si="500"/>
        <v>0</v>
      </c>
      <c r="WDJ65" s="10">
        <f t="shared" si="500"/>
        <v>0</v>
      </c>
      <c r="WDK65" s="10">
        <f t="shared" si="500"/>
        <v>0</v>
      </c>
      <c r="WDL65" s="10">
        <f t="shared" si="500"/>
        <v>0</v>
      </c>
      <c r="WDM65" s="10">
        <f t="shared" si="500"/>
        <v>0</v>
      </c>
      <c r="WDN65" s="10">
        <f t="shared" si="500"/>
        <v>0</v>
      </c>
      <c r="WDO65" s="10">
        <f t="shared" si="500"/>
        <v>0</v>
      </c>
      <c r="WDP65" s="10">
        <f t="shared" si="500"/>
        <v>0</v>
      </c>
      <c r="WDQ65" s="10">
        <f t="shared" si="500"/>
        <v>0</v>
      </c>
      <c r="WDR65" s="10">
        <f t="shared" si="500"/>
        <v>0</v>
      </c>
      <c r="WDS65" s="10">
        <f t="shared" si="500"/>
        <v>0</v>
      </c>
      <c r="WDT65" s="10">
        <f t="shared" si="500"/>
        <v>0</v>
      </c>
      <c r="WDU65" s="10">
        <f t="shared" si="500"/>
        <v>0</v>
      </c>
      <c r="WDV65" s="10">
        <f t="shared" si="500"/>
        <v>0</v>
      </c>
      <c r="WDW65" s="10">
        <f t="shared" si="500"/>
        <v>0</v>
      </c>
      <c r="WDX65" s="10">
        <f t="shared" si="500"/>
        <v>0</v>
      </c>
      <c r="WDY65" s="10">
        <f t="shared" si="500"/>
        <v>0</v>
      </c>
      <c r="WDZ65" s="10">
        <f t="shared" si="500"/>
        <v>0</v>
      </c>
      <c r="WEA65" s="10">
        <f t="shared" si="500"/>
        <v>0</v>
      </c>
      <c r="WEB65" s="10">
        <f t="shared" si="500"/>
        <v>0</v>
      </c>
      <c r="WEC65" s="10">
        <f t="shared" si="500"/>
        <v>0</v>
      </c>
      <c r="WED65" s="10">
        <f t="shared" si="500"/>
        <v>0</v>
      </c>
      <c r="WEE65" s="10">
        <f t="shared" ref="WEE65:WGP65" si="501">WEE64/1000</f>
        <v>0</v>
      </c>
      <c r="WEF65" s="10">
        <f t="shared" si="501"/>
        <v>0</v>
      </c>
      <c r="WEG65" s="10">
        <f t="shared" si="501"/>
        <v>0</v>
      </c>
      <c r="WEH65" s="10">
        <f t="shared" si="501"/>
        <v>0</v>
      </c>
      <c r="WEI65" s="10">
        <f t="shared" si="501"/>
        <v>0</v>
      </c>
      <c r="WEJ65" s="10">
        <f t="shared" si="501"/>
        <v>0</v>
      </c>
      <c r="WEK65" s="10">
        <f t="shared" si="501"/>
        <v>0</v>
      </c>
      <c r="WEL65" s="10">
        <f t="shared" si="501"/>
        <v>0</v>
      </c>
      <c r="WEM65" s="10">
        <f t="shared" si="501"/>
        <v>0</v>
      </c>
      <c r="WEN65" s="10">
        <f t="shared" si="501"/>
        <v>0</v>
      </c>
      <c r="WEO65" s="10">
        <f t="shared" si="501"/>
        <v>0</v>
      </c>
      <c r="WEP65" s="10">
        <f t="shared" si="501"/>
        <v>0</v>
      </c>
      <c r="WEQ65" s="10">
        <f t="shared" si="501"/>
        <v>0</v>
      </c>
      <c r="WER65" s="10">
        <f t="shared" si="501"/>
        <v>0</v>
      </c>
      <c r="WES65" s="10">
        <f t="shared" si="501"/>
        <v>0</v>
      </c>
      <c r="WET65" s="10">
        <f t="shared" si="501"/>
        <v>0</v>
      </c>
      <c r="WEU65" s="10">
        <f t="shared" si="501"/>
        <v>0</v>
      </c>
      <c r="WEV65" s="10">
        <f t="shared" si="501"/>
        <v>0</v>
      </c>
      <c r="WEW65" s="10">
        <f t="shared" si="501"/>
        <v>0</v>
      </c>
      <c r="WEX65" s="10">
        <f t="shared" si="501"/>
        <v>0</v>
      </c>
      <c r="WEY65" s="10">
        <f t="shared" si="501"/>
        <v>0</v>
      </c>
      <c r="WEZ65" s="10">
        <f t="shared" si="501"/>
        <v>0</v>
      </c>
      <c r="WFA65" s="10">
        <f t="shared" si="501"/>
        <v>0</v>
      </c>
      <c r="WFB65" s="10">
        <f t="shared" si="501"/>
        <v>0</v>
      </c>
      <c r="WFC65" s="10">
        <f t="shared" si="501"/>
        <v>0</v>
      </c>
      <c r="WFD65" s="10">
        <f t="shared" si="501"/>
        <v>0</v>
      </c>
      <c r="WFE65" s="10">
        <f t="shared" si="501"/>
        <v>0</v>
      </c>
      <c r="WFF65" s="10">
        <f t="shared" si="501"/>
        <v>0</v>
      </c>
      <c r="WFG65" s="10">
        <f t="shared" si="501"/>
        <v>0</v>
      </c>
      <c r="WFH65" s="10">
        <f t="shared" si="501"/>
        <v>0</v>
      </c>
      <c r="WFI65" s="10">
        <f t="shared" si="501"/>
        <v>0</v>
      </c>
      <c r="WFJ65" s="10">
        <f t="shared" si="501"/>
        <v>0</v>
      </c>
      <c r="WFK65" s="10">
        <f t="shared" si="501"/>
        <v>0</v>
      </c>
      <c r="WFL65" s="10">
        <f t="shared" si="501"/>
        <v>0</v>
      </c>
      <c r="WFM65" s="10">
        <f t="shared" si="501"/>
        <v>0</v>
      </c>
      <c r="WFN65" s="10">
        <f t="shared" si="501"/>
        <v>0</v>
      </c>
      <c r="WFO65" s="10">
        <f t="shared" si="501"/>
        <v>0</v>
      </c>
      <c r="WFP65" s="10">
        <f t="shared" si="501"/>
        <v>0</v>
      </c>
      <c r="WFQ65" s="10">
        <f t="shared" si="501"/>
        <v>0</v>
      </c>
      <c r="WFR65" s="10">
        <f t="shared" si="501"/>
        <v>0</v>
      </c>
      <c r="WFS65" s="10">
        <f t="shared" si="501"/>
        <v>0</v>
      </c>
      <c r="WFT65" s="10">
        <f t="shared" si="501"/>
        <v>0</v>
      </c>
      <c r="WFU65" s="10">
        <f t="shared" si="501"/>
        <v>0</v>
      </c>
      <c r="WFV65" s="10">
        <f t="shared" si="501"/>
        <v>0</v>
      </c>
      <c r="WFW65" s="10">
        <f t="shared" si="501"/>
        <v>0</v>
      </c>
      <c r="WFX65" s="10">
        <f t="shared" si="501"/>
        <v>0</v>
      </c>
      <c r="WFY65" s="10">
        <f t="shared" si="501"/>
        <v>0</v>
      </c>
      <c r="WFZ65" s="10">
        <f t="shared" si="501"/>
        <v>0</v>
      </c>
      <c r="WGA65" s="10">
        <f t="shared" si="501"/>
        <v>0</v>
      </c>
      <c r="WGB65" s="10">
        <f t="shared" si="501"/>
        <v>0</v>
      </c>
      <c r="WGC65" s="10">
        <f t="shared" si="501"/>
        <v>0</v>
      </c>
      <c r="WGD65" s="10">
        <f t="shared" si="501"/>
        <v>0</v>
      </c>
      <c r="WGE65" s="10">
        <f t="shared" si="501"/>
        <v>0</v>
      </c>
      <c r="WGF65" s="10">
        <f t="shared" si="501"/>
        <v>0</v>
      </c>
      <c r="WGG65" s="10">
        <f t="shared" si="501"/>
        <v>0</v>
      </c>
      <c r="WGH65" s="10">
        <f t="shared" si="501"/>
        <v>0</v>
      </c>
      <c r="WGI65" s="10">
        <f t="shared" si="501"/>
        <v>0</v>
      </c>
      <c r="WGJ65" s="10">
        <f t="shared" si="501"/>
        <v>0</v>
      </c>
      <c r="WGK65" s="10">
        <f t="shared" si="501"/>
        <v>0</v>
      </c>
      <c r="WGL65" s="10">
        <f t="shared" si="501"/>
        <v>0</v>
      </c>
      <c r="WGM65" s="10">
        <f t="shared" si="501"/>
        <v>0</v>
      </c>
      <c r="WGN65" s="10">
        <f t="shared" si="501"/>
        <v>0</v>
      </c>
      <c r="WGO65" s="10">
        <f t="shared" si="501"/>
        <v>0</v>
      </c>
      <c r="WGP65" s="10">
        <f t="shared" si="501"/>
        <v>0</v>
      </c>
      <c r="WGQ65" s="10">
        <f t="shared" ref="WGQ65:WJB65" si="502">WGQ64/1000</f>
        <v>0</v>
      </c>
      <c r="WGR65" s="10">
        <f t="shared" si="502"/>
        <v>0</v>
      </c>
      <c r="WGS65" s="10">
        <f t="shared" si="502"/>
        <v>0</v>
      </c>
      <c r="WGT65" s="10">
        <f t="shared" si="502"/>
        <v>0</v>
      </c>
      <c r="WGU65" s="10">
        <f t="shared" si="502"/>
        <v>0</v>
      </c>
      <c r="WGV65" s="10">
        <f t="shared" si="502"/>
        <v>0</v>
      </c>
      <c r="WGW65" s="10">
        <f t="shared" si="502"/>
        <v>0</v>
      </c>
      <c r="WGX65" s="10">
        <f t="shared" si="502"/>
        <v>0</v>
      </c>
      <c r="WGY65" s="10">
        <f t="shared" si="502"/>
        <v>0</v>
      </c>
      <c r="WGZ65" s="10">
        <f t="shared" si="502"/>
        <v>0</v>
      </c>
      <c r="WHA65" s="10">
        <f t="shared" si="502"/>
        <v>0</v>
      </c>
      <c r="WHB65" s="10">
        <f t="shared" si="502"/>
        <v>0</v>
      </c>
      <c r="WHC65" s="10">
        <f t="shared" si="502"/>
        <v>0</v>
      </c>
      <c r="WHD65" s="10">
        <f t="shared" si="502"/>
        <v>0</v>
      </c>
      <c r="WHE65" s="10">
        <f t="shared" si="502"/>
        <v>0</v>
      </c>
      <c r="WHF65" s="10">
        <f t="shared" si="502"/>
        <v>0</v>
      </c>
      <c r="WHG65" s="10">
        <f t="shared" si="502"/>
        <v>0</v>
      </c>
      <c r="WHH65" s="10">
        <f t="shared" si="502"/>
        <v>0</v>
      </c>
      <c r="WHI65" s="10">
        <f t="shared" si="502"/>
        <v>0</v>
      </c>
      <c r="WHJ65" s="10">
        <f t="shared" si="502"/>
        <v>0</v>
      </c>
      <c r="WHK65" s="10">
        <f t="shared" si="502"/>
        <v>0</v>
      </c>
      <c r="WHL65" s="10">
        <f t="shared" si="502"/>
        <v>0</v>
      </c>
      <c r="WHM65" s="10">
        <f t="shared" si="502"/>
        <v>0</v>
      </c>
      <c r="WHN65" s="10">
        <f t="shared" si="502"/>
        <v>0</v>
      </c>
      <c r="WHO65" s="10">
        <f t="shared" si="502"/>
        <v>0</v>
      </c>
      <c r="WHP65" s="10">
        <f t="shared" si="502"/>
        <v>0</v>
      </c>
      <c r="WHQ65" s="10">
        <f t="shared" si="502"/>
        <v>0</v>
      </c>
      <c r="WHR65" s="10">
        <f t="shared" si="502"/>
        <v>0</v>
      </c>
      <c r="WHS65" s="10">
        <f t="shared" si="502"/>
        <v>0</v>
      </c>
      <c r="WHT65" s="10">
        <f t="shared" si="502"/>
        <v>0</v>
      </c>
      <c r="WHU65" s="10">
        <f t="shared" si="502"/>
        <v>0</v>
      </c>
      <c r="WHV65" s="10">
        <f t="shared" si="502"/>
        <v>0</v>
      </c>
      <c r="WHW65" s="10">
        <f t="shared" si="502"/>
        <v>0</v>
      </c>
      <c r="WHX65" s="10">
        <f t="shared" si="502"/>
        <v>0</v>
      </c>
      <c r="WHY65" s="10">
        <f t="shared" si="502"/>
        <v>0</v>
      </c>
      <c r="WHZ65" s="10">
        <f t="shared" si="502"/>
        <v>0</v>
      </c>
      <c r="WIA65" s="10">
        <f t="shared" si="502"/>
        <v>0</v>
      </c>
      <c r="WIB65" s="10">
        <f t="shared" si="502"/>
        <v>0</v>
      </c>
      <c r="WIC65" s="10">
        <f t="shared" si="502"/>
        <v>0</v>
      </c>
      <c r="WID65" s="10">
        <f t="shared" si="502"/>
        <v>0</v>
      </c>
      <c r="WIE65" s="10">
        <f t="shared" si="502"/>
        <v>0</v>
      </c>
      <c r="WIF65" s="10">
        <f t="shared" si="502"/>
        <v>0</v>
      </c>
      <c r="WIG65" s="10">
        <f t="shared" si="502"/>
        <v>0</v>
      </c>
      <c r="WIH65" s="10">
        <f t="shared" si="502"/>
        <v>0</v>
      </c>
      <c r="WII65" s="10">
        <f t="shared" si="502"/>
        <v>0</v>
      </c>
      <c r="WIJ65" s="10">
        <f t="shared" si="502"/>
        <v>0</v>
      </c>
      <c r="WIK65" s="10">
        <f t="shared" si="502"/>
        <v>0</v>
      </c>
      <c r="WIL65" s="10">
        <f t="shared" si="502"/>
        <v>0</v>
      </c>
      <c r="WIM65" s="10">
        <f t="shared" si="502"/>
        <v>0</v>
      </c>
      <c r="WIN65" s="10">
        <f t="shared" si="502"/>
        <v>0</v>
      </c>
      <c r="WIO65" s="10">
        <f t="shared" si="502"/>
        <v>0</v>
      </c>
      <c r="WIP65" s="10">
        <f t="shared" si="502"/>
        <v>0</v>
      </c>
      <c r="WIQ65" s="10">
        <f t="shared" si="502"/>
        <v>0</v>
      </c>
      <c r="WIR65" s="10">
        <f t="shared" si="502"/>
        <v>0</v>
      </c>
      <c r="WIS65" s="10">
        <f t="shared" si="502"/>
        <v>0</v>
      </c>
      <c r="WIT65" s="10">
        <f t="shared" si="502"/>
        <v>0</v>
      </c>
      <c r="WIU65" s="10">
        <f t="shared" si="502"/>
        <v>0</v>
      </c>
      <c r="WIV65" s="10">
        <f t="shared" si="502"/>
        <v>0</v>
      </c>
      <c r="WIW65" s="10">
        <f t="shared" si="502"/>
        <v>0</v>
      </c>
      <c r="WIX65" s="10">
        <f t="shared" si="502"/>
        <v>0</v>
      </c>
      <c r="WIY65" s="10">
        <f t="shared" si="502"/>
        <v>0</v>
      </c>
      <c r="WIZ65" s="10">
        <f t="shared" si="502"/>
        <v>0</v>
      </c>
      <c r="WJA65" s="10">
        <f t="shared" si="502"/>
        <v>0</v>
      </c>
      <c r="WJB65" s="10">
        <f t="shared" si="502"/>
        <v>0</v>
      </c>
      <c r="WJC65" s="10">
        <f t="shared" ref="WJC65:WLN65" si="503">WJC64/1000</f>
        <v>0</v>
      </c>
      <c r="WJD65" s="10">
        <f t="shared" si="503"/>
        <v>0</v>
      </c>
      <c r="WJE65" s="10">
        <f t="shared" si="503"/>
        <v>0</v>
      </c>
      <c r="WJF65" s="10">
        <f t="shared" si="503"/>
        <v>0</v>
      </c>
      <c r="WJG65" s="10">
        <f t="shared" si="503"/>
        <v>0</v>
      </c>
      <c r="WJH65" s="10">
        <f t="shared" si="503"/>
        <v>0</v>
      </c>
      <c r="WJI65" s="10">
        <f t="shared" si="503"/>
        <v>0</v>
      </c>
      <c r="WJJ65" s="10">
        <f t="shared" si="503"/>
        <v>0</v>
      </c>
      <c r="WJK65" s="10">
        <f t="shared" si="503"/>
        <v>0</v>
      </c>
      <c r="WJL65" s="10">
        <f t="shared" si="503"/>
        <v>0</v>
      </c>
      <c r="WJM65" s="10">
        <f t="shared" si="503"/>
        <v>0</v>
      </c>
      <c r="WJN65" s="10">
        <f t="shared" si="503"/>
        <v>0</v>
      </c>
      <c r="WJO65" s="10">
        <f t="shared" si="503"/>
        <v>0</v>
      </c>
      <c r="WJP65" s="10">
        <f t="shared" si="503"/>
        <v>0</v>
      </c>
      <c r="WJQ65" s="10">
        <f t="shared" si="503"/>
        <v>0</v>
      </c>
      <c r="WJR65" s="10">
        <f t="shared" si="503"/>
        <v>0</v>
      </c>
      <c r="WJS65" s="10">
        <f t="shared" si="503"/>
        <v>0</v>
      </c>
      <c r="WJT65" s="10">
        <f t="shared" si="503"/>
        <v>0</v>
      </c>
      <c r="WJU65" s="10">
        <f t="shared" si="503"/>
        <v>0</v>
      </c>
      <c r="WJV65" s="10">
        <f t="shared" si="503"/>
        <v>0</v>
      </c>
      <c r="WJW65" s="10">
        <f t="shared" si="503"/>
        <v>0</v>
      </c>
      <c r="WJX65" s="10">
        <f t="shared" si="503"/>
        <v>0</v>
      </c>
      <c r="WJY65" s="10">
        <f t="shared" si="503"/>
        <v>0</v>
      </c>
      <c r="WJZ65" s="10">
        <f t="shared" si="503"/>
        <v>0</v>
      </c>
      <c r="WKA65" s="10">
        <f t="shared" si="503"/>
        <v>0</v>
      </c>
      <c r="WKB65" s="10">
        <f t="shared" si="503"/>
        <v>0</v>
      </c>
      <c r="WKC65" s="10">
        <f t="shared" si="503"/>
        <v>0</v>
      </c>
      <c r="WKD65" s="10">
        <f t="shared" si="503"/>
        <v>0</v>
      </c>
      <c r="WKE65" s="10">
        <f t="shared" si="503"/>
        <v>0</v>
      </c>
      <c r="WKF65" s="10">
        <f t="shared" si="503"/>
        <v>0</v>
      </c>
      <c r="WKG65" s="10">
        <f t="shared" si="503"/>
        <v>0</v>
      </c>
      <c r="WKH65" s="10">
        <f t="shared" si="503"/>
        <v>0</v>
      </c>
      <c r="WKI65" s="10">
        <f t="shared" si="503"/>
        <v>0</v>
      </c>
      <c r="WKJ65" s="10">
        <f t="shared" si="503"/>
        <v>0</v>
      </c>
      <c r="WKK65" s="10">
        <f t="shared" si="503"/>
        <v>0</v>
      </c>
      <c r="WKL65" s="10">
        <f t="shared" si="503"/>
        <v>0</v>
      </c>
      <c r="WKM65" s="10">
        <f t="shared" si="503"/>
        <v>0</v>
      </c>
      <c r="WKN65" s="10">
        <f t="shared" si="503"/>
        <v>0</v>
      </c>
      <c r="WKO65" s="10">
        <f t="shared" si="503"/>
        <v>0</v>
      </c>
      <c r="WKP65" s="10">
        <f t="shared" si="503"/>
        <v>0</v>
      </c>
      <c r="WKQ65" s="10">
        <f t="shared" si="503"/>
        <v>0</v>
      </c>
      <c r="WKR65" s="10">
        <f t="shared" si="503"/>
        <v>0</v>
      </c>
      <c r="WKS65" s="10">
        <f t="shared" si="503"/>
        <v>0</v>
      </c>
      <c r="WKT65" s="10">
        <f t="shared" si="503"/>
        <v>0</v>
      </c>
      <c r="WKU65" s="10">
        <f t="shared" si="503"/>
        <v>0</v>
      </c>
      <c r="WKV65" s="10">
        <f t="shared" si="503"/>
        <v>0</v>
      </c>
      <c r="WKW65" s="10">
        <f t="shared" si="503"/>
        <v>0</v>
      </c>
      <c r="WKX65" s="10">
        <f t="shared" si="503"/>
        <v>0</v>
      </c>
      <c r="WKY65" s="10">
        <f t="shared" si="503"/>
        <v>0</v>
      </c>
      <c r="WKZ65" s="10">
        <f t="shared" si="503"/>
        <v>0</v>
      </c>
      <c r="WLA65" s="10">
        <f t="shared" si="503"/>
        <v>0</v>
      </c>
      <c r="WLB65" s="10">
        <f t="shared" si="503"/>
        <v>0</v>
      </c>
      <c r="WLC65" s="10">
        <f t="shared" si="503"/>
        <v>0</v>
      </c>
      <c r="WLD65" s="10">
        <f t="shared" si="503"/>
        <v>0</v>
      </c>
      <c r="WLE65" s="10">
        <f t="shared" si="503"/>
        <v>0</v>
      </c>
      <c r="WLF65" s="10">
        <f t="shared" si="503"/>
        <v>0</v>
      </c>
      <c r="WLG65" s="10">
        <f t="shared" si="503"/>
        <v>0</v>
      </c>
      <c r="WLH65" s="10">
        <f t="shared" si="503"/>
        <v>0</v>
      </c>
      <c r="WLI65" s="10">
        <f t="shared" si="503"/>
        <v>0</v>
      </c>
      <c r="WLJ65" s="10">
        <f t="shared" si="503"/>
        <v>0</v>
      </c>
      <c r="WLK65" s="10">
        <f t="shared" si="503"/>
        <v>0</v>
      </c>
      <c r="WLL65" s="10">
        <f t="shared" si="503"/>
        <v>0</v>
      </c>
      <c r="WLM65" s="10">
        <f t="shared" si="503"/>
        <v>0</v>
      </c>
      <c r="WLN65" s="10">
        <f t="shared" si="503"/>
        <v>0</v>
      </c>
      <c r="WLO65" s="10">
        <f t="shared" ref="WLO65:WNZ65" si="504">WLO64/1000</f>
        <v>0</v>
      </c>
      <c r="WLP65" s="10">
        <f t="shared" si="504"/>
        <v>0</v>
      </c>
      <c r="WLQ65" s="10">
        <f t="shared" si="504"/>
        <v>0</v>
      </c>
      <c r="WLR65" s="10">
        <f t="shared" si="504"/>
        <v>0</v>
      </c>
      <c r="WLS65" s="10">
        <f t="shared" si="504"/>
        <v>0</v>
      </c>
      <c r="WLT65" s="10">
        <f t="shared" si="504"/>
        <v>0</v>
      </c>
      <c r="WLU65" s="10">
        <f t="shared" si="504"/>
        <v>0</v>
      </c>
      <c r="WLV65" s="10">
        <f t="shared" si="504"/>
        <v>0</v>
      </c>
      <c r="WLW65" s="10">
        <f t="shared" si="504"/>
        <v>0</v>
      </c>
      <c r="WLX65" s="10">
        <f t="shared" si="504"/>
        <v>0</v>
      </c>
      <c r="WLY65" s="10">
        <f t="shared" si="504"/>
        <v>0</v>
      </c>
      <c r="WLZ65" s="10">
        <f t="shared" si="504"/>
        <v>0</v>
      </c>
      <c r="WMA65" s="10">
        <f t="shared" si="504"/>
        <v>0</v>
      </c>
      <c r="WMB65" s="10">
        <f t="shared" si="504"/>
        <v>0</v>
      </c>
      <c r="WMC65" s="10">
        <f t="shared" si="504"/>
        <v>0</v>
      </c>
      <c r="WMD65" s="10">
        <f t="shared" si="504"/>
        <v>0</v>
      </c>
      <c r="WME65" s="10">
        <f t="shared" si="504"/>
        <v>0</v>
      </c>
      <c r="WMF65" s="10">
        <f t="shared" si="504"/>
        <v>0</v>
      </c>
      <c r="WMG65" s="10">
        <f t="shared" si="504"/>
        <v>0</v>
      </c>
      <c r="WMH65" s="10">
        <f t="shared" si="504"/>
        <v>0</v>
      </c>
      <c r="WMI65" s="10">
        <f t="shared" si="504"/>
        <v>0</v>
      </c>
      <c r="WMJ65" s="10">
        <f t="shared" si="504"/>
        <v>0</v>
      </c>
      <c r="WMK65" s="10">
        <f t="shared" si="504"/>
        <v>0</v>
      </c>
      <c r="WML65" s="10">
        <f t="shared" si="504"/>
        <v>0</v>
      </c>
      <c r="WMM65" s="10">
        <f t="shared" si="504"/>
        <v>0</v>
      </c>
      <c r="WMN65" s="10">
        <f t="shared" si="504"/>
        <v>0</v>
      </c>
      <c r="WMO65" s="10">
        <f t="shared" si="504"/>
        <v>0</v>
      </c>
      <c r="WMP65" s="10">
        <f t="shared" si="504"/>
        <v>0</v>
      </c>
      <c r="WMQ65" s="10">
        <f t="shared" si="504"/>
        <v>0</v>
      </c>
      <c r="WMR65" s="10">
        <f t="shared" si="504"/>
        <v>0</v>
      </c>
      <c r="WMS65" s="10">
        <f t="shared" si="504"/>
        <v>0</v>
      </c>
      <c r="WMT65" s="10">
        <f t="shared" si="504"/>
        <v>0</v>
      </c>
      <c r="WMU65" s="10">
        <f t="shared" si="504"/>
        <v>0</v>
      </c>
      <c r="WMV65" s="10">
        <f t="shared" si="504"/>
        <v>0</v>
      </c>
      <c r="WMW65" s="10">
        <f t="shared" si="504"/>
        <v>0</v>
      </c>
      <c r="WMX65" s="10">
        <f t="shared" si="504"/>
        <v>0</v>
      </c>
      <c r="WMY65" s="10">
        <f t="shared" si="504"/>
        <v>0</v>
      </c>
      <c r="WMZ65" s="10">
        <f t="shared" si="504"/>
        <v>0</v>
      </c>
      <c r="WNA65" s="10">
        <f t="shared" si="504"/>
        <v>0</v>
      </c>
      <c r="WNB65" s="10">
        <f t="shared" si="504"/>
        <v>0</v>
      </c>
      <c r="WNC65" s="10">
        <f t="shared" si="504"/>
        <v>0</v>
      </c>
      <c r="WND65" s="10">
        <f t="shared" si="504"/>
        <v>0</v>
      </c>
      <c r="WNE65" s="10">
        <f t="shared" si="504"/>
        <v>0</v>
      </c>
      <c r="WNF65" s="10">
        <f t="shared" si="504"/>
        <v>0</v>
      </c>
      <c r="WNG65" s="10">
        <f t="shared" si="504"/>
        <v>0</v>
      </c>
      <c r="WNH65" s="10">
        <f t="shared" si="504"/>
        <v>0</v>
      </c>
      <c r="WNI65" s="10">
        <f t="shared" si="504"/>
        <v>0</v>
      </c>
      <c r="WNJ65" s="10">
        <f t="shared" si="504"/>
        <v>0</v>
      </c>
      <c r="WNK65" s="10">
        <f t="shared" si="504"/>
        <v>0</v>
      </c>
      <c r="WNL65" s="10">
        <f t="shared" si="504"/>
        <v>0</v>
      </c>
      <c r="WNM65" s="10">
        <f t="shared" si="504"/>
        <v>0</v>
      </c>
      <c r="WNN65" s="10">
        <f t="shared" si="504"/>
        <v>0</v>
      </c>
      <c r="WNO65" s="10">
        <f t="shared" si="504"/>
        <v>0</v>
      </c>
      <c r="WNP65" s="10">
        <f t="shared" si="504"/>
        <v>0</v>
      </c>
      <c r="WNQ65" s="10">
        <f t="shared" si="504"/>
        <v>0</v>
      </c>
      <c r="WNR65" s="10">
        <f t="shared" si="504"/>
        <v>0</v>
      </c>
      <c r="WNS65" s="10">
        <f t="shared" si="504"/>
        <v>0</v>
      </c>
      <c r="WNT65" s="10">
        <f t="shared" si="504"/>
        <v>0</v>
      </c>
      <c r="WNU65" s="10">
        <f t="shared" si="504"/>
        <v>0</v>
      </c>
      <c r="WNV65" s="10">
        <f t="shared" si="504"/>
        <v>0</v>
      </c>
      <c r="WNW65" s="10">
        <f t="shared" si="504"/>
        <v>0</v>
      </c>
      <c r="WNX65" s="10">
        <f t="shared" si="504"/>
        <v>0</v>
      </c>
      <c r="WNY65" s="10">
        <f t="shared" si="504"/>
        <v>0</v>
      </c>
      <c r="WNZ65" s="10">
        <f t="shared" si="504"/>
        <v>0</v>
      </c>
      <c r="WOA65" s="10">
        <f t="shared" ref="WOA65:WQL65" si="505">WOA64/1000</f>
        <v>0</v>
      </c>
      <c r="WOB65" s="10">
        <f t="shared" si="505"/>
        <v>0</v>
      </c>
      <c r="WOC65" s="10">
        <f t="shared" si="505"/>
        <v>0</v>
      </c>
      <c r="WOD65" s="10">
        <f t="shared" si="505"/>
        <v>0</v>
      </c>
      <c r="WOE65" s="10">
        <f t="shared" si="505"/>
        <v>0</v>
      </c>
      <c r="WOF65" s="10">
        <f t="shared" si="505"/>
        <v>0</v>
      </c>
      <c r="WOG65" s="10">
        <f t="shared" si="505"/>
        <v>0</v>
      </c>
      <c r="WOH65" s="10">
        <f t="shared" si="505"/>
        <v>0</v>
      </c>
      <c r="WOI65" s="10">
        <f t="shared" si="505"/>
        <v>0</v>
      </c>
      <c r="WOJ65" s="10">
        <f t="shared" si="505"/>
        <v>0</v>
      </c>
      <c r="WOK65" s="10">
        <f t="shared" si="505"/>
        <v>0</v>
      </c>
      <c r="WOL65" s="10">
        <f t="shared" si="505"/>
        <v>0</v>
      </c>
      <c r="WOM65" s="10">
        <f t="shared" si="505"/>
        <v>0</v>
      </c>
      <c r="WON65" s="10">
        <f t="shared" si="505"/>
        <v>0</v>
      </c>
      <c r="WOO65" s="10">
        <f t="shared" si="505"/>
        <v>0</v>
      </c>
      <c r="WOP65" s="10">
        <f t="shared" si="505"/>
        <v>0</v>
      </c>
      <c r="WOQ65" s="10">
        <f t="shared" si="505"/>
        <v>0</v>
      </c>
      <c r="WOR65" s="10">
        <f t="shared" si="505"/>
        <v>0</v>
      </c>
      <c r="WOS65" s="10">
        <f t="shared" si="505"/>
        <v>0</v>
      </c>
      <c r="WOT65" s="10">
        <f t="shared" si="505"/>
        <v>0</v>
      </c>
      <c r="WOU65" s="10">
        <f t="shared" si="505"/>
        <v>0</v>
      </c>
      <c r="WOV65" s="10">
        <f t="shared" si="505"/>
        <v>0</v>
      </c>
      <c r="WOW65" s="10">
        <f t="shared" si="505"/>
        <v>0</v>
      </c>
      <c r="WOX65" s="10">
        <f t="shared" si="505"/>
        <v>0</v>
      </c>
      <c r="WOY65" s="10">
        <f t="shared" si="505"/>
        <v>0</v>
      </c>
      <c r="WOZ65" s="10">
        <f t="shared" si="505"/>
        <v>0</v>
      </c>
      <c r="WPA65" s="10">
        <f t="shared" si="505"/>
        <v>0</v>
      </c>
      <c r="WPB65" s="10">
        <f t="shared" si="505"/>
        <v>0</v>
      </c>
      <c r="WPC65" s="10">
        <f t="shared" si="505"/>
        <v>0</v>
      </c>
      <c r="WPD65" s="10">
        <f t="shared" si="505"/>
        <v>0</v>
      </c>
      <c r="WPE65" s="10">
        <f t="shared" si="505"/>
        <v>0</v>
      </c>
      <c r="WPF65" s="10">
        <f t="shared" si="505"/>
        <v>0</v>
      </c>
      <c r="WPG65" s="10">
        <f t="shared" si="505"/>
        <v>0</v>
      </c>
      <c r="WPH65" s="10">
        <f t="shared" si="505"/>
        <v>0</v>
      </c>
      <c r="WPI65" s="10">
        <f t="shared" si="505"/>
        <v>0</v>
      </c>
      <c r="WPJ65" s="10">
        <f t="shared" si="505"/>
        <v>0</v>
      </c>
      <c r="WPK65" s="10">
        <f t="shared" si="505"/>
        <v>0</v>
      </c>
      <c r="WPL65" s="10">
        <f t="shared" si="505"/>
        <v>0</v>
      </c>
      <c r="WPM65" s="10">
        <f t="shared" si="505"/>
        <v>0</v>
      </c>
      <c r="WPN65" s="10">
        <f t="shared" si="505"/>
        <v>0</v>
      </c>
      <c r="WPO65" s="10">
        <f t="shared" si="505"/>
        <v>0</v>
      </c>
      <c r="WPP65" s="10">
        <f t="shared" si="505"/>
        <v>0</v>
      </c>
      <c r="WPQ65" s="10">
        <f t="shared" si="505"/>
        <v>0</v>
      </c>
      <c r="WPR65" s="10">
        <f t="shared" si="505"/>
        <v>0</v>
      </c>
      <c r="WPS65" s="10">
        <f t="shared" si="505"/>
        <v>0</v>
      </c>
      <c r="WPT65" s="10">
        <f t="shared" si="505"/>
        <v>0</v>
      </c>
      <c r="WPU65" s="10">
        <f t="shared" si="505"/>
        <v>0</v>
      </c>
      <c r="WPV65" s="10">
        <f t="shared" si="505"/>
        <v>0</v>
      </c>
      <c r="WPW65" s="10">
        <f t="shared" si="505"/>
        <v>0</v>
      </c>
      <c r="WPX65" s="10">
        <f t="shared" si="505"/>
        <v>0</v>
      </c>
      <c r="WPY65" s="10">
        <f t="shared" si="505"/>
        <v>0</v>
      </c>
      <c r="WPZ65" s="10">
        <f t="shared" si="505"/>
        <v>0</v>
      </c>
      <c r="WQA65" s="10">
        <f t="shared" si="505"/>
        <v>0</v>
      </c>
      <c r="WQB65" s="10">
        <f t="shared" si="505"/>
        <v>0</v>
      </c>
      <c r="WQC65" s="10">
        <f t="shared" si="505"/>
        <v>0</v>
      </c>
      <c r="WQD65" s="10">
        <f t="shared" si="505"/>
        <v>0</v>
      </c>
      <c r="WQE65" s="10">
        <f t="shared" si="505"/>
        <v>0</v>
      </c>
      <c r="WQF65" s="10">
        <f t="shared" si="505"/>
        <v>0</v>
      </c>
      <c r="WQG65" s="10">
        <f t="shared" si="505"/>
        <v>0</v>
      </c>
      <c r="WQH65" s="10">
        <f t="shared" si="505"/>
        <v>0</v>
      </c>
      <c r="WQI65" s="10">
        <f t="shared" si="505"/>
        <v>0</v>
      </c>
      <c r="WQJ65" s="10">
        <f t="shared" si="505"/>
        <v>0</v>
      </c>
      <c r="WQK65" s="10">
        <f t="shared" si="505"/>
        <v>0</v>
      </c>
      <c r="WQL65" s="10">
        <f t="shared" si="505"/>
        <v>0</v>
      </c>
      <c r="WQM65" s="10">
        <f t="shared" ref="WQM65:WSX65" si="506">WQM64/1000</f>
        <v>0</v>
      </c>
      <c r="WQN65" s="10">
        <f t="shared" si="506"/>
        <v>0</v>
      </c>
      <c r="WQO65" s="10">
        <f t="shared" si="506"/>
        <v>0</v>
      </c>
      <c r="WQP65" s="10">
        <f t="shared" si="506"/>
        <v>0</v>
      </c>
      <c r="WQQ65" s="10">
        <f t="shared" si="506"/>
        <v>0</v>
      </c>
      <c r="WQR65" s="10">
        <f t="shared" si="506"/>
        <v>0</v>
      </c>
      <c r="WQS65" s="10">
        <f t="shared" si="506"/>
        <v>0</v>
      </c>
      <c r="WQT65" s="10">
        <f t="shared" si="506"/>
        <v>0</v>
      </c>
      <c r="WQU65" s="10">
        <f t="shared" si="506"/>
        <v>0</v>
      </c>
      <c r="WQV65" s="10">
        <f t="shared" si="506"/>
        <v>0</v>
      </c>
      <c r="WQW65" s="10">
        <f t="shared" si="506"/>
        <v>0</v>
      </c>
      <c r="WQX65" s="10">
        <f t="shared" si="506"/>
        <v>0</v>
      </c>
      <c r="WQY65" s="10">
        <f t="shared" si="506"/>
        <v>0</v>
      </c>
      <c r="WQZ65" s="10">
        <f t="shared" si="506"/>
        <v>0</v>
      </c>
      <c r="WRA65" s="10">
        <f t="shared" si="506"/>
        <v>0</v>
      </c>
      <c r="WRB65" s="10">
        <f t="shared" si="506"/>
        <v>0</v>
      </c>
      <c r="WRC65" s="10">
        <f t="shared" si="506"/>
        <v>0</v>
      </c>
      <c r="WRD65" s="10">
        <f t="shared" si="506"/>
        <v>0</v>
      </c>
      <c r="WRE65" s="10">
        <f t="shared" si="506"/>
        <v>0</v>
      </c>
      <c r="WRF65" s="10">
        <f t="shared" si="506"/>
        <v>0</v>
      </c>
      <c r="WRG65" s="10">
        <f t="shared" si="506"/>
        <v>0</v>
      </c>
      <c r="WRH65" s="10">
        <f t="shared" si="506"/>
        <v>0</v>
      </c>
      <c r="WRI65" s="10">
        <f t="shared" si="506"/>
        <v>0</v>
      </c>
      <c r="WRJ65" s="10">
        <f t="shared" si="506"/>
        <v>0</v>
      </c>
      <c r="WRK65" s="10">
        <f t="shared" si="506"/>
        <v>0</v>
      </c>
      <c r="WRL65" s="10">
        <f t="shared" si="506"/>
        <v>0</v>
      </c>
      <c r="WRM65" s="10">
        <f t="shared" si="506"/>
        <v>0</v>
      </c>
      <c r="WRN65" s="10">
        <f t="shared" si="506"/>
        <v>0</v>
      </c>
      <c r="WRO65" s="10">
        <f t="shared" si="506"/>
        <v>0</v>
      </c>
      <c r="WRP65" s="10">
        <f t="shared" si="506"/>
        <v>0</v>
      </c>
      <c r="WRQ65" s="10">
        <f t="shared" si="506"/>
        <v>0</v>
      </c>
      <c r="WRR65" s="10">
        <f t="shared" si="506"/>
        <v>0</v>
      </c>
      <c r="WRS65" s="10">
        <f t="shared" si="506"/>
        <v>0</v>
      </c>
      <c r="WRT65" s="10">
        <f t="shared" si="506"/>
        <v>0</v>
      </c>
      <c r="WRU65" s="10">
        <f t="shared" si="506"/>
        <v>0</v>
      </c>
      <c r="WRV65" s="10">
        <f t="shared" si="506"/>
        <v>0</v>
      </c>
      <c r="WRW65" s="10">
        <f t="shared" si="506"/>
        <v>0</v>
      </c>
      <c r="WRX65" s="10">
        <f t="shared" si="506"/>
        <v>0</v>
      </c>
      <c r="WRY65" s="10">
        <f t="shared" si="506"/>
        <v>0</v>
      </c>
      <c r="WRZ65" s="10">
        <f t="shared" si="506"/>
        <v>0</v>
      </c>
      <c r="WSA65" s="10">
        <f t="shared" si="506"/>
        <v>0</v>
      </c>
      <c r="WSB65" s="10">
        <f t="shared" si="506"/>
        <v>0</v>
      </c>
      <c r="WSC65" s="10">
        <f t="shared" si="506"/>
        <v>0</v>
      </c>
      <c r="WSD65" s="10">
        <f t="shared" si="506"/>
        <v>0</v>
      </c>
      <c r="WSE65" s="10">
        <f t="shared" si="506"/>
        <v>0</v>
      </c>
      <c r="WSF65" s="10">
        <f t="shared" si="506"/>
        <v>0</v>
      </c>
      <c r="WSG65" s="10">
        <f t="shared" si="506"/>
        <v>0</v>
      </c>
      <c r="WSH65" s="10">
        <f t="shared" si="506"/>
        <v>0</v>
      </c>
      <c r="WSI65" s="10">
        <f t="shared" si="506"/>
        <v>0</v>
      </c>
      <c r="WSJ65" s="10">
        <f t="shared" si="506"/>
        <v>0</v>
      </c>
      <c r="WSK65" s="10">
        <f t="shared" si="506"/>
        <v>0</v>
      </c>
      <c r="WSL65" s="10">
        <f t="shared" si="506"/>
        <v>0</v>
      </c>
      <c r="WSM65" s="10">
        <f t="shared" si="506"/>
        <v>0</v>
      </c>
      <c r="WSN65" s="10">
        <f t="shared" si="506"/>
        <v>0</v>
      </c>
      <c r="WSO65" s="10">
        <f t="shared" si="506"/>
        <v>0</v>
      </c>
      <c r="WSP65" s="10">
        <f t="shared" si="506"/>
        <v>0</v>
      </c>
      <c r="WSQ65" s="10">
        <f t="shared" si="506"/>
        <v>0</v>
      </c>
      <c r="WSR65" s="10">
        <f t="shared" si="506"/>
        <v>0</v>
      </c>
      <c r="WSS65" s="10">
        <f t="shared" si="506"/>
        <v>0</v>
      </c>
      <c r="WST65" s="10">
        <f t="shared" si="506"/>
        <v>0</v>
      </c>
      <c r="WSU65" s="10">
        <f t="shared" si="506"/>
        <v>0</v>
      </c>
      <c r="WSV65" s="10">
        <f t="shared" si="506"/>
        <v>0</v>
      </c>
      <c r="WSW65" s="10">
        <f t="shared" si="506"/>
        <v>0</v>
      </c>
      <c r="WSX65" s="10">
        <f t="shared" si="506"/>
        <v>0</v>
      </c>
      <c r="WSY65" s="10">
        <f t="shared" ref="WSY65:WVJ65" si="507">WSY64/1000</f>
        <v>0</v>
      </c>
      <c r="WSZ65" s="10">
        <f t="shared" si="507"/>
        <v>0</v>
      </c>
      <c r="WTA65" s="10">
        <f t="shared" si="507"/>
        <v>0</v>
      </c>
      <c r="WTB65" s="10">
        <f t="shared" si="507"/>
        <v>0</v>
      </c>
      <c r="WTC65" s="10">
        <f t="shared" si="507"/>
        <v>0</v>
      </c>
      <c r="WTD65" s="10">
        <f t="shared" si="507"/>
        <v>0</v>
      </c>
      <c r="WTE65" s="10">
        <f t="shared" si="507"/>
        <v>0</v>
      </c>
      <c r="WTF65" s="10">
        <f t="shared" si="507"/>
        <v>0</v>
      </c>
      <c r="WTG65" s="10">
        <f t="shared" si="507"/>
        <v>0</v>
      </c>
      <c r="WTH65" s="10">
        <f t="shared" si="507"/>
        <v>0</v>
      </c>
      <c r="WTI65" s="10">
        <f t="shared" si="507"/>
        <v>0</v>
      </c>
      <c r="WTJ65" s="10">
        <f t="shared" si="507"/>
        <v>0</v>
      </c>
      <c r="WTK65" s="10">
        <f t="shared" si="507"/>
        <v>0</v>
      </c>
      <c r="WTL65" s="10">
        <f t="shared" si="507"/>
        <v>0</v>
      </c>
      <c r="WTM65" s="10">
        <f t="shared" si="507"/>
        <v>0</v>
      </c>
      <c r="WTN65" s="10">
        <f t="shared" si="507"/>
        <v>0</v>
      </c>
      <c r="WTO65" s="10">
        <f t="shared" si="507"/>
        <v>0</v>
      </c>
      <c r="WTP65" s="10">
        <f t="shared" si="507"/>
        <v>0</v>
      </c>
      <c r="WTQ65" s="10">
        <f t="shared" si="507"/>
        <v>0</v>
      </c>
      <c r="WTR65" s="10">
        <f t="shared" si="507"/>
        <v>0</v>
      </c>
      <c r="WTS65" s="10">
        <f t="shared" si="507"/>
        <v>0</v>
      </c>
      <c r="WTT65" s="10">
        <f t="shared" si="507"/>
        <v>0</v>
      </c>
      <c r="WTU65" s="10">
        <f t="shared" si="507"/>
        <v>0</v>
      </c>
      <c r="WTV65" s="10">
        <f t="shared" si="507"/>
        <v>0</v>
      </c>
      <c r="WTW65" s="10">
        <f t="shared" si="507"/>
        <v>0</v>
      </c>
      <c r="WTX65" s="10">
        <f t="shared" si="507"/>
        <v>0</v>
      </c>
      <c r="WTY65" s="10">
        <f t="shared" si="507"/>
        <v>0</v>
      </c>
      <c r="WTZ65" s="10">
        <f t="shared" si="507"/>
        <v>0</v>
      </c>
      <c r="WUA65" s="10">
        <f t="shared" si="507"/>
        <v>0</v>
      </c>
      <c r="WUB65" s="10">
        <f t="shared" si="507"/>
        <v>0</v>
      </c>
      <c r="WUC65" s="10">
        <f t="shared" si="507"/>
        <v>0</v>
      </c>
      <c r="WUD65" s="10">
        <f t="shared" si="507"/>
        <v>0</v>
      </c>
      <c r="WUE65" s="10">
        <f t="shared" si="507"/>
        <v>0</v>
      </c>
      <c r="WUF65" s="10">
        <f t="shared" si="507"/>
        <v>0</v>
      </c>
      <c r="WUG65" s="10">
        <f t="shared" si="507"/>
        <v>0</v>
      </c>
      <c r="WUH65" s="10">
        <f t="shared" si="507"/>
        <v>0</v>
      </c>
      <c r="WUI65" s="10">
        <f t="shared" si="507"/>
        <v>0</v>
      </c>
      <c r="WUJ65" s="10">
        <f t="shared" si="507"/>
        <v>0</v>
      </c>
      <c r="WUK65" s="10">
        <f t="shared" si="507"/>
        <v>0</v>
      </c>
      <c r="WUL65" s="10">
        <f t="shared" si="507"/>
        <v>0</v>
      </c>
      <c r="WUM65" s="10">
        <f t="shared" si="507"/>
        <v>0</v>
      </c>
      <c r="WUN65" s="10">
        <f t="shared" si="507"/>
        <v>0</v>
      </c>
      <c r="WUO65" s="10">
        <f t="shared" si="507"/>
        <v>0</v>
      </c>
      <c r="WUP65" s="10">
        <f t="shared" si="507"/>
        <v>0</v>
      </c>
      <c r="WUQ65" s="10">
        <f t="shared" si="507"/>
        <v>0</v>
      </c>
      <c r="WUR65" s="10">
        <f t="shared" si="507"/>
        <v>0</v>
      </c>
      <c r="WUS65" s="10">
        <f t="shared" si="507"/>
        <v>0</v>
      </c>
      <c r="WUT65" s="10">
        <f t="shared" si="507"/>
        <v>0</v>
      </c>
      <c r="WUU65" s="10">
        <f t="shared" si="507"/>
        <v>0</v>
      </c>
      <c r="WUV65" s="10">
        <f t="shared" si="507"/>
        <v>0</v>
      </c>
      <c r="WUW65" s="10">
        <f t="shared" si="507"/>
        <v>0</v>
      </c>
      <c r="WUX65" s="10">
        <f t="shared" si="507"/>
        <v>0</v>
      </c>
      <c r="WUY65" s="10">
        <f t="shared" si="507"/>
        <v>0</v>
      </c>
      <c r="WUZ65" s="10">
        <f t="shared" si="507"/>
        <v>0</v>
      </c>
      <c r="WVA65" s="10">
        <f t="shared" si="507"/>
        <v>0</v>
      </c>
      <c r="WVB65" s="10">
        <f t="shared" si="507"/>
        <v>0</v>
      </c>
      <c r="WVC65" s="10">
        <f t="shared" si="507"/>
        <v>0</v>
      </c>
      <c r="WVD65" s="10">
        <f t="shared" si="507"/>
        <v>0</v>
      </c>
      <c r="WVE65" s="10">
        <f t="shared" si="507"/>
        <v>0</v>
      </c>
      <c r="WVF65" s="10">
        <f t="shared" si="507"/>
        <v>0</v>
      </c>
      <c r="WVG65" s="10">
        <f t="shared" si="507"/>
        <v>0</v>
      </c>
      <c r="WVH65" s="10">
        <f t="shared" si="507"/>
        <v>0</v>
      </c>
      <c r="WVI65" s="10">
        <f t="shared" si="507"/>
        <v>0</v>
      </c>
      <c r="WVJ65" s="10">
        <f t="shared" si="507"/>
        <v>0</v>
      </c>
      <c r="WVK65" s="10">
        <f t="shared" ref="WVK65:WXV65" si="508">WVK64/1000</f>
        <v>0</v>
      </c>
      <c r="WVL65" s="10">
        <f t="shared" si="508"/>
        <v>0</v>
      </c>
      <c r="WVM65" s="10">
        <f t="shared" si="508"/>
        <v>0</v>
      </c>
      <c r="WVN65" s="10">
        <f t="shared" si="508"/>
        <v>0</v>
      </c>
      <c r="WVO65" s="10">
        <f t="shared" si="508"/>
        <v>0</v>
      </c>
      <c r="WVP65" s="10">
        <f t="shared" si="508"/>
        <v>0</v>
      </c>
      <c r="WVQ65" s="10">
        <f t="shared" si="508"/>
        <v>0</v>
      </c>
      <c r="WVR65" s="10">
        <f t="shared" si="508"/>
        <v>0</v>
      </c>
      <c r="WVS65" s="10">
        <f t="shared" si="508"/>
        <v>0</v>
      </c>
      <c r="WVT65" s="10">
        <f t="shared" si="508"/>
        <v>0</v>
      </c>
      <c r="WVU65" s="10">
        <f t="shared" si="508"/>
        <v>0</v>
      </c>
      <c r="WVV65" s="10">
        <f t="shared" si="508"/>
        <v>0</v>
      </c>
      <c r="WVW65" s="10">
        <f t="shared" si="508"/>
        <v>0</v>
      </c>
      <c r="WVX65" s="10">
        <f t="shared" si="508"/>
        <v>0</v>
      </c>
      <c r="WVY65" s="10">
        <f t="shared" si="508"/>
        <v>0</v>
      </c>
      <c r="WVZ65" s="10">
        <f t="shared" si="508"/>
        <v>0</v>
      </c>
      <c r="WWA65" s="10">
        <f t="shared" si="508"/>
        <v>0</v>
      </c>
      <c r="WWB65" s="10">
        <f t="shared" si="508"/>
        <v>0</v>
      </c>
      <c r="WWC65" s="10">
        <f t="shared" si="508"/>
        <v>0</v>
      </c>
      <c r="WWD65" s="10">
        <f t="shared" si="508"/>
        <v>0</v>
      </c>
      <c r="WWE65" s="10">
        <f t="shared" si="508"/>
        <v>0</v>
      </c>
      <c r="WWF65" s="10">
        <f t="shared" si="508"/>
        <v>0</v>
      </c>
      <c r="WWG65" s="10">
        <f t="shared" si="508"/>
        <v>0</v>
      </c>
      <c r="WWH65" s="10">
        <f t="shared" si="508"/>
        <v>0</v>
      </c>
      <c r="WWI65" s="10">
        <f t="shared" si="508"/>
        <v>0</v>
      </c>
      <c r="WWJ65" s="10">
        <f t="shared" si="508"/>
        <v>0</v>
      </c>
      <c r="WWK65" s="10">
        <f t="shared" si="508"/>
        <v>0</v>
      </c>
      <c r="WWL65" s="10">
        <f t="shared" si="508"/>
        <v>0</v>
      </c>
      <c r="WWM65" s="10">
        <f t="shared" si="508"/>
        <v>0</v>
      </c>
      <c r="WWN65" s="10">
        <f t="shared" si="508"/>
        <v>0</v>
      </c>
      <c r="WWO65" s="10">
        <f t="shared" si="508"/>
        <v>0</v>
      </c>
      <c r="WWP65" s="10">
        <f t="shared" si="508"/>
        <v>0</v>
      </c>
      <c r="WWQ65" s="10">
        <f t="shared" si="508"/>
        <v>0</v>
      </c>
      <c r="WWR65" s="10">
        <f t="shared" si="508"/>
        <v>0</v>
      </c>
      <c r="WWS65" s="10">
        <f t="shared" si="508"/>
        <v>0</v>
      </c>
      <c r="WWT65" s="10">
        <f t="shared" si="508"/>
        <v>0</v>
      </c>
      <c r="WWU65" s="10">
        <f t="shared" si="508"/>
        <v>0</v>
      </c>
      <c r="WWV65" s="10">
        <f t="shared" si="508"/>
        <v>0</v>
      </c>
      <c r="WWW65" s="10">
        <f t="shared" si="508"/>
        <v>0</v>
      </c>
      <c r="WWX65" s="10">
        <f t="shared" si="508"/>
        <v>0</v>
      </c>
      <c r="WWY65" s="10">
        <f t="shared" si="508"/>
        <v>0</v>
      </c>
      <c r="WWZ65" s="10">
        <f t="shared" si="508"/>
        <v>0</v>
      </c>
      <c r="WXA65" s="10">
        <f t="shared" si="508"/>
        <v>0</v>
      </c>
      <c r="WXB65" s="10">
        <f t="shared" si="508"/>
        <v>0</v>
      </c>
      <c r="WXC65" s="10">
        <f t="shared" si="508"/>
        <v>0</v>
      </c>
      <c r="WXD65" s="10">
        <f t="shared" si="508"/>
        <v>0</v>
      </c>
      <c r="WXE65" s="10">
        <f t="shared" si="508"/>
        <v>0</v>
      </c>
      <c r="WXF65" s="10">
        <f t="shared" si="508"/>
        <v>0</v>
      </c>
      <c r="WXG65" s="10">
        <f t="shared" si="508"/>
        <v>0</v>
      </c>
      <c r="WXH65" s="10">
        <f t="shared" si="508"/>
        <v>0</v>
      </c>
      <c r="WXI65" s="10">
        <f t="shared" si="508"/>
        <v>0</v>
      </c>
      <c r="WXJ65" s="10">
        <f t="shared" si="508"/>
        <v>0</v>
      </c>
      <c r="WXK65" s="10">
        <f t="shared" si="508"/>
        <v>0</v>
      </c>
      <c r="WXL65" s="10">
        <f t="shared" si="508"/>
        <v>0</v>
      </c>
      <c r="WXM65" s="10">
        <f t="shared" si="508"/>
        <v>0</v>
      </c>
      <c r="WXN65" s="10">
        <f t="shared" si="508"/>
        <v>0</v>
      </c>
      <c r="WXO65" s="10">
        <f t="shared" si="508"/>
        <v>0</v>
      </c>
      <c r="WXP65" s="10">
        <f t="shared" si="508"/>
        <v>0</v>
      </c>
      <c r="WXQ65" s="10">
        <f t="shared" si="508"/>
        <v>0</v>
      </c>
      <c r="WXR65" s="10">
        <f t="shared" si="508"/>
        <v>0</v>
      </c>
      <c r="WXS65" s="10">
        <f t="shared" si="508"/>
        <v>0</v>
      </c>
      <c r="WXT65" s="10">
        <f t="shared" si="508"/>
        <v>0</v>
      </c>
      <c r="WXU65" s="10">
        <f t="shared" si="508"/>
        <v>0</v>
      </c>
      <c r="WXV65" s="10">
        <f t="shared" si="508"/>
        <v>0</v>
      </c>
      <c r="WXW65" s="10">
        <f t="shared" ref="WXW65:XAH65" si="509">WXW64/1000</f>
        <v>0</v>
      </c>
      <c r="WXX65" s="10">
        <f t="shared" si="509"/>
        <v>0</v>
      </c>
      <c r="WXY65" s="10">
        <f t="shared" si="509"/>
        <v>0</v>
      </c>
      <c r="WXZ65" s="10">
        <f t="shared" si="509"/>
        <v>0</v>
      </c>
      <c r="WYA65" s="10">
        <f t="shared" si="509"/>
        <v>0</v>
      </c>
      <c r="WYB65" s="10">
        <f t="shared" si="509"/>
        <v>0</v>
      </c>
      <c r="WYC65" s="10">
        <f t="shared" si="509"/>
        <v>0</v>
      </c>
      <c r="WYD65" s="10">
        <f t="shared" si="509"/>
        <v>0</v>
      </c>
      <c r="WYE65" s="10">
        <f t="shared" si="509"/>
        <v>0</v>
      </c>
      <c r="WYF65" s="10">
        <f t="shared" si="509"/>
        <v>0</v>
      </c>
      <c r="WYG65" s="10">
        <f t="shared" si="509"/>
        <v>0</v>
      </c>
      <c r="WYH65" s="10">
        <f t="shared" si="509"/>
        <v>0</v>
      </c>
      <c r="WYI65" s="10">
        <f t="shared" si="509"/>
        <v>0</v>
      </c>
      <c r="WYJ65" s="10">
        <f t="shared" si="509"/>
        <v>0</v>
      </c>
      <c r="WYK65" s="10">
        <f t="shared" si="509"/>
        <v>0</v>
      </c>
      <c r="WYL65" s="10">
        <f t="shared" si="509"/>
        <v>0</v>
      </c>
      <c r="WYM65" s="10">
        <f t="shared" si="509"/>
        <v>0</v>
      </c>
      <c r="WYN65" s="10">
        <f t="shared" si="509"/>
        <v>0</v>
      </c>
      <c r="WYO65" s="10">
        <f t="shared" si="509"/>
        <v>0</v>
      </c>
      <c r="WYP65" s="10">
        <f t="shared" si="509"/>
        <v>0</v>
      </c>
      <c r="WYQ65" s="10">
        <f t="shared" si="509"/>
        <v>0</v>
      </c>
      <c r="WYR65" s="10">
        <f t="shared" si="509"/>
        <v>0</v>
      </c>
      <c r="WYS65" s="10">
        <f t="shared" si="509"/>
        <v>0</v>
      </c>
      <c r="WYT65" s="10">
        <f t="shared" si="509"/>
        <v>0</v>
      </c>
      <c r="WYU65" s="10">
        <f t="shared" si="509"/>
        <v>0</v>
      </c>
      <c r="WYV65" s="10">
        <f t="shared" si="509"/>
        <v>0</v>
      </c>
      <c r="WYW65" s="10">
        <f t="shared" si="509"/>
        <v>0</v>
      </c>
      <c r="WYX65" s="10">
        <f t="shared" si="509"/>
        <v>0</v>
      </c>
      <c r="WYY65" s="10">
        <f t="shared" si="509"/>
        <v>0</v>
      </c>
      <c r="WYZ65" s="10">
        <f t="shared" si="509"/>
        <v>0</v>
      </c>
      <c r="WZA65" s="10">
        <f t="shared" si="509"/>
        <v>0</v>
      </c>
      <c r="WZB65" s="10">
        <f t="shared" si="509"/>
        <v>0</v>
      </c>
      <c r="WZC65" s="10">
        <f t="shared" si="509"/>
        <v>0</v>
      </c>
      <c r="WZD65" s="10">
        <f t="shared" si="509"/>
        <v>0</v>
      </c>
      <c r="WZE65" s="10">
        <f t="shared" si="509"/>
        <v>0</v>
      </c>
      <c r="WZF65" s="10">
        <f t="shared" si="509"/>
        <v>0</v>
      </c>
      <c r="WZG65" s="10">
        <f t="shared" si="509"/>
        <v>0</v>
      </c>
      <c r="WZH65" s="10">
        <f t="shared" si="509"/>
        <v>0</v>
      </c>
      <c r="WZI65" s="10">
        <f t="shared" si="509"/>
        <v>0</v>
      </c>
      <c r="WZJ65" s="10">
        <f t="shared" si="509"/>
        <v>0</v>
      </c>
      <c r="WZK65" s="10">
        <f t="shared" si="509"/>
        <v>0</v>
      </c>
      <c r="WZL65" s="10">
        <f t="shared" si="509"/>
        <v>0</v>
      </c>
      <c r="WZM65" s="10">
        <f t="shared" si="509"/>
        <v>0</v>
      </c>
      <c r="WZN65" s="10">
        <f t="shared" si="509"/>
        <v>0</v>
      </c>
      <c r="WZO65" s="10">
        <f t="shared" si="509"/>
        <v>0</v>
      </c>
      <c r="WZP65" s="10">
        <f t="shared" si="509"/>
        <v>0</v>
      </c>
      <c r="WZQ65" s="10">
        <f t="shared" si="509"/>
        <v>0</v>
      </c>
      <c r="WZR65" s="10">
        <f t="shared" si="509"/>
        <v>0</v>
      </c>
      <c r="WZS65" s="10">
        <f t="shared" si="509"/>
        <v>0</v>
      </c>
      <c r="WZT65" s="10">
        <f t="shared" si="509"/>
        <v>0</v>
      </c>
      <c r="WZU65" s="10">
        <f t="shared" si="509"/>
        <v>0</v>
      </c>
      <c r="WZV65" s="10">
        <f t="shared" si="509"/>
        <v>0</v>
      </c>
      <c r="WZW65" s="10">
        <f t="shared" si="509"/>
        <v>0</v>
      </c>
      <c r="WZX65" s="10">
        <f t="shared" si="509"/>
        <v>0</v>
      </c>
      <c r="WZY65" s="10">
        <f t="shared" si="509"/>
        <v>0</v>
      </c>
      <c r="WZZ65" s="10">
        <f t="shared" si="509"/>
        <v>0</v>
      </c>
      <c r="XAA65" s="10">
        <f t="shared" si="509"/>
        <v>0</v>
      </c>
      <c r="XAB65" s="10">
        <f t="shared" si="509"/>
        <v>0</v>
      </c>
      <c r="XAC65" s="10">
        <f t="shared" si="509"/>
        <v>0</v>
      </c>
      <c r="XAD65" s="10">
        <f t="shared" si="509"/>
        <v>0</v>
      </c>
      <c r="XAE65" s="10">
        <f t="shared" si="509"/>
        <v>0</v>
      </c>
      <c r="XAF65" s="10">
        <f t="shared" si="509"/>
        <v>0</v>
      </c>
      <c r="XAG65" s="10">
        <f t="shared" si="509"/>
        <v>0</v>
      </c>
      <c r="XAH65" s="10">
        <f t="shared" si="509"/>
        <v>0</v>
      </c>
      <c r="XAI65" s="10">
        <f t="shared" ref="XAI65:XCT65" si="510">XAI64/1000</f>
        <v>0</v>
      </c>
      <c r="XAJ65" s="10">
        <f t="shared" si="510"/>
        <v>0</v>
      </c>
      <c r="XAK65" s="10">
        <f t="shared" si="510"/>
        <v>0</v>
      </c>
      <c r="XAL65" s="10">
        <f t="shared" si="510"/>
        <v>0</v>
      </c>
      <c r="XAM65" s="10">
        <f t="shared" si="510"/>
        <v>0</v>
      </c>
      <c r="XAN65" s="10">
        <f t="shared" si="510"/>
        <v>0</v>
      </c>
      <c r="XAO65" s="10">
        <f t="shared" si="510"/>
        <v>0</v>
      </c>
      <c r="XAP65" s="10">
        <f t="shared" si="510"/>
        <v>0</v>
      </c>
      <c r="XAQ65" s="10">
        <f t="shared" si="510"/>
        <v>0</v>
      </c>
      <c r="XAR65" s="10">
        <f t="shared" si="510"/>
        <v>0</v>
      </c>
      <c r="XAS65" s="10">
        <f t="shared" si="510"/>
        <v>0</v>
      </c>
      <c r="XAT65" s="10">
        <f t="shared" si="510"/>
        <v>0</v>
      </c>
      <c r="XAU65" s="10">
        <f t="shared" si="510"/>
        <v>0</v>
      </c>
      <c r="XAV65" s="10">
        <f t="shared" si="510"/>
        <v>0</v>
      </c>
      <c r="XAW65" s="10">
        <f t="shared" si="510"/>
        <v>0</v>
      </c>
      <c r="XAX65" s="10">
        <f t="shared" si="510"/>
        <v>0</v>
      </c>
      <c r="XAY65" s="10">
        <f t="shared" si="510"/>
        <v>0</v>
      </c>
      <c r="XAZ65" s="10">
        <f t="shared" si="510"/>
        <v>0</v>
      </c>
      <c r="XBA65" s="10">
        <f t="shared" si="510"/>
        <v>0</v>
      </c>
      <c r="XBB65" s="10">
        <f t="shared" si="510"/>
        <v>0</v>
      </c>
      <c r="XBC65" s="10">
        <f t="shared" si="510"/>
        <v>0</v>
      </c>
      <c r="XBD65" s="10">
        <f t="shared" si="510"/>
        <v>0</v>
      </c>
      <c r="XBE65" s="10">
        <f t="shared" si="510"/>
        <v>0</v>
      </c>
      <c r="XBF65" s="10">
        <f t="shared" si="510"/>
        <v>0</v>
      </c>
      <c r="XBG65" s="10">
        <f t="shared" si="510"/>
        <v>0</v>
      </c>
      <c r="XBH65" s="10">
        <f t="shared" si="510"/>
        <v>0</v>
      </c>
      <c r="XBI65" s="10">
        <f t="shared" si="510"/>
        <v>0</v>
      </c>
      <c r="XBJ65" s="10">
        <f t="shared" si="510"/>
        <v>0</v>
      </c>
      <c r="XBK65" s="10">
        <f t="shared" si="510"/>
        <v>0</v>
      </c>
      <c r="XBL65" s="10">
        <f t="shared" si="510"/>
        <v>0</v>
      </c>
      <c r="XBM65" s="10">
        <f t="shared" si="510"/>
        <v>0</v>
      </c>
      <c r="XBN65" s="10">
        <f t="shared" si="510"/>
        <v>0</v>
      </c>
      <c r="XBO65" s="10">
        <f t="shared" si="510"/>
        <v>0</v>
      </c>
      <c r="XBP65" s="10">
        <f t="shared" si="510"/>
        <v>0</v>
      </c>
      <c r="XBQ65" s="10">
        <f t="shared" si="510"/>
        <v>0</v>
      </c>
      <c r="XBR65" s="10">
        <f t="shared" si="510"/>
        <v>0</v>
      </c>
      <c r="XBS65" s="10">
        <f t="shared" si="510"/>
        <v>0</v>
      </c>
      <c r="XBT65" s="10">
        <f t="shared" si="510"/>
        <v>0</v>
      </c>
      <c r="XBU65" s="10">
        <f t="shared" si="510"/>
        <v>0</v>
      </c>
      <c r="XBV65" s="10">
        <f t="shared" si="510"/>
        <v>0</v>
      </c>
      <c r="XBW65" s="10">
        <f t="shared" si="510"/>
        <v>0</v>
      </c>
      <c r="XBX65" s="10">
        <f t="shared" si="510"/>
        <v>0</v>
      </c>
      <c r="XBY65" s="10">
        <f t="shared" si="510"/>
        <v>0</v>
      </c>
      <c r="XBZ65" s="10">
        <f t="shared" si="510"/>
        <v>0</v>
      </c>
      <c r="XCA65" s="10">
        <f t="shared" si="510"/>
        <v>0</v>
      </c>
      <c r="XCB65" s="10">
        <f t="shared" si="510"/>
        <v>0</v>
      </c>
      <c r="XCC65" s="10">
        <f t="shared" si="510"/>
        <v>0</v>
      </c>
      <c r="XCD65" s="10">
        <f t="shared" si="510"/>
        <v>0</v>
      </c>
      <c r="XCE65" s="10">
        <f t="shared" si="510"/>
        <v>0</v>
      </c>
      <c r="XCF65" s="10">
        <f t="shared" si="510"/>
        <v>0</v>
      </c>
      <c r="XCG65" s="10">
        <f t="shared" si="510"/>
        <v>0</v>
      </c>
      <c r="XCH65" s="10">
        <f t="shared" si="510"/>
        <v>0</v>
      </c>
      <c r="XCI65" s="10">
        <f t="shared" si="510"/>
        <v>0</v>
      </c>
      <c r="XCJ65" s="10">
        <f t="shared" si="510"/>
        <v>0</v>
      </c>
      <c r="XCK65" s="10">
        <f t="shared" si="510"/>
        <v>0</v>
      </c>
      <c r="XCL65" s="10">
        <f t="shared" si="510"/>
        <v>0</v>
      </c>
      <c r="XCM65" s="10">
        <f t="shared" si="510"/>
        <v>0</v>
      </c>
      <c r="XCN65" s="10">
        <f t="shared" si="510"/>
        <v>0</v>
      </c>
      <c r="XCO65" s="10">
        <f t="shared" si="510"/>
        <v>0</v>
      </c>
      <c r="XCP65" s="10">
        <f t="shared" si="510"/>
        <v>0</v>
      </c>
      <c r="XCQ65" s="10">
        <f t="shared" si="510"/>
        <v>0</v>
      </c>
      <c r="XCR65" s="10">
        <f t="shared" si="510"/>
        <v>0</v>
      </c>
      <c r="XCS65" s="10">
        <f t="shared" si="510"/>
        <v>0</v>
      </c>
      <c r="XCT65" s="10">
        <f t="shared" si="510"/>
        <v>0</v>
      </c>
      <c r="XCU65" s="10">
        <f t="shared" ref="XCU65:XFD65" si="511">XCU64/1000</f>
        <v>0</v>
      </c>
      <c r="XCV65" s="10">
        <f t="shared" si="511"/>
        <v>0</v>
      </c>
      <c r="XCW65" s="10">
        <f t="shared" si="511"/>
        <v>0</v>
      </c>
      <c r="XCX65" s="10">
        <f t="shared" si="511"/>
        <v>0</v>
      </c>
      <c r="XCY65" s="10">
        <f t="shared" si="511"/>
        <v>0</v>
      </c>
      <c r="XCZ65" s="10">
        <f t="shared" si="511"/>
        <v>0</v>
      </c>
      <c r="XDA65" s="10">
        <f t="shared" si="511"/>
        <v>0</v>
      </c>
      <c r="XDB65" s="10">
        <f t="shared" si="511"/>
        <v>0</v>
      </c>
      <c r="XDC65" s="10">
        <f t="shared" si="511"/>
        <v>0</v>
      </c>
      <c r="XDD65" s="10">
        <f t="shared" si="511"/>
        <v>0</v>
      </c>
      <c r="XDE65" s="10">
        <f t="shared" si="511"/>
        <v>0</v>
      </c>
      <c r="XDF65" s="10">
        <f t="shared" si="511"/>
        <v>0</v>
      </c>
      <c r="XDG65" s="10">
        <f t="shared" si="511"/>
        <v>0</v>
      </c>
      <c r="XDH65" s="10">
        <f t="shared" si="511"/>
        <v>0</v>
      </c>
      <c r="XDI65" s="10">
        <f t="shared" si="511"/>
        <v>0</v>
      </c>
      <c r="XDJ65" s="10">
        <f t="shared" si="511"/>
        <v>0</v>
      </c>
      <c r="XDK65" s="10">
        <f t="shared" si="511"/>
        <v>0</v>
      </c>
      <c r="XDL65" s="10">
        <f t="shared" si="511"/>
        <v>0</v>
      </c>
      <c r="XDM65" s="10">
        <f t="shared" si="511"/>
        <v>0</v>
      </c>
      <c r="XDN65" s="10">
        <f t="shared" si="511"/>
        <v>0</v>
      </c>
      <c r="XDO65" s="10">
        <f t="shared" si="511"/>
        <v>0</v>
      </c>
      <c r="XDP65" s="10">
        <f t="shared" si="511"/>
        <v>0</v>
      </c>
      <c r="XDQ65" s="10">
        <f t="shared" si="511"/>
        <v>0</v>
      </c>
      <c r="XDR65" s="10">
        <f t="shared" si="511"/>
        <v>0</v>
      </c>
      <c r="XDS65" s="10">
        <f t="shared" si="511"/>
        <v>0</v>
      </c>
      <c r="XDT65" s="10">
        <f t="shared" si="511"/>
        <v>0</v>
      </c>
      <c r="XDU65" s="10">
        <f t="shared" si="511"/>
        <v>0</v>
      </c>
      <c r="XDV65" s="10">
        <f t="shared" si="511"/>
        <v>0</v>
      </c>
      <c r="XDW65" s="10">
        <f t="shared" si="511"/>
        <v>0</v>
      </c>
      <c r="XDX65" s="10">
        <f t="shared" si="511"/>
        <v>0</v>
      </c>
      <c r="XDY65" s="10">
        <f t="shared" si="511"/>
        <v>0</v>
      </c>
      <c r="XDZ65" s="10">
        <f t="shared" si="511"/>
        <v>0</v>
      </c>
      <c r="XEA65" s="10">
        <f t="shared" si="511"/>
        <v>0</v>
      </c>
      <c r="XEB65" s="10">
        <f t="shared" si="511"/>
        <v>0</v>
      </c>
      <c r="XEC65" s="10">
        <f t="shared" si="511"/>
        <v>0</v>
      </c>
      <c r="XED65" s="10">
        <f t="shared" si="511"/>
        <v>0</v>
      </c>
      <c r="XEE65" s="10">
        <f t="shared" si="511"/>
        <v>0</v>
      </c>
      <c r="XEF65" s="10">
        <f t="shared" si="511"/>
        <v>0</v>
      </c>
      <c r="XEG65" s="10">
        <f t="shared" si="511"/>
        <v>0</v>
      </c>
      <c r="XEH65" s="10">
        <f t="shared" si="511"/>
        <v>0</v>
      </c>
      <c r="XEI65" s="10">
        <f t="shared" si="511"/>
        <v>0</v>
      </c>
      <c r="XEJ65" s="10">
        <f t="shared" si="511"/>
        <v>0</v>
      </c>
      <c r="XEK65" s="10">
        <f t="shared" si="511"/>
        <v>0</v>
      </c>
      <c r="XEL65" s="10">
        <f t="shared" si="511"/>
        <v>0</v>
      </c>
      <c r="XEM65" s="10">
        <f t="shared" si="511"/>
        <v>0</v>
      </c>
      <c r="XEN65" s="10">
        <f t="shared" si="511"/>
        <v>0</v>
      </c>
      <c r="XEO65" s="10">
        <f t="shared" si="511"/>
        <v>0</v>
      </c>
      <c r="XEP65" s="10">
        <f t="shared" si="511"/>
        <v>0</v>
      </c>
      <c r="XEQ65" s="10">
        <f t="shared" si="511"/>
        <v>0</v>
      </c>
      <c r="XER65" s="10">
        <f t="shared" si="511"/>
        <v>0</v>
      </c>
      <c r="XES65" s="10">
        <f t="shared" si="511"/>
        <v>0</v>
      </c>
      <c r="XET65" s="10">
        <f t="shared" si="511"/>
        <v>0</v>
      </c>
      <c r="XEU65" s="10">
        <f t="shared" si="511"/>
        <v>0</v>
      </c>
      <c r="XEV65" s="10">
        <f t="shared" si="511"/>
        <v>0</v>
      </c>
      <c r="XEW65" s="10">
        <f t="shared" si="511"/>
        <v>0</v>
      </c>
      <c r="XEX65" s="10">
        <f t="shared" si="511"/>
        <v>0</v>
      </c>
      <c r="XEY65" s="10">
        <f t="shared" si="511"/>
        <v>0</v>
      </c>
      <c r="XEZ65" s="10">
        <f t="shared" si="511"/>
        <v>0</v>
      </c>
      <c r="XFA65" s="10">
        <f t="shared" si="511"/>
        <v>0</v>
      </c>
      <c r="XFB65" s="10">
        <f t="shared" si="511"/>
        <v>0</v>
      </c>
      <c r="XFC65" s="10">
        <f t="shared" si="511"/>
        <v>0</v>
      </c>
      <c r="XFD65" s="10">
        <f t="shared" si="511"/>
        <v>0</v>
      </c>
    </row>
    <row r="66" spans="1:16384" x14ac:dyDescent="0.35">
      <c r="A66" s="55" t="s">
        <v>77</v>
      </c>
      <c r="B66" s="49">
        <v>10553.047847142201</v>
      </c>
      <c r="C66" s="49">
        <v>655.84343816154296</v>
      </c>
      <c r="D66" s="49">
        <v>2243.4256819787902</v>
      </c>
      <c r="E66" s="49">
        <v>1904.2692773897102</v>
      </c>
      <c r="F66" s="49">
        <v>2048.214015416886</v>
      </c>
      <c r="G66" s="49">
        <v>619.37186331916303</v>
      </c>
      <c r="H66" s="49">
        <v>1618.9003082209999</v>
      </c>
      <c r="I66" s="49">
        <v>19643.072431629294</v>
      </c>
    </row>
    <row r="67" spans="1:16384" x14ac:dyDescent="0.35">
      <c r="A67" s="55" t="s">
        <v>78</v>
      </c>
      <c r="B67" s="49">
        <v>10696.209667552201</v>
      </c>
      <c r="C67" s="49">
        <v>656.87027369840996</v>
      </c>
      <c r="D67" s="49">
        <v>2230.0753671740999</v>
      </c>
      <c r="E67" s="49">
        <v>1921.76241493317</v>
      </c>
      <c r="F67" s="49">
        <v>2045.4875716874899</v>
      </c>
      <c r="G67" s="49">
        <v>618.61474172270005</v>
      </c>
      <c r="H67" s="49">
        <v>1666.1252620733101</v>
      </c>
      <c r="I67" s="49">
        <v>19835.145298841398</v>
      </c>
    </row>
    <row r="68" spans="1:16384" ht="14.65" customHeight="1" x14ac:dyDescent="0.35">
      <c r="A68" s="55" t="s">
        <v>79</v>
      </c>
      <c r="B68" s="49">
        <v>10850.3867131198</v>
      </c>
      <c r="C68" s="49">
        <v>672.55578701419995</v>
      </c>
      <c r="D68" s="49">
        <v>2251.7632266917299</v>
      </c>
      <c r="E68" s="49">
        <v>1941.58431296151</v>
      </c>
      <c r="F68" s="49">
        <v>2061.7753720516598</v>
      </c>
      <c r="G68" s="49">
        <v>664.19578607775998</v>
      </c>
      <c r="H68" s="49">
        <v>1695.1835079135501</v>
      </c>
      <c r="I68" s="49">
        <v>20137.444705830199</v>
      </c>
    </row>
    <row r="69" spans="1:16384" ht="14.65" customHeight="1" thickBot="1" x14ac:dyDescent="0.4">
      <c r="A69" s="43" t="s">
        <v>38</v>
      </c>
      <c r="C69" s="13"/>
      <c r="E69" s="23"/>
      <c r="H69" s="72"/>
      <c r="I69" s="72"/>
    </row>
    <row r="70" spans="1:16384" x14ac:dyDescent="0.35">
      <c r="A70" s="23"/>
    </row>
    <row r="71" spans="1:16384" x14ac:dyDescent="0.35">
      <c r="A71" s="23"/>
      <c r="C71" s="13"/>
      <c r="E71" s="23"/>
      <c r="H71" s="31"/>
      <c r="I71" s="13"/>
    </row>
    <row r="72" spans="1:16384" x14ac:dyDescent="0.35">
      <c r="A72" s="23"/>
      <c r="C72" s="13"/>
      <c r="E72" s="23"/>
      <c r="H72" s="31"/>
      <c r="I72" s="13"/>
    </row>
    <row r="73" spans="1:16384" x14ac:dyDescent="0.35">
      <c r="A73" s="23"/>
      <c r="C73" s="13"/>
      <c r="E73" s="23"/>
      <c r="H73" s="31"/>
      <c r="I73" s="13"/>
    </row>
    <row r="74" spans="1:16384" x14ac:dyDescent="0.35">
      <c r="A74" s="23"/>
      <c r="C74" s="13"/>
      <c r="E74" s="23"/>
      <c r="H74" s="31"/>
      <c r="I74" s="13"/>
    </row>
    <row r="75" spans="1:16384" x14ac:dyDescent="0.35">
      <c r="A75" s="23"/>
      <c r="C75" s="13"/>
      <c r="E75" s="23"/>
      <c r="H75" s="31"/>
      <c r="I75" s="13"/>
    </row>
    <row r="76" spans="1:16384" x14ac:dyDescent="0.35">
      <c r="A76" s="23"/>
      <c r="C76" s="13"/>
      <c r="E76" s="23"/>
    </row>
    <row r="77" spans="1:16384" x14ac:dyDescent="0.35">
      <c r="A77" s="23"/>
      <c r="C77" s="13"/>
      <c r="E77" s="23"/>
    </row>
    <row r="78" spans="1:16384" x14ac:dyDescent="0.35">
      <c r="A78" s="23"/>
      <c r="C78" s="13"/>
      <c r="E78" s="23"/>
    </row>
    <row r="79" spans="1:16384" x14ac:dyDescent="0.35">
      <c r="A79" s="23"/>
      <c r="C79" s="13"/>
      <c r="E79" s="23"/>
    </row>
    <row r="80" spans="1:16384" x14ac:dyDescent="0.35">
      <c r="A80" s="23"/>
      <c r="C80" s="13"/>
      <c r="E80" s="23"/>
    </row>
    <row r="81" spans="1:16384" x14ac:dyDescent="0.35">
      <c r="A81" s="23"/>
      <c r="C81" s="13"/>
      <c r="E81" s="23"/>
      <c r="J81" s="10">
        <f t="shared" ref="J81:BN81" si="512">J6/1000</f>
        <v>0</v>
      </c>
      <c r="K81" s="10">
        <f t="shared" si="512"/>
        <v>0</v>
      </c>
      <c r="L81" s="10">
        <f t="shared" si="512"/>
        <v>0</v>
      </c>
      <c r="M81" s="10">
        <f t="shared" si="512"/>
        <v>0</v>
      </c>
      <c r="N81" s="10">
        <f t="shared" si="512"/>
        <v>0</v>
      </c>
      <c r="O81" s="10">
        <f t="shared" si="512"/>
        <v>0</v>
      </c>
      <c r="P81" s="10">
        <f t="shared" si="512"/>
        <v>0</v>
      </c>
      <c r="Q81" s="10">
        <f t="shared" si="512"/>
        <v>0</v>
      </c>
      <c r="R81" s="10">
        <f t="shared" si="512"/>
        <v>0</v>
      </c>
      <c r="S81" s="10">
        <f t="shared" si="512"/>
        <v>0</v>
      </c>
      <c r="T81" s="10">
        <f t="shared" si="512"/>
        <v>0</v>
      </c>
      <c r="U81" s="10">
        <f t="shared" si="512"/>
        <v>0</v>
      </c>
      <c r="V81" s="10">
        <f t="shared" si="512"/>
        <v>0</v>
      </c>
      <c r="W81" s="10">
        <f t="shared" si="512"/>
        <v>0</v>
      </c>
      <c r="X81" s="10">
        <f t="shared" si="512"/>
        <v>0</v>
      </c>
      <c r="Y81" s="10">
        <f t="shared" si="512"/>
        <v>0</v>
      </c>
      <c r="Z81" s="10">
        <f t="shared" si="512"/>
        <v>0</v>
      </c>
      <c r="AA81" s="10">
        <f t="shared" si="512"/>
        <v>0</v>
      </c>
      <c r="AB81" s="10">
        <f t="shared" si="512"/>
        <v>0</v>
      </c>
      <c r="AC81" s="10">
        <f t="shared" si="512"/>
        <v>0</v>
      </c>
      <c r="AD81" s="10">
        <f t="shared" si="512"/>
        <v>0</v>
      </c>
      <c r="AE81" s="10">
        <f t="shared" si="512"/>
        <v>0</v>
      </c>
      <c r="AF81" s="10">
        <f t="shared" si="512"/>
        <v>0</v>
      </c>
      <c r="AG81" s="10">
        <f t="shared" si="512"/>
        <v>0</v>
      </c>
      <c r="AH81" s="10">
        <f t="shared" si="512"/>
        <v>0</v>
      </c>
      <c r="AI81" s="10">
        <f t="shared" si="512"/>
        <v>0</v>
      </c>
      <c r="AJ81" s="10">
        <f t="shared" si="512"/>
        <v>0</v>
      </c>
      <c r="AK81" s="10">
        <f t="shared" si="512"/>
        <v>0</v>
      </c>
      <c r="AL81" s="10">
        <f t="shared" si="512"/>
        <v>0</v>
      </c>
      <c r="AM81" s="10">
        <f t="shared" si="512"/>
        <v>0</v>
      </c>
      <c r="AN81" s="10">
        <f t="shared" si="512"/>
        <v>0</v>
      </c>
      <c r="AO81" s="10">
        <f t="shared" si="512"/>
        <v>0</v>
      </c>
      <c r="AP81" s="10">
        <f t="shared" si="512"/>
        <v>0</v>
      </c>
      <c r="AQ81" s="10">
        <f t="shared" si="512"/>
        <v>0</v>
      </c>
      <c r="AR81" s="10">
        <f t="shared" si="512"/>
        <v>0</v>
      </c>
      <c r="AS81" s="10">
        <f t="shared" si="512"/>
        <v>0</v>
      </c>
      <c r="AT81" s="10">
        <f t="shared" si="512"/>
        <v>0</v>
      </c>
      <c r="AU81" s="10">
        <f t="shared" si="512"/>
        <v>0</v>
      </c>
      <c r="AV81" s="10">
        <f t="shared" si="512"/>
        <v>0</v>
      </c>
      <c r="AW81" s="10">
        <f t="shared" si="512"/>
        <v>0</v>
      </c>
      <c r="AX81" s="10">
        <f t="shared" si="512"/>
        <v>0</v>
      </c>
      <c r="AY81" s="10">
        <f t="shared" si="512"/>
        <v>0</v>
      </c>
      <c r="AZ81" s="10">
        <f t="shared" si="512"/>
        <v>0</v>
      </c>
      <c r="BA81" s="10">
        <f t="shared" si="512"/>
        <v>0</v>
      </c>
      <c r="BB81" s="10">
        <f t="shared" si="512"/>
        <v>0</v>
      </c>
      <c r="BC81" s="10">
        <f t="shared" si="512"/>
        <v>0</v>
      </c>
      <c r="BD81" s="10">
        <f t="shared" si="512"/>
        <v>0</v>
      </c>
      <c r="BE81" s="10">
        <f t="shared" si="512"/>
        <v>0</v>
      </c>
      <c r="BF81" s="10">
        <f t="shared" si="512"/>
        <v>0</v>
      </c>
      <c r="BG81" s="10">
        <f t="shared" si="512"/>
        <v>0</v>
      </c>
      <c r="BH81" s="10">
        <f t="shared" si="512"/>
        <v>0</v>
      </c>
      <c r="BI81" s="10">
        <f t="shared" si="512"/>
        <v>0</v>
      </c>
      <c r="BJ81" s="10">
        <f t="shared" si="512"/>
        <v>0</v>
      </c>
      <c r="BK81" s="10">
        <f t="shared" si="512"/>
        <v>0</v>
      </c>
      <c r="BL81" s="10">
        <f t="shared" si="512"/>
        <v>0</v>
      </c>
      <c r="BM81" s="10">
        <f t="shared" si="512"/>
        <v>0</v>
      </c>
      <c r="BN81" s="10">
        <f t="shared" si="512"/>
        <v>0</v>
      </c>
      <c r="BO81" s="10">
        <f t="shared" ref="BO81:DZ81" si="513">BO6/1000</f>
        <v>0</v>
      </c>
      <c r="BP81" s="10">
        <f t="shared" si="513"/>
        <v>0</v>
      </c>
      <c r="BQ81" s="10">
        <f t="shared" si="513"/>
        <v>0</v>
      </c>
      <c r="BR81" s="10">
        <f t="shared" si="513"/>
        <v>0</v>
      </c>
      <c r="BS81" s="10">
        <f t="shared" si="513"/>
        <v>0</v>
      </c>
      <c r="BT81" s="10">
        <f t="shared" si="513"/>
        <v>0</v>
      </c>
      <c r="BU81" s="10">
        <f t="shared" si="513"/>
        <v>0</v>
      </c>
      <c r="BV81" s="10">
        <f t="shared" si="513"/>
        <v>0</v>
      </c>
      <c r="BW81" s="10">
        <f t="shared" si="513"/>
        <v>0</v>
      </c>
      <c r="BX81" s="10">
        <f t="shared" si="513"/>
        <v>0</v>
      </c>
      <c r="BY81" s="10">
        <f t="shared" si="513"/>
        <v>0</v>
      </c>
      <c r="BZ81" s="10">
        <f t="shared" si="513"/>
        <v>0</v>
      </c>
      <c r="CA81" s="10">
        <f t="shared" si="513"/>
        <v>0</v>
      </c>
      <c r="CB81" s="10">
        <f t="shared" si="513"/>
        <v>0</v>
      </c>
      <c r="CC81" s="10">
        <f t="shared" si="513"/>
        <v>0</v>
      </c>
      <c r="CD81" s="10">
        <f t="shared" si="513"/>
        <v>0</v>
      </c>
      <c r="CE81" s="10">
        <f t="shared" si="513"/>
        <v>0</v>
      </c>
      <c r="CF81" s="10">
        <f t="shared" si="513"/>
        <v>0</v>
      </c>
      <c r="CG81" s="10">
        <f t="shared" si="513"/>
        <v>0</v>
      </c>
      <c r="CH81" s="10">
        <f t="shared" si="513"/>
        <v>0</v>
      </c>
      <c r="CI81" s="10">
        <f t="shared" si="513"/>
        <v>0</v>
      </c>
      <c r="CJ81" s="10">
        <f t="shared" si="513"/>
        <v>0</v>
      </c>
      <c r="CK81" s="10">
        <f t="shared" si="513"/>
        <v>0</v>
      </c>
      <c r="CL81" s="10">
        <f t="shared" si="513"/>
        <v>0</v>
      </c>
      <c r="CM81" s="10">
        <f t="shared" si="513"/>
        <v>0</v>
      </c>
      <c r="CN81" s="10">
        <f t="shared" si="513"/>
        <v>0</v>
      </c>
      <c r="CO81" s="10">
        <f t="shared" si="513"/>
        <v>0</v>
      </c>
      <c r="CP81" s="10">
        <f t="shared" si="513"/>
        <v>0</v>
      </c>
      <c r="CQ81" s="10">
        <f t="shared" si="513"/>
        <v>0</v>
      </c>
      <c r="CR81" s="10">
        <f t="shared" si="513"/>
        <v>0</v>
      </c>
      <c r="CS81" s="10">
        <f t="shared" si="513"/>
        <v>0</v>
      </c>
      <c r="CT81" s="10">
        <f t="shared" si="513"/>
        <v>0</v>
      </c>
      <c r="CU81" s="10">
        <f t="shared" si="513"/>
        <v>0</v>
      </c>
      <c r="CV81" s="10">
        <f t="shared" si="513"/>
        <v>0</v>
      </c>
      <c r="CW81" s="10">
        <f t="shared" si="513"/>
        <v>0</v>
      </c>
      <c r="CX81" s="10">
        <f t="shared" si="513"/>
        <v>0</v>
      </c>
      <c r="CY81" s="10">
        <f t="shared" si="513"/>
        <v>0</v>
      </c>
      <c r="CZ81" s="10">
        <f t="shared" si="513"/>
        <v>0</v>
      </c>
      <c r="DA81" s="10">
        <f t="shared" si="513"/>
        <v>0</v>
      </c>
      <c r="DB81" s="10">
        <f t="shared" si="513"/>
        <v>0</v>
      </c>
      <c r="DC81" s="10">
        <f t="shared" si="513"/>
        <v>0</v>
      </c>
      <c r="DD81" s="10">
        <f t="shared" si="513"/>
        <v>0</v>
      </c>
      <c r="DE81" s="10">
        <f t="shared" si="513"/>
        <v>0</v>
      </c>
      <c r="DF81" s="10">
        <f t="shared" si="513"/>
        <v>0</v>
      </c>
      <c r="DG81" s="10">
        <f t="shared" si="513"/>
        <v>0</v>
      </c>
      <c r="DH81" s="10">
        <f t="shared" si="513"/>
        <v>0</v>
      </c>
      <c r="DI81" s="10">
        <f t="shared" si="513"/>
        <v>0</v>
      </c>
      <c r="DJ81" s="10">
        <f t="shared" si="513"/>
        <v>0</v>
      </c>
      <c r="DK81" s="10">
        <f t="shared" si="513"/>
        <v>0</v>
      </c>
      <c r="DL81" s="10">
        <f t="shared" si="513"/>
        <v>0</v>
      </c>
      <c r="DM81" s="10">
        <f t="shared" si="513"/>
        <v>0</v>
      </c>
      <c r="DN81" s="10">
        <f t="shared" si="513"/>
        <v>0</v>
      </c>
      <c r="DO81" s="10">
        <f t="shared" si="513"/>
        <v>0</v>
      </c>
      <c r="DP81" s="10">
        <f t="shared" si="513"/>
        <v>0</v>
      </c>
      <c r="DQ81" s="10">
        <f t="shared" si="513"/>
        <v>0</v>
      </c>
      <c r="DR81" s="10">
        <f t="shared" si="513"/>
        <v>0</v>
      </c>
      <c r="DS81" s="10">
        <f t="shared" si="513"/>
        <v>0</v>
      </c>
      <c r="DT81" s="10">
        <f t="shared" si="513"/>
        <v>0</v>
      </c>
      <c r="DU81" s="10">
        <f t="shared" si="513"/>
        <v>0</v>
      </c>
      <c r="DV81" s="10">
        <f t="shared" si="513"/>
        <v>0</v>
      </c>
      <c r="DW81" s="10">
        <f t="shared" si="513"/>
        <v>0</v>
      </c>
      <c r="DX81" s="10">
        <f t="shared" si="513"/>
        <v>0</v>
      </c>
      <c r="DY81" s="10">
        <f t="shared" si="513"/>
        <v>0</v>
      </c>
      <c r="DZ81" s="10">
        <f t="shared" si="513"/>
        <v>0</v>
      </c>
      <c r="EA81" s="10">
        <f t="shared" ref="EA81:GL81" si="514">EA6/1000</f>
        <v>0</v>
      </c>
      <c r="EB81" s="10">
        <f t="shared" si="514"/>
        <v>0</v>
      </c>
      <c r="EC81" s="10">
        <f t="shared" si="514"/>
        <v>0</v>
      </c>
      <c r="ED81" s="10">
        <f t="shared" si="514"/>
        <v>0</v>
      </c>
      <c r="EE81" s="10">
        <f t="shared" si="514"/>
        <v>0</v>
      </c>
      <c r="EF81" s="10">
        <f t="shared" si="514"/>
        <v>0</v>
      </c>
      <c r="EG81" s="10">
        <f t="shared" si="514"/>
        <v>0</v>
      </c>
      <c r="EH81" s="10">
        <f t="shared" si="514"/>
        <v>0</v>
      </c>
      <c r="EI81" s="10">
        <f t="shared" si="514"/>
        <v>0</v>
      </c>
      <c r="EJ81" s="10">
        <f t="shared" si="514"/>
        <v>0</v>
      </c>
      <c r="EK81" s="10">
        <f t="shared" si="514"/>
        <v>0</v>
      </c>
      <c r="EL81" s="10">
        <f t="shared" si="514"/>
        <v>0</v>
      </c>
      <c r="EM81" s="10">
        <f t="shared" si="514"/>
        <v>0</v>
      </c>
      <c r="EN81" s="10">
        <f t="shared" si="514"/>
        <v>0</v>
      </c>
      <c r="EO81" s="10">
        <f t="shared" si="514"/>
        <v>0</v>
      </c>
      <c r="EP81" s="10">
        <f t="shared" si="514"/>
        <v>0</v>
      </c>
      <c r="EQ81" s="10">
        <f t="shared" si="514"/>
        <v>0</v>
      </c>
      <c r="ER81" s="10">
        <f t="shared" si="514"/>
        <v>0</v>
      </c>
      <c r="ES81" s="10">
        <f t="shared" si="514"/>
        <v>0</v>
      </c>
      <c r="ET81" s="10">
        <f t="shared" si="514"/>
        <v>0</v>
      </c>
      <c r="EU81" s="10">
        <f t="shared" si="514"/>
        <v>0</v>
      </c>
      <c r="EV81" s="10">
        <f t="shared" si="514"/>
        <v>0</v>
      </c>
      <c r="EW81" s="10">
        <f t="shared" si="514"/>
        <v>0</v>
      </c>
      <c r="EX81" s="10">
        <f t="shared" si="514"/>
        <v>0</v>
      </c>
      <c r="EY81" s="10">
        <f t="shared" si="514"/>
        <v>0</v>
      </c>
      <c r="EZ81" s="10">
        <f t="shared" si="514"/>
        <v>0</v>
      </c>
      <c r="FA81" s="10">
        <f t="shared" si="514"/>
        <v>0</v>
      </c>
      <c r="FB81" s="10">
        <f t="shared" si="514"/>
        <v>0</v>
      </c>
      <c r="FC81" s="10">
        <f t="shared" si="514"/>
        <v>0</v>
      </c>
      <c r="FD81" s="10">
        <f t="shared" si="514"/>
        <v>0</v>
      </c>
      <c r="FE81" s="10">
        <f t="shared" si="514"/>
        <v>0</v>
      </c>
      <c r="FF81" s="10">
        <f t="shared" si="514"/>
        <v>0</v>
      </c>
      <c r="FG81" s="10">
        <f t="shared" si="514"/>
        <v>0</v>
      </c>
      <c r="FH81" s="10">
        <f t="shared" si="514"/>
        <v>0</v>
      </c>
      <c r="FI81" s="10">
        <f t="shared" si="514"/>
        <v>0</v>
      </c>
      <c r="FJ81" s="10">
        <f t="shared" si="514"/>
        <v>0</v>
      </c>
      <c r="FK81" s="10">
        <f t="shared" si="514"/>
        <v>0</v>
      </c>
      <c r="FL81" s="10">
        <f t="shared" si="514"/>
        <v>0</v>
      </c>
      <c r="FM81" s="10">
        <f t="shared" si="514"/>
        <v>0</v>
      </c>
      <c r="FN81" s="10">
        <f t="shared" si="514"/>
        <v>0</v>
      </c>
      <c r="FO81" s="10">
        <f t="shared" si="514"/>
        <v>0</v>
      </c>
      <c r="FP81" s="10">
        <f t="shared" si="514"/>
        <v>0</v>
      </c>
      <c r="FQ81" s="10">
        <f t="shared" si="514"/>
        <v>0</v>
      </c>
      <c r="FR81" s="10">
        <f t="shared" si="514"/>
        <v>0</v>
      </c>
      <c r="FS81" s="10">
        <f t="shared" si="514"/>
        <v>0</v>
      </c>
      <c r="FT81" s="10">
        <f t="shared" si="514"/>
        <v>0</v>
      </c>
      <c r="FU81" s="10">
        <f t="shared" si="514"/>
        <v>0</v>
      </c>
      <c r="FV81" s="10">
        <f t="shared" si="514"/>
        <v>0</v>
      </c>
      <c r="FW81" s="10">
        <f t="shared" si="514"/>
        <v>0</v>
      </c>
      <c r="FX81" s="10">
        <f t="shared" si="514"/>
        <v>0</v>
      </c>
      <c r="FY81" s="10">
        <f t="shared" si="514"/>
        <v>0</v>
      </c>
      <c r="FZ81" s="10">
        <f t="shared" si="514"/>
        <v>0</v>
      </c>
      <c r="GA81" s="10">
        <f t="shared" si="514"/>
        <v>0</v>
      </c>
      <c r="GB81" s="10">
        <f t="shared" si="514"/>
        <v>0</v>
      </c>
      <c r="GC81" s="10">
        <f t="shared" si="514"/>
        <v>0</v>
      </c>
      <c r="GD81" s="10">
        <f t="shared" si="514"/>
        <v>0</v>
      </c>
      <c r="GE81" s="10">
        <f t="shared" si="514"/>
        <v>0</v>
      </c>
      <c r="GF81" s="10">
        <f t="shared" si="514"/>
        <v>0</v>
      </c>
      <c r="GG81" s="10">
        <f t="shared" si="514"/>
        <v>0</v>
      </c>
      <c r="GH81" s="10">
        <f t="shared" si="514"/>
        <v>0</v>
      </c>
      <c r="GI81" s="10">
        <f t="shared" si="514"/>
        <v>0</v>
      </c>
      <c r="GJ81" s="10">
        <f t="shared" si="514"/>
        <v>0</v>
      </c>
      <c r="GK81" s="10">
        <f t="shared" si="514"/>
        <v>0</v>
      </c>
      <c r="GL81" s="10">
        <f t="shared" si="514"/>
        <v>0</v>
      </c>
      <c r="GM81" s="10">
        <f t="shared" ref="GM81:IX81" si="515">GM6/1000</f>
        <v>0</v>
      </c>
      <c r="GN81" s="10">
        <f t="shared" si="515"/>
        <v>0</v>
      </c>
      <c r="GO81" s="10">
        <f t="shared" si="515"/>
        <v>0</v>
      </c>
      <c r="GP81" s="10">
        <f t="shared" si="515"/>
        <v>0</v>
      </c>
      <c r="GQ81" s="10">
        <f t="shared" si="515"/>
        <v>0</v>
      </c>
      <c r="GR81" s="10">
        <f t="shared" si="515"/>
        <v>0</v>
      </c>
      <c r="GS81" s="10">
        <f t="shared" si="515"/>
        <v>0</v>
      </c>
      <c r="GT81" s="10">
        <f t="shared" si="515"/>
        <v>0</v>
      </c>
      <c r="GU81" s="10">
        <f t="shared" si="515"/>
        <v>0</v>
      </c>
      <c r="GV81" s="10">
        <f t="shared" si="515"/>
        <v>0</v>
      </c>
      <c r="GW81" s="10">
        <f t="shared" si="515"/>
        <v>0</v>
      </c>
      <c r="GX81" s="10">
        <f t="shared" si="515"/>
        <v>0</v>
      </c>
      <c r="GY81" s="10">
        <f t="shared" si="515"/>
        <v>0</v>
      </c>
      <c r="GZ81" s="10">
        <f t="shared" si="515"/>
        <v>0</v>
      </c>
      <c r="HA81" s="10">
        <f t="shared" si="515"/>
        <v>0</v>
      </c>
      <c r="HB81" s="10">
        <f t="shared" si="515"/>
        <v>0</v>
      </c>
      <c r="HC81" s="10">
        <f t="shared" si="515"/>
        <v>0</v>
      </c>
      <c r="HD81" s="10">
        <f t="shared" si="515"/>
        <v>0</v>
      </c>
      <c r="HE81" s="10">
        <f t="shared" si="515"/>
        <v>0</v>
      </c>
      <c r="HF81" s="10">
        <f t="shared" si="515"/>
        <v>0</v>
      </c>
      <c r="HG81" s="10">
        <f t="shared" si="515"/>
        <v>0</v>
      </c>
      <c r="HH81" s="10">
        <f t="shared" si="515"/>
        <v>0</v>
      </c>
      <c r="HI81" s="10">
        <f t="shared" si="515"/>
        <v>0</v>
      </c>
      <c r="HJ81" s="10">
        <f t="shared" si="515"/>
        <v>0</v>
      </c>
      <c r="HK81" s="10">
        <f t="shared" si="515"/>
        <v>0</v>
      </c>
      <c r="HL81" s="10">
        <f t="shared" si="515"/>
        <v>0</v>
      </c>
      <c r="HM81" s="10">
        <f t="shared" si="515"/>
        <v>0</v>
      </c>
      <c r="HN81" s="10">
        <f t="shared" si="515"/>
        <v>0</v>
      </c>
      <c r="HO81" s="10">
        <f t="shared" si="515"/>
        <v>0</v>
      </c>
      <c r="HP81" s="10">
        <f t="shared" si="515"/>
        <v>0</v>
      </c>
      <c r="HQ81" s="10">
        <f t="shared" si="515"/>
        <v>0</v>
      </c>
      <c r="HR81" s="10">
        <f t="shared" si="515"/>
        <v>0</v>
      </c>
      <c r="HS81" s="10">
        <f t="shared" si="515"/>
        <v>0</v>
      </c>
      <c r="HT81" s="10">
        <f t="shared" si="515"/>
        <v>0</v>
      </c>
      <c r="HU81" s="10">
        <f t="shared" si="515"/>
        <v>0</v>
      </c>
      <c r="HV81" s="10">
        <f t="shared" si="515"/>
        <v>0</v>
      </c>
      <c r="HW81" s="10">
        <f t="shared" si="515"/>
        <v>0</v>
      </c>
      <c r="HX81" s="10">
        <f t="shared" si="515"/>
        <v>0</v>
      </c>
      <c r="HY81" s="10">
        <f t="shared" si="515"/>
        <v>0</v>
      </c>
      <c r="HZ81" s="10">
        <f t="shared" si="515"/>
        <v>0</v>
      </c>
      <c r="IA81" s="10">
        <f t="shared" si="515"/>
        <v>0</v>
      </c>
      <c r="IB81" s="10">
        <f t="shared" si="515"/>
        <v>0</v>
      </c>
      <c r="IC81" s="10">
        <f t="shared" si="515"/>
        <v>0</v>
      </c>
      <c r="ID81" s="10">
        <f t="shared" si="515"/>
        <v>0</v>
      </c>
      <c r="IE81" s="10">
        <f t="shared" si="515"/>
        <v>0</v>
      </c>
      <c r="IF81" s="10">
        <f t="shared" si="515"/>
        <v>0</v>
      </c>
      <c r="IG81" s="10">
        <f t="shared" si="515"/>
        <v>0</v>
      </c>
      <c r="IH81" s="10">
        <f t="shared" si="515"/>
        <v>0</v>
      </c>
      <c r="II81" s="10">
        <f t="shared" si="515"/>
        <v>0</v>
      </c>
      <c r="IJ81" s="10">
        <f t="shared" si="515"/>
        <v>0</v>
      </c>
      <c r="IK81" s="10">
        <f t="shared" si="515"/>
        <v>0</v>
      </c>
      <c r="IL81" s="10">
        <f t="shared" si="515"/>
        <v>0</v>
      </c>
      <c r="IM81" s="10">
        <f t="shared" si="515"/>
        <v>0</v>
      </c>
      <c r="IN81" s="10">
        <f t="shared" si="515"/>
        <v>0</v>
      </c>
      <c r="IO81" s="10">
        <f t="shared" si="515"/>
        <v>0</v>
      </c>
      <c r="IP81" s="10">
        <f t="shared" si="515"/>
        <v>0</v>
      </c>
      <c r="IQ81" s="10">
        <f t="shared" si="515"/>
        <v>0</v>
      </c>
      <c r="IR81" s="10">
        <f t="shared" si="515"/>
        <v>0</v>
      </c>
      <c r="IS81" s="10">
        <f t="shared" si="515"/>
        <v>0</v>
      </c>
      <c r="IT81" s="10">
        <f t="shared" si="515"/>
        <v>0</v>
      </c>
      <c r="IU81" s="10">
        <f t="shared" si="515"/>
        <v>0</v>
      </c>
      <c r="IV81" s="10">
        <f t="shared" si="515"/>
        <v>0</v>
      </c>
      <c r="IW81" s="10">
        <f t="shared" si="515"/>
        <v>0</v>
      </c>
      <c r="IX81" s="10">
        <f t="shared" si="515"/>
        <v>0</v>
      </c>
      <c r="IY81" s="10">
        <f t="shared" ref="IY81:LJ81" si="516">IY6/1000</f>
        <v>0</v>
      </c>
      <c r="IZ81" s="10">
        <f t="shared" si="516"/>
        <v>0</v>
      </c>
      <c r="JA81" s="10">
        <f t="shared" si="516"/>
        <v>0</v>
      </c>
      <c r="JB81" s="10">
        <f t="shared" si="516"/>
        <v>0</v>
      </c>
      <c r="JC81" s="10">
        <f t="shared" si="516"/>
        <v>0</v>
      </c>
      <c r="JD81" s="10">
        <f t="shared" si="516"/>
        <v>0</v>
      </c>
      <c r="JE81" s="10">
        <f t="shared" si="516"/>
        <v>0</v>
      </c>
      <c r="JF81" s="10">
        <f t="shared" si="516"/>
        <v>0</v>
      </c>
      <c r="JG81" s="10">
        <f t="shared" si="516"/>
        <v>0</v>
      </c>
      <c r="JH81" s="10">
        <f t="shared" si="516"/>
        <v>0</v>
      </c>
      <c r="JI81" s="10">
        <f t="shared" si="516"/>
        <v>0</v>
      </c>
      <c r="JJ81" s="10">
        <f t="shared" si="516"/>
        <v>0</v>
      </c>
      <c r="JK81" s="10">
        <f t="shared" si="516"/>
        <v>0</v>
      </c>
      <c r="JL81" s="10">
        <f t="shared" si="516"/>
        <v>0</v>
      </c>
      <c r="JM81" s="10">
        <f t="shared" si="516"/>
        <v>0</v>
      </c>
      <c r="JN81" s="10">
        <f t="shared" si="516"/>
        <v>0</v>
      </c>
      <c r="JO81" s="10">
        <f t="shared" si="516"/>
        <v>0</v>
      </c>
      <c r="JP81" s="10">
        <f t="shared" si="516"/>
        <v>0</v>
      </c>
      <c r="JQ81" s="10">
        <f t="shared" si="516"/>
        <v>0</v>
      </c>
      <c r="JR81" s="10">
        <f t="shared" si="516"/>
        <v>0</v>
      </c>
      <c r="JS81" s="10">
        <f t="shared" si="516"/>
        <v>0</v>
      </c>
      <c r="JT81" s="10">
        <f t="shared" si="516"/>
        <v>0</v>
      </c>
      <c r="JU81" s="10">
        <f t="shared" si="516"/>
        <v>0</v>
      </c>
      <c r="JV81" s="10">
        <f t="shared" si="516"/>
        <v>0</v>
      </c>
      <c r="JW81" s="10">
        <f t="shared" si="516"/>
        <v>0</v>
      </c>
      <c r="JX81" s="10">
        <f t="shared" si="516"/>
        <v>0</v>
      </c>
      <c r="JY81" s="10">
        <f t="shared" si="516"/>
        <v>0</v>
      </c>
      <c r="JZ81" s="10">
        <f t="shared" si="516"/>
        <v>0</v>
      </c>
      <c r="KA81" s="10">
        <f t="shared" si="516"/>
        <v>0</v>
      </c>
      <c r="KB81" s="10">
        <f t="shared" si="516"/>
        <v>0</v>
      </c>
      <c r="KC81" s="10">
        <f t="shared" si="516"/>
        <v>0</v>
      </c>
      <c r="KD81" s="10">
        <f t="shared" si="516"/>
        <v>0</v>
      </c>
      <c r="KE81" s="10">
        <f t="shared" si="516"/>
        <v>0</v>
      </c>
      <c r="KF81" s="10">
        <f t="shared" si="516"/>
        <v>0</v>
      </c>
      <c r="KG81" s="10">
        <f t="shared" si="516"/>
        <v>0</v>
      </c>
      <c r="KH81" s="10">
        <f t="shared" si="516"/>
        <v>0</v>
      </c>
      <c r="KI81" s="10">
        <f t="shared" si="516"/>
        <v>0</v>
      </c>
      <c r="KJ81" s="10">
        <f t="shared" si="516"/>
        <v>0</v>
      </c>
      <c r="KK81" s="10">
        <f t="shared" si="516"/>
        <v>0</v>
      </c>
      <c r="KL81" s="10">
        <f t="shared" si="516"/>
        <v>0</v>
      </c>
      <c r="KM81" s="10">
        <f t="shared" si="516"/>
        <v>0</v>
      </c>
      <c r="KN81" s="10">
        <f t="shared" si="516"/>
        <v>0</v>
      </c>
      <c r="KO81" s="10">
        <f t="shared" si="516"/>
        <v>0</v>
      </c>
      <c r="KP81" s="10">
        <f t="shared" si="516"/>
        <v>0</v>
      </c>
      <c r="KQ81" s="10">
        <f t="shared" si="516"/>
        <v>0</v>
      </c>
      <c r="KR81" s="10">
        <f t="shared" si="516"/>
        <v>0</v>
      </c>
      <c r="KS81" s="10">
        <f t="shared" si="516"/>
        <v>0</v>
      </c>
      <c r="KT81" s="10">
        <f t="shared" si="516"/>
        <v>0</v>
      </c>
      <c r="KU81" s="10">
        <f t="shared" si="516"/>
        <v>0</v>
      </c>
      <c r="KV81" s="10">
        <f t="shared" si="516"/>
        <v>0</v>
      </c>
      <c r="KW81" s="10">
        <f t="shared" si="516"/>
        <v>0</v>
      </c>
      <c r="KX81" s="10">
        <f t="shared" si="516"/>
        <v>0</v>
      </c>
      <c r="KY81" s="10">
        <f t="shared" si="516"/>
        <v>0</v>
      </c>
      <c r="KZ81" s="10">
        <f t="shared" si="516"/>
        <v>0</v>
      </c>
      <c r="LA81" s="10">
        <f t="shared" si="516"/>
        <v>0</v>
      </c>
      <c r="LB81" s="10">
        <f t="shared" si="516"/>
        <v>0</v>
      </c>
      <c r="LC81" s="10">
        <f t="shared" si="516"/>
        <v>0</v>
      </c>
      <c r="LD81" s="10">
        <f t="shared" si="516"/>
        <v>0</v>
      </c>
      <c r="LE81" s="10">
        <f t="shared" si="516"/>
        <v>0</v>
      </c>
      <c r="LF81" s="10">
        <f t="shared" si="516"/>
        <v>0</v>
      </c>
      <c r="LG81" s="10">
        <f t="shared" si="516"/>
        <v>0</v>
      </c>
      <c r="LH81" s="10">
        <f t="shared" si="516"/>
        <v>0</v>
      </c>
      <c r="LI81" s="10">
        <f t="shared" si="516"/>
        <v>0</v>
      </c>
      <c r="LJ81" s="10">
        <f t="shared" si="516"/>
        <v>0</v>
      </c>
      <c r="LK81" s="10">
        <f t="shared" ref="LK81:NV81" si="517">LK6/1000</f>
        <v>0</v>
      </c>
      <c r="LL81" s="10">
        <f t="shared" si="517"/>
        <v>0</v>
      </c>
      <c r="LM81" s="10">
        <f t="shared" si="517"/>
        <v>0</v>
      </c>
      <c r="LN81" s="10">
        <f t="shared" si="517"/>
        <v>0</v>
      </c>
      <c r="LO81" s="10">
        <f t="shared" si="517"/>
        <v>0</v>
      </c>
      <c r="LP81" s="10">
        <f t="shared" si="517"/>
        <v>0</v>
      </c>
      <c r="LQ81" s="10">
        <f t="shared" si="517"/>
        <v>0</v>
      </c>
      <c r="LR81" s="10">
        <f t="shared" si="517"/>
        <v>0</v>
      </c>
      <c r="LS81" s="10">
        <f t="shared" si="517"/>
        <v>0</v>
      </c>
      <c r="LT81" s="10">
        <f t="shared" si="517"/>
        <v>0</v>
      </c>
      <c r="LU81" s="10">
        <f t="shared" si="517"/>
        <v>0</v>
      </c>
      <c r="LV81" s="10">
        <f t="shared" si="517"/>
        <v>0</v>
      </c>
      <c r="LW81" s="10">
        <f t="shared" si="517"/>
        <v>0</v>
      </c>
      <c r="LX81" s="10">
        <f t="shared" si="517"/>
        <v>0</v>
      </c>
      <c r="LY81" s="10">
        <f t="shared" si="517"/>
        <v>0</v>
      </c>
      <c r="LZ81" s="10">
        <f t="shared" si="517"/>
        <v>0</v>
      </c>
      <c r="MA81" s="10">
        <f t="shared" si="517"/>
        <v>0</v>
      </c>
      <c r="MB81" s="10">
        <f t="shared" si="517"/>
        <v>0</v>
      </c>
      <c r="MC81" s="10">
        <f t="shared" si="517"/>
        <v>0</v>
      </c>
      <c r="MD81" s="10">
        <f t="shared" si="517"/>
        <v>0</v>
      </c>
      <c r="ME81" s="10">
        <f t="shared" si="517"/>
        <v>0</v>
      </c>
      <c r="MF81" s="10">
        <f t="shared" si="517"/>
        <v>0</v>
      </c>
      <c r="MG81" s="10">
        <f t="shared" si="517"/>
        <v>0</v>
      </c>
      <c r="MH81" s="10">
        <f t="shared" si="517"/>
        <v>0</v>
      </c>
      <c r="MI81" s="10">
        <f t="shared" si="517"/>
        <v>0</v>
      </c>
      <c r="MJ81" s="10">
        <f t="shared" si="517"/>
        <v>0</v>
      </c>
      <c r="MK81" s="10">
        <f t="shared" si="517"/>
        <v>0</v>
      </c>
      <c r="ML81" s="10">
        <f t="shared" si="517"/>
        <v>0</v>
      </c>
      <c r="MM81" s="10">
        <f t="shared" si="517"/>
        <v>0</v>
      </c>
      <c r="MN81" s="10">
        <f t="shared" si="517"/>
        <v>0</v>
      </c>
      <c r="MO81" s="10">
        <f t="shared" si="517"/>
        <v>0</v>
      </c>
      <c r="MP81" s="10">
        <f t="shared" si="517"/>
        <v>0</v>
      </c>
      <c r="MQ81" s="10">
        <f t="shared" si="517"/>
        <v>0</v>
      </c>
      <c r="MR81" s="10">
        <f t="shared" si="517"/>
        <v>0</v>
      </c>
      <c r="MS81" s="10">
        <f t="shared" si="517"/>
        <v>0</v>
      </c>
      <c r="MT81" s="10">
        <f t="shared" si="517"/>
        <v>0</v>
      </c>
      <c r="MU81" s="10">
        <f t="shared" si="517"/>
        <v>0</v>
      </c>
      <c r="MV81" s="10">
        <f t="shared" si="517"/>
        <v>0</v>
      </c>
      <c r="MW81" s="10">
        <f t="shared" si="517"/>
        <v>0</v>
      </c>
      <c r="MX81" s="10">
        <f t="shared" si="517"/>
        <v>0</v>
      </c>
      <c r="MY81" s="10">
        <f t="shared" si="517"/>
        <v>0</v>
      </c>
      <c r="MZ81" s="10">
        <f t="shared" si="517"/>
        <v>0</v>
      </c>
      <c r="NA81" s="10">
        <f t="shared" si="517"/>
        <v>0</v>
      </c>
      <c r="NB81" s="10">
        <f t="shared" si="517"/>
        <v>0</v>
      </c>
      <c r="NC81" s="10">
        <f t="shared" si="517"/>
        <v>0</v>
      </c>
      <c r="ND81" s="10">
        <f t="shared" si="517"/>
        <v>0</v>
      </c>
      <c r="NE81" s="10">
        <f t="shared" si="517"/>
        <v>0</v>
      </c>
      <c r="NF81" s="10">
        <f t="shared" si="517"/>
        <v>0</v>
      </c>
      <c r="NG81" s="10">
        <f t="shared" si="517"/>
        <v>0</v>
      </c>
      <c r="NH81" s="10">
        <f t="shared" si="517"/>
        <v>0</v>
      </c>
      <c r="NI81" s="10">
        <f t="shared" si="517"/>
        <v>0</v>
      </c>
      <c r="NJ81" s="10">
        <f t="shared" si="517"/>
        <v>0</v>
      </c>
      <c r="NK81" s="10">
        <f t="shared" si="517"/>
        <v>0</v>
      </c>
      <c r="NL81" s="10">
        <f t="shared" si="517"/>
        <v>0</v>
      </c>
      <c r="NM81" s="10">
        <f t="shared" si="517"/>
        <v>0</v>
      </c>
      <c r="NN81" s="10">
        <f t="shared" si="517"/>
        <v>0</v>
      </c>
      <c r="NO81" s="10">
        <f t="shared" si="517"/>
        <v>0</v>
      </c>
      <c r="NP81" s="10">
        <f t="shared" si="517"/>
        <v>0</v>
      </c>
      <c r="NQ81" s="10">
        <f t="shared" si="517"/>
        <v>0</v>
      </c>
      <c r="NR81" s="10">
        <f t="shared" si="517"/>
        <v>0</v>
      </c>
      <c r="NS81" s="10">
        <f t="shared" si="517"/>
        <v>0</v>
      </c>
      <c r="NT81" s="10">
        <f t="shared" si="517"/>
        <v>0</v>
      </c>
      <c r="NU81" s="10">
        <f t="shared" si="517"/>
        <v>0</v>
      </c>
      <c r="NV81" s="10">
        <f t="shared" si="517"/>
        <v>0</v>
      </c>
      <c r="NW81" s="10">
        <f t="shared" ref="NW81:QH81" si="518">NW6/1000</f>
        <v>0</v>
      </c>
      <c r="NX81" s="10">
        <f t="shared" si="518"/>
        <v>0</v>
      </c>
      <c r="NY81" s="10">
        <f t="shared" si="518"/>
        <v>0</v>
      </c>
      <c r="NZ81" s="10">
        <f t="shared" si="518"/>
        <v>0</v>
      </c>
      <c r="OA81" s="10">
        <f t="shared" si="518"/>
        <v>0</v>
      </c>
      <c r="OB81" s="10">
        <f t="shared" si="518"/>
        <v>0</v>
      </c>
      <c r="OC81" s="10">
        <f t="shared" si="518"/>
        <v>0</v>
      </c>
      <c r="OD81" s="10">
        <f t="shared" si="518"/>
        <v>0</v>
      </c>
      <c r="OE81" s="10">
        <f t="shared" si="518"/>
        <v>0</v>
      </c>
      <c r="OF81" s="10">
        <f t="shared" si="518"/>
        <v>0</v>
      </c>
      <c r="OG81" s="10">
        <f t="shared" si="518"/>
        <v>0</v>
      </c>
      <c r="OH81" s="10">
        <f t="shared" si="518"/>
        <v>0</v>
      </c>
      <c r="OI81" s="10">
        <f t="shared" si="518"/>
        <v>0</v>
      </c>
      <c r="OJ81" s="10">
        <f t="shared" si="518"/>
        <v>0</v>
      </c>
      <c r="OK81" s="10">
        <f t="shared" si="518"/>
        <v>0</v>
      </c>
      <c r="OL81" s="10">
        <f t="shared" si="518"/>
        <v>0</v>
      </c>
      <c r="OM81" s="10">
        <f t="shared" si="518"/>
        <v>0</v>
      </c>
      <c r="ON81" s="10">
        <f t="shared" si="518"/>
        <v>0</v>
      </c>
      <c r="OO81" s="10">
        <f t="shared" si="518"/>
        <v>0</v>
      </c>
      <c r="OP81" s="10">
        <f t="shared" si="518"/>
        <v>0</v>
      </c>
      <c r="OQ81" s="10">
        <f t="shared" si="518"/>
        <v>0</v>
      </c>
      <c r="OR81" s="10">
        <f t="shared" si="518"/>
        <v>0</v>
      </c>
      <c r="OS81" s="10">
        <f t="shared" si="518"/>
        <v>0</v>
      </c>
      <c r="OT81" s="10">
        <f t="shared" si="518"/>
        <v>0</v>
      </c>
      <c r="OU81" s="10">
        <f t="shared" si="518"/>
        <v>0</v>
      </c>
      <c r="OV81" s="10">
        <f t="shared" si="518"/>
        <v>0</v>
      </c>
      <c r="OW81" s="10">
        <f t="shared" si="518"/>
        <v>0</v>
      </c>
      <c r="OX81" s="10">
        <f t="shared" si="518"/>
        <v>0</v>
      </c>
      <c r="OY81" s="10">
        <f t="shared" si="518"/>
        <v>0</v>
      </c>
      <c r="OZ81" s="10">
        <f t="shared" si="518"/>
        <v>0</v>
      </c>
      <c r="PA81" s="10">
        <f t="shared" si="518"/>
        <v>0</v>
      </c>
      <c r="PB81" s="10">
        <f t="shared" si="518"/>
        <v>0</v>
      </c>
      <c r="PC81" s="10">
        <f t="shared" si="518"/>
        <v>0</v>
      </c>
      <c r="PD81" s="10">
        <f t="shared" si="518"/>
        <v>0</v>
      </c>
      <c r="PE81" s="10">
        <f t="shared" si="518"/>
        <v>0</v>
      </c>
      <c r="PF81" s="10">
        <f t="shared" si="518"/>
        <v>0</v>
      </c>
      <c r="PG81" s="10">
        <f t="shared" si="518"/>
        <v>0</v>
      </c>
      <c r="PH81" s="10">
        <f t="shared" si="518"/>
        <v>0</v>
      </c>
      <c r="PI81" s="10">
        <f t="shared" si="518"/>
        <v>0</v>
      </c>
      <c r="PJ81" s="10">
        <f t="shared" si="518"/>
        <v>0</v>
      </c>
      <c r="PK81" s="10">
        <f t="shared" si="518"/>
        <v>0</v>
      </c>
      <c r="PL81" s="10">
        <f t="shared" si="518"/>
        <v>0</v>
      </c>
      <c r="PM81" s="10">
        <f t="shared" si="518"/>
        <v>0</v>
      </c>
      <c r="PN81" s="10">
        <f t="shared" si="518"/>
        <v>0</v>
      </c>
      <c r="PO81" s="10">
        <f t="shared" si="518"/>
        <v>0</v>
      </c>
      <c r="PP81" s="10">
        <f t="shared" si="518"/>
        <v>0</v>
      </c>
      <c r="PQ81" s="10">
        <f t="shared" si="518"/>
        <v>0</v>
      </c>
      <c r="PR81" s="10">
        <f t="shared" si="518"/>
        <v>0</v>
      </c>
      <c r="PS81" s="10">
        <f t="shared" si="518"/>
        <v>0</v>
      </c>
      <c r="PT81" s="10">
        <f t="shared" si="518"/>
        <v>0</v>
      </c>
      <c r="PU81" s="10">
        <f t="shared" si="518"/>
        <v>0</v>
      </c>
      <c r="PV81" s="10">
        <f t="shared" si="518"/>
        <v>0</v>
      </c>
      <c r="PW81" s="10">
        <f t="shared" si="518"/>
        <v>0</v>
      </c>
      <c r="PX81" s="10">
        <f t="shared" si="518"/>
        <v>0</v>
      </c>
      <c r="PY81" s="10">
        <f t="shared" si="518"/>
        <v>0</v>
      </c>
      <c r="PZ81" s="10">
        <f t="shared" si="518"/>
        <v>0</v>
      </c>
      <c r="QA81" s="10">
        <f t="shared" si="518"/>
        <v>0</v>
      </c>
      <c r="QB81" s="10">
        <f t="shared" si="518"/>
        <v>0</v>
      </c>
      <c r="QC81" s="10">
        <f t="shared" si="518"/>
        <v>0</v>
      </c>
      <c r="QD81" s="10">
        <f t="shared" si="518"/>
        <v>0</v>
      </c>
      <c r="QE81" s="10">
        <f t="shared" si="518"/>
        <v>0</v>
      </c>
      <c r="QF81" s="10">
        <f t="shared" si="518"/>
        <v>0</v>
      </c>
      <c r="QG81" s="10">
        <f t="shared" si="518"/>
        <v>0</v>
      </c>
      <c r="QH81" s="10">
        <f t="shared" si="518"/>
        <v>0</v>
      </c>
      <c r="QI81" s="10">
        <f t="shared" ref="QI81:ST81" si="519">QI6/1000</f>
        <v>0</v>
      </c>
      <c r="QJ81" s="10">
        <f t="shared" si="519"/>
        <v>0</v>
      </c>
      <c r="QK81" s="10">
        <f t="shared" si="519"/>
        <v>0</v>
      </c>
      <c r="QL81" s="10">
        <f t="shared" si="519"/>
        <v>0</v>
      </c>
      <c r="QM81" s="10">
        <f t="shared" si="519"/>
        <v>0</v>
      </c>
      <c r="QN81" s="10">
        <f t="shared" si="519"/>
        <v>0</v>
      </c>
      <c r="QO81" s="10">
        <f t="shared" si="519"/>
        <v>0</v>
      </c>
      <c r="QP81" s="10">
        <f t="shared" si="519"/>
        <v>0</v>
      </c>
      <c r="QQ81" s="10">
        <f t="shared" si="519"/>
        <v>0</v>
      </c>
      <c r="QR81" s="10">
        <f t="shared" si="519"/>
        <v>0</v>
      </c>
      <c r="QS81" s="10">
        <f t="shared" si="519"/>
        <v>0</v>
      </c>
      <c r="QT81" s="10">
        <f t="shared" si="519"/>
        <v>0</v>
      </c>
      <c r="QU81" s="10">
        <f t="shared" si="519"/>
        <v>0</v>
      </c>
      <c r="QV81" s="10">
        <f t="shared" si="519"/>
        <v>0</v>
      </c>
      <c r="QW81" s="10">
        <f t="shared" si="519"/>
        <v>0</v>
      </c>
      <c r="QX81" s="10">
        <f t="shared" si="519"/>
        <v>0</v>
      </c>
      <c r="QY81" s="10">
        <f t="shared" si="519"/>
        <v>0</v>
      </c>
      <c r="QZ81" s="10">
        <f t="shared" si="519"/>
        <v>0</v>
      </c>
      <c r="RA81" s="10">
        <f t="shared" si="519"/>
        <v>0</v>
      </c>
      <c r="RB81" s="10">
        <f t="shared" si="519"/>
        <v>0</v>
      </c>
      <c r="RC81" s="10">
        <f t="shared" si="519"/>
        <v>0</v>
      </c>
      <c r="RD81" s="10">
        <f t="shared" si="519"/>
        <v>0</v>
      </c>
      <c r="RE81" s="10">
        <f t="shared" si="519"/>
        <v>0</v>
      </c>
      <c r="RF81" s="10">
        <f t="shared" si="519"/>
        <v>0</v>
      </c>
      <c r="RG81" s="10">
        <f t="shared" si="519"/>
        <v>0</v>
      </c>
      <c r="RH81" s="10">
        <f t="shared" si="519"/>
        <v>0</v>
      </c>
      <c r="RI81" s="10">
        <f t="shared" si="519"/>
        <v>0</v>
      </c>
      <c r="RJ81" s="10">
        <f t="shared" si="519"/>
        <v>0</v>
      </c>
      <c r="RK81" s="10">
        <f t="shared" si="519"/>
        <v>0</v>
      </c>
      <c r="RL81" s="10">
        <f t="shared" si="519"/>
        <v>0</v>
      </c>
      <c r="RM81" s="10">
        <f t="shared" si="519"/>
        <v>0</v>
      </c>
      <c r="RN81" s="10">
        <f t="shared" si="519"/>
        <v>0</v>
      </c>
      <c r="RO81" s="10">
        <f t="shared" si="519"/>
        <v>0</v>
      </c>
      <c r="RP81" s="10">
        <f t="shared" si="519"/>
        <v>0</v>
      </c>
      <c r="RQ81" s="10">
        <f t="shared" si="519"/>
        <v>0</v>
      </c>
      <c r="RR81" s="10">
        <f t="shared" si="519"/>
        <v>0</v>
      </c>
      <c r="RS81" s="10">
        <f t="shared" si="519"/>
        <v>0</v>
      </c>
      <c r="RT81" s="10">
        <f t="shared" si="519"/>
        <v>0</v>
      </c>
      <c r="RU81" s="10">
        <f t="shared" si="519"/>
        <v>0</v>
      </c>
      <c r="RV81" s="10">
        <f t="shared" si="519"/>
        <v>0</v>
      </c>
      <c r="RW81" s="10">
        <f t="shared" si="519"/>
        <v>0</v>
      </c>
      <c r="RX81" s="10">
        <f t="shared" si="519"/>
        <v>0</v>
      </c>
      <c r="RY81" s="10">
        <f t="shared" si="519"/>
        <v>0</v>
      </c>
      <c r="RZ81" s="10">
        <f t="shared" si="519"/>
        <v>0</v>
      </c>
      <c r="SA81" s="10">
        <f t="shared" si="519"/>
        <v>0</v>
      </c>
      <c r="SB81" s="10">
        <f t="shared" si="519"/>
        <v>0</v>
      </c>
      <c r="SC81" s="10">
        <f t="shared" si="519"/>
        <v>0</v>
      </c>
      <c r="SD81" s="10">
        <f t="shared" si="519"/>
        <v>0</v>
      </c>
      <c r="SE81" s="10">
        <f t="shared" si="519"/>
        <v>0</v>
      </c>
      <c r="SF81" s="10">
        <f t="shared" si="519"/>
        <v>0</v>
      </c>
      <c r="SG81" s="10">
        <f t="shared" si="519"/>
        <v>0</v>
      </c>
      <c r="SH81" s="10">
        <f t="shared" si="519"/>
        <v>0</v>
      </c>
      <c r="SI81" s="10">
        <f t="shared" si="519"/>
        <v>0</v>
      </c>
      <c r="SJ81" s="10">
        <f t="shared" si="519"/>
        <v>0</v>
      </c>
      <c r="SK81" s="10">
        <f t="shared" si="519"/>
        <v>0</v>
      </c>
      <c r="SL81" s="10">
        <f t="shared" si="519"/>
        <v>0</v>
      </c>
      <c r="SM81" s="10">
        <f t="shared" si="519"/>
        <v>0</v>
      </c>
      <c r="SN81" s="10">
        <f t="shared" si="519"/>
        <v>0</v>
      </c>
      <c r="SO81" s="10">
        <f t="shared" si="519"/>
        <v>0</v>
      </c>
      <c r="SP81" s="10">
        <f t="shared" si="519"/>
        <v>0</v>
      </c>
      <c r="SQ81" s="10">
        <f t="shared" si="519"/>
        <v>0</v>
      </c>
      <c r="SR81" s="10">
        <f t="shared" si="519"/>
        <v>0</v>
      </c>
      <c r="SS81" s="10">
        <f t="shared" si="519"/>
        <v>0</v>
      </c>
      <c r="ST81" s="10">
        <f t="shared" si="519"/>
        <v>0</v>
      </c>
      <c r="SU81" s="10">
        <f t="shared" ref="SU81:VF81" si="520">SU6/1000</f>
        <v>0</v>
      </c>
      <c r="SV81" s="10">
        <f t="shared" si="520"/>
        <v>0</v>
      </c>
      <c r="SW81" s="10">
        <f t="shared" si="520"/>
        <v>0</v>
      </c>
      <c r="SX81" s="10">
        <f t="shared" si="520"/>
        <v>0</v>
      </c>
      <c r="SY81" s="10">
        <f t="shared" si="520"/>
        <v>0</v>
      </c>
      <c r="SZ81" s="10">
        <f t="shared" si="520"/>
        <v>0</v>
      </c>
      <c r="TA81" s="10">
        <f t="shared" si="520"/>
        <v>0</v>
      </c>
      <c r="TB81" s="10">
        <f t="shared" si="520"/>
        <v>0</v>
      </c>
      <c r="TC81" s="10">
        <f t="shared" si="520"/>
        <v>0</v>
      </c>
      <c r="TD81" s="10">
        <f t="shared" si="520"/>
        <v>0</v>
      </c>
      <c r="TE81" s="10">
        <f t="shared" si="520"/>
        <v>0</v>
      </c>
      <c r="TF81" s="10">
        <f t="shared" si="520"/>
        <v>0</v>
      </c>
      <c r="TG81" s="10">
        <f t="shared" si="520"/>
        <v>0</v>
      </c>
      <c r="TH81" s="10">
        <f t="shared" si="520"/>
        <v>0</v>
      </c>
      <c r="TI81" s="10">
        <f t="shared" si="520"/>
        <v>0</v>
      </c>
      <c r="TJ81" s="10">
        <f t="shared" si="520"/>
        <v>0</v>
      </c>
      <c r="TK81" s="10">
        <f t="shared" si="520"/>
        <v>0</v>
      </c>
      <c r="TL81" s="10">
        <f t="shared" si="520"/>
        <v>0</v>
      </c>
      <c r="TM81" s="10">
        <f t="shared" si="520"/>
        <v>0</v>
      </c>
      <c r="TN81" s="10">
        <f t="shared" si="520"/>
        <v>0</v>
      </c>
      <c r="TO81" s="10">
        <f t="shared" si="520"/>
        <v>0</v>
      </c>
      <c r="TP81" s="10">
        <f t="shared" si="520"/>
        <v>0</v>
      </c>
      <c r="TQ81" s="10">
        <f t="shared" si="520"/>
        <v>0</v>
      </c>
      <c r="TR81" s="10">
        <f t="shared" si="520"/>
        <v>0</v>
      </c>
      <c r="TS81" s="10">
        <f t="shared" si="520"/>
        <v>0</v>
      </c>
      <c r="TT81" s="10">
        <f t="shared" si="520"/>
        <v>0</v>
      </c>
      <c r="TU81" s="10">
        <f t="shared" si="520"/>
        <v>0</v>
      </c>
      <c r="TV81" s="10">
        <f t="shared" si="520"/>
        <v>0</v>
      </c>
      <c r="TW81" s="10">
        <f t="shared" si="520"/>
        <v>0</v>
      </c>
      <c r="TX81" s="10">
        <f t="shared" si="520"/>
        <v>0</v>
      </c>
      <c r="TY81" s="10">
        <f t="shared" si="520"/>
        <v>0</v>
      </c>
      <c r="TZ81" s="10">
        <f t="shared" si="520"/>
        <v>0</v>
      </c>
      <c r="UA81" s="10">
        <f t="shared" si="520"/>
        <v>0</v>
      </c>
      <c r="UB81" s="10">
        <f t="shared" si="520"/>
        <v>0</v>
      </c>
      <c r="UC81" s="10">
        <f t="shared" si="520"/>
        <v>0</v>
      </c>
      <c r="UD81" s="10">
        <f t="shared" si="520"/>
        <v>0</v>
      </c>
      <c r="UE81" s="10">
        <f t="shared" si="520"/>
        <v>0</v>
      </c>
      <c r="UF81" s="10">
        <f t="shared" si="520"/>
        <v>0</v>
      </c>
      <c r="UG81" s="10">
        <f t="shared" si="520"/>
        <v>0</v>
      </c>
      <c r="UH81" s="10">
        <f t="shared" si="520"/>
        <v>0</v>
      </c>
      <c r="UI81" s="10">
        <f t="shared" si="520"/>
        <v>0</v>
      </c>
      <c r="UJ81" s="10">
        <f t="shared" si="520"/>
        <v>0</v>
      </c>
      <c r="UK81" s="10">
        <f t="shared" si="520"/>
        <v>0</v>
      </c>
      <c r="UL81" s="10">
        <f t="shared" si="520"/>
        <v>0</v>
      </c>
      <c r="UM81" s="10">
        <f t="shared" si="520"/>
        <v>0</v>
      </c>
      <c r="UN81" s="10">
        <f t="shared" si="520"/>
        <v>0</v>
      </c>
      <c r="UO81" s="10">
        <f t="shared" si="520"/>
        <v>0</v>
      </c>
      <c r="UP81" s="10">
        <f t="shared" si="520"/>
        <v>0</v>
      </c>
      <c r="UQ81" s="10">
        <f t="shared" si="520"/>
        <v>0</v>
      </c>
      <c r="UR81" s="10">
        <f t="shared" si="520"/>
        <v>0</v>
      </c>
      <c r="US81" s="10">
        <f t="shared" si="520"/>
        <v>0</v>
      </c>
      <c r="UT81" s="10">
        <f t="shared" si="520"/>
        <v>0</v>
      </c>
      <c r="UU81" s="10">
        <f t="shared" si="520"/>
        <v>0</v>
      </c>
      <c r="UV81" s="10">
        <f t="shared" si="520"/>
        <v>0</v>
      </c>
      <c r="UW81" s="10">
        <f t="shared" si="520"/>
        <v>0</v>
      </c>
      <c r="UX81" s="10">
        <f t="shared" si="520"/>
        <v>0</v>
      </c>
      <c r="UY81" s="10">
        <f t="shared" si="520"/>
        <v>0</v>
      </c>
      <c r="UZ81" s="10">
        <f t="shared" si="520"/>
        <v>0</v>
      </c>
      <c r="VA81" s="10">
        <f t="shared" si="520"/>
        <v>0</v>
      </c>
      <c r="VB81" s="10">
        <f t="shared" si="520"/>
        <v>0</v>
      </c>
      <c r="VC81" s="10">
        <f t="shared" si="520"/>
        <v>0</v>
      </c>
      <c r="VD81" s="10">
        <f t="shared" si="520"/>
        <v>0</v>
      </c>
      <c r="VE81" s="10">
        <f t="shared" si="520"/>
        <v>0</v>
      </c>
      <c r="VF81" s="10">
        <f t="shared" si="520"/>
        <v>0</v>
      </c>
      <c r="VG81" s="10">
        <f t="shared" ref="VG81:XR81" si="521">VG6/1000</f>
        <v>0</v>
      </c>
      <c r="VH81" s="10">
        <f t="shared" si="521"/>
        <v>0</v>
      </c>
      <c r="VI81" s="10">
        <f t="shared" si="521"/>
        <v>0</v>
      </c>
      <c r="VJ81" s="10">
        <f t="shared" si="521"/>
        <v>0</v>
      </c>
      <c r="VK81" s="10">
        <f t="shared" si="521"/>
        <v>0</v>
      </c>
      <c r="VL81" s="10">
        <f t="shared" si="521"/>
        <v>0</v>
      </c>
      <c r="VM81" s="10">
        <f t="shared" si="521"/>
        <v>0</v>
      </c>
      <c r="VN81" s="10">
        <f t="shared" si="521"/>
        <v>0</v>
      </c>
      <c r="VO81" s="10">
        <f t="shared" si="521"/>
        <v>0</v>
      </c>
      <c r="VP81" s="10">
        <f t="shared" si="521"/>
        <v>0</v>
      </c>
      <c r="VQ81" s="10">
        <f t="shared" si="521"/>
        <v>0</v>
      </c>
      <c r="VR81" s="10">
        <f t="shared" si="521"/>
        <v>0</v>
      </c>
      <c r="VS81" s="10">
        <f t="shared" si="521"/>
        <v>0</v>
      </c>
      <c r="VT81" s="10">
        <f t="shared" si="521"/>
        <v>0</v>
      </c>
      <c r="VU81" s="10">
        <f t="shared" si="521"/>
        <v>0</v>
      </c>
      <c r="VV81" s="10">
        <f t="shared" si="521"/>
        <v>0</v>
      </c>
      <c r="VW81" s="10">
        <f t="shared" si="521"/>
        <v>0</v>
      </c>
      <c r="VX81" s="10">
        <f t="shared" si="521"/>
        <v>0</v>
      </c>
      <c r="VY81" s="10">
        <f t="shared" si="521"/>
        <v>0</v>
      </c>
      <c r="VZ81" s="10">
        <f t="shared" si="521"/>
        <v>0</v>
      </c>
      <c r="WA81" s="10">
        <f t="shared" si="521"/>
        <v>0</v>
      </c>
      <c r="WB81" s="10">
        <f t="shared" si="521"/>
        <v>0</v>
      </c>
      <c r="WC81" s="10">
        <f t="shared" si="521"/>
        <v>0</v>
      </c>
      <c r="WD81" s="10">
        <f t="shared" si="521"/>
        <v>0</v>
      </c>
      <c r="WE81" s="10">
        <f t="shared" si="521"/>
        <v>0</v>
      </c>
      <c r="WF81" s="10">
        <f t="shared" si="521"/>
        <v>0</v>
      </c>
      <c r="WG81" s="10">
        <f t="shared" si="521"/>
        <v>0</v>
      </c>
      <c r="WH81" s="10">
        <f t="shared" si="521"/>
        <v>0</v>
      </c>
      <c r="WI81" s="10">
        <f t="shared" si="521"/>
        <v>0</v>
      </c>
      <c r="WJ81" s="10">
        <f t="shared" si="521"/>
        <v>0</v>
      </c>
      <c r="WK81" s="10">
        <f t="shared" si="521"/>
        <v>0</v>
      </c>
      <c r="WL81" s="10">
        <f t="shared" si="521"/>
        <v>0</v>
      </c>
      <c r="WM81" s="10">
        <f t="shared" si="521"/>
        <v>0</v>
      </c>
      <c r="WN81" s="10">
        <f t="shared" si="521"/>
        <v>0</v>
      </c>
      <c r="WO81" s="10">
        <f t="shared" si="521"/>
        <v>0</v>
      </c>
      <c r="WP81" s="10">
        <f t="shared" si="521"/>
        <v>0</v>
      </c>
      <c r="WQ81" s="10">
        <f t="shared" si="521"/>
        <v>0</v>
      </c>
      <c r="WR81" s="10">
        <f t="shared" si="521"/>
        <v>0</v>
      </c>
      <c r="WS81" s="10">
        <f t="shared" si="521"/>
        <v>0</v>
      </c>
      <c r="WT81" s="10">
        <f t="shared" si="521"/>
        <v>0</v>
      </c>
      <c r="WU81" s="10">
        <f t="shared" si="521"/>
        <v>0</v>
      </c>
      <c r="WV81" s="10">
        <f t="shared" si="521"/>
        <v>0</v>
      </c>
      <c r="WW81" s="10">
        <f t="shared" si="521"/>
        <v>0</v>
      </c>
      <c r="WX81" s="10">
        <f t="shared" si="521"/>
        <v>0</v>
      </c>
      <c r="WY81" s="10">
        <f t="shared" si="521"/>
        <v>0</v>
      </c>
      <c r="WZ81" s="10">
        <f t="shared" si="521"/>
        <v>0</v>
      </c>
      <c r="XA81" s="10">
        <f t="shared" si="521"/>
        <v>0</v>
      </c>
      <c r="XB81" s="10">
        <f t="shared" si="521"/>
        <v>0</v>
      </c>
      <c r="XC81" s="10">
        <f t="shared" si="521"/>
        <v>0</v>
      </c>
      <c r="XD81" s="10">
        <f t="shared" si="521"/>
        <v>0</v>
      </c>
      <c r="XE81" s="10">
        <f t="shared" si="521"/>
        <v>0</v>
      </c>
      <c r="XF81" s="10">
        <f t="shared" si="521"/>
        <v>0</v>
      </c>
      <c r="XG81" s="10">
        <f t="shared" si="521"/>
        <v>0</v>
      </c>
      <c r="XH81" s="10">
        <f t="shared" si="521"/>
        <v>0</v>
      </c>
      <c r="XI81" s="10">
        <f t="shared" si="521"/>
        <v>0</v>
      </c>
      <c r="XJ81" s="10">
        <f t="shared" si="521"/>
        <v>0</v>
      </c>
      <c r="XK81" s="10">
        <f t="shared" si="521"/>
        <v>0</v>
      </c>
      <c r="XL81" s="10">
        <f t="shared" si="521"/>
        <v>0</v>
      </c>
      <c r="XM81" s="10">
        <f t="shared" si="521"/>
        <v>0</v>
      </c>
      <c r="XN81" s="10">
        <f t="shared" si="521"/>
        <v>0</v>
      </c>
      <c r="XO81" s="10">
        <f t="shared" si="521"/>
        <v>0</v>
      </c>
      <c r="XP81" s="10">
        <f t="shared" si="521"/>
        <v>0</v>
      </c>
      <c r="XQ81" s="10">
        <f t="shared" si="521"/>
        <v>0</v>
      </c>
      <c r="XR81" s="10">
        <f t="shared" si="521"/>
        <v>0</v>
      </c>
      <c r="XS81" s="10">
        <f t="shared" ref="XS81:AAD81" si="522">XS6/1000</f>
        <v>0</v>
      </c>
      <c r="XT81" s="10">
        <f t="shared" si="522"/>
        <v>0</v>
      </c>
      <c r="XU81" s="10">
        <f t="shared" si="522"/>
        <v>0</v>
      </c>
      <c r="XV81" s="10">
        <f t="shared" si="522"/>
        <v>0</v>
      </c>
      <c r="XW81" s="10">
        <f t="shared" si="522"/>
        <v>0</v>
      </c>
      <c r="XX81" s="10">
        <f t="shared" si="522"/>
        <v>0</v>
      </c>
      <c r="XY81" s="10">
        <f t="shared" si="522"/>
        <v>0</v>
      </c>
      <c r="XZ81" s="10">
        <f t="shared" si="522"/>
        <v>0</v>
      </c>
      <c r="YA81" s="10">
        <f t="shared" si="522"/>
        <v>0</v>
      </c>
      <c r="YB81" s="10">
        <f t="shared" si="522"/>
        <v>0</v>
      </c>
      <c r="YC81" s="10">
        <f t="shared" si="522"/>
        <v>0</v>
      </c>
      <c r="YD81" s="10">
        <f t="shared" si="522"/>
        <v>0</v>
      </c>
      <c r="YE81" s="10">
        <f t="shared" si="522"/>
        <v>0</v>
      </c>
      <c r="YF81" s="10">
        <f t="shared" si="522"/>
        <v>0</v>
      </c>
      <c r="YG81" s="10">
        <f t="shared" si="522"/>
        <v>0</v>
      </c>
      <c r="YH81" s="10">
        <f t="shared" si="522"/>
        <v>0</v>
      </c>
      <c r="YI81" s="10">
        <f t="shared" si="522"/>
        <v>0</v>
      </c>
      <c r="YJ81" s="10">
        <f t="shared" si="522"/>
        <v>0</v>
      </c>
      <c r="YK81" s="10">
        <f t="shared" si="522"/>
        <v>0</v>
      </c>
      <c r="YL81" s="10">
        <f t="shared" si="522"/>
        <v>0</v>
      </c>
      <c r="YM81" s="10">
        <f t="shared" si="522"/>
        <v>0</v>
      </c>
      <c r="YN81" s="10">
        <f t="shared" si="522"/>
        <v>0</v>
      </c>
      <c r="YO81" s="10">
        <f t="shared" si="522"/>
        <v>0</v>
      </c>
      <c r="YP81" s="10">
        <f t="shared" si="522"/>
        <v>0</v>
      </c>
      <c r="YQ81" s="10">
        <f t="shared" si="522"/>
        <v>0</v>
      </c>
      <c r="YR81" s="10">
        <f t="shared" si="522"/>
        <v>0</v>
      </c>
      <c r="YS81" s="10">
        <f t="shared" si="522"/>
        <v>0</v>
      </c>
      <c r="YT81" s="10">
        <f t="shared" si="522"/>
        <v>0</v>
      </c>
      <c r="YU81" s="10">
        <f t="shared" si="522"/>
        <v>0</v>
      </c>
      <c r="YV81" s="10">
        <f t="shared" si="522"/>
        <v>0</v>
      </c>
      <c r="YW81" s="10">
        <f t="shared" si="522"/>
        <v>0</v>
      </c>
      <c r="YX81" s="10">
        <f t="shared" si="522"/>
        <v>0</v>
      </c>
      <c r="YY81" s="10">
        <f t="shared" si="522"/>
        <v>0</v>
      </c>
      <c r="YZ81" s="10">
        <f t="shared" si="522"/>
        <v>0</v>
      </c>
      <c r="ZA81" s="10">
        <f t="shared" si="522"/>
        <v>0</v>
      </c>
      <c r="ZB81" s="10">
        <f t="shared" si="522"/>
        <v>0</v>
      </c>
      <c r="ZC81" s="10">
        <f t="shared" si="522"/>
        <v>0</v>
      </c>
      <c r="ZD81" s="10">
        <f t="shared" si="522"/>
        <v>0</v>
      </c>
      <c r="ZE81" s="10">
        <f t="shared" si="522"/>
        <v>0</v>
      </c>
      <c r="ZF81" s="10">
        <f t="shared" si="522"/>
        <v>0</v>
      </c>
      <c r="ZG81" s="10">
        <f t="shared" si="522"/>
        <v>0</v>
      </c>
      <c r="ZH81" s="10">
        <f t="shared" si="522"/>
        <v>0</v>
      </c>
      <c r="ZI81" s="10">
        <f t="shared" si="522"/>
        <v>0</v>
      </c>
      <c r="ZJ81" s="10">
        <f t="shared" si="522"/>
        <v>0</v>
      </c>
      <c r="ZK81" s="10">
        <f t="shared" si="522"/>
        <v>0</v>
      </c>
      <c r="ZL81" s="10">
        <f t="shared" si="522"/>
        <v>0</v>
      </c>
      <c r="ZM81" s="10">
        <f t="shared" si="522"/>
        <v>0</v>
      </c>
      <c r="ZN81" s="10">
        <f t="shared" si="522"/>
        <v>0</v>
      </c>
      <c r="ZO81" s="10">
        <f t="shared" si="522"/>
        <v>0</v>
      </c>
      <c r="ZP81" s="10">
        <f t="shared" si="522"/>
        <v>0</v>
      </c>
      <c r="ZQ81" s="10">
        <f t="shared" si="522"/>
        <v>0</v>
      </c>
      <c r="ZR81" s="10">
        <f t="shared" si="522"/>
        <v>0</v>
      </c>
      <c r="ZS81" s="10">
        <f t="shared" si="522"/>
        <v>0</v>
      </c>
      <c r="ZT81" s="10">
        <f t="shared" si="522"/>
        <v>0</v>
      </c>
      <c r="ZU81" s="10">
        <f t="shared" si="522"/>
        <v>0</v>
      </c>
      <c r="ZV81" s="10">
        <f t="shared" si="522"/>
        <v>0</v>
      </c>
      <c r="ZW81" s="10">
        <f t="shared" si="522"/>
        <v>0</v>
      </c>
      <c r="ZX81" s="10">
        <f t="shared" si="522"/>
        <v>0</v>
      </c>
      <c r="ZY81" s="10">
        <f t="shared" si="522"/>
        <v>0</v>
      </c>
      <c r="ZZ81" s="10">
        <f t="shared" si="522"/>
        <v>0</v>
      </c>
      <c r="AAA81" s="10">
        <f t="shared" si="522"/>
        <v>0</v>
      </c>
      <c r="AAB81" s="10">
        <f t="shared" si="522"/>
        <v>0</v>
      </c>
      <c r="AAC81" s="10">
        <f t="shared" si="522"/>
        <v>0</v>
      </c>
      <c r="AAD81" s="10">
        <f t="shared" si="522"/>
        <v>0</v>
      </c>
      <c r="AAE81" s="10">
        <f t="shared" ref="AAE81:ACP81" si="523">AAE6/1000</f>
        <v>0</v>
      </c>
      <c r="AAF81" s="10">
        <f t="shared" si="523"/>
        <v>0</v>
      </c>
      <c r="AAG81" s="10">
        <f t="shared" si="523"/>
        <v>0</v>
      </c>
      <c r="AAH81" s="10">
        <f t="shared" si="523"/>
        <v>0</v>
      </c>
      <c r="AAI81" s="10">
        <f t="shared" si="523"/>
        <v>0</v>
      </c>
      <c r="AAJ81" s="10">
        <f t="shared" si="523"/>
        <v>0</v>
      </c>
      <c r="AAK81" s="10">
        <f t="shared" si="523"/>
        <v>0</v>
      </c>
      <c r="AAL81" s="10">
        <f t="shared" si="523"/>
        <v>0</v>
      </c>
      <c r="AAM81" s="10">
        <f t="shared" si="523"/>
        <v>0</v>
      </c>
      <c r="AAN81" s="10">
        <f t="shared" si="523"/>
        <v>0</v>
      </c>
      <c r="AAO81" s="10">
        <f t="shared" si="523"/>
        <v>0</v>
      </c>
      <c r="AAP81" s="10">
        <f t="shared" si="523"/>
        <v>0</v>
      </c>
      <c r="AAQ81" s="10">
        <f t="shared" si="523"/>
        <v>0</v>
      </c>
      <c r="AAR81" s="10">
        <f t="shared" si="523"/>
        <v>0</v>
      </c>
      <c r="AAS81" s="10">
        <f t="shared" si="523"/>
        <v>0</v>
      </c>
      <c r="AAT81" s="10">
        <f t="shared" si="523"/>
        <v>0</v>
      </c>
      <c r="AAU81" s="10">
        <f t="shared" si="523"/>
        <v>0</v>
      </c>
      <c r="AAV81" s="10">
        <f t="shared" si="523"/>
        <v>0</v>
      </c>
      <c r="AAW81" s="10">
        <f t="shared" si="523"/>
        <v>0</v>
      </c>
      <c r="AAX81" s="10">
        <f t="shared" si="523"/>
        <v>0</v>
      </c>
      <c r="AAY81" s="10">
        <f t="shared" si="523"/>
        <v>0</v>
      </c>
      <c r="AAZ81" s="10">
        <f t="shared" si="523"/>
        <v>0</v>
      </c>
      <c r="ABA81" s="10">
        <f t="shared" si="523"/>
        <v>0</v>
      </c>
      <c r="ABB81" s="10">
        <f t="shared" si="523"/>
        <v>0</v>
      </c>
      <c r="ABC81" s="10">
        <f t="shared" si="523"/>
        <v>0</v>
      </c>
      <c r="ABD81" s="10">
        <f t="shared" si="523"/>
        <v>0</v>
      </c>
      <c r="ABE81" s="10">
        <f t="shared" si="523"/>
        <v>0</v>
      </c>
      <c r="ABF81" s="10">
        <f t="shared" si="523"/>
        <v>0</v>
      </c>
      <c r="ABG81" s="10">
        <f t="shared" si="523"/>
        <v>0</v>
      </c>
      <c r="ABH81" s="10">
        <f t="shared" si="523"/>
        <v>0</v>
      </c>
      <c r="ABI81" s="10">
        <f t="shared" si="523"/>
        <v>0</v>
      </c>
      <c r="ABJ81" s="10">
        <f t="shared" si="523"/>
        <v>0</v>
      </c>
      <c r="ABK81" s="10">
        <f t="shared" si="523"/>
        <v>0</v>
      </c>
      <c r="ABL81" s="10">
        <f t="shared" si="523"/>
        <v>0</v>
      </c>
      <c r="ABM81" s="10">
        <f t="shared" si="523"/>
        <v>0</v>
      </c>
      <c r="ABN81" s="10">
        <f t="shared" si="523"/>
        <v>0</v>
      </c>
      <c r="ABO81" s="10">
        <f t="shared" si="523"/>
        <v>0</v>
      </c>
      <c r="ABP81" s="10">
        <f t="shared" si="523"/>
        <v>0</v>
      </c>
      <c r="ABQ81" s="10">
        <f t="shared" si="523"/>
        <v>0</v>
      </c>
      <c r="ABR81" s="10">
        <f t="shared" si="523"/>
        <v>0</v>
      </c>
      <c r="ABS81" s="10">
        <f t="shared" si="523"/>
        <v>0</v>
      </c>
      <c r="ABT81" s="10">
        <f t="shared" si="523"/>
        <v>0</v>
      </c>
      <c r="ABU81" s="10">
        <f t="shared" si="523"/>
        <v>0</v>
      </c>
      <c r="ABV81" s="10">
        <f t="shared" si="523"/>
        <v>0</v>
      </c>
      <c r="ABW81" s="10">
        <f t="shared" si="523"/>
        <v>0</v>
      </c>
      <c r="ABX81" s="10">
        <f t="shared" si="523"/>
        <v>0</v>
      </c>
      <c r="ABY81" s="10">
        <f t="shared" si="523"/>
        <v>0</v>
      </c>
      <c r="ABZ81" s="10">
        <f t="shared" si="523"/>
        <v>0</v>
      </c>
      <c r="ACA81" s="10">
        <f t="shared" si="523"/>
        <v>0</v>
      </c>
      <c r="ACB81" s="10">
        <f t="shared" si="523"/>
        <v>0</v>
      </c>
      <c r="ACC81" s="10">
        <f t="shared" si="523"/>
        <v>0</v>
      </c>
      <c r="ACD81" s="10">
        <f t="shared" si="523"/>
        <v>0</v>
      </c>
      <c r="ACE81" s="10">
        <f t="shared" si="523"/>
        <v>0</v>
      </c>
      <c r="ACF81" s="10">
        <f t="shared" si="523"/>
        <v>0</v>
      </c>
      <c r="ACG81" s="10">
        <f t="shared" si="523"/>
        <v>0</v>
      </c>
      <c r="ACH81" s="10">
        <f t="shared" si="523"/>
        <v>0</v>
      </c>
      <c r="ACI81" s="10">
        <f t="shared" si="523"/>
        <v>0</v>
      </c>
      <c r="ACJ81" s="10">
        <f t="shared" si="523"/>
        <v>0</v>
      </c>
      <c r="ACK81" s="10">
        <f t="shared" si="523"/>
        <v>0</v>
      </c>
      <c r="ACL81" s="10">
        <f t="shared" si="523"/>
        <v>0</v>
      </c>
      <c r="ACM81" s="10">
        <f t="shared" si="523"/>
        <v>0</v>
      </c>
      <c r="ACN81" s="10">
        <f t="shared" si="523"/>
        <v>0</v>
      </c>
      <c r="ACO81" s="10">
        <f t="shared" si="523"/>
        <v>0</v>
      </c>
      <c r="ACP81" s="10">
        <f t="shared" si="523"/>
        <v>0</v>
      </c>
      <c r="ACQ81" s="10">
        <f t="shared" ref="ACQ81:AFB81" si="524">ACQ6/1000</f>
        <v>0</v>
      </c>
      <c r="ACR81" s="10">
        <f t="shared" si="524"/>
        <v>0</v>
      </c>
      <c r="ACS81" s="10">
        <f t="shared" si="524"/>
        <v>0</v>
      </c>
      <c r="ACT81" s="10">
        <f t="shared" si="524"/>
        <v>0</v>
      </c>
      <c r="ACU81" s="10">
        <f t="shared" si="524"/>
        <v>0</v>
      </c>
      <c r="ACV81" s="10">
        <f t="shared" si="524"/>
        <v>0</v>
      </c>
      <c r="ACW81" s="10">
        <f t="shared" si="524"/>
        <v>0</v>
      </c>
      <c r="ACX81" s="10">
        <f t="shared" si="524"/>
        <v>0</v>
      </c>
      <c r="ACY81" s="10">
        <f t="shared" si="524"/>
        <v>0</v>
      </c>
      <c r="ACZ81" s="10">
        <f t="shared" si="524"/>
        <v>0</v>
      </c>
      <c r="ADA81" s="10">
        <f t="shared" si="524"/>
        <v>0</v>
      </c>
      <c r="ADB81" s="10">
        <f t="shared" si="524"/>
        <v>0</v>
      </c>
      <c r="ADC81" s="10">
        <f t="shared" si="524"/>
        <v>0</v>
      </c>
      <c r="ADD81" s="10">
        <f t="shared" si="524"/>
        <v>0</v>
      </c>
      <c r="ADE81" s="10">
        <f t="shared" si="524"/>
        <v>0</v>
      </c>
      <c r="ADF81" s="10">
        <f t="shared" si="524"/>
        <v>0</v>
      </c>
      <c r="ADG81" s="10">
        <f t="shared" si="524"/>
        <v>0</v>
      </c>
      <c r="ADH81" s="10">
        <f t="shared" si="524"/>
        <v>0</v>
      </c>
      <c r="ADI81" s="10">
        <f t="shared" si="524"/>
        <v>0</v>
      </c>
      <c r="ADJ81" s="10">
        <f t="shared" si="524"/>
        <v>0</v>
      </c>
      <c r="ADK81" s="10">
        <f t="shared" si="524"/>
        <v>0</v>
      </c>
      <c r="ADL81" s="10">
        <f t="shared" si="524"/>
        <v>0</v>
      </c>
      <c r="ADM81" s="10">
        <f t="shared" si="524"/>
        <v>0</v>
      </c>
      <c r="ADN81" s="10">
        <f t="shared" si="524"/>
        <v>0</v>
      </c>
      <c r="ADO81" s="10">
        <f t="shared" si="524"/>
        <v>0</v>
      </c>
      <c r="ADP81" s="10">
        <f t="shared" si="524"/>
        <v>0</v>
      </c>
      <c r="ADQ81" s="10">
        <f t="shared" si="524"/>
        <v>0</v>
      </c>
      <c r="ADR81" s="10">
        <f t="shared" si="524"/>
        <v>0</v>
      </c>
      <c r="ADS81" s="10">
        <f t="shared" si="524"/>
        <v>0</v>
      </c>
      <c r="ADT81" s="10">
        <f t="shared" si="524"/>
        <v>0</v>
      </c>
      <c r="ADU81" s="10">
        <f t="shared" si="524"/>
        <v>0</v>
      </c>
      <c r="ADV81" s="10">
        <f t="shared" si="524"/>
        <v>0</v>
      </c>
      <c r="ADW81" s="10">
        <f t="shared" si="524"/>
        <v>0</v>
      </c>
      <c r="ADX81" s="10">
        <f t="shared" si="524"/>
        <v>0</v>
      </c>
      <c r="ADY81" s="10">
        <f t="shared" si="524"/>
        <v>0</v>
      </c>
      <c r="ADZ81" s="10">
        <f t="shared" si="524"/>
        <v>0</v>
      </c>
      <c r="AEA81" s="10">
        <f t="shared" si="524"/>
        <v>0</v>
      </c>
      <c r="AEB81" s="10">
        <f t="shared" si="524"/>
        <v>0</v>
      </c>
      <c r="AEC81" s="10">
        <f t="shared" si="524"/>
        <v>0</v>
      </c>
      <c r="AED81" s="10">
        <f t="shared" si="524"/>
        <v>0</v>
      </c>
      <c r="AEE81" s="10">
        <f t="shared" si="524"/>
        <v>0</v>
      </c>
      <c r="AEF81" s="10">
        <f t="shared" si="524"/>
        <v>0</v>
      </c>
      <c r="AEG81" s="10">
        <f t="shared" si="524"/>
        <v>0</v>
      </c>
      <c r="AEH81" s="10">
        <f t="shared" si="524"/>
        <v>0</v>
      </c>
      <c r="AEI81" s="10">
        <f t="shared" si="524"/>
        <v>0</v>
      </c>
      <c r="AEJ81" s="10">
        <f t="shared" si="524"/>
        <v>0</v>
      </c>
      <c r="AEK81" s="10">
        <f t="shared" si="524"/>
        <v>0</v>
      </c>
      <c r="AEL81" s="10">
        <f t="shared" si="524"/>
        <v>0</v>
      </c>
      <c r="AEM81" s="10">
        <f t="shared" si="524"/>
        <v>0</v>
      </c>
      <c r="AEN81" s="10">
        <f t="shared" si="524"/>
        <v>0</v>
      </c>
      <c r="AEO81" s="10">
        <f t="shared" si="524"/>
        <v>0</v>
      </c>
      <c r="AEP81" s="10">
        <f t="shared" si="524"/>
        <v>0</v>
      </c>
      <c r="AEQ81" s="10">
        <f t="shared" si="524"/>
        <v>0</v>
      </c>
      <c r="AER81" s="10">
        <f t="shared" si="524"/>
        <v>0</v>
      </c>
      <c r="AES81" s="10">
        <f t="shared" si="524"/>
        <v>0</v>
      </c>
      <c r="AET81" s="10">
        <f t="shared" si="524"/>
        <v>0</v>
      </c>
      <c r="AEU81" s="10">
        <f t="shared" si="524"/>
        <v>0</v>
      </c>
      <c r="AEV81" s="10">
        <f t="shared" si="524"/>
        <v>0</v>
      </c>
      <c r="AEW81" s="10">
        <f t="shared" si="524"/>
        <v>0</v>
      </c>
      <c r="AEX81" s="10">
        <f t="shared" si="524"/>
        <v>0</v>
      </c>
      <c r="AEY81" s="10">
        <f t="shared" si="524"/>
        <v>0</v>
      </c>
      <c r="AEZ81" s="10">
        <f t="shared" si="524"/>
        <v>0</v>
      </c>
      <c r="AFA81" s="10">
        <f t="shared" si="524"/>
        <v>0</v>
      </c>
      <c r="AFB81" s="10">
        <f t="shared" si="524"/>
        <v>0</v>
      </c>
      <c r="AFC81" s="10">
        <f t="shared" ref="AFC81:AHN81" si="525">AFC6/1000</f>
        <v>0</v>
      </c>
      <c r="AFD81" s="10">
        <f t="shared" si="525"/>
        <v>0</v>
      </c>
      <c r="AFE81" s="10">
        <f t="shared" si="525"/>
        <v>0</v>
      </c>
      <c r="AFF81" s="10">
        <f t="shared" si="525"/>
        <v>0</v>
      </c>
      <c r="AFG81" s="10">
        <f t="shared" si="525"/>
        <v>0</v>
      </c>
      <c r="AFH81" s="10">
        <f t="shared" si="525"/>
        <v>0</v>
      </c>
      <c r="AFI81" s="10">
        <f t="shared" si="525"/>
        <v>0</v>
      </c>
      <c r="AFJ81" s="10">
        <f t="shared" si="525"/>
        <v>0</v>
      </c>
      <c r="AFK81" s="10">
        <f t="shared" si="525"/>
        <v>0</v>
      </c>
      <c r="AFL81" s="10">
        <f t="shared" si="525"/>
        <v>0</v>
      </c>
      <c r="AFM81" s="10">
        <f t="shared" si="525"/>
        <v>0</v>
      </c>
      <c r="AFN81" s="10">
        <f t="shared" si="525"/>
        <v>0</v>
      </c>
      <c r="AFO81" s="10">
        <f t="shared" si="525"/>
        <v>0</v>
      </c>
      <c r="AFP81" s="10">
        <f t="shared" si="525"/>
        <v>0</v>
      </c>
      <c r="AFQ81" s="10">
        <f t="shared" si="525"/>
        <v>0</v>
      </c>
      <c r="AFR81" s="10">
        <f t="shared" si="525"/>
        <v>0</v>
      </c>
      <c r="AFS81" s="10">
        <f t="shared" si="525"/>
        <v>0</v>
      </c>
      <c r="AFT81" s="10">
        <f t="shared" si="525"/>
        <v>0</v>
      </c>
      <c r="AFU81" s="10">
        <f t="shared" si="525"/>
        <v>0</v>
      </c>
      <c r="AFV81" s="10">
        <f t="shared" si="525"/>
        <v>0</v>
      </c>
      <c r="AFW81" s="10">
        <f t="shared" si="525"/>
        <v>0</v>
      </c>
      <c r="AFX81" s="10">
        <f t="shared" si="525"/>
        <v>0</v>
      </c>
      <c r="AFY81" s="10">
        <f t="shared" si="525"/>
        <v>0</v>
      </c>
      <c r="AFZ81" s="10">
        <f t="shared" si="525"/>
        <v>0</v>
      </c>
      <c r="AGA81" s="10">
        <f t="shared" si="525"/>
        <v>0</v>
      </c>
      <c r="AGB81" s="10">
        <f t="shared" si="525"/>
        <v>0</v>
      </c>
      <c r="AGC81" s="10">
        <f t="shared" si="525"/>
        <v>0</v>
      </c>
      <c r="AGD81" s="10">
        <f t="shared" si="525"/>
        <v>0</v>
      </c>
      <c r="AGE81" s="10">
        <f t="shared" si="525"/>
        <v>0</v>
      </c>
      <c r="AGF81" s="10">
        <f t="shared" si="525"/>
        <v>0</v>
      </c>
      <c r="AGG81" s="10">
        <f t="shared" si="525"/>
        <v>0</v>
      </c>
      <c r="AGH81" s="10">
        <f t="shared" si="525"/>
        <v>0</v>
      </c>
      <c r="AGI81" s="10">
        <f t="shared" si="525"/>
        <v>0</v>
      </c>
      <c r="AGJ81" s="10">
        <f t="shared" si="525"/>
        <v>0</v>
      </c>
      <c r="AGK81" s="10">
        <f t="shared" si="525"/>
        <v>0</v>
      </c>
      <c r="AGL81" s="10">
        <f t="shared" si="525"/>
        <v>0</v>
      </c>
      <c r="AGM81" s="10">
        <f t="shared" si="525"/>
        <v>0</v>
      </c>
      <c r="AGN81" s="10">
        <f t="shared" si="525"/>
        <v>0</v>
      </c>
      <c r="AGO81" s="10">
        <f t="shared" si="525"/>
        <v>0</v>
      </c>
      <c r="AGP81" s="10">
        <f t="shared" si="525"/>
        <v>0</v>
      </c>
      <c r="AGQ81" s="10">
        <f t="shared" si="525"/>
        <v>0</v>
      </c>
      <c r="AGR81" s="10">
        <f t="shared" si="525"/>
        <v>0</v>
      </c>
      <c r="AGS81" s="10">
        <f t="shared" si="525"/>
        <v>0</v>
      </c>
      <c r="AGT81" s="10">
        <f t="shared" si="525"/>
        <v>0</v>
      </c>
      <c r="AGU81" s="10">
        <f t="shared" si="525"/>
        <v>0</v>
      </c>
      <c r="AGV81" s="10">
        <f t="shared" si="525"/>
        <v>0</v>
      </c>
      <c r="AGW81" s="10">
        <f t="shared" si="525"/>
        <v>0</v>
      </c>
      <c r="AGX81" s="10">
        <f t="shared" si="525"/>
        <v>0</v>
      </c>
      <c r="AGY81" s="10">
        <f t="shared" si="525"/>
        <v>0</v>
      </c>
      <c r="AGZ81" s="10">
        <f t="shared" si="525"/>
        <v>0</v>
      </c>
      <c r="AHA81" s="10">
        <f t="shared" si="525"/>
        <v>0</v>
      </c>
      <c r="AHB81" s="10">
        <f t="shared" si="525"/>
        <v>0</v>
      </c>
      <c r="AHC81" s="10">
        <f t="shared" si="525"/>
        <v>0</v>
      </c>
      <c r="AHD81" s="10">
        <f t="shared" si="525"/>
        <v>0</v>
      </c>
      <c r="AHE81" s="10">
        <f t="shared" si="525"/>
        <v>0</v>
      </c>
      <c r="AHF81" s="10">
        <f t="shared" si="525"/>
        <v>0</v>
      </c>
      <c r="AHG81" s="10">
        <f t="shared" si="525"/>
        <v>0</v>
      </c>
      <c r="AHH81" s="10">
        <f t="shared" si="525"/>
        <v>0</v>
      </c>
      <c r="AHI81" s="10">
        <f t="shared" si="525"/>
        <v>0</v>
      </c>
      <c r="AHJ81" s="10">
        <f t="shared" si="525"/>
        <v>0</v>
      </c>
      <c r="AHK81" s="10">
        <f t="shared" si="525"/>
        <v>0</v>
      </c>
      <c r="AHL81" s="10">
        <f t="shared" si="525"/>
        <v>0</v>
      </c>
      <c r="AHM81" s="10">
        <f t="shared" si="525"/>
        <v>0</v>
      </c>
      <c r="AHN81" s="10">
        <f t="shared" si="525"/>
        <v>0</v>
      </c>
      <c r="AHO81" s="10">
        <f t="shared" ref="AHO81:AJZ81" si="526">AHO6/1000</f>
        <v>0</v>
      </c>
      <c r="AHP81" s="10">
        <f t="shared" si="526"/>
        <v>0</v>
      </c>
      <c r="AHQ81" s="10">
        <f t="shared" si="526"/>
        <v>0</v>
      </c>
      <c r="AHR81" s="10">
        <f t="shared" si="526"/>
        <v>0</v>
      </c>
      <c r="AHS81" s="10">
        <f t="shared" si="526"/>
        <v>0</v>
      </c>
      <c r="AHT81" s="10">
        <f t="shared" si="526"/>
        <v>0</v>
      </c>
      <c r="AHU81" s="10">
        <f t="shared" si="526"/>
        <v>0</v>
      </c>
      <c r="AHV81" s="10">
        <f t="shared" si="526"/>
        <v>0</v>
      </c>
      <c r="AHW81" s="10">
        <f t="shared" si="526"/>
        <v>0</v>
      </c>
      <c r="AHX81" s="10">
        <f t="shared" si="526"/>
        <v>0</v>
      </c>
      <c r="AHY81" s="10">
        <f t="shared" si="526"/>
        <v>0</v>
      </c>
      <c r="AHZ81" s="10">
        <f t="shared" si="526"/>
        <v>0</v>
      </c>
      <c r="AIA81" s="10">
        <f t="shared" si="526"/>
        <v>0</v>
      </c>
      <c r="AIB81" s="10">
        <f t="shared" si="526"/>
        <v>0</v>
      </c>
      <c r="AIC81" s="10">
        <f t="shared" si="526"/>
        <v>0</v>
      </c>
      <c r="AID81" s="10">
        <f t="shared" si="526"/>
        <v>0</v>
      </c>
      <c r="AIE81" s="10">
        <f t="shared" si="526"/>
        <v>0</v>
      </c>
      <c r="AIF81" s="10">
        <f t="shared" si="526"/>
        <v>0</v>
      </c>
      <c r="AIG81" s="10">
        <f t="shared" si="526"/>
        <v>0</v>
      </c>
      <c r="AIH81" s="10">
        <f t="shared" si="526"/>
        <v>0</v>
      </c>
      <c r="AII81" s="10">
        <f t="shared" si="526"/>
        <v>0</v>
      </c>
      <c r="AIJ81" s="10">
        <f t="shared" si="526"/>
        <v>0</v>
      </c>
      <c r="AIK81" s="10">
        <f t="shared" si="526"/>
        <v>0</v>
      </c>
      <c r="AIL81" s="10">
        <f t="shared" si="526"/>
        <v>0</v>
      </c>
      <c r="AIM81" s="10">
        <f t="shared" si="526"/>
        <v>0</v>
      </c>
      <c r="AIN81" s="10">
        <f t="shared" si="526"/>
        <v>0</v>
      </c>
      <c r="AIO81" s="10">
        <f t="shared" si="526"/>
        <v>0</v>
      </c>
      <c r="AIP81" s="10">
        <f t="shared" si="526"/>
        <v>0</v>
      </c>
      <c r="AIQ81" s="10">
        <f t="shared" si="526"/>
        <v>0</v>
      </c>
      <c r="AIR81" s="10">
        <f t="shared" si="526"/>
        <v>0</v>
      </c>
      <c r="AIS81" s="10">
        <f t="shared" si="526"/>
        <v>0</v>
      </c>
      <c r="AIT81" s="10">
        <f t="shared" si="526"/>
        <v>0</v>
      </c>
      <c r="AIU81" s="10">
        <f t="shared" si="526"/>
        <v>0</v>
      </c>
      <c r="AIV81" s="10">
        <f t="shared" si="526"/>
        <v>0</v>
      </c>
      <c r="AIW81" s="10">
        <f t="shared" si="526"/>
        <v>0</v>
      </c>
      <c r="AIX81" s="10">
        <f t="shared" si="526"/>
        <v>0</v>
      </c>
      <c r="AIY81" s="10">
        <f t="shared" si="526"/>
        <v>0</v>
      </c>
      <c r="AIZ81" s="10">
        <f t="shared" si="526"/>
        <v>0</v>
      </c>
      <c r="AJA81" s="10">
        <f t="shared" si="526"/>
        <v>0</v>
      </c>
      <c r="AJB81" s="10">
        <f t="shared" si="526"/>
        <v>0</v>
      </c>
      <c r="AJC81" s="10">
        <f t="shared" si="526"/>
        <v>0</v>
      </c>
      <c r="AJD81" s="10">
        <f t="shared" si="526"/>
        <v>0</v>
      </c>
      <c r="AJE81" s="10">
        <f t="shared" si="526"/>
        <v>0</v>
      </c>
      <c r="AJF81" s="10">
        <f t="shared" si="526"/>
        <v>0</v>
      </c>
      <c r="AJG81" s="10">
        <f t="shared" si="526"/>
        <v>0</v>
      </c>
      <c r="AJH81" s="10">
        <f t="shared" si="526"/>
        <v>0</v>
      </c>
      <c r="AJI81" s="10">
        <f t="shared" si="526"/>
        <v>0</v>
      </c>
      <c r="AJJ81" s="10">
        <f t="shared" si="526"/>
        <v>0</v>
      </c>
      <c r="AJK81" s="10">
        <f t="shared" si="526"/>
        <v>0</v>
      </c>
      <c r="AJL81" s="10">
        <f t="shared" si="526"/>
        <v>0</v>
      </c>
      <c r="AJM81" s="10">
        <f t="shared" si="526"/>
        <v>0</v>
      </c>
      <c r="AJN81" s="10">
        <f t="shared" si="526"/>
        <v>0</v>
      </c>
      <c r="AJO81" s="10">
        <f t="shared" si="526"/>
        <v>0</v>
      </c>
      <c r="AJP81" s="10">
        <f t="shared" si="526"/>
        <v>0</v>
      </c>
      <c r="AJQ81" s="10">
        <f t="shared" si="526"/>
        <v>0</v>
      </c>
      <c r="AJR81" s="10">
        <f t="shared" si="526"/>
        <v>0</v>
      </c>
      <c r="AJS81" s="10">
        <f t="shared" si="526"/>
        <v>0</v>
      </c>
      <c r="AJT81" s="10">
        <f t="shared" si="526"/>
        <v>0</v>
      </c>
      <c r="AJU81" s="10">
        <f t="shared" si="526"/>
        <v>0</v>
      </c>
      <c r="AJV81" s="10">
        <f t="shared" si="526"/>
        <v>0</v>
      </c>
      <c r="AJW81" s="10">
        <f t="shared" si="526"/>
        <v>0</v>
      </c>
      <c r="AJX81" s="10">
        <f t="shared" si="526"/>
        <v>0</v>
      </c>
      <c r="AJY81" s="10">
        <f t="shared" si="526"/>
        <v>0</v>
      </c>
      <c r="AJZ81" s="10">
        <f t="shared" si="526"/>
        <v>0</v>
      </c>
      <c r="AKA81" s="10">
        <f t="shared" ref="AKA81:AML81" si="527">AKA6/1000</f>
        <v>0</v>
      </c>
      <c r="AKB81" s="10">
        <f t="shared" si="527"/>
        <v>0</v>
      </c>
      <c r="AKC81" s="10">
        <f t="shared" si="527"/>
        <v>0</v>
      </c>
      <c r="AKD81" s="10">
        <f t="shared" si="527"/>
        <v>0</v>
      </c>
      <c r="AKE81" s="10">
        <f t="shared" si="527"/>
        <v>0</v>
      </c>
      <c r="AKF81" s="10">
        <f t="shared" si="527"/>
        <v>0</v>
      </c>
      <c r="AKG81" s="10">
        <f t="shared" si="527"/>
        <v>0</v>
      </c>
      <c r="AKH81" s="10">
        <f t="shared" si="527"/>
        <v>0</v>
      </c>
      <c r="AKI81" s="10">
        <f t="shared" si="527"/>
        <v>0</v>
      </c>
      <c r="AKJ81" s="10">
        <f t="shared" si="527"/>
        <v>0</v>
      </c>
      <c r="AKK81" s="10">
        <f t="shared" si="527"/>
        <v>0</v>
      </c>
      <c r="AKL81" s="10">
        <f t="shared" si="527"/>
        <v>0</v>
      </c>
      <c r="AKM81" s="10">
        <f t="shared" si="527"/>
        <v>0</v>
      </c>
      <c r="AKN81" s="10">
        <f t="shared" si="527"/>
        <v>0</v>
      </c>
      <c r="AKO81" s="10">
        <f t="shared" si="527"/>
        <v>0</v>
      </c>
      <c r="AKP81" s="10">
        <f t="shared" si="527"/>
        <v>0</v>
      </c>
      <c r="AKQ81" s="10">
        <f t="shared" si="527"/>
        <v>0</v>
      </c>
      <c r="AKR81" s="10">
        <f t="shared" si="527"/>
        <v>0</v>
      </c>
      <c r="AKS81" s="10">
        <f t="shared" si="527"/>
        <v>0</v>
      </c>
      <c r="AKT81" s="10">
        <f t="shared" si="527"/>
        <v>0</v>
      </c>
      <c r="AKU81" s="10">
        <f t="shared" si="527"/>
        <v>0</v>
      </c>
      <c r="AKV81" s="10">
        <f t="shared" si="527"/>
        <v>0</v>
      </c>
      <c r="AKW81" s="10">
        <f t="shared" si="527"/>
        <v>0</v>
      </c>
      <c r="AKX81" s="10">
        <f t="shared" si="527"/>
        <v>0</v>
      </c>
      <c r="AKY81" s="10">
        <f t="shared" si="527"/>
        <v>0</v>
      </c>
      <c r="AKZ81" s="10">
        <f t="shared" si="527"/>
        <v>0</v>
      </c>
      <c r="ALA81" s="10">
        <f t="shared" si="527"/>
        <v>0</v>
      </c>
      <c r="ALB81" s="10">
        <f t="shared" si="527"/>
        <v>0</v>
      </c>
      <c r="ALC81" s="10">
        <f t="shared" si="527"/>
        <v>0</v>
      </c>
      <c r="ALD81" s="10">
        <f t="shared" si="527"/>
        <v>0</v>
      </c>
      <c r="ALE81" s="10">
        <f t="shared" si="527"/>
        <v>0</v>
      </c>
      <c r="ALF81" s="10">
        <f t="shared" si="527"/>
        <v>0</v>
      </c>
      <c r="ALG81" s="10">
        <f t="shared" si="527"/>
        <v>0</v>
      </c>
      <c r="ALH81" s="10">
        <f t="shared" si="527"/>
        <v>0</v>
      </c>
      <c r="ALI81" s="10">
        <f t="shared" si="527"/>
        <v>0</v>
      </c>
      <c r="ALJ81" s="10">
        <f t="shared" si="527"/>
        <v>0</v>
      </c>
      <c r="ALK81" s="10">
        <f t="shared" si="527"/>
        <v>0</v>
      </c>
      <c r="ALL81" s="10">
        <f t="shared" si="527"/>
        <v>0</v>
      </c>
      <c r="ALM81" s="10">
        <f t="shared" si="527"/>
        <v>0</v>
      </c>
      <c r="ALN81" s="10">
        <f t="shared" si="527"/>
        <v>0</v>
      </c>
      <c r="ALO81" s="10">
        <f t="shared" si="527"/>
        <v>0</v>
      </c>
      <c r="ALP81" s="10">
        <f t="shared" si="527"/>
        <v>0</v>
      </c>
      <c r="ALQ81" s="10">
        <f t="shared" si="527"/>
        <v>0</v>
      </c>
      <c r="ALR81" s="10">
        <f t="shared" si="527"/>
        <v>0</v>
      </c>
      <c r="ALS81" s="10">
        <f t="shared" si="527"/>
        <v>0</v>
      </c>
      <c r="ALT81" s="10">
        <f t="shared" si="527"/>
        <v>0</v>
      </c>
      <c r="ALU81" s="10">
        <f t="shared" si="527"/>
        <v>0</v>
      </c>
      <c r="ALV81" s="10">
        <f t="shared" si="527"/>
        <v>0</v>
      </c>
      <c r="ALW81" s="10">
        <f t="shared" si="527"/>
        <v>0</v>
      </c>
      <c r="ALX81" s="10">
        <f t="shared" si="527"/>
        <v>0</v>
      </c>
      <c r="ALY81" s="10">
        <f t="shared" si="527"/>
        <v>0</v>
      </c>
      <c r="ALZ81" s="10">
        <f t="shared" si="527"/>
        <v>0</v>
      </c>
      <c r="AMA81" s="10">
        <f t="shared" si="527"/>
        <v>0</v>
      </c>
      <c r="AMB81" s="10">
        <f t="shared" si="527"/>
        <v>0</v>
      </c>
      <c r="AMC81" s="10">
        <f t="shared" si="527"/>
        <v>0</v>
      </c>
      <c r="AMD81" s="10">
        <f t="shared" si="527"/>
        <v>0</v>
      </c>
      <c r="AME81" s="10">
        <f t="shared" si="527"/>
        <v>0</v>
      </c>
      <c r="AMF81" s="10">
        <f t="shared" si="527"/>
        <v>0</v>
      </c>
      <c r="AMG81" s="10">
        <f t="shared" si="527"/>
        <v>0</v>
      </c>
      <c r="AMH81" s="10">
        <f t="shared" si="527"/>
        <v>0</v>
      </c>
      <c r="AMI81" s="10">
        <f t="shared" si="527"/>
        <v>0</v>
      </c>
      <c r="AMJ81" s="10">
        <f t="shared" si="527"/>
        <v>0</v>
      </c>
      <c r="AMK81" s="10">
        <f t="shared" si="527"/>
        <v>0</v>
      </c>
      <c r="AML81" s="10">
        <f t="shared" si="527"/>
        <v>0</v>
      </c>
      <c r="AMM81" s="10">
        <f t="shared" ref="AMM81:AOX81" si="528">AMM6/1000</f>
        <v>0</v>
      </c>
      <c r="AMN81" s="10">
        <f t="shared" si="528"/>
        <v>0</v>
      </c>
      <c r="AMO81" s="10">
        <f t="shared" si="528"/>
        <v>0</v>
      </c>
      <c r="AMP81" s="10">
        <f t="shared" si="528"/>
        <v>0</v>
      </c>
      <c r="AMQ81" s="10">
        <f t="shared" si="528"/>
        <v>0</v>
      </c>
      <c r="AMR81" s="10">
        <f t="shared" si="528"/>
        <v>0</v>
      </c>
      <c r="AMS81" s="10">
        <f t="shared" si="528"/>
        <v>0</v>
      </c>
      <c r="AMT81" s="10">
        <f t="shared" si="528"/>
        <v>0</v>
      </c>
      <c r="AMU81" s="10">
        <f t="shared" si="528"/>
        <v>0</v>
      </c>
      <c r="AMV81" s="10">
        <f t="shared" si="528"/>
        <v>0</v>
      </c>
      <c r="AMW81" s="10">
        <f t="shared" si="528"/>
        <v>0</v>
      </c>
      <c r="AMX81" s="10">
        <f t="shared" si="528"/>
        <v>0</v>
      </c>
      <c r="AMY81" s="10">
        <f t="shared" si="528"/>
        <v>0</v>
      </c>
      <c r="AMZ81" s="10">
        <f t="shared" si="528"/>
        <v>0</v>
      </c>
      <c r="ANA81" s="10">
        <f t="shared" si="528"/>
        <v>0</v>
      </c>
      <c r="ANB81" s="10">
        <f t="shared" si="528"/>
        <v>0</v>
      </c>
      <c r="ANC81" s="10">
        <f t="shared" si="528"/>
        <v>0</v>
      </c>
      <c r="AND81" s="10">
        <f t="shared" si="528"/>
        <v>0</v>
      </c>
      <c r="ANE81" s="10">
        <f t="shared" si="528"/>
        <v>0</v>
      </c>
      <c r="ANF81" s="10">
        <f t="shared" si="528"/>
        <v>0</v>
      </c>
      <c r="ANG81" s="10">
        <f t="shared" si="528"/>
        <v>0</v>
      </c>
      <c r="ANH81" s="10">
        <f t="shared" si="528"/>
        <v>0</v>
      </c>
      <c r="ANI81" s="10">
        <f t="shared" si="528"/>
        <v>0</v>
      </c>
      <c r="ANJ81" s="10">
        <f t="shared" si="528"/>
        <v>0</v>
      </c>
      <c r="ANK81" s="10">
        <f t="shared" si="528"/>
        <v>0</v>
      </c>
      <c r="ANL81" s="10">
        <f t="shared" si="528"/>
        <v>0</v>
      </c>
      <c r="ANM81" s="10">
        <f t="shared" si="528"/>
        <v>0</v>
      </c>
      <c r="ANN81" s="10">
        <f t="shared" si="528"/>
        <v>0</v>
      </c>
      <c r="ANO81" s="10">
        <f t="shared" si="528"/>
        <v>0</v>
      </c>
      <c r="ANP81" s="10">
        <f t="shared" si="528"/>
        <v>0</v>
      </c>
      <c r="ANQ81" s="10">
        <f t="shared" si="528"/>
        <v>0</v>
      </c>
      <c r="ANR81" s="10">
        <f t="shared" si="528"/>
        <v>0</v>
      </c>
      <c r="ANS81" s="10">
        <f t="shared" si="528"/>
        <v>0</v>
      </c>
      <c r="ANT81" s="10">
        <f t="shared" si="528"/>
        <v>0</v>
      </c>
      <c r="ANU81" s="10">
        <f t="shared" si="528"/>
        <v>0</v>
      </c>
      <c r="ANV81" s="10">
        <f t="shared" si="528"/>
        <v>0</v>
      </c>
      <c r="ANW81" s="10">
        <f t="shared" si="528"/>
        <v>0</v>
      </c>
      <c r="ANX81" s="10">
        <f t="shared" si="528"/>
        <v>0</v>
      </c>
      <c r="ANY81" s="10">
        <f t="shared" si="528"/>
        <v>0</v>
      </c>
      <c r="ANZ81" s="10">
        <f t="shared" si="528"/>
        <v>0</v>
      </c>
      <c r="AOA81" s="10">
        <f t="shared" si="528"/>
        <v>0</v>
      </c>
      <c r="AOB81" s="10">
        <f t="shared" si="528"/>
        <v>0</v>
      </c>
      <c r="AOC81" s="10">
        <f t="shared" si="528"/>
        <v>0</v>
      </c>
      <c r="AOD81" s="10">
        <f t="shared" si="528"/>
        <v>0</v>
      </c>
      <c r="AOE81" s="10">
        <f t="shared" si="528"/>
        <v>0</v>
      </c>
      <c r="AOF81" s="10">
        <f t="shared" si="528"/>
        <v>0</v>
      </c>
      <c r="AOG81" s="10">
        <f t="shared" si="528"/>
        <v>0</v>
      </c>
      <c r="AOH81" s="10">
        <f t="shared" si="528"/>
        <v>0</v>
      </c>
      <c r="AOI81" s="10">
        <f t="shared" si="528"/>
        <v>0</v>
      </c>
      <c r="AOJ81" s="10">
        <f t="shared" si="528"/>
        <v>0</v>
      </c>
      <c r="AOK81" s="10">
        <f t="shared" si="528"/>
        <v>0</v>
      </c>
      <c r="AOL81" s="10">
        <f t="shared" si="528"/>
        <v>0</v>
      </c>
      <c r="AOM81" s="10">
        <f t="shared" si="528"/>
        <v>0</v>
      </c>
      <c r="AON81" s="10">
        <f t="shared" si="528"/>
        <v>0</v>
      </c>
      <c r="AOO81" s="10">
        <f t="shared" si="528"/>
        <v>0</v>
      </c>
      <c r="AOP81" s="10">
        <f t="shared" si="528"/>
        <v>0</v>
      </c>
      <c r="AOQ81" s="10">
        <f t="shared" si="528"/>
        <v>0</v>
      </c>
      <c r="AOR81" s="10">
        <f t="shared" si="528"/>
        <v>0</v>
      </c>
      <c r="AOS81" s="10">
        <f t="shared" si="528"/>
        <v>0</v>
      </c>
      <c r="AOT81" s="10">
        <f t="shared" si="528"/>
        <v>0</v>
      </c>
      <c r="AOU81" s="10">
        <f t="shared" si="528"/>
        <v>0</v>
      </c>
      <c r="AOV81" s="10">
        <f t="shared" si="528"/>
        <v>0</v>
      </c>
      <c r="AOW81" s="10">
        <f t="shared" si="528"/>
        <v>0</v>
      </c>
      <c r="AOX81" s="10">
        <f t="shared" si="528"/>
        <v>0</v>
      </c>
      <c r="AOY81" s="10">
        <f t="shared" ref="AOY81:ARJ81" si="529">AOY6/1000</f>
        <v>0</v>
      </c>
      <c r="AOZ81" s="10">
        <f t="shared" si="529"/>
        <v>0</v>
      </c>
      <c r="APA81" s="10">
        <f t="shared" si="529"/>
        <v>0</v>
      </c>
      <c r="APB81" s="10">
        <f t="shared" si="529"/>
        <v>0</v>
      </c>
      <c r="APC81" s="10">
        <f t="shared" si="529"/>
        <v>0</v>
      </c>
      <c r="APD81" s="10">
        <f t="shared" si="529"/>
        <v>0</v>
      </c>
      <c r="APE81" s="10">
        <f t="shared" si="529"/>
        <v>0</v>
      </c>
      <c r="APF81" s="10">
        <f t="shared" si="529"/>
        <v>0</v>
      </c>
      <c r="APG81" s="10">
        <f t="shared" si="529"/>
        <v>0</v>
      </c>
      <c r="APH81" s="10">
        <f t="shared" si="529"/>
        <v>0</v>
      </c>
      <c r="API81" s="10">
        <f t="shared" si="529"/>
        <v>0</v>
      </c>
      <c r="APJ81" s="10">
        <f t="shared" si="529"/>
        <v>0</v>
      </c>
      <c r="APK81" s="10">
        <f t="shared" si="529"/>
        <v>0</v>
      </c>
      <c r="APL81" s="10">
        <f t="shared" si="529"/>
        <v>0</v>
      </c>
      <c r="APM81" s="10">
        <f t="shared" si="529"/>
        <v>0</v>
      </c>
      <c r="APN81" s="10">
        <f t="shared" si="529"/>
        <v>0</v>
      </c>
      <c r="APO81" s="10">
        <f t="shared" si="529"/>
        <v>0</v>
      </c>
      <c r="APP81" s="10">
        <f t="shared" si="529"/>
        <v>0</v>
      </c>
      <c r="APQ81" s="10">
        <f t="shared" si="529"/>
        <v>0</v>
      </c>
      <c r="APR81" s="10">
        <f t="shared" si="529"/>
        <v>0</v>
      </c>
      <c r="APS81" s="10">
        <f t="shared" si="529"/>
        <v>0</v>
      </c>
      <c r="APT81" s="10">
        <f t="shared" si="529"/>
        <v>0</v>
      </c>
      <c r="APU81" s="10">
        <f t="shared" si="529"/>
        <v>0</v>
      </c>
      <c r="APV81" s="10">
        <f t="shared" si="529"/>
        <v>0</v>
      </c>
      <c r="APW81" s="10">
        <f t="shared" si="529"/>
        <v>0</v>
      </c>
      <c r="APX81" s="10">
        <f t="shared" si="529"/>
        <v>0</v>
      </c>
      <c r="APY81" s="10">
        <f t="shared" si="529"/>
        <v>0</v>
      </c>
      <c r="APZ81" s="10">
        <f t="shared" si="529"/>
        <v>0</v>
      </c>
      <c r="AQA81" s="10">
        <f t="shared" si="529"/>
        <v>0</v>
      </c>
      <c r="AQB81" s="10">
        <f t="shared" si="529"/>
        <v>0</v>
      </c>
      <c r="AQC81" s="10">
        <f t="shared" si="529"/>
        <v>0</v>
      </c>
      <c r="AQD81" s="10">
        <f t="shared" si="529"/>
        <v>0</v>
      </c>
      <c r="AQE81" s="10">
        <f t="shared" si="529"/>
        <v>0</v>
      </c>
      <c r="AQF81" s="10">
        <f t="shared" si="529"/>
        <v>0</v>
      </c>
      <c r="AQG81" s="10">
        <f t="shared" si="529"/>
        <v>0</v>
      </c>
      <c r="AQH81" s="10">
        <f t="shared" si="529"/>
        <v>0</v>
      </c>
      <c r="AQI81" s="10">
        <f t="shared" si="529"/>
        <v>0</v>
      </c>
      <c r="AQJ81" s="10">
        <f t="shared" si="529"/>
        <v>0</v>
      </c>
      <c r="AQK81" s="10">
        <f t="shared" si="529"/>
        <v>0</v>
      </c>
      <c r="AQL81" s="10">
        <f t="shared" si="529"/>
        <v>0</v>
      </c>
      <c r="AQM81" s="10">
        <f t="shared" si="529"/>
        <v>0</v>
      </c>
      <c r="AQN81" s="10">
        <f t="shared" si="529"/>
        <v>0</v>
      </c>
      <c r="AQO81" s="10">
        <f t="shared" si="529"/>
        <v>0</v>
      </c>
      <c r="AQP81" s="10">
        <f t="shared" si="529"/>
        <v>0</v>
      </c>
      <c r="AQQ81" s="10">
        <f t="shared" si="529"/>
        <v>0</v>
      </c>
      <c r="AQR81" s="10">
        <f t="shared" si="529"/>
        <v>0</v>
      </c>
      <c r="AQS81" s="10">
        <f t="shared" si="529"/>
        <v>0</v>
      </c>
      <c r="AQT81" s="10">
        <f t="shared" si="529"/>
        <v>0</v>
      </c>
      <c r="AQU81" s="10">
        <f t="shared" si="529"/>
        <v>0</v>
      </c>
      <c r="AQV81" s="10">
        <f t="shared" si="529"/>
        <v>0</v>
      </c>
      <c r="AQW81" s="10">
        <f t="shared" si="529"/>
        <v>0</v>
      </c>
      <c r="AQX81" s="10">
        <f t="shared" si="529"/>
        <v>0</v>
      </c>
      <c r="AQY81" s="10">
        <f t="shared" si="529"/>
        <v>0</v>
      </c>
      <c r="AQZ81" s="10">
        <f t="shared" si="529"/>
        <v>0</v>
      </c>
      <c r="ARA81" s="10">
        <f t="shared" si="529"/>
        <v>0</v>
      </c>
      <c r="ARB81" s="10">
        <f t="shared" si="529"/>
        <v>0</v>
      </c>
      <c r="ARC81" s="10">
        <f t="shared" si="529"/>
        <v>0</v>
      </c>
      <c r="ARD81" s="10">
        <f t="shared" si="529"/>
        <v>0</v>
      </c>
      <c r="ARE81" s="10">
        <f t="shared" si="529"/>
        <v>0</v>
      </c>
      <c r="ARF81" s="10">
        <f t="shared" si="529"/>
        <v>0</v>
      </c>
      <c r="ARG81" s="10">
        <f t="shared" si="529"/>
        <v>0</v>
      </c>
      <c r="ARH81" s="10">
        <f t="shared" si="529"/>
        <v>0</v>
      </c>
      <c r="ARI81" s="10">
        <f t="shared" si="529"/>
        <v>0</v>
      </c>
      <c r="ARJ81" s="10">
        <f t="shared" si="529"/>
        <v>0</v>
      </c>
      <c r="ARK81" s="10">
        <f t="shared" ref="ARK81:ATV81" si="530">ARK6/1000</f>
        <v>0</v>
      </c>
      <c r="ARL81" s="10">
        <f t="shared" si="530"/>
        <v>0</v>
      </c>
      <c r="ARM81" s="10">
        <f t="shared" si="530"/>
        <v>0</v>
      </c>
      <c r="ARN81" s="10">
        <f t="shared" si="530"/>
        <v>0</v>
      </c>
      <c r="ARO81" s="10">
        <f t="shared" si="530"/>
        <v>0</v>
      </c>
      <c r="ARP81" s="10">
        <f t="shared" si="530"/>
        <v>0</v>
      </c>
      <c r="ARQ81" s="10">
        <f t="shared" si="530"/>
        <v>0</v>
      </c>
      <c r="ARR81" s="10">
        <f t="shared" si="530"/>
        <v>0</v>
      </c>
      <c r="ARS81" s="10">
        <f t="shared" si="530"/>
        <v>0</v>
      </c>
      <c r="ART81" s="10">
        <f t="shared" si="530"/>
        <v>0</v>
      </c>
      <c r="ARU81" s="10">
        <f t="shared" si="530"/>
        <v>0</v>
      </c>
      <c r="ARV81" s="10">
        <f t="shared" si="530"/>
        <v>0</v>
      </c>
      <c r="ARW81" s="10">
        <f t="shared" si="530"/>
        <v>0</v>
      </c>
      <c r="ARX81" s="10">
        <f t="shared" si="530"/>
        <v>0</v>
      </c>
      <c r="ARY81" s="10">
        <f t="shared" si="530"/>
        <v>0</v>
      </c>
      <c r="ARZ81" s="10">
        <f t="shared" si="530"/>
        <v>0</v>
      </c>
      <c r="ASA81" s="10">
        <f t="shared" si="530"/>
        <v>0</v>
      </c>
      <c r="ASB81" s="10">
        <f t="shared" si="530"/>
        <v>0</v>
      </c>
      <c r="ASC81" s="10">
        <f t="shared" si="530"/>
        <v>0</v>
      </c>
      <c r="ASD81" s="10">
        <f t="shared" si="530"/>
        <v>0</v>
      </c>
      <c r="ASE81" s="10">
        <f t="shared" si="530"/>
        <v>0</v>
      </c>
      <c r="ASF81" s="10">
        <f t="shared" si="530"/>
        <v>0</v>
      </c>
      <c r="ASG81" s="10">
        <f t="shared" si="530"/>
        <v>0</v>
      </c>
      <c r="ASH81" s="10">
        <f t="shared" si="530"/>
        <v>0</v>
      </c>
      <c r="ASI81" s="10">
        <f t="shared" si="530"/>
        <v>0</v>
      </c>
      <c r="ASJ81" s="10">
        <f t="shared" si="530"/>
        <v>0</v>
      </c>
      <c r="ASK81" s="10">
        <f t="shared" si="530"/>
        <v>0</v>
      </c>
      <c r="ASL81" s="10">
        <f t="shared" si="530"/>
        <v>0</v>
      </c>
      <c r="ASM81" s="10">
        <f t="shared" si="530"/>
        <v>0</v>
      </c>
      <c r="ASN81" s="10">
        <f t="shared" si="530"/>
        <v>0</v>
      </c>
      <c r="ASO81" s="10">
        <f t="shared" si="530"/>
        <v>0</v>
      </c>
      <c r="ASP81" s="10">
        <f t="shared" si="530"/>
        <v>0</v>
      </c>
      <c r="ASQ81" s="10">
        <f t="shared" si="530"/>
        <v>0</v>
      </c>
      <c r="ASR81" s="10">
        <f t="shared" si="530"/>
        <v>0</v>
      </c>
      <c r="ASS81" s="10">
        <f t="shared" si="530"/>
        <v>0</v>
      </c>
      <c r="AST81" s="10">
        <f t="shared" si="530"/>
        <v>0</v>
      </c>
      <c r="ASU81" s="10">
        <f t="shared" si="530"/>
        <v>0</v>
      </c>
      <c r="ASV81" s="10">
        <f t="shared" si="530"/>
        <v>0</v>
      </c>
      <c r="ASW81" s="10">
        <f t="shared" si="530"/>
        <v>0</v>
      </c>
      <c r="ASX81" s="10">
        <f t="shared" si="530"/>
        <v>0</v>
      </c>
      <c r="ASY81" s="10">
        <f t="shared" si="530"/>
        <v>0</v>
      </c>
      <c r="ASZ81" s="10">
        <f t="shared" si="530"/>
        <v>0</v>
      </c>
      <c r="ATA81" s="10">
        <f t="shared" si="530"/>
        <v>0</v>
      </c>
      <c r="ATB81" s="10">
        <f t="shared" si="530"/>
        <v>0</v>
      </c>
      <c r="ATC81" s="10">
        <f t="shared" si="530"/>
        <v>0</v>
      </c>
      <c r="ATD81" s="10">
        <f t="shared" si="530"/>
        <v>0</v>
      </c>
      <c r="ATE81" s="10">
        <f t="shared" si="530"/>
        <v>0</v>
      </c>
      <c r="ATF81" s="10">
        <f t="shared" si="530"/>
        <v>0</v>
      </c>
      <c r="ATG81" s="10">
        <f t="shared" si="530"/>
        <v>0</v>
      </c>
      <c r="ATH81" s="10">
        <f t="shared" si="530"/>
        <v>0</v>
      </c>
      <c r="ATI81" s="10">
        <f t="shared" si="530"/>
        <v>0</v>
      </c>
      <c r="ATJ81" s="10">
        <f t="shared" si="530"/>
        <v>0</v>
      </c>
      <c r="ATK81" s="10">
        <f t="shared" si="530"/>
        <v>0</v>
      </c>
      <c r="ATL81" s="10">
        <f t="shared" si="530"/>
        <v>0</v>
      </c>
      <c r="ATM81" s="10">
        <f t="shared" si="530"/>
        <v>0</v>
      </c>
      <c r="ATN81" s="10">
        <f t="shared" si="530"/>
        <v>0</v>
      </c>
      <c r="ATO81" s="10">
        <f t="shared" si="530"/>
        <v>0</v>
      </c>
      <c r="ATP81" s="10">
        <f t="shared" si="530"/>
        <v>0</v>
      </c>
      <c r="ATQ81" s="10">
        <f t="shared" si="530"/>
        <v>0</v>
      </c>
      <c r="ATR81" s="10">
        <f t="shared" si="530"/>
        <v>0</v>
      </c>
      <c r="ATS81" s="10">
        <f t="shared" si="530"/>
        <v>0</v>
      </c>
      <c r="ATT81" s="10">
        <f t="shared" si="530"/>
        <v>0</v>
      </c>
      <c r="ATU81" s="10">
        <f t="shared" si="530"/>
        <v>0</v>
      </c>
      <c r="ATV81" s="10">
        <f t="shared" si="530"/>
        <v>0</v>
      </c>
      <c r="ATW81" s="10">
        <f t="shared" ref="ATW81:AWH81" si="531">ATW6/1000</f>
        <v>0</v>
      </c>
      <c r="ATX81" s="10">
        <f t="shared" si="531"/>
        <v>0</v>
      </c>
      <c r="ATY81" s="10">
        <f t="shared" si="531"/>
        <v>0</v>
      </c>
      <c r="ATZ81" s="10">
        <f t="shared" si="531"/>
        <v>0</v>
      </c>
      <c r="AUA81" s="10">
        <f t="shared" si="531"/>
        <v>0</v>
      </c>
      <c r="AUB81" s="10">
        <f t="shared" si="531"/>
        <v>0</v>
      </c>
      <c r="AUC81" s="10">
        <f t="shared" si="531"/>
        <v>0</v>
      </c>
      <c r="AUD81" s="10">
        <f t="shared" si="531"/>
        <v>0</v>
      </c>
      <c r="AUE81" s="10">
        <f t="shared" si="531"/>
        <v>0</v>
      </c>
      <c r="AUF81" s="10">
        <f t="shared" si="531"/>
        <v>0</v>
      </c>
      <c r="AUG81" s="10">
        <f t="shared" si="531"/>
        <v>0</v>
      </c>
      <c r="AUH81" s="10">
        <f t="shared" si="531"/>
        <v>0</v>
      </c>
      <c r="AUI81" s="10">
        <f t="shared" si="531"/>
        <v>0</v>
      </c>
      <c r="AUJ81" s="10">
        <f t="shared" si="531"/>
        <v>0</v>
      </c>
      <c r="AUK81" s="10">
        <f t="shared" si="531"/>
        <v>0</v>
      </c>
      <c r="AUL81" s="10">
        <f t="shared" si="531"/>
        <v>0</v>
      </c>
      <c r="AUM81" s="10">
        <f t="shared" si="531"/>
        <v>0</v>
      </c>
      <c r="AUN81" s="10">
        <f t="shared" si="531"/>
        <v>0</v>
      </c>
      <c r="AUO81" s="10">
        <f t="shared" si="531"/>
        <v>0</v>
      </c>
      <c r="AUP81" s="10">
        <f t="shared" si="531"/>
        <v>0</v>
      </c>
      <c r="AUQ81" s="10">
        <f t="shared" si="531"/>
        <v>0</v>
      </c>
      <c r="AUR81" s="10">
        <f t="shared" si="531"/>
        <v>0</v>
      </c>
      <c r="AUS81" s="10">
        <f t="shared" si="531"/>
        <v>0</v>
      </c>
      <c r="AUT81" s="10">
        <f t="shared" si="531"/>
        <v>0</v>
      </c>
      <c r="AUU81" s="10">
        <f t="shared" si="531"/>
        <v>0</v>
      </c>
      <c r="AUV81" s="10">
        <f t="shared" si="531"/>
        <v>0</v>
      </c>
      <c r="AUW81" s="10">
        <f t="shared" si="531"/>
        <v>0</v>
      </c>
      <c r="AUX81" s="10">
        <f t="shared" si="531"/>
        <v>0</v>
      </c>
      <c r="AUY81" s="10">
        <f t="shared" si="531"/>
        <v>0</v>
      </c>
      <c r="AUZ81" s="10">
        <f t="shared" si="531"/>
        <v>0</v>
      </c>
      <c r="AVA81" s="10">
        <f t="shared" si="531"/>
        <v>0</v>
      </c>
      <c r="AVB81" s="10">
        <f t="shared" si="531"/>
        <v>0</v>
      </c>
      <c r="AVC81" s="10">
        <f t="shared" si="531"/>
        <v>0</v>
      </c>
      <c r="AVD81" s="10">
        <f t="shared" si="531"/>
        <v>0</v>
      </c>
      <c r="AVE81" s="10">
        <f t="shared" si="531"/>
        <v>0</v>
      </c>
      <c r="AVF81" s="10">
        <f t="shared" si="531"/>
        <v>0</v>
      </c>
      <c r="AVG81" s="10">
        <f t="shared" si="531"/>
        <v>0</v>
      </c>
      <c r="AVH81" s="10">
        <f t="shared" si="531"/>
        <v>0</v>
      </c>
      <c r="AVI81" s="10">
        <f t="shared" si="531"/>
        <v>0</v>
      </c>
      <c r="AVJ81" s="10">
        <f t="shared" si="531"/>
        <v>0</v>
      </c>
      <c r="AVK81" s="10">
        <f t="shared" si="531"/>
        <v>0</v>
      </c>
      <c r="AVL81" s="10">
        <f t="shared" si="531"/>
        <v>0</v>
      </c>
      <c r="AVM81" s="10">
        <f t="shared" si="531"/>
        <v>0</v>
      </c>
      <c r="AVN81" s="10">
        <f t="shared" si="531"/>
        <v>0</v>
      </c>
      <c r="AVO81" s="10">
        <f t="shared" si="531"/>
        <v>0</v>
      </c>
      <c r="AVP81" s="10">
        <f t="shared" si="531"/>
        <v>0</v>
      </c>
      <c r="AVQ81" s="10">
        <f t="shared" si="531"/>
        <v>0</v>
      </c>
      <c r="AVR81" s="10">
        <f t="shared" si="531"/>
        <v>0</v>
      </c>
      <c r="AVS81" s="10">
        <f t="shared" si="531"/>
        <v>0</v>
      </c>
      <c r="AVT81" s="10">
        <f t="shared" si="531"/>
        <v>0</v>
      </c>
      <c r="AVU81" s="10">
        <f t="shared" si="531"/>
        <v>0</v>
      </c>
      <c r="AVV81" s="10">
        <f t="shared" si="531"/>
        <v>0</v>
      </c>
      <c r="AVW81" s="10">
        <f t="shared" si="531"/>
        <v>0</v>
      </c>
      <c r="AVX81" s="10">
        <f t="shared" si="531"/>
        <v>0</v>
      </c>
      <c r="AVY81" s="10">
        <f t="shared" si="531"/>
        <v>0</v>
      </c>
      <c r="AVZ81" s="10">
        <f t="shared" si="531"/>
        <v>0</v>
      </c>
      <c r="AWA81" s="10">
        <f t="shared" si="531"/>
        <v>0</v>
      </c>
      <c r="AWB81" s="10">
        <f t="shared" si="531"/>
        <v>0</v>
      </c>
      <c r="AWC81" s="10">
        <f t="shared" si="531"/>
        <v>0</v>
      </c>
      <c r="AWD81" s="10">
        <f t="shared" si="531"/>
        <v>0</v>
      </c>
      <c r="AWE81" s="10">
        <f t="shared" si="531"/>
        <v>0</v>
      </c>
      <c r="AWF81" s="10">
        <f t="shared" si="531"/>
        <v>0</v>
      </c>
      <c r="AWG81" s="10">
        <f t="shared" si="531"/>
        <v>0</v>
      </c>
      <c r="AWH81" s="10">
        <f t="shared" si="531"/>
        <v>0</v>
      </c>
      <c r="AWI81" s="10">
        <f t="shared" ref="AWI81:AYT81" si="532">AWI6/1000</f>
        <v>0</v>
      </c>
      <c r="AWJ81" s="10">
        <f t="shared" si="532"/>
        <v>0</v>
      </c>
      <c r="AWK81" s="10">
        <f t="shared" si="532"/>
        <v>0</v>
      </c>
      <c r="AWL81" s="10">
        <f t="shared" si="532"/>
        <v>0</v>
      </c>
      <c r="AWM81" s="10">
        <f t="shared" si="532"/>
        <v>0</v>
      </c>
      <c r="AWN81" s="10">
        <f t="shared" si="532"/>
        <v>0</v>
      </c>
      <c r="AWO81" s="10">
        <f t="shared" si="532"/>
        <v>0</v>
      </c>
      <c r="AWP81" s="10">
        <f t="shared" si="532"/>
        <v>0</v>
      </c>
      <c r="AWQ81" s="10">
        <f t="shared" si="532"/>
        <v>0</v>
      </c>
      <c r="AWR81" s="10">
        <f t="shared" si="532"/>
        <v>0</v>
      </c>
      <c r="AWS81" s="10">
        <f t="shared" si="532"/>
        <v>0</v>
      </c>
      <c r="AWT81" s="10">
        <f t="shared" si="532"/>
        <v>0</v>
      </c>
      <c r="AWU81" s="10">
        <f t="shared" si="532"/>
        <v>0</v>
      </c>
      <c r="AWV81" s="10">
        <f t="shared" si="532"/>
        <v>0</v>
      </c>
      <c r="AWW81" s="10">
        <f t="shared" si="532"/>
        <v>0</v>
      </c>
      <c r="AWX81" s="10">
        <f t="shared" si="532"/>
        <v>0</v>
      </c>
      <c r="AWY81" s="10">
        <f t="shared" si="532"/>
        <v>0</v>
      </c>
      <c r="AWZ81" s="10">
        <f t="shared" si="532"/>
        <v>0</v>
      </c>
      <c r="AXA81" s="10">
        <f t="shared" si="532"/>
        <v>0</v>
      </c>
      <c r="AXB81" s="10">
        <f t="shared" si="532"/>
        <v>0</v>
      </c>
      <c r="AXC81" s="10">
        <f t="shared" si="532"/>
        <v>0</v>
      </c>
      <c r="AXD81" s="10">
        <f t="shared" si="532"/>
        <v>0</v>
      </c>
      <c r="AXE81" s="10">
        <f t="shared" si="532"/>
        <v>0</v>
      </c>
      <c r="AXF81" s="10">
        <f t="shared" si="532"/>
        <v>0</v>
      </c>
      <c r="AXG81" s="10">
        <f t="shared" si="532"/>
        <v>0</v>
      </c>
      <c r="AXH81" s="10">
        <f t="shared" si="532"/>
        <v>0</v>
      </c>
      <c r="AXI81" s="10">
        <f t="shared" si="532"/>
        <v>0</v>
      </c>
      <c r="AXJ81" s="10">
        <f t="shared" si="532"/>
        <v>0</v>
      </c>
      <c r="AXK81" s="10">
        <f t="shared" si="532"/>
        <v>0</v>
      </c>
      <c r="AXL81" s="10">
        <f t="shared" si="532"/>
        <v>0</v>
      </c>
      <c r="AXM81" s="10">
        <f t="shared" si="532"/>
        <v>0</v>
      </c>
      <c r="AXN81" s="10">
        <f t="shared" si="532"/>
        <v>0</v>
      </c>
      <c r="AXO81" s="10">
        <f t="shared" si="532"/>
        <v>0</v>
      </c>
      <c r="AXP81" s="10">
        <f t="shared" si="532"/>
        <v>0</v>
      </c>
      <c r="AXQ81" s="10">
        <f t="shared" si="532"/>
        <v>0</v>
      </c>
      <c r="AXR81" s="10">
        <f t="shared" si="532"/>
        <v>0</v>
      </c>
      <c r="AXS81" s="10">
        <f t="shared" si="532"/>
        <v>0</v>
      </c>
      <c r="AXT81" s="10">
        <f t="shared" si="532"/>
        <v>0</v>
      </c>
      <c r="AXU81" s="10">
        <f t="shared" si="532"/>
        <v>0</v>
      </c>
      <c r="AXV81" s="10">
        <f t="shared" si="532"/>
        <v>0</v>
      </c>
      <c r="AXW81" s="10">
        <f t="shared" si="532"/>
        <v>0</v>
      </c>
      <c r="AXX81" s="10">
        <f t="shared" si="532"/>
        <v>0</v>
      </c>
      <c r="AXY81" s="10">
        <f t="shared" si="532"/>
        <v>0</v>
      </c>
      <c r="AXZ81" s="10">
        <f t="shared" si="532"/>
        <v>0</v>
      </c>
      <c r="AYA81" s="10">
        <f t="shared" si="532"/>
        <v>0</v>
      </c>
      <c r="AYB81" s="10">
        <f t="shared" si="532"/>
        <v>0</v>
      </c>
      <c r="AYC81" s="10">
        <f t="shared" si="532"/>
        <v>0</v>
      </c>
      <c r="AYD81" s="10">
        <f t="shared" si="532"/>
        <v>0</v>
      </c>
      <c r="AYE81" s="10">
        <f t="shared" si="532"/>
        <v>0</v>
      </c>
      <c r="AYF81" s="10">
        <f t="shared" si="532"/>
        <v>0</v>
      </c>
      <c r="AYG81" s="10">
        <f t="shared" si="532"/>
        <v>0</v>
      </c>
      <c r="AYH81" s="10">
        <f t="shared" si="532"/>
        <v>0</v>
      </c>
      <c r="AYI81" s="10">
        <f t="shared" si="532"/>
        <v>0</v>
      </c>
      <c r="AYJ81" s="10">
        <f t="shared" si="532"/>
        <v>0</v>
      </c>
      <c r="AYK81" s="10">
        <f t="shared" si="532"/>
        <v>0</v>
      </c>
      <c r="AYL81" s="10">
        <f t="shared" si="532"/>
        <v>0</v>
      </c>
      <c r="AYM81" s="10">
        <f t="shared" si="532"/>
        <v>0</v>
      </c>
      <c r="AYN81" s="10">
        <f t="shared" si="532"/>
        <v>0</v>
      </c>
      <c r="AYO81" s="10">
        <f t="shared" si="532"/>
        <v>0</v>
      </c>
      <c r="AYP81" s="10">
        <f t="shared" si="532"/>
        <v>0</v>
      </c>
      <c r="AYQ81" s="10">
        <f t="shared" si="532"/>
        <v>0</v>
      </c>
      <c r="AYR81" s="10">
        <f t="shared" si="532"/>
        <v>0</v>
      </c>
      <c r="AYS81" s="10">
        <f t="shared" si="532"/>
        <v>0</v>
      </c>
      <c r="AYT81" s="10">
        <f t="shared" si="532"/>
        <v>0</v>
      </c>
      <c r="AYU81" s="10">
        <f t="shared" ref="AYU81:BBF81" si="533">AYU6/1000</f>
        <v>0</v>
      </c>
      <c r="AYV81" s="10">
        <f t="shared" si="533"/>
        <v>0</v>
      </c>
      <c r="AYW81" s="10">
        <f t="shared" si="533"/>
        <v>0</v>
      </c>
      <c r="AYX81" s="10">
        <f t="shared" si="533"/>
        <v>0</v>
      </c>
      <c r="AYY81" s="10">
        <f t="shared" si="533"/>
        <v>0</v>
      </c>
      <c r="AYZ81" s="10">
        <f t="shared" si="533"/>
        <v>0</v>
      </c>
      <c r="AZA81" s="10">
        <f t="shared" si="533"/>
        <v>0</v>
      </c>
      <c r="AZB81" s="10">
        <f t="shared" si="533"/>
        <v>0</v>
      </c>
      <c r="AZC81" s="10">
        <f t="shared" si="533"/>
        <v>0</v>
      </c>
      <c r="AZD81" s="10">
        <f t="shared" si="533"/>
        <v>0</v>
      </c>
      <c r="AZE81" s="10">
        <f t="shared" si="533"/>
        <v>0</v>
      </c>
      <c r="AZF81" s="10">
        <f t="shared" si="533"/>
        <v>0</v>
      </c>
      <c r="AZG81" s="10">
        <f t="shared" si="533"/>
        <v>0</v>
      </c>
      <c r="AZH81" s="10">
        <f t="shared" si="533"/>
        <v>0</v>
      </c>
      <c r="AZI81" s="10">
        <f t="shared" si="533"/>
        <v>0</v>
      </c>
      <c r="AZJ81" s="10">
        <f t="shared" si="533"/>
        <v>0</v>
      </c>
      <c r="AZK81" s="10">
        <f t="shared" si="533"/>
        <v>0</v>
      </c>
      <c r="AZL81" s="10">
        <f t="shared" si="533"/>
        <v>0</v>
      </c>
      <c r="AZM81" s="10">
        <f t="shared" si="533"/>
        <v>0</v>
      </c>
      <c r="AZN81" s="10">
        <f t="shared" si="533"/>
        <v>0</v>
      </c>
      <c r="AZO81" s="10">
        <f t="shared" si="533"/>
        <v>0</v>
      </c>
      <c r="AZP81" s="10">
        <f t="shared" si="533"/>
        <v>0</v>
      </c>
      <c r="AZQ81" s="10">
        <f t="shared" si="533"/>
        <v>0</v>
      </c>
      <c r="AZR81" s="10">
        <f t="shared" si="533"/>
        <v>0</v>
      </c>
      <c r="AZS81" s="10">
        <f t="shared" si="533"/>
        <v>0</v>
      </c>
      <c r="AZT81" s="10">
        <f t="shared" si="533"/>
        <v>0</v>
      </c>
      <c r="AZU81" s="10">
        <f t="shared" si="533"/>
        <v>0</v>
      </c>
      <c r="AZV81" s="10">
        <f t="shared" si="533"/>
        <v>0</v>
      </c>
      <c r="AZW81" s="10">
        <f t="shared" si="533"/>
        <v>0</v>
      </c>
      <c r="AZX81" s="10">
        <f t="shared" si="533"/>
        <v>0</v>
      </c>
      <c r="AZY81" s="10">
        <f t="shared" si="533"/>
        <v>0</v>
      </c>
      <c r="AZZ81" s="10">
        <f t="shared" si="533"/>
        <v>0</v>
      </c>
      <c r="BAA81" s="10">
        <f t="shared" si="533"/>
        <v>0</v>
      </c>
      <c r="BAB81" s="10">
        <f t="shared" si="533"/>
        <v>0</v>
      </c>
      <c r="BAC81" s="10">
        <f t="shared" si="533"/>
        <v>0</v>
      </c>
      <c r="BAD81" s="10">
        <f t="shared" si="533"/>
        <v>0</v>
      </c>
      <c r="BAE81" s="10">
        <f t="shared" si="533"/>
        <v>0</v>
      </c>
      <c r="BAF81" s="10">
        <f t="shared" si="533"/>
        <v>0</v>
      </c>
      <c r="BAG81" s="10">
        <f t="shared" si="533"/>
        <v>0</v>
      </c>
      <c r="BAH81" s="10">
        <f t="shared" si="533"/>
        <v>0</v>
      </c>
      <c r="BAI81" s="10">
        <f t="shared" si="533"/>
        <v>0</v>
      </c>
      <c r="BAJ81" s="10">
        <f t="shared" si="533"/>
        <v>0</v>
      </c>
      <c r="BAK81" s="10">
        <f t="shared" si="533"/>
        <v>0</v>
      </c>
      <c r="BAL81" s="10">
        <f t="shared" si="533"/>
        <v>0</v>
      </c>
      <c r="BAM81" s="10">
        <f t="shared" si="533"/>
        <v>0</v>
      </c>
      <c r="BAN81" s="10">
        <f t="shared" si="533"/>
        <v>0</v>
      </c>
      <c r="BAO81" s="10">
        <f t="shared" si="533"/>
        <v>0</v>
      </c>
      <c r="BAP81" s="10">
        <f t="shared" si="533"/>
        <v>0</v>
      </c>
      <c r="BAQ81" s="10">
        <f t="shared" si="533"/>
        <v>0</v>
      </c>
      <c r="BAR81" s="10">
        <f t="shared" si="533"/>
        <v>0</v>
      </c>
      <c r="BAS81" s="10">
        <f t="shared" si="533"/>
        <v>0</v>
      </c>
      <c r="BAT81" s="10">
        <f t="shared" si="533"/>
        <v>0</v>
      </c>
      <c r="BAU81" s="10">
        <f t="shared" si="533"/>
        <v>0</v>
      </c>
      <c r="BAV81" s="10">
        <f t="shared" si="533"/>
        <v>0</v>
      </c>
      <c r="BAW81" s="10">
        <f t="shared" si="533"/>
        <v>0</v>
      </c>
      <c r="BAX81" s="10">
        <f t="shared" si="533"/>
        <v>0</v>
      </c>
      <c r="BAY81" s="10">
        <f t="shared" si="533"/>
        <v>0</v>
      </c>
      <c r="BAZ81" s="10">
        <f t="shared" si="533"/>
        <v>0</v>
      </c>
      <c r="BBA81" s="10">
        <f t="shared" si="533"/>
        <v>0</v>
      </c>
      <c r="BBB81" s="10">
        <f t="shared" si="533"/>
        <v>0</v>
      </c>
      <c r="BBC81" s="10">
        <f t="shared" si="533"/>
        <v>0</v>
      </c>
      <c r="BBD81" s="10">
        <f t="shared" si="533"/>
        <v>0</v>
      </c>
      <c r="BBE81" s="10">
        <f t="shared" si="533"/>
        <v>0</v>
      </c>
      <c r="BBF81" s="10">
        <f t="shared" si="533"/>
        <v>0</v>
      </c>
      <c r="BBG81" s="10">
        <f t="shared" ref="BBG81:BDR81" si="534">BBG6/1000</f>
        <v>0</v>
      </c>
      <c r="BBH81" s="10">
        <f t="shared" si="534"/>
        <v>0</v>
      </c>
      <c r="BBI81" s="10">
        <f t="shared" si="534"/>
        <v>0</v>
      </c>
      <c r="BBJ81" s="10">
        <f t="shared" si="534"/>
        <v>0</v>
      </c>
      <c r="BBK81" s="10">
        <f t="shared" si="534"/>
        <v>0</v>
      </c>
      <c r="BBL81" s="10">
        <f t="shared" si="534"/>
        <v>0</v>
      </c>
      <c r="BBM81" s="10">
        <f t="shared" si="534"/>
        <v>0</v>
      </c>
      <c r="BBN81" s="10">
        <f t="shared" si="534"/>
        <v>0</v>
      </c>
      <c r="BBO81" s="10">
        <f t="shared" si="534"/>
        <v>0</v>
      </c>
      <c r="BBP81" s="10">
        <f t="shared" si="534"/>
        <v>0</v>
      </c>
      <c r="BBQ81" s="10">
        <f t="shared" si="534"/>
        <v>0</v>
      </c>
      <c r="BBR81" s="10">
        <f t="shared" si="534"/>
        <v>0</v>
      </c>
      <c r="BBS81" s="10">
        <f t="shared" si="534"/>
        <v>0</v>
      </c>
      <c r="BBT81" s="10">
        <f t="shared" si="534"/>
        <v>0</v>
      </c>
      <c r="BBU81" s="10">
        <f t="shared" si="534"/>
        <v>0</v>
      </c>
      <c r="BBV81" s="10">
        <f t="shared" si="534"/>
        <v>0</v>
      </c>
      <c r="BBW81" s="10">
        <f t="shared" si="534"/>
        <v>0</v>
      </c>
      <c r="BBX81" s="10">
        <f t="shared" si="534"/>
        <v>0</v>
      </c>
      <c r="BBY81" s="10">
        <f t="shared" si="534"/>
        <v>0</v>
      </c>
      <c r="BBZ81" s="10">
        <f t="shared" si="534"/>
        <v>0</v>
      </c>
      <c r="BCA81" s="10">
        <f t="shared" si="534"/>
        <v>0</v>
      </c>
      <c r="BCB81" s="10">
        <f t="shared" si="534"/>
        <v>0</v>
      </c>
      <c r="BCC81" s="10">
        <f t="shared" si="534"/>
        <v>0</v>
      </c>
      <c r="BCD81" s="10">
        <f t="shared" si="534"/>
        <v>0</v>
      </c>
      <c r="BCE81" s="10">
        <f t="shared" si="534"/>
        <v>0</v>
      </c>
      <c r="BCF81" s="10">
        <f t="shared" si="534"/>
        <v>0</v>
      </c>
      <c r="BCG81" s="10">
        <f t="shared" si="534"/>
        <v>0</v>
      </c>
      <c r="BCH81" s="10">
        <f t="shared" si="534"/>
        <v>0</v>
      </c>
      <c r="BCI81" s="10">
        <f t="shared" si="534"/>
        <v>0</v>
      </c>
      <c r="BCJ81" s="10">
        <f t="shared" si="534"/>
        <v>0</v>
      </c>
      <c r="BCK81" s="10">
        <f t="shared" si="534"/>
        <v>0</v>
      </c>
      <c r="BCL81" s="10">
        <f t="shared" si="534"/>
        <v>0</v>
      </c>
      <c r="BCM81" s="10">
        <f t="shared" si="534"/>
        <v>0</v>
      </c>
      <c r="BCN81" s="10">
        <f t="shared" si="534"/>
        <v>0</v>
      </c>
      <c r="BCO81" s="10">
        <f t="shared" si="534"/>
        <v>0</v>
      </c>
      <c r="BCP81" s="10">
        <f t="shared" si="534"/>
        <v>0</v>
      </c>
      <c r="BCQ81" s="10">
        <f t="shared" si="534"/>
        <v>0</v>
      </c>
      <c r="BCR81" s="10">
        <f t="shared" si="534"/>
        <v>0</v>
      </c>
      <c r="BCS81" s="10">
        <f t="shared" si="534"/>
        <v>0</v>
      </c>
      <c r="BCT81" s="10">
        <f t="shared" si="534"/>
        <v>0</v>
      </c>
      <c r="BCU81" s="10">
        <f t="shared" si="534"/>
        <v>0</v>
      </c>
      <c r="BCV81" s="10">
        <f t="shared" si="534"/>
        <v>0</v>
      </c>
      <c r="BCW81" s="10">
        <f t="shared" si="534"/>
        <v>0</v>
      </c>
      <c r="BCX81" s="10">
        <f t="shared" si="534"/>
        <v>0</v>
      </c>
      <c r="BCY81" s="10">
        <f t="shared" si="534"/>
        <v>0</v>
      </c>
      <c r="BCZ81" s="10">
        <f t="shared" si="534"/>
        <v>0</v>
      </c>
      <c r="BDA81" s="10">
        <f t="shared" si="534"/>
        <v>0</v>
      </c>
      <c r="BDB81" s="10">
        <f t="shared" si="534"/>
        <v>0</v>
      </c>
      <c r="BDC81" s="10">
        <f t="shared" si="534"/>
        <v>0</v>
      </c>
      <c r="BDD81" s="10">
        <f t="shared" si="534"/>
        <v>0</v>
      </c>
      <c r="BDE81" s="10">
        <f t="shared" si="534"/>
        <v>0</v>
      </c>
      <c r="BDF81" s="10">
        <f t="shared" si="534"/>
        <v>0</v>
      </c>
      <c r="BDG81" s="10">
        <f t="shared" si="534"/>
        <v>0</v>
      </c>
      <c r="BDH81" s="10">
        <f t="shared" si="534"/>
        <v>0</v>
      </c>
      <c r="BDI81" s="10">
        <f t="shared" si="534"/>
        <v>0</v>
      </c>
      <c r="BDJ81" s="10">
        <f t="shared" si="534"/>
        <v>0</v>
      </c>
      <c r="BDK81" s="10">
        <f t="shared" si="534"/>
        <v>0</v>
      </c>
      <c r="BDL81" s="10">
        <f t="shared" si="534"/>
        <v>0</v>
      </c>
      <c r="BDM81" s="10">
        <f t="shared" si="534"/>
        <v>0</v>
      </c>
      <c r="BDN81" s="10">
        <f t="shared" si="534"/>
        <v>0</v>
      </c>
      <c r="BDO81" s="10">
        <f t="shared" si="534"/>
        <v>0</v>
      </c>
      <c r="BDP81" s="10">
        <f t="shared" si="534"/>
        <v>0</v>
      </c>
      <c r="BDQ81" s="10">
        <f t="shared" si="534"/>
        <v>0</v>
      </c>
      <c r="BDR81" s="10">
        <f t="shared" si="534"/>
        <v>0</v>
      </c>
      <c r="BDS81" s="10">
        <f t="shared" ref="BDS81:BGD81" si="535">BDS6/1000</f>
        <v>0</v>
      </c>
      <c r="BDT81" s="10">
        <f t="shared" si="535"/>
        <v>0</v>
      </c>
      <c r="BDU81" s="10">
        <f t="shared" si="535"/>
        <v>0</v>
      </c>
      <c r="BDV81" s="10">
        <f t="shared" si="535"/>
        <v>0</v>
      </c>
      <c r="BDW81" s="10">
        <f t="shared" si="535"/>
        <v>0</v>
      </c>
      <c r="BDX81" s="10">
        <f t="shared" si="535"/>
        <v>0</v>
      </c>
      <c r="BDY81" s="10">
        <f t="shared" si="535"/>
        <v>0</v>
      </c>
      <c r="BDZ81" s="10">
        <f t="shared" si="535"/>
        <v>0</v>
      </c>
      <c r="BEA81" s="10">
        <f t="shared" si="535"/>
        <v>0</v>
      </c>
      <c r="BEB81" s="10">
        <f t="shared" si="535"/>
        <v>0</v>
      </c>
      <c r="BEC81" s="10">
        <f t="shared" si="535"/>
        <v>0</v>
      </c>
      <c r="BED81" s="10">
        <f t="shared" si="535"/>
        <v>0</v>
      </c>
      <c r="BEE81" s="10">
        <f t="shared" si="535"/>
        <v>0</v>
      </c>
      <c r="BEF81" s="10">
        <f t="shared" si="535"/>
        <v>0</v>
      </c>
      <c r="BEG81" s="10">
        <f t="shared" si="535"/>
        <v>0</v>
      </c>
      <c r="BEH81" s="10">
        <f t="shared" si="535"/>
        <v>0</v>
      </c>
      <c r="BEI81" s="10">
        <f t="shared" si="535"/>
        <v>0</v>
      </c>
      <c r="BEJ81" s="10">
        <f t="shared" si="535"/>
        <v>0</v>
      </c>
      <c r="BEK81" s="10">
        <f t="shared" si="535"/>
        <v>0</v>
      </c>
      <c r="BEL81" s="10">
        <f t="shared" si="535"/>
        <v>0</v>
      </c>
      <c r="BEM81" s="10">
        <f t="shared" si="535"/>
        <v>0</v>
      </c>
      <c r="BEN81" s="10">
        <f t="shared" si="535"/>
        <v>0</v>
      </c>
      <c r="BEO81" s="10">
        <f t="shared" si="535"/>
        <v>0</v>
      </c>
      <c r="BEP81" s="10">
        <f t="shared" si="535"/>
        <v>0</v>
      </c>
      <c r="BEQ81" s="10">
        <f t="shared" si="535"/>
        <v>0</v>
      </c>
      <c r="BER81" s="10">
        <f t="shared" si="535"/>
        <v>0</v>
      </c>
      <c r="BES81" s="10">
        <f t="shared" si="535"/>
        <v>0</v>
      </c>
      <c r="BET81" s="10">
        <f t="shared" si="535"/>
        <v>0</v>
      </c>
      <c r="BEU81" s="10">
        <f t="shared" si="535"/>
        <v>0</v>
      </c>
      <c r="BEV81" s="10">
        <f t="shared" si="535"/>
        <v>0</v>
      </c>
      <c r="BEW81" s="10">
        <f t="shared" si="535"/>
        <v>0</v>
      </c>
      <c r="BEX81" s="10">
        <f t="shared" si="535"/>
        <v>0</v>
      </c>
      <c r="BEY81" s="10">
        <f t="shared" si="535"/>
        <v>0</v>
      </c>
      <c r="BEZ81" s="10">
        <f t="shared" si="535"/>
        <v>0</v>
      </c>
      <c r="BFA81" s="10">
        <f t="shared" si="535"/>
        <v>0</v>
      </c>
      <c r="BFB81" s="10">
        <f t="shared" si="535"/>
        <v>0</v>
      </c>
      <c r="BFC81" s="10">
        <f t="shared" si="535"/>
        <v>0</v>
      </c>
      <c r="BFD81" s="10">
        <f t="shared" si="535"/>
        <v>0</v>
      </c>
      <c r="BFE81" s="10">
        <f t="shared" si="535"/>
        <v>0</v>
      </c>
      <c r="BFF81" s="10">
        <f t="shared" si="535"/>
        <v>0</v>
      </c>
      <c r="BFG81" s="10">
        <f t="shared" si="535"/>
        <v>0</v>
      </c>
      <c r="BFH81" s="10">
        <f t="shared" si="535"/>
        <v>0</v>
      </c>
      <c r="BFI81" s="10">
        <f t="shared" si="535"/>
        <v>0</v>
      </c>
      <c r="BFJ81" s="10">
        <f t="shared" si="535"/>
        <v>0</v>
      </c>
      <c r="BFK81" s="10">
        <f t="shared" si="535"/>
        <v>0</v>
      </c>
      <c r="BFL81" s="10">
        <f t="shared" si="535"/>
        <v>0</v>
      </c>
      <c r="BFM81" s="10">
        <f t="shared" si="535"/>
        <v>0</v>
      </c>
      <c r="BFN81" s="10">
        <f t="shared" si="535"/>
        <v>0</v>
      </c>
      <c r="BFO81" s="10">
        <f t="shared" si="535"/>
        <v>0</v>
      </c>
      <c r="BFP81" s="10">
        <f t="shared" si="535"/>
        <v>0</v>
      </c>
      <c r="BFQ81" s="10">
        <f t="shared" si="535"/>
        <v>0</v>
      </c>
      <c r="BFR81" s="10">
        <f t="shared" si="535"/>
        <v>0</v>
      </c>
      <c r="BFS81" s="10">
        <f t="shared" si="535"/>
        <v>0</v>
      </c>
      <c r="BFT81" s="10">
        <f t="shared" si="535"/>
        <v>0</v>
      </c>
      <c r="BFU81" s="10">
        <f t="shared" si="535"/>
        <v>0</v>
      </c>
      <c r="BFV81" s="10">
        <f t="shared" si="535"/>
        <v>0</v>
      </c>
      <c r="BFW81" s="10">
        <f t="shared" si="535"/>
        <v>0</v>
      </c>
      <c r="BFX81" s="10">
        <f t="shared" si="535"/>
        <v>0</v>
      </c>
      <c r="BFY81" s="10">
        <f t="shared" si="535"/>
        <v>0</v>
      </c>
      <c r="BFZ81" s="10">
        <f t="shared" si="535"/>
        <v>0</v>
      </c>
      <c r="BGA81" s="10">
        <f t="shared" si="535"/>
        <v>0</v>
      </c>
      <c r="BGB81" s="10">
        <f t="shared" si="535"/>
        <v>0</v>
      </c>
      <c r="BGC81" s="10">
        <f t="shared" si="535"/>
        <v>0</v>
      </c>
      <c r="BGD81" s="10">
        <f t="shared" si="535"/>
        <v>0</v>
      </c>
      <c r="BGE81" s="10">
        <f t="shared" ref="BGE81:BIP81" si="536">BGE6/1000</f>
        <v>0</v>
      </c>
      <c r="BGF81" s="10">
        <f t="shared" si="536"/>
        <v>0</v>
      </c>
      <c r="BGG81" s="10">
        <f t="shared" si="536"/>
        <v>0</v>
      </c>
      <c r="BGH81" s="10">
        <f t="shared" si="536"/>
        <v>0</v>
      </c>
      <c r="BGI81" s="10">
        <f t="shared" si="536"/>
        <v>0</v>
      </c>
      <c r="BGJ81" s="10">
        <f t="shared" si="536"/>
        <v>0</v>
      </c>
      <c r="BGK81" s="10">
        <f t="shared" si="536"/>
        <v>0</v>
      </c>
      <c r="BGL81" s="10">
        <f t="shared" si="536"/>
        <v>0</v>
      </c>
      <c r="BGM81" s="10">
        <f t="shared" si="536"/>
        <v>0</v>
      </c>
      <c r="BGN81" s="10">
        <f t="shared" si="536"/>
        <v>0</v>
      </c>
      <c r="BGO81" s="10">
        <f t="shared" si="536"/>
        <v>0</v>
      </c>
      <c r="BGP81" s="10">
        <f t="shared" si="536"/>
        <v>0</v>
      </c>
      <c r="BGQ81" s="10">
        <f t="shared" si="536"/>
        <v>0</v>
      </c>
      <c r="BGR81" s="10">
        <f t="shared" si="536"/>
        <v>0</v>
      </c>
      <c r="BGS81" s="10">
        <f t="shared" si="536"/>
        <v>0</v>
      </c>
      <c r="BGT81" s="10">
        <f t="shared" si="536"/>
        <v>0</v>
      </c>
      <c r="BGU81" s="10">
        <f t="shared" si="536"/>
        <v>0</v>
      </c>
      <c r="BGV81" s="10">
        <f t="shared" si="536"/>
        <v>0</v>
      </c>
      <c r="BGW81" s="10">
        <f t="shared" si="536"/>
        <v>0</v>
      </c>
      <c r="BGX81" s="10">
        <f t="shared" si="536"/>
        <v>0</v>
      </c>
      <c r="BGY81" s="10">
        <f t="shared" si="536"/>
        <v>0</v>
      </c>
      <c r="BGZ81" s="10">
        <f t="shared" si="536"/>
        <v>0</v>
      </c>
      <c r="BHA81" s="10">
        <f t="shared" si="536"/>
        <v>0</v>
      </c>
      <c r="BHB81" s="10">
        <f t="shared" si="536"/>
        <v>0</v>
      </c>
      <c r="BHC81" s="10">
        <f t="shared" si="536"/>
        <v>0</v>
      </c>
      <c r="BHD81" s="10">
        <f t="shared" si="536"/>
        <v>0</v>
      </c>
      <c r="BHE81" s="10">
        <f t="shared" si="536"/>
        <v>0</v>
      </c>
      <c r="BHF81" s="10">
        <f t="shared" si="536"/>
        <v>0</v>
      </c>
      <c r="BHG81" s="10">
        <f t="shared" si="536"/>
        <v>0</v>
      </c>
      <c r="BHH81" s="10">
        <f t="shared" si="536"/>
        <v>0</v>
      </c>
      <c r="BHI81" s="10">
        <f t="shared" si="536"/>
        <v>0</v>
      </c>
      <c r="BHJ81" s="10">
        <f t="shared" si="536"/>
        <v>0</v>
      </c>
      <c r="BHK81" s="10">
        <f t="shared" si="536"/>
        <v>0</v>
      </c>
      <c r="BHL81" s="10">
        <f t="shared" si="536"/>
        <v>0</v>
      </c>
      <c r="BHM81" s="10">
        <f t="shared" si="536"/>
        <v>0</v>
      </c>
      <c r="BHN81" s="10">
        <f t="shared" si="536"/>
        <v>0</v>
      </c>
      <c r="BHO81" s="10">
        <f t="shared" si="536"/>
        <v>0</v>
      </c>
      <c r="BHP81" s="10">
        <f t="shared" si="536"/>
        <v>0</v>
      </c>
      <c r="BHQ81" s="10">
        <f t="shared" si="536"/>
        <v>0</v>
      </c>
      <c r="BHR81" s="10">
        <f t="shared" si="536"/>
        <v>0</v>
      </c>
      <c r="BHS81" s="10">
        <f t="shared" si="536"/>
        <v>0</v>
      </c>
      <c r="BHT81" s="10">
        <f t="shared" si="536"/>
        <v>0</v>
      </c>
      <c r="BHU81" s="10">
        <f t="shared" si="536"/>
        <v>0</v>
      </c>
      <c r="BHV81" s="10">
        <f t="shared" si="536"/>
        <v>0</v>
      </c>
      <c r="BHW81" s="10">
        <f t="shared" si="536"/>
        <v>0</v>
      </c>
      <c r="BHX81" s="10">
        <f t="shared" si="536"/>
        <v>0</v>
      </c>
      <c r="BHY81" s="10">
        <f t="shared" si="536"/>
        <v>0</v>
      </c>
      <c r="BHZ81" s="10">
        <f t="shared" si="536"/>
        <v>0</v>
      </c>
      <c r="BIA81" s="10">
        <f t="shared" si="536"/>
        <v>0</v>
      </c>
      <c r="BIB81" s="10">
        <f t="shared" si="536"/>
        <v>0</v>
      </c>
      <c r="BIC81" s="10">
        <f t="shared" si="536"/>
        <v>0</v>
      </c>
      <c r="BID81" s="10">
        <f t="shared" si="536"/>
        <v>0</v>
      </c>
      <c r="BIE81" s="10">
        <f t="shared" si="536"/>
        <v>0</v>
      </c>
      <c r="BIF81" s="10">
        <f t="shared" si="536"/>
        <v>0</v>
      </c>
      <c r="BIG81" s="10">
        <f t="shared" si="536"/>
        <v>0</v>
      </c>
      <c r="BIH81" s="10">
        <f t="shared" si="536"/>
        <v>0</v>
      </c>
      <c r="BII81" s="10">
        <f t="shared" si="536"/>
        <v>0</v>
      </c>
      <c r="BIJ81" s="10">
        <f t="shared" si="536"/>
        <v>0</v>
      </c>
      <c r="BIK81" s="10">
        <f t="shared" si="536"/>
        <v>0</v>
      </c>
      <c r="BIL81" s="10">
        <f t="shared" si="536"/>
        <v>0</v>
      </c>
      <c r="BIM81" s="10">
        <f t="shared" si="536"/>
        <v>0</v>
      </c>
      <c r="BIN81" s="10">
        <f t="shared" si="536"/>
        <v>0</v>
      </c>
      <c r="BIO81" s="10">
        <f t="shared" si="536"/>
        <v>0</v>
      </c>
      <c r="BIP81" s="10">
        <f t="shared" si="536"/>
        <v>0</v>
      </c>
      <c r="BIQ81" s="10">
        <f t="shared" ref="BIQ81:BLB81" si="537">BIQ6/1000</f>
        <v>0</v>
      </c>
      <c r="BIR81" s="10">
        <f t="shared" si="537"/>
        <v>0</v>
      </c>
      <c r="BIS81" s="10">
        <f t="shared" si="537"/>
        <v>0</v>
      </c>
      <c r="BIT81" s="10">
        <f t="shared" si="537"/>
        <v>0</v>
      </c>
      <c r="BIU81" s="10">
        <f t="shared" si="537"/>
        <v>0</v>
      </c>
      <c r="BIV81" s="10">
        <f t="shared" si="537"/>
        <v>0</v>
      </c>
      <c r="BIW81" s="10">
        <f t="shared" si="537"/>
        <v>0</v>
      </c>
      <c r="BIX81" s="10">
        <f t="shared" si="537"/>
        <v>0</v>
      </c>
      <c r="BIY81" s="10">
        <f t="shared" si="537"/>
        <v>0</v>
      </c>
      <c r="BIZ81" s="10">
        <f t="shared" si="537"/>
        <v>0</v>
      </c>
      <c r="BJA81" s="10">
        <f t="shared" si="537"/>
        <v>0</v>
      </c>
      <c r="BJB81" s="10">
        <f t="shared" si="537"/>
        <v>0</v>
      </c>
      <c r="BJC81" s="10">
        <f t="shared" si="537"/>
        <v>0</v>
      </c>
      <c r="BJD81" s="10">
        <f t="shared" si="537"/>
        <v>0</v>
      </c>
      <c r="BJE81" s="10">
        <f t="shared" si="537"/>
        <v>0</v>
      </c>
      <c r="BJF81" s="10">
        <f t="shared" si="537"/>
        <v>0</v>
      </c>
      <c r="BJG81" s="10">
        <f t="shared" si="537"/>
        <v>0</v>
      </c>
      <c r="BJH81" s="10">
        <f t="shared" si="537"/>
        <v>0</v>
      </c>
      <c r="BJI81" s="10">
        <f t="shared" si="537"/>
        <v>0</v>
      </c>
      <c r="BJJ81" s="10">
        <f t="shared" si="537"/>
        <v>0</v>
      </c>
      <c r="BJK81" s="10">
        <f t="shared" si="537"/>
        <v>0</v>
      </c>
      <c r="BJL81" s="10">
        <f t="shared" si="537"/>
        <v>0</v>
      </c>
      <c r="BJM81" s="10">
        <f t="shared" si="537"/>
        <v>0</v>
      </c>
      <c r="BJN81" s="10">
        <f t="shared" si="537"/>
        <v>0</v>
      </c>
      <c r="BJO81" s="10">
        <f t="shared" si="537"/>
        <v>0</v>
      </c>
      <c r="BJP81" s="10">
        <f t="shared" si="537"/>
        <v>0</v>
      </c>
      <c r="BJQ81" s="10">
        <f t="shared" si="537"/>
        <v>0</v>
      </c>
      <c r="BJR81" s="10">
        <f t="shared" si="537"/>
        <v>0</v>
      </c>
      <c r="BJS81" s="10">
        <f t="shared" si="537"/>
        <v>0</v>
      </c>
      <c r="BJT81" s="10">
        <f t="shared" si="537"/>
        <v>0</v>
      </c>
      <c r="BJU81" s="10">
        <f t="shared" si="537"/>
        <v>0</v>
      </c>
      <c r="BJV81" s="10">
        <f t="shared" si="537"/>
        <v>0</v>
      </c>
      <c r="BJW81" s="10">
        <f t="shared" si="537"/>
        <v>0</v>
      </c>
      <c r="BJX81" s="10">
        <f t="shared" si="537"/>
        <v>0</v>
      </c>
      <c r="BJY81" s="10">
        <f t="shared" si="537"/>
        <v>0</v>
      </c>
      <c r="BJZ81" s="10">
        <f t="shared" si="537"/>
        <v>0</v>
      </c>
      <c r="BKA81" s="10">
        <f t="shared" si="537"/>
        <v>0</v>
      </c>
      <c r="BKB81" s="10">
        <f t="shared" si="537"/>
        <v>0</v>
      </c>
      <c r="BKC81" s="10">
        <f t="shared" si="537"/>
        <v>0</v>
      </c>
      <c r="BKD81" s="10">
        <f t="shared" si="537"/>
        <v>0</v>
      </c>
      <c r="BKE81" s="10">
        <f t="shared" si="537"/>
        <v>0</v>
      </c>
      <c r="BKF81" s="10">
        <f t="shared" si="537"/>
        <v>0</v>
      </c>
      <c r="BKG81" s="10">
        <f t="shared" si="537"/>
        <v>0</v>
      </c>
      <c r="BKH81" s="10">
        <f t="shared" si="537"/>
        <v>0</v>
      </c>
      <c r="BKI81" s="10">
        <f t="shared" si="537"/>
        <v>0</v>
      </c>
      <c r="BKJ81" s="10">
        <f t="shared" si="537"/>
        <v>0</v>
      </c>
      <c r="BKK81" s="10">
        <f t="shared" si="537"/>
        <v>0</v>
      </c>
      <c r="BKL81" s="10">
        <f t="shared" si="537"/>
        <v>0</v>
      </c>
      <c r="BKM81" s="10">
        <f t="shared" si="537"/>
        <v>0</v>
      </c>
      <c r="BKN81" s="10">
        <f t="shared" si="537"/>
        <v>0</v>
      </c>
      <c r="BKO81" s="10">
        <f t="shared" si="537"/>
        <v>0</v>
      </c>
      <c r="BKP81" s="10">
        <f t="shared" si="537"/>
        <v>0</v>
      </c>
      <c r="BKQ81" s="10">
        <f t="shared" si="537"/>
        <v>0</v>
      </c>
      <c r="BKR81" s="10">
        <f t="shared" si="537"/>
        <v>0</v>
      </c>
      <c r="BKS81" s="10">
        <f t="shared" si="537"/>
        <v>0</v>
      </c>
      <c r="BKT81" s="10">
        <f t="shared" si="537"/>
        <v>0</v>
      </c>
      <c r="BKU81" s="10">
        <f t="shared" si="537"/>
        <v>0</v>
      </c>
      <c r="BKV81" s="10">
        <f t="shared" si="537"/>
        <v>0</v>
      </c>
      <c r="BKW81" s="10">
        <f t="shared" si="537"/>
        <v>0</v>
      </c>
      <c r="BKX81" s="10">
        <f t="shared" si="537"/>
        <v>0</v>
      </c>
      <c r="BKY81" s="10">
        <f t="shared" si="537"/>
        <v>0</v>
      </c>
      <c r="BKZ81" s="10">
        <f t="shared" si="537"/>
        <v>0</v>
      </c>
      <c r="BLA81" s="10">
        <f t="shared" si="537"/>
        <v>0</v>
      </c>
      <c r="BLB81" s="10">
        <f t="shared" si="537"/>
        <v>0</v>
      </c>
      <c r="BLC81" s="10">
        <f t="shared" ref="BLC81:BNN81" si="538">BLC6/1000</f>
        <v>0</v>
      </c>
      <c r="BLD81" s="10">
        <f t="shared" si="538"/>
        <v>0</v>
      </c>
      <c r="BLE81" s="10">
        <f t="shared" si="538"/>
        <v>0</v>
      </c>
      <c r="BLF81" s="10">
        <f t="shared" si="538"/>
        <v>0</v>
      </c>
      <c r="BLG81" s="10">
        <f t="shared" si="538"/>
        <v>0</v>
      </c>
      <c r="BLH81" s="10">
        <f t="shared" si="538"/>
        <v>0</v>
      </c>
      <c r="BLI81" s="10">
        <f t="shared" si="538"/>
        <v>0</v>
      </c>
      <c r="BLJ81" s="10">
        <f t="shared" si="538"/>
        <v>0</v>
      </c>
      <c r="BLK81" s="10">
        <f t="shared" si="538"/>
        <v>0</v>
      </c>
      <c r="BLL81" s="10">
        <f t="shared" si="538"/>
        <v>0</v>
      </c>
      <c r="BLM81" s="10">
        <f t="shared" si="538"/>
        <v>0</v>
      </c>
      <c r="BLN81" s="10">
        <f t="shared" si="538"/>
        <v>0</v>
      </c>
      <c r="BLO81" s="10">
        <f t="shared" si="538"/>
        <v>0</v>
      </c>
      <c r="BLP81" s="10">
        <f t="shared" si="538"/>
        <v>0</v>
      </c>
      <c r="BLQ81" s="10">
        <f t="shared" si="538"/>
        <v>0</v>
      </c>
      <c r="BLR81" s="10">
        <f t="shared" si="538"/>
        <v>0</v>
      </c>
      <c r="BLS81" s="10">
        <f t="shared" si="538"/>
        <v>0</v>
      </c>
      <c r="BLT81" s="10">
        <f t="shared" si="538"/>
        <v>0</v>
      </c>
      <c r="BLU81" s="10">
        <f t="shared" si="538"/>
        <v>0</v>
      </c>
      <c r="BLV81" s="10">
        <f t="shared" si="538"/>
        <v>0</v>
      </c>
      <c r="BLW81" s="10">
        <f t="shared" si="538"/>
        <v>0</v>
      </c>
      <c r="BLX81" s="10">
        <f t="shared" si="538"/>
        <v>0</v>
      </c>
      <c r="BLY81" s="10">
        <f t="shared" si="538"/>
        <v>0</v>
      </c>
      <c r="BLZ81" s="10">
        <f t="shared" si="538"/>
        <v>0</v>
      </c>
      <c r="BMA81" s="10">
        <f t="shared" si="538"/>
        <v>0</v>
      </c>
      <c r="BMB81" s="10">
        <f t="shared" si="538"/>
        <v>0</v>
      </c>
      <c r="BMC81" s="10">
        <f t="shared" si="538"/>
        <v>0</v>
      </c>
      <c r="BMD81" s="10">
        <f t="shared" si="538"/>
        <v>0</v>
      </c>
      <c r="BME81" s="10">
        <f t="shared" si="538"/>
        <v>0</v>
      </c>
      <c r="BMF81" s="10">
        <f t="shared" si="538"/>
        <v>0</v>
      </c>
      <c r="BMG81" s="10">
        <f t="shared" si="538"/>
        <v>0</v>
      </c>
      <c r="BMH81" s="10">
        <f t="shared" si="538"/>
        <v>0</v>
      </c>
      <c r="BMI81" s="10">
        <f t="shared" si="538"/>
        <v>0</v>
      </c>
      <c r="BMJ81" s="10">
        <f t="shared" si="538"/>
        <v>0</v>
      </c>
      <c r="BMK81" s="10">
        <f t="shared" si="538"/>
        <v>0</v>
      </c>
      <c r="BML81" s="10">
        <f t="shared" si="538"/>
        <v>0</v>
      </c>
      <c r="BMM81" s="10">
        <f t="shared" si="538"/>
        <v>0</v>
      </c>
      <c r="BMN81" s="10">
        <f t="shared" si="538"/>
        <v>0</v>
      </c>
      <c r="BMO81" s="10">
        <f t="shared" si="538"/>
        <v>0</v>
      </c>
      <c r="BMP81" s="10">
        <f t="shared" si="538"/>
        <v>0</v>
      </c>
      <c r="BMQ81" s="10">
        <f t="shared" si="538"/>
        <v>0</v>
      </c>
      <c r="BMR81" s="10">
        <f t="shared" si="538"/>
        <v>0</v>
      </c>
      <c r="BMS81" s="10">
        <f t="shared" si="538"/>
        <v>0</v>
      </c>
      <c r="BMT81" s="10">
        <f t="shared" si="538"/>
        <v>0</v>
      </c>
      <c r="BMU81" s="10">
        <f t="shared" si="538"/>
        <v>0</v>
      </c>
      <c r="BMV81" s="10">
        <f t="shared" si="538"/>
        <v>0</v>
      </c>
      <c r="BMW81" s="10">
        <f t="shared" si="538"/>
        <v>0</v>
      </c>
      <c r="BMX81" s="10">
        <f t="shared" si="538"/>
        <v>0</v>
      </c>
      <c r="BMY81" s="10">
        <f t="shared" si="538"/>
        <v>0</v>
      </c>
      <c r="BMZ81" s="10">
        <f t="shared" si="538"/>
        <v>0</v>
      </c>
      <c r="BNA81" s="10">
        <f t="shared" si="538"/>
        <v>0</v>
      </c>
      <c r="BNB81" s="10">
        <f t="shared" si="538"/>
        <v>0</v>
      </c>
      <c r="BNC81" s="10">
        <f t="shared" si="538"/>
        <v>0</v>
      </c>
      <c r="BND81" s="10">
        <f t="shared" si="538"/>
        <v>0</v>
      </c>
      <c r="BNE81" s="10">
        <f t="shared" si="538"/>
        <v>0</v>
      </c>
      <c r="BNF81" s="10">
        <f t="shared" si="538"/>
        <v>0</v>
      </c>
      <c r="BNG81" s="10">
        <f t="shared" si="538"/>
        <v>0</v>
      </c>
      <c r="BNH81" s="10">
        <f t="shared" si="538"/>
        <v>0</v>
      </c>
      <c r="BNI81" s="10">
        <f t="shared" si="538"/>
        <v>0</v>
      </c>
      <c r="BNJ81" s="10">
        <f t="shared" si="538"/>
        <v>0</v>
      </c>
      <c r="BNK81" s="10">
        <f t="shared" si="538"/>
        <v>0</v>
      </c>
      <c r="BNL81" s="10">
        <f t="shared" si="538"/>
        <v>0</v>
      </c>
      <c r="BNM81" s="10">
        <f t="shared" si="538"/>
        <v>0</v>
      </c>
      <c r="BNN81" s="10">
        <f t="shared" si="538"/>
        <v>0</v>
      </c>
      <c r="BNO81" s="10">
        <f t="shared" ref="BNO81:BPZ81" si="539">BNO6/1000</f>
        <v>0</v>
      </c>
      <c r="BNP81" s="10">
        <f t="shared" si="539"/>
        <v>0</v>
      </c>
      <c r="BNQ81" s="10">
        <f t="shared" si="539"/>
        <v>0</v>
      </c>
      <c r="BNR81" s="10">
        <f t="shared" si="539"/>
        <v>0</v>
      </c>
      <c r="BNS81" s="10">
        <f t="shared" si="539"/>
        <v>0</v>
      </c>
      <c r="BNT81" s="10">
        <f t="shared" si="539"/>
        <v>0</v>
      </c>
      <c r="BNU81" s="10">
        <f t="shared" si="539"/>
        <v>0</v>
      </c>
      <c r="BNV81" s="10">
        <f t="shared" si="539"/>
        <v>0</v>
      </c>
      <c r="BNW81" s="10">
        <f t="shared" si="539"/>
        <v>0</v>
      </c>
      <c r="BNX81" s="10">
        <f t="shared" si="539"/>
        <v>0</v>
      </c>
      <c r="BNY81" s="10">
        <f t="shared" si="539"/>
        <v>0</v>
      </c>
      <c r="BNZ81" s="10">
        <f t="shared" si="539"/>
        <v>0</v>
      </c>
      <c r="BOA81" s="10">
        <f t="shared" si="539"/>
        <v>0</v>
      </c>
      <c r="BOB81" s="10">
        <f t="shared" si="539"/>
        <v>0</v>
      </c>
      <c r="BOC81" s="10">
        <f t="shared" si="539"/>
        <v>0</v>
      </c>
      <c r="BOD81" s="10">
        <f t="shared" si="539"/>
        <v>0</v>
      </c>
      <c r="BOE81" s="10">
        <f t="shared" si="539"/>
        <v>0</v>
      </c>
      <c r="BOF81" s="10">
        <f t="shared" si="539"/>
        <v>0</v>
      </c>
      <c r="BOG81" s="10">
        <f t="shared" si="539"/>
        <v>0</v>
      </c>
      <c r="BOH81" s="10">
        <f t="shared" si="539"/>
        <v>0</v>
      </c>
      <c r="BOI81" s="10">
        <f t="shared" si="539"/>
        <v>0</v>
      </c>
      <c r="BOJ81" s="10">
        <f t="shared" si="539"/>
        <v>0</v>
      </c>
      <c r="BOK81" s="10">
        <f t="shared" si="539"/>
        <v>0</v>
      </c>
      <c r="BOL81" s="10">
        <f t="shared" si="539"/>
        <v>0</v>
      </c>
      <c r="BOM81" s="10">
        <f t="shared" si="539"/>
        <v>0</v>
      </c>
      <c r="BON81" s="10">
        <f t="shared" si="539"/>
        <v>0</v>
      </c>
      <c r="BOO81" s="10">
        <f t="shared" si="539"/>
        <v>0</v>
      </c>
      <c r="BOP81" s="10">
        <f t="shared" si="539"/>
        <v>0</v>
      </c>
      <c r="BOQ81" s="10">
        <f t="shared" si="539"/>
        <v>0</v>
      </c>
      <c r="BOR81" s="10">
        <f t="shared" si="539"/>
        <v>0</v>
      </c>
      <c r="BOS81" s="10">
        <f t="shared" si="539"/>
        <v>0</v>
      </c>
      <c r="BOT81" s="10">
        <f t="shared" si="539"/>
        <v>0</v>
      </c>
      <c r="BOU81" s="10">
        <f t="shared" si="539"/>
        <v>0</v>
      </c>
      <c r="BOV81" s="10">
        <f t="shared" si="539"/>
        <v>0</v>
      </c>
      <c r="BOW81" s="10">
        <f t="shared" si="539"/>
        <v>0</v>
      </c>
      <c r="BOX81" s="10">
        <f t="shared" si="539"/>
        <v>0</v>
      </c>
      <c r="BOY81" s="10">
        <f t="shared" si="539"/>
        <v>0</v>
      </c>
      <c r="BOZ81" s="10">
        <f t="shared" si="539"/>
        <v>0</v>
      </c>
      <c r="BPA81" s="10">
        <f t="shared" si="539"/>
        <v>0</v>
      </c>
      <c r="BPB81" s="10">
        <f t="shared" si="539"/>
        <v>0</v>
      </c>
      <c r="BPC81" s="10">
        <f t="shared" si="539"/>
        <v>0</v>
      </c>
      <c r="BPD81" s="10">
        <f t="shared" si="539"/>
        <v>0</v>
      </c>
      <c r="BPE81" s="10">
        <f t="shared" si="539"/>
        <v>0</v>
      </c>
      <c r="BPF81" s="10">
        <f t="shared" si="539"/>
        <v>0</v>
      </c>
      <c r="BPG81" s="10">
        <f t="shared" si="539"/>
        <v>0</v>
      </c>
      <c r="BPH81" s="10">
        <f t="shared" si="539"/>
        <v>0</v>
      </c>
      <c r="BPI81" s="10">
        <f t="shared" si="539"/>
        <v>0</v>
      </c>
      <c r="BPJ81" s="10">
        <f t="shared" si="539"/>
        <v>0</v>
      </c>
      <c r="BPK81" s="10">
        <f t="shared" si="539"/>
        <v>0</v>
      </c>
      <c r="BPL81" s="10">
        <f t="shared" si="539"/>
        <v>0</v>
      </c>
      <c r="BPM81" s="10">
        <f t="shared" si="539"/>
        <v>0</v>
      </c>
      <c r="BPN81" s="10">
        <f t="shared" si="539"/>
        <v>0</v>
      </c>
      <c r="BPO81" s="10">
        <f t="shared" si="539"/>
        <v>0</v>
      </c>
      <c r="BPP81" s="10">
        <f t="shared" si="539"/>
        <v>0</v>
      </c>
      <c r="BPQ81" s="10">
        <f t="shared" si="539"/>
        <v>0</v>
      </c>
      <c r="BPR81" s="10">
        <f t="shared" si="539"/>
        <v>0</v>
      </c>
      <c r="BPS81" s="10">
        <f t="shared" si="539"/>
        <v>0</v>
      </c>
      <c r="BPT81" s="10">
        <f t="shared" si="539"/>
        <v>0</v>
      </c>
      <c r="BPU81" s="10">
        <f t="shared" si="539"/>
        <v>0</v>
      </c>
      <c r="BPV81" s="10">
        <f t="shared" si="539"/>
        <v>0</v>
      </c>
      <c r="BPW81" s="10">
        <f t="shared" si="539"/>
        <v>0</v>
      </c>
      <c r="BPX81" s="10">
        <f t="shared" si="539"/>
        <v>0</v>
      </c>
      <c r="BPY81" s="10">
        <f t="shared" si="539"/>
        <v>0</v>
      </c>
      <c r="BPZ81" s="10">
        <f t="shared" si="539"/>
        <v>0</v>
      </c>
      <c r="BQA81" s="10">
        <f t="shared" ref="BQA81:BSL81" si="540">BQA6/1000</f>
        <v>0</v>
      </c>
      <c r="BQB81" s="10">
        <f t="shared" si="540"/>
        <v>0</v>
      </c>
      <c r="BQC81" s="10">
        <f t="shared" si="540"/>
        <v>0</v>
      </c>
      <c r="BQD81" s="10">
        <f t="shared" si="540"/>
        <v>0</v>
      </c>
      <c r="BQE81" s="10">
        <f t="shared" si="540"/>
        <v>0</v>
      </c>
      <c r="BQF81" s="10">
        <f t="shared" si="540"/>
        <v>0</v>
      </c>
      <c r="BQG81" s="10">
        <f t="shared" si="540"/>
        <v>0</v>
      </c>
      <c r="BQH81" s="10">
        <f t="shared" si="540"/>
        <v>0</v>
      </c>
      <c r="BQI81" s="10">
        <f t="shared" si="540"/>
        <v>0</v>
      </c>
      <c r="BQJ81" s="10">
        <f t="shared" si="540"/>
        <v>0</v>
      </c>
      <c r="BQK81" s="10">
        <f t="shared" si="540"/>
        <v>0</v>
      </c>
      <c r="BQL81" s="10">
        <f t="shared" si="540"/>
        <v>0</v>
      </c>
      <c r="BQM81" s="10">
        <f t="shared" si="540"/>
        <v>0</v>
      </c>
      <c r="BQN81" s="10">
        <f t="shared" si="540"/>
        <v>0</v>
      </c>
      <c r="BQO81" s="10">
        <f t="shared" si="540"/>
        <v>0</v>
      </c>
      <c r="BQP81" s="10">
        <f t="shared" si="540"/>
        <v>0</v>
      </c>
      <c r="BQQ81" s="10">
        <f t="shared" si="540"/>
        <v>0</v>
      </c>
      <c r="BQR81" s="10">
        <f t="shared" si="540"/>
        <v>0</v>
      </c>
      <c r="BQS81" s="10">
        <f t="shared" si="540"/>
        <v>0</v>
      </c>
      <c r="BQT81" s="10">
        <f t="shared" si="540"/>
        <v>0</v>
      </c>
      <c r="BQU81" s="10">
        <f t="shared" si="540"/>
        <v>0</v>
      </c>
      <c r="BQV81" s="10">
        <f t="shared" si="540"/>
        <v>0</v>
      </c>
      <c r="BQW81" s="10">
        <f t="shared" si="540"/>
        <v>0</v>
      </c>
      <c r="BQX81" s="10">
        <f t="shared" si="540"/>
        <v>0</v>
      </c>
      <c r="BQY81" s="10">
        <f t="shared" si="540"/>
        <v>0</v>
      </c>
      <c r="BQZ81" s="10">
        <f t="shared" si="540"/>
        <v>0</v>
      </c>
      <c r="BRA81" s="10">
        <f t="shared" si="540"/>
        <v>0</v>
      </c>
      <c r="BRB81" s="10">
        <f t="shared" si="540"/>
        <v>0</v>
      </c>
      <c r="BRC81" s="10">
        <f t="shared" si="540"/>
        <v>0</v>
      </c>
      <c r="BRD81" s="10">
        <f t="shared" si="540"/>
        <v>0</v>
      </c>
      <c r="BRE81" s="10">
        <f t="shared" si="540"/>
        <v>0</v>
      </c>
      <c r="BRF81" s="10">
        <f t="shared" si="540"/>
        <v>0</v>
      </c>
      <c r="BRG81" s="10">
        <f t="shared" si="540"/>
        <v>0</v>
      </c>
      <c r="BRH81" s="10">
        <f t="shared" si="540"/>
        <v>0</v>
      </c>
      <c r="BRI81" s="10">
        <f t="shared" si="540"/>
        <v>0</v>
      </c>
      <c r="BRJ81" s="10">
        <f t="shared" si="540"/>
        <v>0</v>
      </c>
      <c r="BRK81" s="10">
        <f t="shared" si="540"/>
        <v>0</v>
      </c>
      <c r="BRL81" s="10">
        <f t="shared" si="540"/>
        <v>0</v>
      </c>
      <c r="BRM81" s="10">
        <f t="shared" si="540"/>
        <v>0</v>
      </c>
      <c r="BRN81" s="10">
        <f t="shared" si="540"/>
        <v>0</v>
      </c>
      <c r="BRO81" s="10">
        <f t="shared" si="540"/>
        <v>0</v>
      </c>
      <c r="BRP81" s="10">
        <f t="shared" si="540"/>
        <v>0</v>
      </c>
      <c r="BRQ81" s="10">
        <f t="shared" si="540"/>
        <v>0</v>
      </c>
      <c r="BRR81" s="10">
        <f t="shared" si="540"/>
        <v>0</v>
      </c>
      <c r="BRS81" s="10">
        <f t="shared" si="540"/>
        <v>0</v>
      </c>
      <c r="BRT81" s="10">
        <f t="shared" si="540"/>
        <v>0</v>
      </c>
      <c r="BRU81" s="10">
        <f t="shared" si="540"/>
        <v>0</v>
      </c>
      <c r="BRV81" s="10">
        <f t="shared" si="540"/>
        <v>0</v>
      </c>
      <c r="BRW81" s="10">
        <f t="shared" si="540"/>
        <v>0</v>
      </c>
      <c r="BRX81" s="10">
        <f t="shared" si="540"/>
        <v>0</v>
      </c>
      <c r="BRY81" s="10">
        <f t="shared" si="540"/>
        <v>0</v>
      </c>
      <c r="BRZ81" s="10">
        <f t="shared" si="540"/>
        <v>0</v>
      </c>
      <c r="BSA81" s="10">
        <f t="shared" si="540"/>
        <v>0</v>
      </c>
      <c r="BSB81" s="10">
        <f t="shared" si="540"/>
        <v>0</v>
      </c>
      <c r="BSC81" s="10">
        <f t="shared" si="540"/>
        <v>0</v>
      </c>
      <c r="BSD81" s="10">
        <f t="shared" si="540"/>
        <v>0</v>
      </c>
      <c r="BSE81" s="10">
        <f t="shared" si="540"/>
        <v>0</v>
      </c>
      <c r="BSF81" s="10">
        <f t="shared" si="540"/>
        <v>0</v>
      </c>
      <c r="BSG81" s="10">
        <f t="shared" si="540"/>
        <v>0</v>
      </c>
      <c r="BSH81" s="10">
        <f t="shared" si="540"/>
        <v>0</v>
      </c>
      <c r="BSI81" s="10">
        <f t="shared" si="540"/>
        <v>0</v>
      </c>
      <c r="BSJ81" s="10">
        <f t="shared" si="540"/>
        <v>0</v>
      </c>
      <c r="BSK81" s="10">
        <f t="shared" si="540"/>
        <v>0</v>
      </c>
      <c r="BSL81" s="10">
        <f t="shared" si="540"/>
        <v>0</v>
      </c>
      <c r="BSM81" s="10">
        <f t="shared" ref="BSM81:BUX81" si="541">BSM6/1000</f>
        <v>0</v>
      </c>
      <c r="BSN81" s="10">
        <f t="shared" si="541"/>
        <v>0</v>
      </c>
      <c r="BSO81" s="10">
        <f t="shared" si="541"/>
        <v>0</v>
      </c>
      <c r="BSP81" s="10">
        <f t="shared" si="541"/>
        <v>0</v>
      </c>
      <c r="BSQ81" s="10">
        <f t="shared" si="541"/>
        <v>0</v>
      </c>
      <c r="BSR81" s="10">
        <f t="shared" si="541"/>
        <v>0</v>
      </c>
      <c r="BSS81" s="10">
        <f t="shared" si="541"/>
        <v>0</v>
      </c>
      <c r="BST81" s="10">
        <f t="shared" si="541"/>
        <v>0</v>
      </c>
      <c r="BSU81" s="10">
        <f t="shared" si="541"/>
        <v>0</v>
      </c>
      <c r="BSV81" s="10">
        <f t="shared" si="541"/>
        <v>0</v>
      </c>
      <c r="BSW81" s="10">
        <f t="shared" si="541"/>
        <v>0</v>
      </c>
      <c r="BSX81" s="10">
        <f t="shared" si="541"/>
        <v>0</v>
      </c>
      <c r="BSY81" s="10">
        <f t="shared" si="541"/>
        <v>0</v>
      </c>
      <c r="BSZ81" s="10">
        <f t="shared" si="541"/>
        <v>0</v>
      </c>
      <c r="BTA81" s="10">
        <f t="shared" si="541"/>
        <v>0</v>
      </c>
      <c r="BTB81" s="10">
        <f t="shared" si="541"/>
        <v>0</v>
      </c>
      <c r="BTC81" s="10">
        <f t="shared" si="541"/>
        <v>0</v>
      </c>
      <c r="BTD81" s="10">
        <f t="shared" si="541"/>
        <v>0</v>
      </c>
      <c r="BTE81" s="10">
        <f t="shared" si="541"/>
        <v>0</v>
      </c>
      <c r="BTF81" s="10">
        <f t="shared" si="541"/>
        <v>0</v>
      </c>
      <c r="BTG81" s="10">
        <f t="shared" si="541"/>
        <v>0</v>
      </c>
      <c r="BTH81" s="10">
        <f t="shared" si="541"/>
        <v>0</v>
      </c>
      <c r="BTI81" s="10">
        <f t="shared" si="541"/>
        <v>0</v>
      </c>
      <c r="BTJ81" s="10">
        <f t="shared" si="541"/>
        <v>0</v>
      </c>
      <c r="BTK81" s="10">
        <f t="shared" si="541"/>
        <v>0</v>
      </c>
      <c r="BTL81" s="10">
        <f t="shared" si="541"/>
        <v>0</v>
      </c>
      <c r="BTM81" s="10">
        <f t="shared" si="541"/>
        <v>0</v>
      </c>
      <c r="BTN81" s="10">
        <f t="shared" si="541"/>
        <v>0</v>
      </c>
      <c r="BTO81" s="10">
        <f t="shared" si="541"/>
        <v>0</v>
      </c>
      <c r="BTP81" s="10">
        <f t="shared" si="541"/>
        <v>0</v>
      </c>
      <c r="BTQ81" s="10">
        <f t="shared" si="541"/>
        <v>0</v>
      </c>
      <c r="BTR81" s="10">
        <f t="shared" si="541"/>
        <v>0</v>
      </c>
      <c r="BTS81" s="10">
        <f t="shared" si="541"/>
        <v>0</v>
      </c>
      <c r="BTT81" s="10">
        <f t="shared" si="541"/>
        <v>0</v>
      </c>
      <c r="BTU81" s="10">
        <f t="shared" si="541"/>
        <v>0</v>
      </c>
      <c r="BTV81" s="10">
        <f t="shared" si="541"/>
        <v>0</v>
      </c>
      <c r="BTW81" s="10">
        <f t="shared" si="541"/>
        <v>0</v>
      </c>
      <c r="BTX81" s="10">
        <f t="shared" si="541"/>
        <v>0</v>
      </c>
      <c r="BTY81" s="10">
        <f t="shared" si="541"/>
        <v>0</v>
      </c>
      <c r="BTZ81" s="10">
        <f t="shared" si="541"/>
        <v>0</v>
      </c>
      <c r="BUA81" s="10">
        <f t="shared" si="541"/>
        <v>0</v>
      </c>
      <c r="BUB81" s="10">
        <f t="shared" si="541"/>
        <v>0</v>
      </c>
      <c r="BUC81" s="10">
        <f t="shared" si="541"/>
        <v>0</v>
      </c>
      <c r="BUD81" s="10">
        <f t="shared" si="541"/>
        <v>0</v>
      </c>
      <c r="BUE81" s="10">
        <f t="shared" si="541"/>
        <v>0</v>
      </c>
      <c r="BUF81" s="10">
        <f t="shared" si="541"/>
        <v>0</v>
      </c>
      <c r="BUG81" s="10">
        <f t="shared" si="541"/>
        <v>0</v>
      </c>
      <c r="BUH81" s="10">
        <f t="shared" si="541"/>
        <v>0</v>
      </c>
      <c r="BUI81" s="10">
        <f t="shared" si="541"/>
        <v>0</v>
      </c>
      <c r="BUJ81" s="10">
        <f t="shared" si="541"/>
        <v>0</v>
      </c>
      <c r="BUK81" s="10">
        <f t="shared" si="541"/>
        <v>0</v>
      </c>
      <c r="BUL81" s="10">
        <f t="shared" si="541"/>
        <v>0</v>
      </c>
      <c r="BUM81" s="10">
        <f t="shared" si="541"/>
        <v>0</v>
      </c>
      <c r="BUN81" s="10">
        <f t="shared" si="541"/>
        <v>0</v>
      </c>
      <c r="BUO81" s="10">
        <f t="shared" si="541"/>
        <v>0</v>
      </c>
      <c r="BUP81" s="10">
        <f t="shared" si="541"/>
        <v>0</v>
      </c>
      <c r="BUQ81" s="10">
        <f t="shared" si="541"/>
        <v>0</v>
      </c>
      <c r="BUR81" s="10">
        <f t="shared" si="541"/>
        <v>0</v>
      </c>
      <c r="BUS81" s="10">
        <f t="shared" si="541"/>
        <v>0</v>
      </c>
      <c r="BUT81" s="10">
        <f t="shared" si="541"/>
        <v>0</v>
      </c>
      <c r="BUU81" s="10">
        <f t="shared" si="541"/>
        <v>0</v>
      </c>
      <c r="BUV81" s="10">
        <f t="shared" si="541"/>
        <v>0</v>
      </c>
      <c r="BUW81" s="10">
        <f t="shared" si="541"/>
        <v>0</v>
      </c>
      <c r="BUX81" s="10">
        <f t="shared" si="541"/>
        <v>0</v>
      </c>
      <c r="BUY81" s="10">
        <f t="shared" ref="BUY81:BXJ81" si="542">BUY6/1000</f>
        <v>0</v>
      </c>
      <c r="BUZ81" s="10">
        <f t="shared" si="542"/>
        <v>0</v>
      </c>
      <c r="BVA81" s="10">
        <f t="shared" si="542"/>
        <v>0</v>
      </c>
      <c r="BVB81" s="10">
        <f t="shared" si="542"/>
        <v>0</v>
      </c>
      <c r="BVC81" s="10">
        <f t="shared" si="542"/>
        <v>0</v>
      </c>
      <c r="BVD81" s="10">
        <f t="shared" si="542"/>
        <v>0</v>
      </c>
      <c r="BVE81" s="10">
        <f t="shared" si="542"/>
        <v>0</v>
      </c>
      <c r="BVF81" s="10">
        <f t="shared" si="542"/>
        <v>0</v>
      </c>
      <c r="BVG81" s="10">
        <f t="shared" si="542"/>
        <v>0</v>
      </c>
      <c r="BVH81" s="10">
        <f t="shared" si="542"/>
        <v>0</v>
      </c>
      <c r="BVI81" s="10">
        <f t="shared" si="542"/>
        <v>0</v>
      </c>
      <c r="BVJ81" s="10">
        <f t="shared" si="542"/>
        <v>0</v>
      </c>
      <c r="BVK81" s="10">
        <f t="shared" si="542"/>
        <v>0</v>
      </c>
      <c r="BVL81" s="10">
        <f t="shared" si="542"/>
        <v>0</v>
      </c>
      <c r="BVM81" s="10">
        <f t="shared" si="542"/>
        <v>0</v>
      </c>
      <c r="BVN81" s="10">
        <f t="shared" si="542"/>
        <v>0</v>
      </c>
      <c r="BVO81" s="10">
        <f t="shared" si="542"/>
        <v>0</v>
      </c>
      <c r="BVP81" s="10">
        <f t="shared" si="542"/>
        <v>0</v>
      </c>
      <c r="BVQ81" s="10">
        <f t="shared" si="542"/>
        <v>0</v>
      </c>
      <c r="BVR81" s="10">
        <f t="shared" si="542"/>
        <v>0</v>
      </c>
      <c r="BVS81" s="10">
        <f t="shared" si="542"/>
        <v>0</v>
      </c>
      <c r="BVT81" s="10">
        <f t="shared" si="542"/>
        <v>0</v>
      </c>
      <c r="BVU81" s="10">
        <f t="shared" si="542"/>
        <v>0</v>
      </c>
      <c r="BVV81" s="10">
        <f t="shared" si="542"/>
        <v>0</v>
      </c>
      <c r="BVW81" s="10">
        <f t="shared" si="542"/>
        <v>0</v>
      </c>
      <c r="BVX81" s="10">
        <f t="shared" si="542"/>
        <v>0</v>
      </c>
      <c r="BVY81" s="10">
        <f t="shared" si="542"/>
        <v>0</v>
      </c>
      <c r="BVZ81" s="10">
        <f t="shared" si="542"/>
        <v>0</v>
      </c>
      <c r="BWA81" s="10">
        <f t="shared" si="542"/>
        <v>0</v>
      </c>
      <c r="BWB81" s="10">
        <f t="shared" si="542"/>
        <v>0</v>
      </c>
      <c r="BWC81" s="10">
        <f t="shared" si="542"/>
        <v>0</v>
      </c>
      <c r="BWD81" s="10">
        <f t="shared" si="542"/>
        <v>0</v>
      </c>
      <c r="BWE81" s="10">
        <f t="shared" si="542"/>
        <v>0</v>
      </c>
      <c r="BWF81" s="10">
        <f t="shared" si="542"/>
        <v>0</v>
      </c>
      <c r="BWG81" s="10">
        <f t="shared" si="542"/>
        <v>0</v>
      </c>
      <c r="BWH81" s="10">
        <f t="shared" si="542"/>
        <v>0</v>
      </c>
      <c r="BWI81" s="10">
        <f t="shared" si="542"/>
        <v>0</v>
      </c>
      <c r="BWJ81" s="10">
        <f t="shared" si="542"/>
        <v>0</v>
      </c>
      <c r="BWK81" s="10">
        <f t="shared" si="542"/>
        <v>0</v>
      </c>
      <c r="BWL81" s="10">
        <f t="shared" si="542"/>
        <v>0</v>
      </c>
      <c r="BWM81" s="10">
        <f t="shared" si="542"/>
        <v>0</v>
      </c>
      <c r="BWN81" s="10">
        <f t="shared" si="542"/>
        <v>0</v>
      </c>
      <c r="BWO81" s="10">
        <f t="shared" si="542"/>
        <v>0</v>
      </c>
      <c r="BWP81" s="10">
        <f t="shared" si="542"/>
        <v>0</v>
      </c>
      <c r="BWQ81" s="10">
        <f t="shared" si="542"/>
        <v>0</v>
      </c>
      <c r="BWR81" s="10">
        <f t="shared" si="542"/>
        <v>0</v>
      </c>
      <c r="BWS81" s="10">
        <f t="shared" si="542"/>
        <v>0</v>
      </c>
      <c r="BWT81" s="10">
        <f t="shared" si="542"/>
        <v>0</v>
      </c>
      <c r="BWU81" s="10">
        <f t="shared" si="542"/>
        <v>0</v>
      </c>
      <c r="BWV81" s="10">
        <f t="shared" si="542"/>
        <v>0</v>
      </c>
      <c r="BWW81" s="10">
        <f t="shared" si="542"/>
        <v>0</v>
      </c>
      <c r="BWX81" s="10">
        <f t="shared" si="542"/>
        <v>0</v>
      </c>
      <c r="BWY81" s="10">
        <f t="shared" si="542"/>
        <v>0</v>
      </c>
      <c r="BWZ81" s="10">
        <f t="shared" si="542"/>
        <v>0</v>
      </c>
      <c r="BXA81" s="10">
        <f t="shared" si="542"/>
        <v>0</v>
      </c>
      <c r="BXB81" s="10">
        <f t="shared" si="542"/>
        <v>0</v>
      </c>
      <c r="BXC81" s="10">
        <f t="shared" si="542"/>
        <v>0</v>
      </c>
      <c r="BXD81" s="10">
        <f t="shared" si="542"/>
        <v>0</v>
      </c>
      <c r="BXE81" s="10">
        <f t="shared" si="542"/>
        <v>0</v>
      </c>
      <c r="BXF81" s="10">
        <f t="shared" si="542"/>
        <v>0</v>
      </c>
      <c r="BXG81" s="10">
        <f t="shared" si="542"/>
        <v>0</v>
      </c>
      <c r="BXH81" s="10">
        <f t="shared" si="542"/>
        <v>0</v>
      </c>
      <c r="BXI81" s="10">
        <f t="shared" si="542"/>
        <v>0</v>
      </c>
      <c r="BXJ81" s="10">
        <f t="shared" si="542"/>
        <v>0</v>
      </c>
      <c r="BXK81" s="10">
        <f t="shared" ref="BXK81:BZV81" si="543">BXK6/1000</f>
        <v>0</v>
      </c>
      <c r="BXL81" s="10">
        <f t="shared" si="543"/>
        <v>0</v>
      </c>
      <c r="BXM81" s="10">
        <f t="shared" si="543"/>
        <v>0</v>
      </c>
      <c r="BXN81" s="10">
        <f t="shared" si="543"/>
        <v>0</v>
      </c>
      <c r="BXO81" s="10">
        <f t="shared" si="543"/>
        <v>0</v>
      </c>
      <c r="BXP81" s="10">
        <f t="shared" si="543"/>
        <v>0</v>
      </c>
      <c r="BXQ81" s="10">
        <f t="shared" si="543"/>
        <v>0</v>
      </c>
      <c r="BXR81" s="10">
        <f t="shared" si="543"/>
        <v>0</v>
      </c>
      <c r="BXS81" s="10">
        <f t="shared" si="543"/>
        <v>0</v>
      </c>
      <c r="BXT81" s="10">
        <f t="shared" si="543"/>
        <v>0</v>
      </c>
      <c r="BXU81" s="10">
        <f t="shared" si="543"/>
        <v>0</v>
      </c>
      <c r="BXV81" s="10">
        <f t="shared" si="543"/>
        <v>0</v>
      </c>
      <c r="BXW81" s="10">
        <f t="shared" si="543"/>
        <v>0</v>
      </c>
      <c r="BXX81" s="10">
        <f t="shared" si="543"/>
        <v>0</v>
      </c>
      <c r="BXY81" s="10">
        <f t="shared" si="543"/>
        <v>0</v>
      </c>
      <c r="BXZ81" s="10">
        <f t="shared" si="543"/>
        <v>0</v>
      </c>
      <c r="BYA81" s="10">
        <f t="shared" si="543"/>
        <v>0</v>
      </c>
      <c r="BYB81" s="10">
        <f t="shared" si="543"/>
        <v>0</v>
      </c>
      <c r="BYC81" s="10">
        <f t="shared" si="543"/>
        <v>0</v>
      </c>
      <c r="BYD81" s="10">
        <f t="shared" si="543"/>
        <v>0</v>
      </c>
      <c r="BYE81" s="10">
        <f t="shared" si="543"/>
        <v>0</v>
      </c>
      <c r="BYF81" s="10">
        <f t="shared" si="543"/>
        <v>0</v>
      </c>
      <c r="BYG81" s="10">
        <f t="shared" si="543"/>
        <v>0</v>
      </c>
      <c r="BYH81" s="10">
        <f t="shared" si="543"/>
        <v>0</v>
      </c>
      <c r="BYI81" s="10">
        <f t="shared" si="543"/>
        <v>0</v>
      </c>
      <c r="BYJ81" s="10">
        <f t="shared" si="543"/>
        <v>0</v>
      </c>
      <c r="BYK81" s="10">
        <f t="shared" si="543"/>
        <v>0</v>
      </c>
      <c r="BYL81" s="10">
        <f t="shared" si="543"/>
        <v>0</v>
      </c>
      <c r="BYM81" s="10">
        <f t="shared" si="543"/>
        <v>0</v>
      </c>
      <c r="BYN81" s="10">
        <f t="shared" si="543"/>
        <v>0</v>
      </c>
      <c r="BYO81" s="10">
        <f t="shared" si="543"/>
        <v>0</v>
      </c>
      <c r="BYP81" s="10">
        <f t="shared" si="543"/>
        <v>0</v>
      </c>
      <c r="BYQ81" s="10">
        <f t="shared" si="543"/>
        <v>0</v>
      </c>
      <c r="BYR81" s="10">
        <f t="shared" si="543"/>
        <v>0</v>
      </c>
      <c r="BYS81" s="10">
        <f t="shared" si="543"/>
        <v>0</v>
      </c>
      <c r="BYT81" s="10">
        <f t="shared" si="543"/>
        <v>0</v>
      </c>
      <c r="BYU81" s="10">
        <f t="shared" si="543"/>
        <v>0</v>
      </c>
      <c r="BYV81" s="10">
        <f t="shared" si="543"/>
        <v>0</v>
      </c>
      <c r="BYW81" s="10">
        <f t="shared" si="543"/>
        <v>0</v>
      </c>
      <c r="BYX81" s="10">
        <f t="shared" si="543"/>
        <v>0</v>
      </c>
      <c r="BYY81" s="10">
        <f t="shared" si="543"/>
        <v>0</v>
      </c>
      <c r="BYZ81" s="10">
        <f t="shared" si="543"/>
        <v>0</v>
      </c>
      <c r="BZA81" s="10">
        <f t="shared" si="543"/>
        <v>0</v>
      </c>
      <c r="BZB81" s="10">
        <f t="shared" si="543"/>
        <v>0</v>
      </c>
      <c r="BZC81" s="10">
        <f t="shared" si="543"/>
        <v>0</v>
      </c>
      <c r="BZD81" s="10">
        <f t="shared" si="543"/>
        <v>0</v>
      </c>
      <c r="BZE81" s="10">
        <f t="shared" si="543"/>
        <v>0</v>
      </c>
      <c r="BZF81" s="10">
        <f t="shared" si="543"/>
        <v>0</v>
      </c>
      <c r="BZG81" s="10">
        <f t="shared" si="543"/>
        <v>0</v>
      </c>
      <c r="BZH81" s="10">
        <f t="shared" si="543"/>
        <v>0</v>
      </c>
      <c r="BZI81" s="10">
        <f t="shared" si="543"/>
        <v>0</v>
      </c>
      <c r="BZJ81" s="10">
        <f t="shared" si="543"/>
        <v>0</v>
      </c>
      <c r="BZK81" s="10">
        <f t="shared" si="543"/>
        <v>0</v>
      </c>
      <c r="BZL81" s="10">
        <f t="shared" si="543"/>
        <v>0</v>
      </c>
      <c r="BZM81" s="10">
        <f t="shared" si="543"/>
        <v>0</v>
      </c>
      <c r="BZN81" s="10">
        <f t="shared" si="543"/>
        <v>0</v>
      </c>
      <c r="BZO81" s="10">
        <f t="shared" si="543"/>
        <v>0</v>
      </c>
      <c r="BZP81" s="10">
        <f t="shared" si="543"/>
        <v>0</v>
      </c>
      <c r="BZQ81" s="10">
        <f t="shared" si="543"/>
        <v>0</v>
      </c>
      <c r="BZR81" s="10">
        <f t="shared" si="543"/>
        <v>0</v>
      </c>
      <c r="BZS81" s="10">
        <f t="shared" si="543"/>
        <v>0</v>
      </c>
      <c r="BZT81" s="10">
        <f t="shared" si="543"/>
        <v>0</v>
      </c>
      <c r="BZU81" s="10">
        <f t="shared" si="543"/>
        <v>0</v>
      </c>
      <c r="BZV81" s="10">
        <f t="shared" si="543"/>
        <v>0</v>
      </c>
      <c r="BZW81" s="10">
        <f t="shared" ref="BZW81:CCH81" si="544">BZW6/1000</f>
        <v>0</v>
      </c>
      <c r="BZX81" s="10">
        <f t="shared" si="544"/>
        <v>0</v>
      </c>
      <c r="BZY81" s="10">
        <f t="shared" si="544"/>
        <v>0</v>
      </c>
      <c r="BZZ81" s="10">
        <f t="shared" si="544"/>
        <v>0</v>
      </c>
      <c r="CAA81" s="10">
        <f t="shared" si="544"/>
        <v>0</v>
      </c>
      <c r="CAB81" s="10">
        <f t="shared" si="544"/>
        <v>0</v>
      </c>
      <c r="CAC81" s="10">
        <f t="shared" si="544"/>
        <v>0</v>
      </c>
      <c r="CAD81" s="10">
        <f t="shared" si="544"/>
        <v>0</v>
      </c>
      <c r="CAE81" s="10">
        <f t="shared" si="544"/>
        <v>0</v>
      </c>
      <c r="CAF81" s="10">
        <f t="shared" si="544"/>
        <v>0</v>
      </c>
      <c r="CAG81" s="10">
        <f t="shared" si="544"/>
        <v>0</v>
      </c>
      <c r="CAH81" s="10">
        <f t="shared" si="544"/>
        <v>0</v>
      </c>
      <c r="CAI81" s="10">
        <f t="shared" si="544"/>
        <v>0</v>
      </c>
      <c r="CAJ81" s="10">
        <f t="shared" si="544"/>
        <v>0</v>
      </c>
      <c r="CAK81" s="10">
        <f t="shared" si="544"/>
        <v>0</v>
      </c>
      <c r="CAL81" s="10">
        <f t="shared" si="544"/>
        <v>0</v>
      </c>
      <c r="CAM81" s="10">
        <f t="shared" si="544"/>
        <v>0</v>
      </c>
      <c r="CAN81" s="10">
        <f t="shared" si="544"/>
        <v>0</v>
      </c>
      <c r="CAO81" s="10">
        <f t="shared" si="544"/>
        <v>0</v>
      </c>
      <c r="CAP81" s="10">
        <f t="shared" si="544"/>
        <v>0</v>
      </c>
      <c r="CAQ81" s="10">
        <f t="shared" si="544"/>
        <v>0</v>
      </c>
      <c r="CAR81" s="10">
        <f t="shared" si="544"/>
        <v>0</v>
      </c>
      <c r="CAS81" s="10">
        <f t="shared" si="544"/>
        <v>0</v>
      </c>
      <c r="CAT81" s="10">
        <f t="shared" si="544"/>
        <v>0</v>
      </c>
      <c r="CAU81" s="10">
        <f t="shared" si="544"/>
        <v>0</v>
      </c>
      <c r="CAV81" s="10">
        <f t="shared" si="544"/>
        <v>0</v>
      </c>
      <c r="CAW81" s="10">
        <f t="shared" si="544"/>
        <v>0</v>
      </c>
      <c r="CAX81" s="10">
        <f t="shared" si="544"/>
        <v>0</v>
      </c>
      <c r="CAY81" s="10">
        <f t="shared" si="544"/>
        <v>0</v>
      </c>
      <c r="CAZ81" s="10">
        <f t="shared" si="544"/>
        <v>0</v>
      </c>
      <c r="CBA81" s="10">
        <f t="shared" si="544"/>
        <v>0</v>
      </c>
      <c r="CBB81" s="10">
        <f t="shared" si="544"/>
        <v>0</v>
      </c>
      <c r="CBC81" s="10">
        <f t="shared" si="544"/>
        <v>0</v>
      </c>
      <c r="CBD81" s="10">
        <f t="shared" si="544"/>
        <v>0</v>
      </c>
      <c r="CBE81" s="10">
        <f t="shared" si="544"/>
        <v>0</v>
      </c>
      <c r="CBF81" s="10">
        <f t="shared" si="544"/>
        <v>0</v>
      </c>
      <c r="CBG81" s="10">
        <f t="shared" si="544"/>
        <v>0</v>
      </c>
      <c r="CBH81" s="10">
        <f t="shared" si="544"/>
        <v>0</v>
      </c>
      <c r="CBI81" s="10">
        <f t="shared" si="544"/>
        <v>0</v>
      </c>
      <c r="CBJ81" s="10">
        <f t="shared" si="544"/>
        <v>0</v>
      </c>
      <c r="CBK81" s="10">
        <f t="shared" si="544"/>
        <v>0</v>
      </c>
      <c r="CBL81" s="10">
        <f t="shared" si="544"/>
        <v>0</v>
      </c>
      <c r="CBM81" s="10">
        <f t="shared" si="544"/>
        <v>0</v>
      </c>
      <c r="CBN81" s="10">
        <f t="shared" si="544"/>
        <v>0</v>
      </c>
      <c r="CBO81" s="10">
        <f t="shared" si="544"/>
        <v>0</v>
      </c>
      <c r="CBP81" s="10">
        <f t="shared" si="544"/>
        <v>0</v>
      </c>
      <c r="CBQ81" s="10">
        <f t="shared" si="544"/>
        <v>0</v>
      </c>
      <c r="CBR81" s="10">
        <f t="shared" si="544"/>
        <v>0</v>
      </c>
      <c r="CBS81" s="10">
        <f t="shared" si="544"/>
        <v>0</v>
      </c>
      <c r="CBT81" s="10">
        <f t="shared" si="544"/>
        <v>0</v>
      </c>
      <c r="CBU81" s="10">
        <f t="shared" si="544"/>
        <v>0</v>
      </c>
      <c r="CBV81" s="10">
        <f t="shared" si="544"/>
        <v>0</v>
      </c>
      <c r="CBW81" s="10">
        <f t="shared" si="544"/>
        <v>0</v>
      </c>
      <c r="CBX81" s="10">
        <f t="shared" si="544"/>
        <v>0</v>
      </c>
      <c r="CBY81" s="10">
        <f t="shared" si="544"/>
        <v>0</v>
      </c>
      <c r="CBZ81" s="10">
        <f t="shared" si="544"/>
        <v>0</v>
      </c>
      <c r="CCA81" s="10">
        <f t="shared" si="544"/>
        <v>0</v>
      </c>
      <c r="CCB81" s="10">
        <f t="shared" si="544"/>
        <v>0</v>
      </c>
      <c r="CCC81" s="10">
        <f t="shared" si="544"/>
        <v>0</v>
      </c>
      <c r="CCD81" s="10">
        <f t="shared" si="544"/>
        <v>0</v>
      </c>
      <c r="CCE81" s="10">
        <f t="shared" si="544"/>
        <v>0</v>
      </c>
      <c r="CCF81" s="10">
        <f t="shared" si="544"/>
        <v>0</v>
      </c>
      <c r="CCG81" s="10">
        <f t="shared" si="544"/>
        <v>0</v>
      </c>
      <c r="CCH81" s="10">
        <f t="shared" si="544"/>
        <v>0</v>
      </c>
      <c r="CCI81" s="10">
        <f t="shared" ref="CCI81:CET81" si="545">CCI6/1000</f>
        <v>0</v>
      </c>
      <c r="CCJ81" s="10">
        <f t="shared" si="545"/>
        <v>0</v>
      </c>
      <c r="CCK81" s="10">
        <f t="shared" si="545"/>
        <v>0</v>
      </c>
      <c r="CCL81" s="10">
        <f t="shared" si="545"/>
        <v>0</v>
      </c>
      <c r="CCM81" s="10">
        <f t="shared" si="545"/>
        <v>0</v>
      </c>
      <c r="CCN81" s="10">
        <f t="shared" si="545"/>
        <v>0</v>
      </c>
      <c r="CCO81" s="10">
        <f t="shared" si="545"/>
        <v>0</v>
      </c>
      <c r="CCP81" s="10">
        <f t="shared" si="545"/>
        <v>0</v>
      </c>
      <c r="CCQ81" s="10">
        <f t="shared" si="545"/>
        <v>0</v>
      </c>
      <c r="CCR81" s="10">
        <f t="shared" si="545"/>
        <v>0</v>
      </c>
      <c r="CCS81" s="10">
        <f t="shared" si="545"/>
        <v>0</v>
      </c>
      <c r="CCT81" s="10">
        <f t="shared" si="545"/>
        <v>0</v>
      </c>
      <c r="CCU81" s="10">
        <f t="shared" si="545"/>
        <v>0</v>
      </c>
      <c r="CCV81" s="10">
        <f t="shared" si="545"/>
        <v>0</v>
      </c>
      <c r="CCW81" s="10">
        <f t="shared" si="545"/>
        <v>0</v>
      </c>
      <c r="CCX81" s="10">
        <f t="shared" si="545"/>
        <v>0</v>
      </c>
      <c r="CCY81" s="10">
        <f t="shared" si="545"/>
        <v>0</v>
      </c>
      <c r="CCZ81" s="10">
        <f t="shared" si="545"/>
        <v>0</v>
      </c>
      <c r="CDA81" s="10">
        <f t="shared" si="545"/>
        <v>0</v>
      </c>
      <c r="CDB81" s="10">
        <f t="shared" si="545"/>
        <v>0</v>
      </c>
      <c r="CDC81" s="10">
        <f t="shared" si="545"/>
        <v>0</v>
      </c>
      <c r="CDD81" s="10">
        <f t="shared" si="545"/>
        <v>0</v>
      </c>
      <c r="CDE81" s="10">
        <f t="shared" si="545"/>
        <v>0</v>
      </c>
      <c r="CDF81" s="10">
        <f t="shared" si="545"/>
        <v>0</v>
      </c>
      <c r="CDG81" s="10">
        <f t="shared" si="545"/>
        <v>0</v>
      </c>
      <c r="CDH81" s="10">
        <f t="shared" si="545"/>
        <v>0</v>
      </c>
      <c r="CDI81" s="10">
        <f t="shared" si="545"/>
        <v>0</v>
      </c>
      <c r="CDJ81" s="10">
        <f t="shared" si="545"/>
        <v>0</v>
      </c>
      <c r="CDK81" s="10">
        <f t="shared" si="545"/>
        <v>0</v>
      </c>
      <c r="CDL81" s="10">
        <f t="shared" si="545"/>
        <v>0</v>
      </c>
      <c r="CDM81" s="10">
        <f t="shared" si="545"/>
        <v>0</v>
      </c>
      <c r="CDN81" s="10">
        <f t="shared" si="545"/>
        <v>0</v>
      </c>
      <c r="CDO81" s="10">
        <f t="shared" si="545"/>
        <v>0</v>
      </c>
      <c r="CDP81" s="10">
        <f t="shared" si="545"/>
        <v>0</v>
      </c>
      <c r="CDQ81" s="10">
        <f t="shared" si="545"/>
        <v>0</v>
      </c>
      <c r="CDR81" s="10">
        <f t="shared" si="545"/>
        <v>0</v>
      </c>
      <c r="CDS81" s="10">
        <f t="shared" si="545"/>
        <v>0</v>
      </c>
      <c r="CDT81" s="10">
        <f t="shared" si="545"/>
        <v>0</v>
      </c>
      <c r="CDU81" s="10">
        <f t="shared" si="545"/>
        <v>0</v>
      </c>
      <c r="CDV81" s="10">
        <f t="shared" si="545"/>
        <v>0</v>
      </c>
      <c r="CDW81" s="10">
        <f t="shared" si="545"/>
        <v>0</v>
      </c>
      <c r="CDX81" s="10">
        <f t="shared" si="545"/>
        <v>0</v>
      </c>
      <c r="CDY81" s="10">
        <f t="shared" si="545"/>
        <v>0</v>
      </c>
      <c r="CDZ81" s="10">
        <f t="shared" si="545"/>
        <v>0</v>
      </c>
      <c r="CEA81" s="10">
        <f t="shared" si="545"/>
        <v>0</v>
      </c>
      <c r="CEB81" s="10">
        <f t="shared" si="545"/>
        <v>0</v>
      </c>
      <c r="CEC81" s="10">
        <f t="shared" si="545"/>
        <v>0</v>
      </c>
      <c r="CED81" s="10">
        <f t="shared" si="545"/>
        <v>0</v>
      </c>
      <c r="CEE81" s="10">
        <f t="shared" si="545"/>
        <v>0</v>
      </c>
      <c r="CEF81" s="10">
        <f t="shared" si="545"/>
        <v>0</v>
      </c>
      <c r="CEG81" s="10">
        <f t="shared" si="545"/>
        <v>0</v>
      </c>
      <c r="CEH81" s="10">
        <f t="shared" si="545"/>
        <v>0</v>
      </c>
      <c r="CEI81" s="10">
        <f t="shared" si="545"/>
        <v>0</v>
      </c>
      <c r="CEJ81" s="10">
        <f t="shared" si="545"/>
        <v>0</v>
      </c>
      <c r="CEK81" s="10">
        <f t="shared" si="545"/>
        <v>0</v>
      </c>
      <c r="CEL81" s="10">
        <f t="shared" si="545"/>
        <v>0</v>
      </c>
      <c r="CEM81" s="10">
        <f t="shared" si="545"/>
        <v>0</v>
      </c>
      <c r="CEN81" s="10">
        <f t="shared" si="545"/>
        <v>0</v>
      </c>
      <c r="CEO81" s="10">
        <f t="shared" si="545"/>
        <v>0</v>
      </c>
      <c r="CEP81" s="10">
        <f t="shared" si="545"/>
        <v>0</v>
      </c>
      <c r="CEQ81" s="10">
        <f t="shared" si="545"/>
        <v>0</v>
      </c>
      <c r="CER81" s="10">
        <f t="shared" si="545"/>
        <v>0</v>
      </c>
      <c r="CES81" s="10">
        <f t="shared" si="545"/>
        <v>0</v>
      </c>
      <c r="CET81" s="10">
        <f t="shared" si="545"/>
        <v>0</v>
      </c>
      <c r="CEU81" s="10">
        <f t="shared" ref="CEU81:CHF81" si="546">CEU6/1000</f>
        <v>0</v>
      </c>
      <c r="CEV81" s="10">
        <f t="shared" si="546"/>
        <v>0</v>
      </c>
      <c r="CEW81" s="10">
        <f t="shared" si="546"/>
        <v>0</v>
      </c>
      <c r="CEX81" s="10">
        <f t="shared" si="546"/>
        <v>0</v>
      </c>
      <c r="CEY81" s="10">
        <f t="shared" si="546"/>
        <v>0</v>
      </c>
      <c r="CEZ81" s="10">
        <f t="shared" si="546"/>
        <v>0</v>
      </c>
      <c r="CFA81" s="10">
        <f t="shared" si="546"/>
        <v>0</v>
      </c>
      <c r="CFB81" s="10">
        <f t="shared" si="546"/>
        <v>0</v>
      </c>
      <c r="CFC81" s="10">
        <f t="shared" si="546"/>
        <v>0</v>
      </c>
      <c r="CFD81" s="10">
        <f t="shared" si="546"/>
        <v>0</v>
      </c>
      <c r="CFE81" s="10">
        <f t="shared" si="546"/>
        <v>0</v>
      </c>
      <c r="CFF81" s="10">
        <f t="shared" si="546"/>
        <v>0</v>
      </c>
      <c r="CFG81" s="10">
        <f t="shared" si="546"/>
        <v>0</v>
      </c>
      <c r="CFH81" s="10">
        <f t="shared" si="546"/>
        <v>0</v>
      </c>
      <c r="CFI81" s="10">
        <f t="shared" si="546"/>
        <v>0</v>
      </c>
      <c r="CFJ81" s="10">
        <f t="shared" si="546"/>
        <v>0</v>
      </c>
      <c r="CFK81" s="10">
        <f t="shared" si="546"/>
        <v>0</v>
      </c>
      <c r="CFL81" s="10">
        <f t="shared" si="546"/>
        <v>0</v>
      </c>
      <c r="CFM81" s="10">
        <f t="shared" si="546"/>
        <v>0</v>
      </c>
      <c r="CFN81" s="10">
        <f t="shared" si="546"/>
        <v>0</v>
      </c>
      <c r="CFO81" s="10">
        <f t="shared" si="546"/>
        <v>0</v>
      </c>
      <c r="CFP81" s="10">
        <f t="shared" si="546"/>
        <v>0</v>
      </c>
      <c r="CFQ81" s="10">
        <f t="shared" si="546"/>
        <v>0</v>
      </c>
      <c r="CFR81" s="10">
        <f t="shared" si="546"/>
        <v>0</v>
      </c>
      <c r="CFS81" s="10">
        <f t="shared" si="546"/>
        <v>0</v>
      </c>
      <c r="CFT81" s="10">
        <f t="shared" si="546"/>
        <v>0</v>
      </c>
      <c r="CFU81" s="10">
        <f t="shared" si="546"/>
        <v>0</v>
      </c>
      <c r="CFV81" s="10">
        <f t="shared" si="546"/>
        <v>0</v>
      </c>
      <c r="CFW81" s="10">
        <f t="shared" si="546"/>
        <v>0</v>
      </c>
      <c r="CFX81" s="10">
        <f t="shared" si="546"/>
        <v>0</v>
      </c>
      <c r="CFY81" s="10">
        <f t="shared" si="546"/>
        <v>0</v>
      </c>
      <c r="CFZ81" s="10">
        <f t="shared" si="546"/>
        <v>0</v>
      </c>
      <c r="CGA81" s="10">
        <f t="shared" si="546"/>
        <v>0</v>
      </c>
      <c r="CGB81" s="10">
        <f t="shared" si="546"/>
        <v>0</v>
      </c>
      <c r="CGC81" s="10">
        <f t="shared" si="546"/>
        <v>0</v>
      </c>
      <c r="CGD81" s="10">
        <f t="shared" si="546"/>
        <v>0</v>
      </c>
      <c r="CGE81" s="10">
        <f t="shared" si="546"/>
        <v>0</v>
      </c>
      <c r="CGF81" s="10">
        <f t="shared" si="546"/>
        <v>0</v>
      </c>
      <c r="CGG81" s="10">
        <f t="shared" si="546"/>
        <v>0</v>
      </c>
      <c r="CGH81" s="10">
        <f t="shared" si="546"/>
        <v>0</v>
      </c>
      <c r="CGI81" s="10">
        <f t="shared" si="546"/>
        <v>0</v>
      </c>
      <c r="CGJ81" s="10">
        <f t="shared" si="546"/>
        <v>0</v>
      </c>
      <c r="CGK81" s="10">
        <f t="shared" si="546"/>
        <v>0</v>
      </c>
      <c r="CGL81" s="10">
        <f t="shared" si="546"/>
        <v>0</v>
      </c>
      <c r="CGM81" s="10">
        <f t="shared" si="546"/>
        <v>0</v>
      </c>
      <c r="CGN81" s="10">
        <f t="shared" si="546"/>
        <v>0</v>
      </c>
      <c r="CGO81" s="10">
        <f t="shared" si="546"/>
        <v>0</v>
      </c>
      <c r="CGP81" s="10">
        <f t="shared" si="546"/>
        <v>0</v>
      </c>
      <c r="CGQ81" s="10">
        <f t="shared" si="546"/>
        <v>0</v>
      </c>
      <c r="CGR81" s="10">
        <f t="shared" si="546"/>
        <v>0</v>
      </c>
      <c r="CGS81" s="10">
        <f t="shared" si="546"/>
        <v>0</v>
      </c>
      <c r="CGT81" s="10">
        <f t="shared" si="546"/>
        <v>0</v>
      </c>
      <c r="CGU81" s="10">
        <f t="shared" si="546"/>
        <v>0</v>
      </c>
      <c r="CGV81" s="10">
        <f t="shared" si="546"/>
        <v>0</v>
      </c>
      <c r="CGW81" s="10">
        <f t="shared" si="546"/>
        <v>0</v>
      </c>
      <c r="CGX81" s="10">
        <f t="shared" si="546"/>
        <v>0</v>
      </c>
      <c r="CGY81" s="10">
        <f t="shared" si="546"/>
        <v>0</v>
      </c>
      <c r="CGZ81" s="10">
        <f t="shared" si="546"/>
        <v>0</v>
      </c>
      <c r="CHA81" s="10">
        <f t="shared" si="546"/>
        <v>0</v>
      </c>
      <c r="CHB81" s="10">
        <f t="shared" si="546"/>
        <v>0</v>
      </c>
      <c r="CHC81" s="10">
        <f t="shared" si="546"/>
        <v>0</v>
      </c>
      <c r="CHD81" s="10">
        <f t="shared" si="546"/>
        <v>0</v>
      </c>
      <c r="CHE81" s="10">
        <f t="shared" si="546"/>
        <v>0</v>
      </c>
      <c r="CHF81" s="10">
        <f t="shared" si="546"/>
        <v>0</v>
      </c>
      <c r="CHG81" s="10">
        <f t="shared" ref="CHG81:CJR81" si="547">CHG6/1000</f>
        <v>0</v>
      </c>
      <c r="CHH81" s="10">
        <f t="shared" si="547"/>
        <v>0</v>
      </c>
      <c r="CHI81" s="10">
        <f t="shared" si="547"/>
        <v>0</v>
      </c>
      <c r="CHJ81" s="10">
        <f t="shared" si="547"/>
        <v>0</v>
      </c>
      <c r="CHK81" s="10">
        <f t="shared" si="547"/>
        <v>0</v>
      </c>
      <c r="CHL81" s="10">
        <f t="shared" si="547"/>
        <v>0</v>
      </c>
      <c r="CHM81" s="10">
        <f t="shared" si="547"/>
        <v>0</v>
      </c>
      <c r="CHN81" s="10">
        <f t="shared" si="547"/>
        <v>0</v>
      </c>
      <c r="CHO81" s="10">
        <f t="shared" si="547"/>
        <v>0</v>
      </c>
      <c r="CHP81" s="10">
        <f t="shared" si="547"/>
        <v>0</v>
      </c>
      <c r="CHQ81" s="10">
        <f t="shared" si="547"/>
        <v>0</v>
      </c>
      <c r="CHR81" s="10">
        <f t="shared" si="547"/>
        <v>0</v>
      </c>
      <c r="CHS81" s="10">
        <f t="shared" si="547"/>
        <v>0</v>
      </c>
      <c r="CHT81" s="10">
        <f t="shared" si="547"/>
        <v>0</v>
      </c>
      <c r="CHU81" s="10">
        <f t="shared" si="547"/>
        <v>0</v>
      </c>
      <c r="CHV81" s="10">
        <f t="shared" si="547"/>
        <v>0</v>
      </c>
      <c r="CHW81" s="10">
        <f t="shared" si="547"/>
        <v>0</v>
      </c>
      <c r="CHX81" s="10">
        <f t="shared" si="547"/>
        <v>0</v>
      </c>
      <c r="CHY81" s="10">
        <f t="shared" si="547"/>
        <v>0</v>
      </c>
      <c r="CHZ81" s="10">
        <f t="shared" si="547"/>
        <v>0</v>
      </c>
      <c r="CIA81" s="10">
        <f t="shared" si="547"/>
        <v>0</v>
      </c>
      <c r="CIB81" s="10">
        <f t="shared" si="547"/>
        <v>0</v>
      </c>
      <c r="CIC81" s="10">
        <f t="shared" si="547"/>
        <v>0</v>
      </c>
      <c r="CID81" s="10">
        <f t="shared" si="547"/>
        <v>0</v>
      </c>
      <c r="CIE81" s="10">
        <f t="shared" si="547"/>
        <v>0</v>
      </c>
      <c r="CIF81" s="10">
        <f t="shared" si="547"/>
        <v>0</v>
      </c>
      <c r="CIG81" s="10">
        <f t="shared" si="547"/>
        <v>0</v>
      </c>
      <c r="CIH81" s="10">
        <f t="shared" si="547"/>
        <v>0</v>
      </c>
      <c r="CII81" s="10">
        <f t="shared" si="547"/>
        <v>0</v>
      </c>
      <c r="CIJ81" s="10">
        <f t="shared" si="547"/>
        <v>0</v>
      </c>
      <c r="CIK81" s="10">
        <f t="shared" si="547"/>
        <v>0</v>
      </c>
      <c r="CIL81" s="10">
        <f t="shared" si="547"/>
        <v>0</v>
      </c>
      <c r="CIM81" s="10">
        <f t="shared" si="547"/>
        <v>0</v>
      </c>
      <c r="CIN81" s="10">
        <f t="shared" si="547"/>
        <v>0</v>
      </c>
      <c r="CIO81" s="10">
        <f t="shared" si="547"/>
        <v>0</v>
      </c>
      <c r="CIP81" s="10">
        <f t="shared" si="547"/>
        <v>0</v>
      </c>
      <c r="CIQ81" s="10">
        <f t="shared" si="547"/>
        <v>0</v>
      </c>
      <c r="CIR81" s="10">
        <f t="shared" si="547"/>
        <v>0</v>
      </c>
      <c r="CIS81" s="10">
        <f t="shared" si="547"/>
        <v>0</v>
      </c>
      <c r="CIT81" s="10">
        <f t="shared" si="547"/>
        <v>0</v>
      </c>
      <c r="CIU81" s="10">
        <f t="shared" si="547"/>
        <v>0</v>
      </c>
      <c r="CIV81" s="10">
        <f t="shared" si="547"/>
        <v>0</v>
      </c>
      <c r="CIW81" s="10">
        <f t="shared" si="547"/>
        <v>0</v>
      </c>
      <c r="CIX81" s="10">
        <f t="shared" si="547"/>
        <v>0</v>
      </c>
      <c r="CIY81" s="10">
        <f t="shared" si="547"/>
        <v>0</v>
      </c>
      <c r="CIZ81" s="10">
        <f t="shared" si="547"/>
        <v>0</v>
      </c>
      <c r="CJA81" s="10">
        <f t="shared" si="547"/>
        <v>0</v>
      </c>
      <c r="CJB81" s="10">
        <f t="shared" si="547"/>
        <v>0</v>
      </c>
      <c r="CJC81" s="10">
        <f t="shared" si="547"/>
        <v>0</v>
      </c>
      <c r="CJD81" s="10">
        <f t="shared" si="547"/>
        <v>0</v>
      </c>
      <c r="CJE81" s="10">
        <f t="shared" si="547"/>
        <v>0</v>
      </c>
      <c r="CJF81" s="10">
        <f t="shared" si="547"/>
        <v>0</v>
      </c>
      <c r="CJG81" s="10">
        <f t="shared" si="547"/>
        <v>0</v>
      </c>
      <c r="CJH81" s="10">
        <f t="shared" si="547"/>
        <v>0</v>
      </c>
      <c r="CJI81" s="10">
        <f t="shared" si="547"/>
        <v>0</v>
      </c>
      <c r="CJJ81" s="10">
        <f t="shared" si="547"/>
        <v>0</v>
      </c>
      <c r="CJK81" s="10">
        <f t="shared" si="547"/>
        <v>0</v>
      </c>
      <c r="CJL81" s="10">
        <f t="shared" si="547"/>
        <v>0</v>
      </c>
      <c r="CJM81" s="10">
        <f t="shared" si="547"/>
        <v>0</v>
      </c>
      <c r="CJN81" s="10">
        <f t="shared" si="547"/>
        <v>0</v>
      </c>
      <c r="CJO81" s="10">
        <f t="shared" si="547"/>
        <v>0</v>
      </c>
      <c r="CJP81" s="10">
        <f t="shared" si="547"/>
        <v>0</v>
      </c>
      <c r="CJQ81" s="10">
        <f t="shared" si="547"/>
        <v>0</v>
      </c>
      <c r="CJR81" s="10">
        <f t="shared" si="547"/>
        <v>0</v>
      </c>
      <c r="CJS81" s="10">
        <f t="shared" ref="CJS81:CMD81" si="548">CJS6/1000</f>
        <v>0</v>
      </c>
      <c r="CJT81" s="10">
        <f t="shared" si="548"/>
        <v>0</v>
      </c>
      <c r="CJU81" s="10">
        <f t="shared" si="548"/>
        <v>0</v>
      </c>
      <c r="CJV81" s="10">
        <f t="shared" si="548"/>
        <v>0</v>
      </c>
      <c r="CJW81" s="10">
        <f t="shared" si="548"/>
        <v>0</v>
      </c>
      <c r="CJX81" s="10">
        <f t="shared" si="548"/>
        <v>0</v>
      </c>
      <c r="CJY81" s="10">
        <f t="shared" si="548"/>
        <v>0</v>
      </c>
      <c r="CJZ81" s="10">
        <f t="shared" si="548"/>
        <v>0</v>
      </c>
      <c r="CKA81" s="10">
        <f t="shared" si="548"/>
        <v>0</v>
      </c>
      <c r="CKB81" s="10">
        <f t="shared" si="548"/>
        <v>0</v>
      </c>
      <c r="CKC81" s="10">
        <f t="shared" si="548"/>
        <v>0</v>
      </c>
      <c r="CKD81" s="10">
        <f t="shared" si="548"/>
        <v>0</v>
      </c>
      <c r="CKE81" s="10">
        <f t="shared" si="548"/>
        <v>0</v>
      </c>
      <c r="CKF81" s="10">
        <f t="shared" si="548"/>
        <v>0</v>
      </c>
      <c r="CKG81" s="10">
        <f t="shared" si="548"/>
        <v>0</v>
      </c>
      <c r="CKH81" s="10">
        <f t="shared" si="548"/>
        <v>0</v>
      </c>
      <c r="CKI81" s="10">
        <f t="shared" si="548"/>
        <v>0</v>
      </c>
      <c r="CKJ81" s="10">
        <f t="shared" si="548"/>
        <v>0</v>
      </c>
      <c r="CKK81" s="10">
        <f t="shared" si="548"/>
        <v>0</v>
      </c>
      <c r="CKL81" s="10">
        <f t="shared" si="548"/>
        <v>0</v>
      </c>
      <c r="CKM81" s="10">
        <f t="shared" si="548"/>
        <v>0</v>
      </c>
      <c r="CKN81" s="10">
        <f t="shared" si="548"/>
        <v>0</v>
      </c>
      <c r="CKO81" s="10">
        <f t="shared" si="548"/>
        <v>0</v>
      </c>
      <c r="CKP81" s="10">
        <f t="shared" si="548"/>
        <v>0</v>
      </c>
      <c r="CKQ81" s="10">
        <f t="shared" si="548"/>
        <v>0</v>
      </c>
      <c r="CKR81" s="10">
        <f t="shared" si="548"/>
        <v>0</v>
      </c>
      <c r="CKS81" s="10">
        <f t="shared" si="548"/>
        <v>0</v>
      </c>
      <c r="CKT81" s="10">
        <f t="shared" si="548"/>
        <v>0</v>
      </c>
      <c r="CKU81" s="10">
        <f t="shared" si="548"/>
        <v>0</v>
      </c>
      <c r="CKV81" s="10">
        <f t="shared" si="548"/>
        <v>0</v>
      </c>
      <c r="CKW81" s="10">
        <f t="shared" si="548"/>
        <v>0</v>
      </c>
      <c r="CKX81" s="10">
        <f t="shared" si="548"/>
        <v>0</v>
      </c>
      <c r="CKY81" s="10">
        <f t="shared" si="548"/>
        <v>0</v>
      </c>
      <c r="CKZ81" s="10">
        <f t="shared" si="548"/>
        <v>0</v>
      </c>
      <c r="CLA81" s="10">
        <f t="shared" si="548"/>
        <v>0</v>
      </c>
      <c r="CLB81" s="10">
        <f t="shared" si="548"/>
        <v>0</v>
      </c>
      <c r="CLC81" s="10">
        <f t="shared" si="548"/>
        <v>0</v>
      </c>
      <c r="CLD81" s="10">
        <f t="shared" si="548"/>
        <v>0</v>
      </c>
      <c r="CLE81" s="10">
        <f t="shared" si="548"/>
        <v>0</v>
      </c>
      <c r="CLF81" s="10">
        <f t="shared" si="548"/>
        <v>0</v>
      </c>
      <c r="CLG81" s="10">
        <f t="shared" si="548"/>
        <v>0</v>
      </c>
      <c r="CLH81" s="10">
        <f t="shared" si="548"/>
        <v>0</v>
      </c>
      <c r="CLI81" s="10">
        <f t="shared" si="548"/>
        <v>0</v>
      </c>
      <c r="CLJ81" s="10">
        <f t="shared" si="548"/>
        <v>0</v>
      </c>
      <c r="CLK81" s="10">
        <f t="shared" si="548"/>
        <v>0</v>
      </c>
      <c r="CLL81" s="10">
        <f t="shared" si="548"/>
        <v>0</v>
      </c>
      <c r="CLM81" s="10">
        <f t="shared" si="548"/>
        <v>0</v>
      </c>
      <c r="CLN81" s="10">
        <f t="shared" si="548"/>
        <v>0</v>
      </c>
      <c r="CLO81" s="10">
        <f t="shared" si="548"/>
        <v>0</v>
      </c>
      <c r="CLP81" s="10">
        <f t="shared" si="548"/>
        <v>0</v>
      </c>
      <c r="CLQ81" s="10">
        <f t="shared" si="548"/>
        <v>0</v>
      </c>
      <c r="CLR81" s="10">
        <f t="shared" si="548"/>
        <v>0</v>
      </c>
      <c r="CLS81" s="10">
        <f t="shared" si="548"/>
        <v>0</v>
      </c>
      <c r="CLT81" s="10">
        <f t="shared" si="548"/>
        <v>0</v>
      </c>
      <c r="CLU81" s="10">
        <f t="shared" si="548"/>
        <v>0</v>
      </c>
      <c r="CLV81" s="10">
        <f t="shared" si="548"/>
        <v>0</v>
      </c>
      <c r="CLW81" s="10">
        <f t="shared" si="548"/>
        <v>0</v>
      </c>
      <c r="CLX81" s="10">
        <f t="shared" si="548"/>
        <v>0</v>
      </c>
      <c r="CLY81" s="10">
        <f t="shared" si="548"/>
        <v>0</v>
      </c>
      <c r="CLZ81" s="10">
        <f t="shared" si="548"/>
        <v>0</v>
      </c>
      <c r="CMA81" s="10">
        <f t="shared" si="548"/>
        <v>0</v>
      </c>
      <c r="CMB81" s="10">
        <f t="shared" si="548"/>
        <v>0</v>
      </c>
      <c r="CMC81" s="10">
        <f t="shared" si="548"/>
        <v>0</v>
      </c>
      <c r="CMD81" s="10">
        <f t="shared" si="548"/>
        <v>0</v>
      </c>
      <c r="CME81" s="10">
        <f t="shared" ref="CME81:COP81" si="549">CME6/1000</f>
        <v>0</v>
      </c>
      <c r="CMF81" s="10">
        <f t="shared" si="549"/>
        <v>0</v>
      </c>
      <c r="CMG81" s="10">
        <f t="shared" si="549"/>
        <v>0</v>
      </c>
      <c r="CMH81" s="10">
        <f t="shared" si="549"/>
        <v>0</v>
      </c>
      <c r="CMI81" s="10">
        <f t="shared" si="549"/>
        <v>0</v>
      </c>
      <c r="CMJ81" s="10">
        <f t="shared" si="549"/>
        <v>0</v>
      </c>
      <c r="CMK81" s="10">
        <f t="shared" si="549"/>
        <v>0</v>
      </c>
      <c r="CML81" s="10">
        <f t="shared" si="549"/>
        <v>0</v>
      </c>
      <c r="CMM81" s="10">
        <f t="shared" si="549"/>
        <v>0</v>
      </c>
      <c r="CMN81" s="10">
        <f t="shared" si="549"/>
        <v>0</v>
      </c>
      <c r="CMO81" s="10">
        <f t="shared" si="549"/>
        <v>0</v>
      </c>
      <c r="CMP81" s="10">
        <f t="shared" si="549"/>
        <v>0</v>
      </c>
      <c r="CMQ81" s="10">
        <f t="shared" si="549"/>
        <v>0</v>
      </c>
      <c r="CMR81" s="10">
        <f t="shared" si="549"/>
        <v>0</v>
      </c>
      <c r="CMS81" s="10">
        <f t="shared" si="549"/>
        <v>0</v>
      </c>
      <c r="CMT81" s="10">
        <f t="shared" si="549"/>
        <v>0</v>
      </c>
      <c r="CMU81" s="10">
        <f t="shared" si="549"/>
        <v>0</v>
      </c>
      <c r="CMV81" s="10">
        <f t="shared" si="549"/>
        <v>0</v>
      </c>
      <c r="CMW81" s="10">
        <f t="shared" si="549"/>
        <v>0</v>
      </c>
      <c r="CMX81" s="10">
        <f t="shared" si="549"/>
        <v>0</v>
      </c>
      <c r="CMY81" s="10">
        <f t="shared" si="549"/>
        <v>0</v>
      </c>
      <c r="CMZ81" s="10">
        <f t="shared" si="549"/>
        <v>0</v>
      </c>
      <c r="CNA81" s="10">
        <f t="shared" si="549"/>
        <v>0</v>
      </c>
      <c r="CNB81" s="10">
        <f t="shared" si="549"/>
        <v>0</v>
      </c>
      <c r="CNC81" s="10">
        <f t="shared" si="549"/>
        <v>0</v>
      </c>
      <c r="CND81" s="10">
        <f t="shared" si="549"/>
        <v>0</v>
      </c>
      <c r="CNE81" s="10">
        <f t="shared" si="549"/>
        <v>0</v>
      </c>
      <c r="CNF81" s="10">
        <f t="shared" si="549"/>
        <v>0</v>
      </c>
      <c r="CNG81" s="10">
        <f t="shared" si="549"/>
        <v>0</v>
      </c>
      <c r="CNH81" s="10">
        <f t="shared" si="549"/>
        <v>0</v>
      </c>
      <c r="CNI81" s="10">
        <f t="shared" si="549"/>
        <v>0</v>
      </c>
      <c r="CNJ81" s="10">
        <f t="shared" si="549"/>
        <v>0</v>
      </c>
      <c r="CNK81" s="10">
        <f t="shared" si="549"/>
        <v>0</v>
      </c>
      <c r="CNL81" s="10">
        <f t="shared" si="549"/>
        <v>0</v>
      </c>
      <c r="CNM81" s="10">
        <f t="shared" si="549"/>
        <v>0</v>
      </c>
      <c r="CNN81" s="10">
        <f t="shared" si="549"/>
        <v>0</v>
      </c>
      <c r="CNO81" s="10">
        <f t="shared" si="549"/>
        <v>0</v>
      </c>
      <c r="CNP81" s="10">
        <f t="shared" si="549"/>
        <v>0</v>
      </c>
      <c r="CNQ81" s="10">
        <f t="shared" si="549"/>
        <v>0</v>
      </c>
      <c r="CNR81" s="10">
        <f t="shared" si="549"/>
        <v>0</v>
      </c>
      <c r="CNS81" s="10">
        <f t="shared" si="549"/>
        <v>0</v>
      </c>
      <c r="CNT81" s="10">
        <f t="shared" si="549"/>
        <v>0</v>
      </c>
      <c r="CNU81" s="10">
        <f t="shared" si="549"/>
        <v>0</v>
      </c>
      <c r="CNV81" s="10">
        <f t="shared" si="549"/>
        <v>0</v>
      </c>
      <c r="CNW81" s="10">
        <f t="shared" si="549"/>
        <v>0</v>
      </c>
      <c r="CNX81" s="10">
        <f t="shared" si="549"/>
        <v>0</v>
      </c>
      <c r="CNY81" s="10">
        <f t="shared" si="549"/>
        <v>0</v>
      </c>
      <c r="CNZ81" s="10">
        <f t="shared" si="549"/>
        <v>0</v>
      </c>
      <c r="COA81" s="10">
        <f t="shared" si="549"/>
        <v>0</v>
      </c>
      <c r="COB81" s="10">
        <f t="shared" si="549"/>
        <v>0</v>
      </c>
      <c r="COC81" s="10">
        <f t="shared" si="549"/>
        <v>0</v>
      </c>
      <c r="COD81" s="10">
        <f t="shared" si="549"/>
        <v>0</v>
      </c>
      <c r="COE81" s="10">
        <f t="shared" si="549"/>
        <v>0</v>
      </c>
      <c r="COF81" s="10">
        <f t="shared" si="549"/>
        <v>0</v>
      </c>
      <c r="COG81" s="10">
        <f t="shared" si="549"/>
        <v>0</v>
      </c>
      <c r="COH81" s="10">
        <f t="shared" si="549"/>
        <v>0</v>
      </c>
      <c r="COI81" s="10">
        <f t="shared" si="549"/>
        <v>0</v>
      </c>
      <c r="COJ81" s="10">
        <f t="shared" si="549"/>
        <v>0</v>
      </c>
      <c r="COK81" s="10">
        <f t="shared" si="549"/>
        <v>0</v>
      </c>
      <c r="COL81" s="10">
        <f t="shared" si="549"/>
        <v>0</v>
      </c>
      <c r="COM81" s="10">
        <f t="shared" si="549"/>
        <v>0</v>
      </c>
      <c r="CON81" s="10">
        <f t="shared" si="549"/>
        <v>0</v>
      </c>
      <c r="COO81" s="10">
        <f t="shared" si="549"/>
        <v>0</v>
      </c>
      <c r="COP81" s="10">
        <f t="shared" si="549"/>
        <v>0</v>
      </c>
      <c r="COQ81" s="10">
        <f t="shared" ref="COQ81:CRB81" si="550">COQ6/1000</f>
        <v>0</v>
      </c>
      <c r="COR81" s="10">
        <f t="shared" si="550"/>
        <v>0</v>
      </c>
      <c r="COS81" s="10">
        <f t="shared" si="550"/>
        <v>0</v>
      </c>
      <c r="COT81" s="10">
        <f t="shared" si="550"/>
        <v>0</v>
      </c>
      <c r="COU81" s="10">
        <f t="shared" si="550"/>
        <v>0</v>
      </c>
      <c r="COV81" s="10">
        <f t="shared" si="550"/>
        <v>0</v>
      </c>
      <c r="COW81" s="10">
        <f t="shared" si="550"/>
        <v>0</v>
      </c>
      <c r="COX81" s="10">
        <f t="shared" si="550"/>
        <v>0</v>
      </c>
      <c r="COY81" s="10">
        <f t="shared" si="550"/>
        <v>0</v>
      </c>
      <c r="COZ81" s="10">
        <f t="shared" si="550"/>
        <v>0</v>
      </c>
      <c r="CPA81" s="10">
        <f t="shared" si="550"/>
        <v>0</v>
      </c>
      <c r="CPB81" s="10">
        <f t="shared" si="550"/>
        <v>0</v>
      </c>
      <c r="CPC81" s="10">
        <f t="shared" si="550"/>
        <v>0</v>
      </c>
      <c r="CPD81" s="10">
        <f t="shared" si="550"/>
        <v>0</v>
      </c>
      <c r="CPE81" s="10">
        <f t="shared" si="550"/>
        <v>0</v>
      </c>
      <c r="CPF81" s="10">
        <f t="shared" si="550"/>
        <v>0</v>
      </c>
      <c r="CPG81" s="10">
        <f t="shared" si="550"/>
        <v>0</v>
      </c>
      <c r="CPH81" s="10">
        <f t="shared" si="550"/>
        <v>0</v>
      </c>
      <c r="CPI81" s="10">
        <f t="shared" si="550"/>
        <v>0</v>
      </c>
      <c r="CPJ81" s="10">
        <f t="shared" si="550"/>
        <v>0</v>
      </c>
      <c r="CPK81" s="10">
        <f t="shared" si="550"/>
        <v>0</v>
      </c>
      <c r="CPL81" s="10">
        <f t="shared" si="550"/>
        <v>0</v>
      </c>
      <c r="CPM81" s="10">
        <f t="shared" si="550"/>
        <v>0</v>
      </c>
      <c r="CPN81" s="10">
        <f t="shared" si="550"/>
        <v>0</v>
      </c>
      <c r="CPO81" s="10">
        <f t="shared" si="550"/>
        <v>0</v>
      </c>
      <c r="CPP81" s="10">
        <f t="shared" si="550"/>
        <v>0</v>
      </c>
      <c r="CPQ81" s="10">
        <f t="shared" si="550"/>
        <v>0</v>
      </c>
      <c r="CPR81" s="10">
        <f t="shared" si="550"/>
        <v>0</v>
      </c>
      <c r="CPS81" s="10">
        <f t="shared" si="550"/>
        <v>0</v>
      </c>
      <c r="CPT81" s="10">
        <f t="shared" si="550"/>
        <v>0</v>
      </c>
      <c r="CPU81" s="10">
        <f t="shared" si="550"/>
        <v>0</v>
      </c>
      <c r="CPV81" s="10">
        <f t="shared" si="550"/>
        <v>0</v>
      </c>
      <c r="CPW81" s="10">
        <f t="shared" si="550"/>
        <v>0</v>
      </c>
      <c r="CPX81" s="10">
        <f t="shared" si="550"/>
        <v>0</v>
      </c>
      <c r="CPY81" s="10">
        <f t="shared" si="550"/>
        <v>0</v>
      </c>
      <c r="CPZ81" s="10">
        <f t="shared" si="550"/>
        <v>0</v>
      </c>
      <c r="CQA81" s="10">
        <f t="shared" si="550"/>
        <v>0</v>
      </c>
      <c r="CQB81" s="10">
        <f t="shared" si="550"/>
        <v>0</v>
      </c>
      <c r="CQC81" s="10">
        <f t="shared" si="550"/>
        <v>0</v>
      </c>
      <c r="CQD81" s="10">
        <f t="shared" si="550"/>
        <v>0</v>
      </c>
      <c r="CQE81" s="10">
        <f t="shared" si="550"/>
        <v>0</v>
      </c>
      <c r="CQF81" s="10">
        <f t="shared" si="550"/>
        <v>0</v>
      </c>
      <c r="CQG81" s="10">
        <f t="shared" si="550"/>
        <v>0</v>
      </c>
      <c r="CQH81" s="10">
        <f t="shared" si="550"/>
        <v>0</v>
      </c>
      <c r="CQI81" s="10">
        <f t="shared" si="550"/>
        <v>0</v>
      </c>
      <c r="CQJ81" s="10">
        <f t="shared" si="550"/>
        <v>0</v>
      </c>
      <c r="CQK81" s="10">
        <f t="shared" si="550"/>
        <v>0</v>
      </c>
      <c r="CQL81" s="10">
        <f t="shared" si="550"/>
        <v>0</v>
      </c>
      <c r="CQM81" s="10">
        <f t="shared" si="550"/>
        <v>0</v>
      </c>
      <c r="CQN81" s="10">
        <f t="shared" si="550"/>
        <v>0</v>
      </c>
      <c r="CQO81" s="10">
        <f t="shared" si="550"/>
        <v>0</v>
      </c>
      <c r="CQP81" s="10">
        <f t="shared" si="550"/>
        <v>0</v>
      </c>
      <c r="CQQ81" s="10">
        <f t="shared" si="550"/>
        <v>0</v>
      </c>
      <c r="CQR81" s="10">
        <f t="shared" si="550"/>
        <v>0</v>
      </c>
      <c r="CQS81" s="10">
        <f t="shared" si="550"/>
        <v>0</v>
      </c>
      <c r="CQT81" s="10">
        <f t="shared" si="550"/>
        <v>0</v>
      </c>
      <c r="CQU81" s="10">
        <f t="shared" si="550"/>
        <v>0</v>
      </c>
      <c r="CQV81" s="10">
        <f t="shared" si="550"/>
        <v>0</v>
      </c>
      <c r="CQW81" s="10">
        <f t="shared" si="550"/>
        <v>0</v>
      </c>
      <c r="CQX81" s="10">
        <f t="shared" si="550"/>
        <v>0</v>
      </c>
      <c r="CQY81" s="10">
        <f t="shared" si="550"/>
        <v>0</v>
      </c>
      <c r="CQZ81" s="10">
        <f t="shared" si="550"/>
        <v>0</v>
      </c>
      <c r="CRA81" s="10">
        <f t="shared" si="550"/>
        <v>0</v>
      </c>
      <c r="CRB81" s="10">
        <f t="shared" si="550"/>
        <v>0</v>
      </c>
      <c r="CRC81" s="10">
        <f t="shared" ref="CRC81:CTN81" si="551">CRC6/1000</f>
        <v>0</v>
      </c>
      <c r="CRD81" s="10">
        <f t="shared" si="551"/>
        <v>0</v>
      </c>
      <c r="CRE81" s="10">
        <f t="shared" si="551"/>
        <v>0</v>
      </c>
      <c r="CRF81" s="10">
        <f t="shared" si="551"/>
        <v>0</v>
      </c>
      <c r="CRG81" s="10">
        <f t="shared" si="551"/>
        <v>0</v>
      </c>
      <c r="CRH81" s="10">
        <f t="shared" si="551"/>
        <v>0</v>
      </c>
      <c r="CRI81" s="10">
        <f t="shared" si="551"/>
        <v>0</v>
      </c>
      <c r="CRJ81" s="10">
        <f t="shared" si="551"/>
        <v>0</v>
      </c>
      <c r="CRK81" s="10">
        <f t="shared" si="551"/>
        <v>0</v>
      </c>
      <c r="CRL81" s="10">
        <f t="shared" si="551"/>
        <v>0</v>
      </c>
      <c r="CRM81" s="10">
        <f t="shared" si="551"/>
        <v>0</v>
      </c>
      <c r="CRN81" s="10">
        <f t="shared" si="551"/>
        <v>0</v>
      </c>
      <c r="CRO81" s="10">
        <f t="shared" si="551"/>
        <v>0</v>
      </c>
      <c r="CRP81" s="10">
        <f t="shared" si="551"/>
        <v>0</v>
      </c>
      <c r="CRQ81" s="10">
        <f t="shared" si="551"/>
        <v>0</v>
      </c>
      <c r="CRR81" s="10">
        <f t="shared" si="551"/>
        <v>0</v>
      </c>
      <c r="CRS81" s="10">
        <f t="shared" si="551"/>
        <v>0</v>
      </c>
      <c r="CRT81" s="10">
        <f t="shared" si="551"/>
        <v>0</v>
      </c>
      <c r="CRU81" s="10">
        <f t="shared" si="551"/>
        <v>0</v>
      </c>
      <c r="CRV81" s="10">
        <f t="shared" si="551"/>
        <v>0</v>
      </c>
      <c r="CRW81" s="10">
        <f t="shared" si="551"/>
        <v>0</v>
      </c>
      <c r="CRX81" s="10">
        <f t="shared" si="551"/>
        <v>0</v>
      </c>
      <c r="CRY81" s="10">
        <f t="shared" si="551"/>
        <v>0</v>
      </c>
      <c r="CRZ81" s="10">
        <f t="shared" si="551"/>
        <v>0</v>
      </c>
      <c r="CSA81" s="10">
        <f t="shared" si="551"/>
        <v>0</v>
      </c>
      <c r="CSB81" s="10">
        <f t="shared" si="551"/>
        <v>0</v>
      </c>
      <c r="CSC81" s="10">
        <f t="shared" si="551"/>
        <v>0</v>
      </c>
      <c r="CSD81" s="10">
        <f t="shared" si="551"/>
        <v>0</v>
      </c>
      <c r="CSE81" s="10">
        <f t="shared" si="551"/>
        <v>0</v>
      </c>
      <c r="CSF81" s="10">
        <f t="shared" si="551"/>
        <v>0</v>
      </c>
      <c r="CSG81" s="10">
        <f t="shared" si="551"/>
        <v>0</v>
      </c>
      <c r="CSH81" s="10">
        <f t="shared" si="551"/>
        <v>0</v>
      </c>
      <c r="CSI81" s="10">
        <f t="shared" si="551"/>
        <v>0</v>
      </c>
      <c r="CSJ81" s="10">
        <f t="shared" si="551"/>
        <v>0</v>
      </c>
      <c r="CSK81" s="10">
        <f t="shared" si="551"/>
        <v>0</v>
      </c>
      <c r="CSL81" s="10">
        <f t="shared" si="551"/>
        <v>0</v>
      </c>
      <c r="CSM81" s="10">
        <f t="shared" si="551"/>
        <v>0</v>
      </c>
      <c r="CSN81" s="10">
        <f t="shared" si="551"/>
        <v>0</v>
      </c>
      <c r="CSO81" s="10">
        <f t="shared" si="551"/>
        <v>0</v>
      </c>
      <c r="CSP81" s="10">
        <f t="shared" si="551"/>
        <v>0</v>
      </c>
      <c r="CSQ81" s="10">
        <f t="shared" si="551"/>
        <v>0</v>
      </c>
      <c r="CSR81" s="10">
        <f t="shared" si="551"/>
        <v>0</v>
      </c>
      <c r="CSS81" s="10">
        <f t="shared" si="551"/>
        <v>0</v>
      </c>
      <c r="CST81" s="10">
        <f t="shared" si="551"/>
        <v>0</v>
      </c>
      <c r="CSU81" s="10">
        <f t="shared" si="551"/>
        <v>0</v>
      </c>
      <c r="CSV81" s="10">
        <f t="shared" si="551"/>
        <v>0</v>
      </c>
      <c r="CSW81" s="10">
        <f t="shared" si="551"/>
        <v>0</v>
      </c>
      <c r="CSX81" s="10">
        <f t="shared" si="551"/>
        <v>0</v>
      </c>
      <c r="CSY81" s="10">
        <f t="shared" si="551"/>
        <v>0</v>
      </c>
      <c r="CSZ81" s="10">
        <f t="shared" si="551"/>
        <v>0</v>
      </c>
      <c r="CTA81" s="10">
        <f t="shared" si="551"/>
        <v>0</v>
      </c>
      <c r="CTB81" s="10">
        <f t="shared" si="551"/>
        <v>0</v>
      </c>
      <c r="CTC81" s="10">
        <f t="shared" si="551"/>
        <v>0</v>
      </c>
      <c r="CTD81" s="10">
        <f t="shared" si="551"/>
        <v>0</v>
      </c>
      <c r="CTE81" s="10">
        <f t="shared" si="551"/>
        <v>0</v>
      </c>
      <c r="CTF81" s="10">
        <f t="shared" si="551"/>
        <v>0</v>
      </c>
      <c r="CTG81" s="10">
        <f t="shared" si="551"/>
        <v>0</v>
      </c>
      <c r="CTH81" s="10">
        <f t="shared" si="551"/>
        <v>0</v>
      </c>
      <c r="CTI81" s="10">
        <f t="shared" si="551"/>
        <v>0</v>
      </c>
      <c r="CTJ81" s="10">
        <f t="shared" si="551"/>
        <v>0</v>
      </c>
      <c r="CTK81" s="10">
        <f t="shared" si="551"/>
        <v>0</v>
      </c>
      <c r="CTL81" s="10">
        <f t="shared" si="551"/>
        <v>0</v>
      </c>
      <c r="CTM81" s="10">
        <f t="shared" si="551"/>
        <v>0</v>
      </c>
      <c r="CTN81" s="10">
        <f t="shared" si="551"/>
        <v>0</v>
      </c>
      <c r="CTO81" s="10">
        <f t="shared" ref="CTO81:CVZ81" si="552">CTO6/1000</f>
        <v>0</v>
      </c>
      <c r="CTP81" s="10">
        <f t="shared" si="552"/>
        <v>0</v>
      </c>
      <c r="CTQ81" s="10">
        <f t="shared" si="552"/>
        <v>0</v>
      </c>
      <c r="CTR81" s="10">
        <f t="shared" si="552"/>
        <v>0</v>
      </c>
      <c r="CTS81" s="10">
        <f t="shared" si="552"/>
        <v>0</v>
      </c>
      <c r="CTT81" s="10">
        <f t="shared" si="552"/>
        <v>0</v>
      </c>
      <c r="CTU81" s="10">
        <f t="shared" si="552"/>
        <v>0</v>
      </c>
      <c r="CTV81" s="10">
        <f t="shared" si="552"/>
        <v>0</v>
      </c>
      <c r="CTW81" s="10">
        <f t="shared" si="552"/>
        <v>0</v>
      </c>
      <c r="CTX81" s="10">
        <f t="shared" si="552"/>
        <v>0</v>
      </c>
      <c r="CTY81" s="10">
        <f t="shared" si="552"/>
        <v>0</v>
      </c>
      <c r="CTZ81" s="10">
        <f t="shared" si="552"/>
        <v>0</v>
      </c>
      <c r="CUA81" s="10">
        <f t="shared" si="552"/>
        <v>0</v>
      </c>
      <c r="CUB81" s="10">
        <f t="shared" si="552"/>
        <v>0</v>
      </c>
      <c r="CUC81" s="10">
        <f t="shared" si="552"/>
        <v>0</v>
      </c>
      <c r="CUD81" s="10">
        <f t="shared" si="552"/>
        <v>0</v>
      </c>
      <c r="CUE81" s="10">
        <f t="shared" si="552"/>
        <v>0</v>
      </c>
      <c r="CUF81" s="10">
        <f t="shared" si="552"/>
        <v>0</v>
      </c>
      <c r="CUG81" s="10">
        <f t="shared" si="552"/>
        <v>0</v>
      </c>
      <c r="CUH81" s="10">
        <f t="shared" si="552"/>
        <v>0</v>
      </c>
      <c r="CUI81" s="10">
        <f t="shared" si="552"/>
        <v>0</v>
      </c>
      <c r="CUJ81" s="10">
        <f t="shared" si="552"/>
        <v>0</v>
      </c>
      <c r="CUK81" s="10">
        <f t="shared" si="552"/>
        <v>0</v>
      </c>
      <c r="CUL81" s="10">
        <f t="shared" si="552"/>
        <v>0</v>
      </c>
      <c r="CUM81" s="10">
        <f t="shared" si="552"/>
        <v>0</v>
      </c>
      <c r="CUN81" s="10">
        <f t="shared" si="552"/>
        <v>0</v>
      </c>
      <c r="CUO81" s="10">
        <f t="shared" si="552"/>
        <v>0</v>
      </c>
      <c r="CUP81" s="10">
        <f t="shared" si="552"/>
        <v>0</v>
      </c>
      <c r="CUQ81" s="10">
        <f t="shared" si="552"/>
        <v>0</v>
      </c>
      <c r="CUR81" s="10">
        <f t="shared" si="552"/>
        <v>0</v>
      </c>
      <c r="CUS81" s="10">
        <f t="shared" si="552"/>
        <v>0</v>
      </c>
      <c r="CUT81" s="10">
        <f t="shared" si="552"/>
        <v>0</v>
      </c>
      <c r="CUU81" s="10">
        <f t="shared" si="552"/>
        <v>0</v>
      </c>
      <c r="CUV81" s="10">
        <f t="shared" si="552"/>
        <v>0</v>
      </c>
      <c r="CUW81" s="10">
        <f t="shared" si="552"/>
        <v>0</v>
      </c>
      <c r="CUX81" s="10">
        <f t="shared" si="552"/>
        <v>0</v>
      </c>
      <c r="CUY81" s="10">
        <f t="shared" si="552"/>
        <v>0</v>
      </c>
      <c r="CUZ81" s="10">
        <f t="shared" si="552"/>
        <v>0</v>
      </c>
      <c r="CVA81" s="10">
        <f t="shared" si="552"/>
        <v>0</v>
      </c>
      <c r="CVB81" s="10">
        <f t="shared" si="552"/>
        <v>0</v>
      </c>
      <c r="CVC81" s="10">
        <f t="shared" si="552"/>
        <v>0</v>
      </c>
      <c r="CVD81" s="10">
        <f t="shared" si="552"/>
        <v>0</v>
      </c>
      <c r="CVE81" s="10">
        <f t="shared" si="552"/>
        <v>0</v>
      </c>
      <c r="CVF81" s="10">
        <f t="shared" si="552"/>
        <v>0</v>
      </c>
      <c r="CVG81" s="10">
        <f t="shared" si="552"/>
        <v>0</v>
      </c>
      <c r="CVH81" s="10">
        <f t="shared" si="552"/>
        <v>0</v>
      </c>
      <c r="CVI81" s="10">
        <f t="shared" si="552"/>
        <v>0</v>
      </c>
      <c r="CVJ81" s="10">
        <f t="shared" si="552"/>
        <v>0</v>
      </c>
      <c r="CVK81" s="10">
        <f t="shared" si="552"/>
        <v>0</v>
      </c>
      <c r="CVL81" s="10">
        <f t="shared" si="552"/>
        <v>0</v>
      </c>
      <c r="CVM81" s="10">
        <f t="shared" si="552"/>
        <v>0</v>
      </c>
      <c r="CVN81" s="10">
        <f t="shared" si="552"/>
        <v>0</v>
      </c>
      <c r="CVO81" s="10">
        <f t="shared" si="552"/>
        <v>0</v>
      </c>
      <c r="CVP81" s="10">
        <f t="shared" si="552"/>
        <v>0</v>
      </c>
      <c r="CVQ81" s="10">
        <f t="shared" si="552"/>
        <v>0</v>
      </c>
      <c r="CVR81" s="10">
        <f t="shared" si="552"/>
        <v>0</v>
      </c>
      <c r="CVS81" s="10">
        <f t="shared" si="552"/>
        <v>0</v>
      </c>
      <c r="CVT81" s="10">
        <f t="shared" si="552"/>
        <v>0</v>
      </c>
      <c r="CVU81" s="10">
        <f t="shared" si="552"/>
        <v>0</v>
      </c>
      <c r="CVV81" s="10">
        <f t="shared" si="552"/>
        <v>0</v>
      </c>
      <c r="CVW81" s="10">
        <f t="shared" si="552"/>
        <v>0</v>
      </c>
      <c r="CVX81" s="10">
        <f t="shared" si="552"/>
        <v>0</v>
      </c>
      <c r="CVY81" s="10">
        <f t="shared" si="552"/>
        <v>0</v>
      </c>
      <c r="CVZ81" s="10">
        <f t="shared" si="552"/>
        <v>0</v>
      </c>
      <c r="CWA81" s="10">
        <f t="shared" ref="CWA81:CYL81" si="553">CWA6/1000</f>
        <v>0</v>
      </c>
      <c r="CWB81" s="10">
        <f t="shared" si="553"/>
        <v>0</v>
      </c>
      <c r="CWC81" s="10">
        <f t="shared" si="553"/>
        <v>0</v>
      </c>
      <c r="CWD81" s="10">
        <f t="shared" si="553"/>
        <v>0</v>
      </c>
      <c r="CWE81" s="10">
        <f t="shared" si="553"/>
        <v>0</v>
      </c>
      <c r="CWF81" s="10">
        <f t="shared" si="553"/>
        <v>0</v>
      </c>
      <c r="CWG81" s="10">
        <f t="shared" si="553"/>
        <v>0</v>
      </c>
      <c r="CWH81" s="10">
        <f t="shared" si="553"/>
        <v>0</v>
      </c>
      <c r="CWI81" s="10">
        <f t="shared" si="553"/>
        <v>0</v>
      </c>
      <c r="CWJ81" s="10">
        <f t="shared" si="553"/>
        <v>0</v>
      </c>
      <c r="CWK81" s="10">
        <f t="shared" si="553"/>
        <v>0</v>
      </c>
      <c r="CWL81" s="10">
        <f t="shared" si="553"/>
        <v>0</v>
      </c>
      <c r="CWM81" s="10">
        <f t="shared" si="553"/>
        <v>0</v>
      </c>
      <c r="CWN81" s="10">
        <f t="shared" si="553"/>
        <v>0</v>
      </c>
      <c r="CWO81" s="10">
        <f t="shared" si="553"/>
        <v>0</v>
      </c>
      <c r="CWP81" s="10">
        <f t="shared" si="553"/>
        <v>0</v>
      </c>
      <c r="CWQ81" s="10">
        <f t="shared" si="553"/>
        <v>0</v>
      </c>
      <c r="CWR81" s="10">
        <f t="shared" si="553"/>
        <v>0</v>
      </c>
      <c r="CWS81" s="10">
        <f t="shared" si="553"/>
        <v>0</v>
      </c>
      <c r="CWT81" s="10">
        <f t="shared" si="553"/>
        <v>0</v>
      </c>
      <c r="CWU81" s="10">
        <f t="shared" si="553"/>
        <v>0</v>
      </c>
      <c r="CWV81" s="10">
        <f t="shared" si="553"/>
        <v>0</v>
      </c>
      <c r="CWW81" s="10">
        <f t="shared" si="553"/>
        <v>0</v>
      </c>
      <c r="CWX81" s="10">
        <f t="shared" si="553"/>
        <v>0</v>
      </c>
      <c r="CWY81" s="10">
        <f t="shared" si="553"/>
        <v>0</v>
      </c>
      <c r="CWZ81" s="10">
        <f t="shared" si="553"/>
        <v>0</v>
      </c>
      <c r="CXA81" s="10">
        <f t="shared" si="553"/>
        <v>0</v>
      </c>
      <c r="CXB81" s="10">
        <f t="shared" si="553"/>
        <v>0</v>
      </c>
      <c r="CXC81" s="10">
        <f t="shared" si="553"/>
        <v>0</v>
      </c>
      <c r="CXD81" s="10">
        <f t="shared" si="553"/>
        <v>0</v>
      </c>
      <c r="CXE81" s="10">
        <f t="shared" si="553"/>
        <v>0</v>
      </c>
      <c r="CXF81" s="10">
        <f t="shared" si="553"/>
        <v>0</v>
      </c>
      <c r="CXG81" s="10">
        <f t="shared" si="553"/>
        <v>0</v>
      </c>
      <c r="CXH81" s="10">
        <f t="shared" si="553"/>
        <v>0</v>
      </c>
      <c r="CXI81" s="10">
        <f t="shared" si="553"/>
        <v>0</v>
      </c>
      <c r="CXJ81" s="10">
        <f t="shared" si="553"/>
        <v>0</v>
      </c>
      <c r="CXK81" s="10">
        <f t="shared" si="553"/>
        <v>0</v>
      </c>
      <c r="CXL81" s="10">
        <f t="shared" si="553"/>
        <v>0</v>
      </c>
      <c r="CXM81" s="10">
        <f t="shared" si="553"/>
        <v>0</v>
      </c>
      <c r="CXN81" s="10">
        <f t="shared" si="553"/>
        <v>0</v>
      </c>
      <c r="CXO81" s="10">
        <f t="shared" si="553"/>
        <v>0</v>
      </c>
      <c r="CXP81" s="10">
        <f t="shared" si="553"/>
        <v>0</v>
      </c>
      <c r="CXQ81" s="10">
        <f t="shared" si="553"/>
        <v>0</v>
      </c>
      <c r="CXR81" s="10">
        <f t="shared" si="553"/>
        <v>0</v>
      </c>
      <c r="CXS81" s="10">
        <f t="shared" si="553"/>
        <v>0</v>
      </c>
      <c r="CXT81" s="10">
        <f t="shared" si="553"/>
        <v>0</v>
      </c>
      <c r="CXU81" s="10">
        <f t="shared" si="553"/>
        <v>0</v>
      </c>
      <c r="CXV81" s="10">
        <f t="shared" si="553"/>
        <v>0</v>
      </c>
      <c r="CXW81" s="10">
        <f t="shared" si="553"/>
        <v>0</v>
      </c>
      <c r="CXX81" s="10">
        <f t="shared" si="553"/>
        <v>0</v>
      </c>
      <c r="CXY81" s="10">
        <f t="shared" si="553"/>
        <v>0</v>
      </c>
      <c r="CXZ81" s="10">
        <f t="shared" si="553"/>
        <v>0</v>
      </c>
      <c r="CYA81" s="10">
        <f t="shared" si="553"/>
        <v>0</v>
      </c>
      <c r="CYB81" s="10">
        <f t="shared" si="553"/>
        <v>0</v>
      </c>
      <c r="CYC81" s="10">
        <f t="shared" si="553"/>
        <v>0</v>
      </c>
      <c r="CYD81" s="10">
        <f t="shared" si="553"/>
        <v>0</v>
      </c>
      <c r="CYE81" s="10">
        <f t="shared" si="553"/>
        <v>0</v>
      </c>
      <c r="CYF81" s="10">
        <f t="shared" si="553"/>
        <v>0</v>
      </c>
      <c r="CYG81" s="10">
        <f t="shared" si="553"/>
        <v>0</v>
      </c>
      <c r="CYH81" s="10">
        <f t="shared" si="553"/>
        <v>0</v>
      </c>
      <c r="CYI81" s="10">
        <f t="shared" si="553"/>
        <v>0</v>
      </c>
      <c r="CYJ81" s="10">
        <f t="shared" si="553"/>
        <v>0</v>
      </c>
      <c r="CYK81" s="10">
        <f t="shared" si="553"/>
        <v>0</v>
      </c>
      <c r="CYL81" s="10">
        <f t="shared" si="553"/>
        <v>0</v>
      </c>
      <c r="CYM81" s="10">
        <f t="shared" ref="CYM81:DAX81" si="554">CYM6/1000</f>
        <v>0</v>
      </c>
      <c r="CYN81" s="10">
        <f t="shared" si="554"/>
        <v>0</v>
      </c>
      <c r="CYO81" s="10">
        <f t="shared" si="554"/>
        <v>0</v>
      </c>
      <c r="CYP81" s="10">
        <f t="shared" si="554"/>
        <v>0</v>
      </c>
      <c r="CYQ81" s="10">
        <f t="shared" si="554"/>
        <v>0</v>
      </c>
      <c r="CYR81" s="10">
        <f t="shared" si="554"/>
        <v>0</v>
      </c>
      <c r="CYS81" s="10">
        <f t="shared" si="554"/>
        <v>0</v>
      </c>
      <c r="CYT81" s="10">
        <f t="shared" si="554"/>
        <v>0</v>
      </c>
      <c r="CYU81" s="10">
        <f t="shared" si="554"/>
        <v>0</v>
      </c>
      <c r="CYV81" s="10">
        <f t="shared" si="554"/>
        <v>0</v>
      </c>
      <c r="CYW81" s="10">
        <f t="shared" si="554"/>
        <v>0</v>
      </c>
      <c r="CYX81" s="10">
        <f t="shared" si="554"/>
        <v>0</v>
      </c>
      <c r="CYY81" s="10">
        <f t="shared" si="554"/>
        <v>0</v>
      </c>
      <c r="CYZ81" s="10">
        <f t="shared" si="554"/>
        <v>0</v>
      </c>
      <c r="CZA81" s="10">
        <f t="shared" si="554"/>
        <v>0</v>
      </c>
      <c r="CZB81" s="10">
        <f t="shared" si="554"/>
        <v>0</v>
      </c>
      <c r="CZC81" s="10">
        <f t="shared" si="554"/>
        <v>0</v>
      </c>
      <c r="CZD81" s="10">
        <f t="shared" si="554"/>
        <v>0</v>
      </c>
      <c r="CZE81" s="10">
        <f t="shared" si="554"/>
        <v>0</v>
      </c>
      <c r="CZF81" s="10">
        <f t="shared" si="554"/>
        <v>0</v>
      </c>
      <c r="CZG81" s="10">
        <f t="shared" si="554"/>
        <v>0</v>
      </c>
      <c r="CZH81" s="10">
        <f t="shared" si="554"/>
        <v>0</v>
      </c>
      <c r="CZI81" s="10">
        <f t="shared" si="554"/>
        <v>0</v>
      </c>
      <c r="CZJ81" s="10">
        <f t="shared" si="554"/>
        <v>0</v>
      </c>
      <c r="CZK81" s="10">
        <f t="shared" si="554"/>
        <v>0</v>
      </c>
      <c r="CZL81" s="10">
        <f t="shared" si="554"/>
        <v>0</v>
      </c>
      <c r="CZM81" s="10">
        <f t="shared" si="554"/>
        <v>0</v>
      </c>
      <c r="CZN81" s="10">
        <f t="shared" si="554"/>
        <v>0</v>
      </c>
      <c r="CZO81" s="10">
        <f t="shared" si="554"/>
        <v>0</v>
      </c>
      <c r="CZP81" s="10">
        <f t="shared" si="554"/>
        <v>0</v>
      </c>
      <c r="CZQ81" s="10">
        <f t="shared" si="554"/>
        <v>0</v>
      </c>
      <c r="CZR81" s="10">
        <f t="shared" si="554"/>
        <v>0</v>
      </c>
      <c r="CZS81" s="10">
        <f t="shared" si="554"/>
        <v>0</v>
      </c>
      <c r="CZT81" s="10">
        <f t="shared" si="554"/>
        <v>0</v>
      </c>
      <c r="CZU81" s="10">
        <f t="shared" si="554"/>
        <v>0</v>
      </c>
      <c r="CZV81" s="10">
        <f t="shared" si="554"/>
        <v>0</v>
      </c>
      <c r="CZW81" s="10">
        <f t="shared" si="554"/>
        <v>0</v>
      </c>
      <c r="CZX81" s="10">
        <f t="shared" si="554"/>
        <v>0</v>
      </c>
      <c r="CZY81" s="10">
        <f t="shared" si="554"/>
        <v>0</v>
      </c>
      <c r="CZZ81" s="10">
        <f t="shared" si="554"/>
        <v>0</v>
      </c>
      <c r="DAA81" s="10">
        <f t="shared" si="554"/>
        <v>0</v>
      </c>
      <c r="DAB81" s="10">
        <f t="shared" si="554"/>
        <v>0</v>
      </c>
      <c r="DAC81" s="10">
        <f t="shared" si="554"/>
        <v>0</v>
      </c>
      <c r="DAD81" s="10">
        <f t="shared" si="554"/>
        <v>0</v>
      </c>
      <c r="DAE81" s="10">
        <f t="shared" si="554"/>
        <v>0</v>
      </c>
      <c r="DAF81" s="10">
        <f t="shared" si="554"/>
        <v>0</v>
      </c>
      <c r="DAG81" s="10">
        <f t="shared" si="554"/>
        <v>0</v>
      </c>
      <c r="DAH81" s="10">
        <f t="shared" si="554"/>
        <v>0</v>
      </c>
      <c r="DAI81" s="10">
        <f t="shared" si="554"/>
        <v>0</v>
      </c>
      <c r="DAJ81" s="10">
        <f t="shared" si="554"/>
        <v>0</v>
      </c>
      <c r="DAK81" s="10">
        <f t="shared" si="554"/>
        <v>0</v>
      </c>
      <c r="DAL81" s="10">
        <f t="shared" si="554"/>
        <v>0</v>
      </c>
      <c r="DAM81" s="10">
        <f t="shared" si="554"/>
        <v>0</v>
      </c>
      <c r="DAN81" s="10">
        <f t="shared" si="554"/>
        <v>0</v>
      </c>
      <c r="DAO81" s="10">
        <f t="shared" si="554"/>
        <v>0</v>
      </c>
      <c r="DAP81" s="10">
        <f t="shared" si="554"/>
        <v>0</v>
      </c>
      <c r="DAQ81" s="10">
        <f t="shared" si="554"/>
        <v>0</v>
      </c>
      <c r="DAR81" s="10">
        <f t="shared" si="554"/>
        <v>0</v>
      </c>
      <c r="DAS81" s="10">
        <f t="shared" si="554"/>
        <v>0</v>
      </c>
      <c r="DAT81" s="10">
        <f t="shared" si="554"/>
        <v>0</v>
      </c>
      <c r="DAU81" s="10">
        <f t="shared" si="554"/>
        <v>0</v>
      </c>
      <c r="DAV81" s="10">
        <f t="shared" si="554"/>
        <v>0</v>
      </c>
      <c r="DAW81" s="10">
        <f t="shared" si="554"/>
        <v>0</v>
      </c>
      <c r="DAX81" s="10">
        <f t="shared" si="554"/>
        <v>0</v>
      </c>
      <c r="DAY81" s="10">
        <f t="shared" ref="DAY81:DDJ81" si="555">DAY6/1000</f>
        <v>0</v>
      </c>
      <c r="DAZ81" s="10">
        <f t="shared" si="555"/>
        <v>0</v>
      </c>
      <c r="DBA81" s="10">
        <f t="shared" si="555"/>
        <v>0</v>
      </c>
      <c r="DBB81" s="10">
        <f t="shared" si="555"/>
        <v>0</v>
      </c>
      <c r="DBC81" s="10">
        <f t="shared" si="555"/>
        <v>0</v>
      </c>
      <c r="DBD81" s="10">
        <f t="shared" si="555"/>
        <v>0</v>
      </c>
      <c r="DBE81" s="10">
        <f t="shared" si="555"/>
        <v>0</v>
      </c>
      <c r="DBF81" s="10">
        <f t="shared" si="555"/>
        <v>0</v>
      </c>
      <c r="DBG81" s="10">
        <f t="shared" si="555"/>
        <v>0</v>
      </c>
      <c r="DBH81" s="10">
        <f t="shared" si="555"/>
        <v>0</v>
      </c>
      <c r="DBI81" s="10">
        <f t="shared" si="555"/>
        <v>0</v>
      </c>
      <c r="DBJ81" s="10">
        <f t="shared" si="555"/>
        <v>0</v>
      </c>
      <c r="DBK81" s="10">
        <f t="shared" si="555"/>
        <v>0</v>
      </c>
      <c r="DBL81" s="10">
        <f t="shared" si="555"/>
        <v>0</v>
      </c>
      <c r="DBM81" s="10">
        <f t="shared" si="555"/>
        <v>0</v>
      </c>
      <c r="DBN81" s="10">
        <f t="shared" si="555"/>
        <v>0</v>
      </c>
      <c r="DBO81" s="10">
        <f t="shared" si="555"/>
        <v>0</v>
      </c>
      <c r="DBP81" s="10">
        <f t="shared" si="555"/>
        <v>0</v>
      </c>
      <c r="DBQ81" s="10">
        <f t="shared" si="555"/>
        <v>0</v>
      </c>
      <c r="DBR81" s="10">
        <f t="shared" si="555"/>
        <v>0</v>
      </c>
      <c r="DBS81" s="10">
        <f t="shared" si="555"/>
        <v>0</v>
      </c>
      <c r="DBT81" s="10">
        <f t="shared" si="555"/>
        <v>0</v>
      </c>
      <c r="DBU81" s="10">
        <f t="shared" si="555"/>
        <v>0</v>
      </c>
      <c r="DBV81" s="10">
        <f t="shared" si="555"/>
        <v>0</v>
      </c>
      <c r="DBW81" s="10">
        <f t="shared" si="555"/>
        <v>0</v>
      </c>
      <c r="DBX81" s="10">
        <f t="shared" si="555"/>
        <v>0</v>
      </c>
      <c r="DBY81" s="10">
        <f t="shared" si="555"/>
        <v>0</v>
      </c>
      <c r="DBZ81" s="10">
        <f t="shared" si="555"/>
        <v>0</v>
      </c>
      <c r="DCA81" s="10">
        <f t="shared" si="555"/>
        <v>0</v>
      </c>
      <c r="DCB81" s="10">
        <f t="shared" si="555"/>
        <v>0</v>
      </c>
      <c r="DCC81" s="10">
        <f t="shared" si="555"/>
        <v>0</v>
      </c>
      <c r="DCD81" s="10">
        <f t="shared" si="555"/>
        <v>0</v>
      </c>
      <c r="DCE81" s="10">
        <f t="shared" si="555"/>
        <v>0</v>
      </c>
      <c r="DCF81" s="10">
        <f t="shared" si="555"/>
        <v>0</v>
      </c>
      <c r="DCG81" s="10">
        <f t="shared" si="555"/>
        <v>0</v>
      </c>
      <c r="DCH81" s="10">
        <f t="shared" si="555"/>
        <v>0</v>
      </c>
      <c r="DCI81" s="10">
        <f t="shared" si="555"/>
        <v>0</v>
      </c>
      <c r="DCJ81" s="10">
        <f t="shared" si="555"/>
        <v>0</v>
      </c>
      <c r="DCK81" s="10">
        <f t="shared" si="555"/>
        <v>0</v>
      </c>
      <c r="DCL81" s="10">
        <f t="shared" si="555"/>
        <v>0</v>
      </c>
      <c r="DCM81" s="10">
        <f t="shared" si="555"/>
        <v>0</v>
      </c>
      <c r="DCN81" s="10">
        <f t="shared" si="555"/>
        <v>0</v>
      </c>
      <c r="DCO81" s="10">
        <f t="shared" si="555"/>
        <v>0</v>
      </c>
      <c r="DCP81" s="10">
        <f t="shared" si="555"/>
        <v>0</v>
      </c>
      <c r="DCQ81" s="10">
        <f t="shared" si="555"/>
        <v>0</v>
      </c>
      <c r="DCR81" s="10">
        <f t="shared" si="555"/>
        <v>0</v>
      </c>
      <c r="DCS81" s="10">
        <f t="shared" si="555"/>
        <v>0</v>
      </c>
      <c r="DCT81" s="10">
        <f t="shared" si="555"/>
        <v>0</v>
      </c>
      <c r="DCU81" s="10">
        <f t="shared" si="555"/>
        <v>0</v>
      </c>
      <c r="DCV81" s="10">
        <f t="shared" si="555"/>
        <v>0</v>
      </c>
      <c r="DCW81" s="10">
        <f t="shared" si="555"/>
        <v>0</v>
      </c>
      <c r="DCX81" s="10">
        <f t="shared" si="555"/>
        <v>0</v>
      </c>
      <c r="DCY81" s="10">
        <f t="shared" si="555"/>
        <v>0</v>
      </c>
      <c r="DCZ81" s="10">
        <f t="shared" si="555"/>
        <v>0</v>
      </c>
      <c r="DDA81" s="10">
        <f t="shared" si="555"/>
        <v>0</v>
      </c>
      <c r="DDB81" s="10">
        <f t="shared" si="555"/>
        <v>0</v>
      </c>
      <c r="DDC81" s="10">
        <f t="shared" si="555"/>
        <v>0</v>
      </c>
      <c r="DDD81" s="10">
        <f t="shared" si="555"/>
        <v>0</v>
      </c>
      <c r="DDE81" s="10">
        <f t="shared" si="555"/>
        <v>0</v>
      </c>
      <c r="DDF81" s="10">
        <f t="shared" si="555"/>
        <v>0</v>
      </c>
      <c r="DDG81" s="10">
        <f t="shared" si="555"/>
        <v>0</v>
      </c>
      <c r="DDH81" s="10">
        <f t="shared" si="555"/>
        <v>0</v>
      </c>
      <c r="DDI81" s="10">
        <f t="shared" si="555"/>
        <v>0</v>
      </c>
      <c r="DDJ81" s="10">
        <f t="shared" si="555"/>
        <v>0</v>
      </c>
      <c r="DDK81" s="10">
        <f t="shared" ref="DDK81:DFV81" si="556">DDK6/1000</f>
        <v>0</v>
      </c>
      <c r="DDL81" s="10">
        <f t="shared" si="556"/>
        <v>0</v>
      </c>
      <c r="DDM81" s="10">
        <f t="shared" si="556"/>
        <v>0</v>
      </c>
      <c r="DDN81" s="10">
        <f t="shared" si="556"/>
        <v>0</v>
      </c>
      <c r="DDO81" s="10">
        <f t="shared" si="556"/>
        <v>0</v>
      </c>
      <c r="DDP81" s="10">
        <f t="shared" si="556"/>
        <v>0</v>
      </c>
      <c r="DDQ81" s="10">
        <f t="shared" si="556"/>
        <v>0</v>
      </c>
      <c r="DDR81" s="10">
        <f t="shared" si="556"/>
        <v>0</v>
      </c>
      <c r="DDS81" s="10">
        <f t="shared" si="556"/>
        <v>0</v>
      </c>
      <c r="DDT81" s="10">
        <f t="shared" si="556"/>
        <v>0</v>
      </c>
      <c r="DDU81" s="10">
        <f t="shared" si="556"/>
        <v>0</v>
      </c>
      <c r="DDV81" s="10">
        <f t="shared" si="556"/>
        <v>0</v>
      </c>
      <c r="DDW81" s="10">
        <f t="shared" si="556"/>
        <v>0</v>
      </c>
      <c r="DDX81" s="10">
        <f t="shared" si="556"/>
        <v>0</v>
      </c>
      <c r="DDY81" s="10">
        <f t="shared" si="556"/>
        <v>0</v>
      </c>
      <c r="DDZ81" s="10">
        <f t="shared" si="556"/>
        <v>0</v>
      </c>
      <c r="DEA81" s="10">
        <f t="shared" si="556"/>
        <v>0</v>
      </c>
      <c r="DEB81" s="10">
        <f t="shared" si="556"/>
        <v>0</v>
      </c>
      <c r="DEC81" s="10">
        <f t="shared" si="556"/>
        <v>0</v>
      </c>
      <c r="DED81" s="10">
        <f t="shared" si="556"/>
        <v>0</v>
      </c>
      <c r="DEE81" s="10">
        <f t="shared" si="556"/>
        <v>0</v>
      </c>
      <c r="DEF81" s="10">
        <f t="shared" si="556"/>
        <v>0</v>
      </c>
      <c r="DEG81" s="10">
        <f t="shared" si="556"/>
        <v>0</v>
      </c>
      <c r="DEH81" s="10">
        <f t="shared" si="556"/>
        <v>0</v>
      </c>
      <c r="DEI81" s="10">
        <f t="shared" si="556"/>
        <v>0</v>
      </c>
      <c r="DEJ81" s="10">
        <f t="shared" si="556"/>
        <v>0</v>
      </c>
      <c r="DEK81" s="10">
        <f t="shared" si="556"/>
        <v>0</v>
      </c>
      <c r="DEL81" s="10">
        <f t="shared" si="556"/>
        <v>0</v>
      </c>
      <c r="DEM81" s="10">
        <f t="shared" si="556"/>
        <v>0</v>
      </c>
      <c r="DEN81" s="10">
        <f t="shared" si="556"/>
        <v>0</v>
      </c>
      <c r="DEO81" s="10">
        <f t="shared" si="556"/>
        <v>0</v>
      </c>
      <c r="DEP81" s="10">
        <f t="shared" si="556"/>
        <v>0</v>
      </c>
      <c r="DEQ81" s="10">
        <f t="shared" si="556"/>
        <v>0</v>
      </c>
      <c r="DER81" s="10">
        <f t="shared" si="556"/>
        <v>0</v>
      </c>
      <c r="DES81" s="10">
        <f t="shared" si="556"/>
        <v>0</v>
      </c>
      <c r="DET81" s="10">
        <f t="shared" si="556"/>
        <v>0</v>
      </c>
      <c r="DEU81" s="10">
        <f t="shared" si="556"/>
        <v>0</v>
      </c>
      <c r="DEV81" s="10">
        <f t="shared" si="556"/>
        <v>0</v>
      </c>
      <c r="DEW81" s="10">
        <f t="shared" si="556"/>
        <v>0</v>
      </c>
      <c r="DEX81" s="10">
        <f t="shared" si="556"/>
        <v>0</v>
      </c>
      <c r="DEY81" s="10">
        <f t="shared" si="556"/>
        <v>0</v>
      </c>
      <c r="DEZ81" s="10">
        <f t="shared" si="556"/>
        <v>0</v>
      </c>
      <c r="DFA81" s="10">
        <f t="shared" si="556"/>
        <v>0</v>
      </c>
      <c r="DFB81" s="10">
        <f t="shared" si="556"/>
        <v>0</v>
      </c>
      <c r="DFC81" s="10">
        <f t="shared" si="556"/>
        <v>0</v>
      </c>
      <c r="DFD81" s="10">
        <f t="shared" si="556"/>
        <v>0</v>
      </c>
      <c r="DFE81" s="10">
        <f t="shared" si="556"/>
        <v>0</v>
      </c>
      <c r="DFF81" s="10">
        <f t="shared" si="556"/>
        <v>0</v>
      </c>
      <c r="DFG81" s="10">
        <f t="shared" si="556"/>
        <v>0</v>
      </c>
      <c r="DFH81" s="10">
        <f t="shared" si="556"/>
        <v>0</v>
      </c>
      <c r="DFI81" s="10">
        <f t="shared" si="556"/>
        <v>0</v>
      </c>
      <c r="DFJ81" s="10">
        <f t="shared" si="556"/>
        <v>0</v>
      </c>
      <c r="DFK81" s="10">
        <f t="shared" si="556"/>
        <v>0</v>
      </c>
      <c r="DFL81" s="10">
        <f t="shared" si="556"/>
        <v>0</v>
      </c>
      <c r="DFM81" s="10">
        <f t="shared" si="556"/>
        <v>0</v>
      </c>
      <c r="DFN81" s="10">
        <f t="shared" si="556"/>
        <v>0</v>
      </c>
      <c r="DFO81" s="10">
        <f t="shared" si="556"/>
        <v>0</v>
      </c>
      <c r="DFP81" s="10">
        <f t="shared" si="556"/>
        <v>0</v>
      </c>
      <c r="DFQ81" s="10">
        <f t="shared" si="556"/>
        <v>0</v>
      </c>
      <c r="DFR81" s="10">
        <f t="shared" si="556"/>
        <v>0</v>
      </c>
      <c r="DFS81" s="10">
        <f t="shared" si="556"/>
        <v>0</v>
      </c>
      <c r="DFT81" s="10">
        <f t="shared" si="556"/>
        <v>0</v>
      </c>
      <c r="DFU81" s="10">
        <f t="shared" si="556"/>
        <v>0</v>
      </c>
      <c r="DFV81" s="10">
        <f t="shared" si="556"/>
        <v>0</v>
      </c>
      <c r="DFW81" s="10">
        <f t="shared" ref="DFW81:DIH81" si="557">DFW6/1000</f>
        <v>0</v>
      </c>
      <c r="DFX81" s="10">
        <f t="shared" si="557"/>
        <v>0</v>
      </c>
      <c r="DFY81" s="10">
        <f t="shared" si="557"/>
        <v>0</v>
      </c>
      <c r="DFZ81" s="10">
        <f t="shared" si="557"/>
        <v>0</v>
      </c>
      <c r="DGA81" s="10">
        <f t="shared" si="557"/>
        <v>0</v>
      </c>
      <c r="DGB81" s="10">
        <f t="shared" si="557"/>
        <v>0</v>
      </c>
      <c r="DGC81" s="10">
        <f t="shared" si="557"/>
        <v>0</v>
      </c>
      <c r="DGD81" s="10">
        <f t="shared" si="557"/>
        <v>0</v>
      </c>
      <c r="DGE81" s="10">
        <f t="shared" si="557"/>
        <v>0</v>
      </c>
      <c r="DGF81" s="10">
        <f t="shared" si="557"/>
        <v>0</v>
      </c>
      <c r="DGG81" s="10">
        <f t="shared" si="557"/>
        <v>0</v>
      </c>
      <c r="DGH81" s="10">
        <f t="shared" si="557"/>
        <v>0</v>
      </c>
      <c r="DGI81" s="10">
        <f t="shared" si="557"/>
        <v>0</v>
      </c>
      <c r="DGJ81" s="10">
        <f t="shared" si="557"/>
        <v>0</v>
      </c>
      <c r="DGK81" s="10">
        <f t="shared" si="557"/>
        <v>0</v>
      </c>
      <c r="DGL81" s="10">
        <f t="shared" si="557"/>
        <v>0</v>
      </c>
      <c r="DGM81" s="10">
        <f t="shared" si="557"/>
        <v>0</v>
      </c>
      <c r="DGN81" s="10">
        <f t="shared" si="557"/>
        <v>0</v>
      </c>
      <c r="DGO81" s="10">
        <f t="shared" si="557"/>
        <v>0</v>
      </c>
      <c r="DGP81" s="10">
        <f t="shared" si="557"/>
        <v>0</v>
      </c>
      <c r="DGQ81" s="10">
        <f t="shared" si="557"/>
        <v>0</v>
      </c>
      <c r="DGR81" s="10">
        <f t="shared" si="557"/>
        <v>0</v>
      </c>
      <c r="DGS81" s="10">
        <f t="shared" si="557"/>
        <v>0</v>
      </c>
      <c r="DGT81" s="10">
        <f t="shared" si="557"/>
        <v>0</v>
      </c>
      <c r="DGU81" s="10">
        <f t="shared" si="557"/>
        <v>0</v>
      </c>
      <c r="DGV81" s="10">
        <f t="shared" si="557"/>
        <v>0</v>
      </c>
      <c r="DGW81" s="10">
        <f t="shared" si="557"/>
        <v>0</v>
      </c>
      <c r="DGX81" s="10">
        <f t="shared" si="557"/>
        <v>0</v>
      </c>
      <c r="DGY81" s="10">
        <f t="shared" si="557"/>
        <v>0</v>
      </c>
      <c r="DGZ81" s="10">
        <f t="shared" si="557"/>
        <v>0</v>
      </c>
      <c r="DHA81" s="10">
        <f t="shared" si="557"/>
        <v>0</v>
      </c>
      <c r="DHB81" s="10">
        <f t="shared" si="557"/>
        <v>0</v>
      </c>
      <c r="DHC81" s="10">
        <f t="shared" si="557"/>
        <v>0</v>
      </c>
      <c r="DHD81" s="10">
        <f t="shared" si="557"/>
        <v>0</v>
      </c>
      <c r="DHE81" s="10">
        <f t="shared" si="557"/>
        <v>0</v>
      </c>
      <c r="DHF81" s="10">
        <f t="shared" si="557"/>
        <v>0</v>
      </c>
      <c r="DHG81" s="10">
        <f t="shared" si="557"/>
        <v>0</v>
      </c>
      <c r="DHH81" s="10">
        <f t="shared" si="557"/>
        <v>0</v>
      </c>
      <c r="DHI81" s="10">
        <f t="shared" si="557"/>
        <v>0</v>
      </c>
      <c r="DHJ81" s="10">
        <f t="shared" si="557"/>
        <v>0</v>
      </c>
      <c r="DHK81" s="10">
        <f t="shared" si="557"/>
        <v>0</v>
      </c>
      <c r="DHL81" s="10">
        <f t="shared" si="557"/>
        <v>0</v>
      </c>
      <c r="DHM81" s="10">
        <f t="shared" si="557"/>
        <v>0</v>
      </c>
      <c r="DHN81" s="10">
        <f t="shared" si="557"/>
        <v>0</v>
      </c>
      <c r="DHO81" s="10">
        <f t="shared" si="557"/>
        <v>0</v>
      </c>
      <c r="DHP81" s="10">
        <f t="shared" si="557"/>
        <v>0</v>
      </c>
      <c r="DHQ81" s="10">
        <f t="shared" si="557"/>
        <v>0</v>
      </c>
      <c r="DHR81" s="10">
        <f t="shared" si="557"/>
        <v>0</v>
      </c>
      <c r="DHS81" s="10">
        <f t="shared" si="557"/>
        <v>0</v>
      </c>
      <c r="DHT81" s="10">
        <f t="shared" si="557"/>
        <v>0</v>
      </c>
      <c r="DHU81" s="10">
        <f t="shared" si="557"/>
        <v>0</v>
      </c>
      <c r="DHV81" s="10">
        <f t="shared" si="557"/>
        <v>0</v>
      </c>
      <c r="DHW81" s="10">
        <f t="shared" si="557"/>
        <v>0</v>
      </c>
      <c r="DHX81" s="10">
        <f t="shared" si="557"/>
        <v>0</v>
      </c>
      <c r="DHY81" s="10">
        <f t="shared" si="557"/>
        <v>0</v>
      </c>
      <c r="DHZ81" s="10">
        <f t="shared" si="557"/>
        <v>0</v>
      </c>
      <c r="DIA81" s="10">
        <f t="shared" si="557"/>
        <v>0</v>
      </c>
      <c r="DIB81" s="10">
        <f t="shared" si="557"/>
        <v>0</v>
      </c>
      <c r="DIC81" s="10">
        <f t="shared" si="557"/>
        <v>0</v>
      </c>
      <c r="DID81" s="10">
        <f t="shared" si="557"/>
        <v>0</v>
      </c>
      <c r="DIE81" s="10">
        <f t="shared" si="557"/>
        <v>0</v>
      </c>
      <c r="DIF81" s="10">
        <f t="shared" si="557"/>
        <v>0</v>
      </c>
      <c r="DIG81" s="10">
        <f t="shared" si="557"/>
        <v>0</v>
      </c>
      <c r="DIH81" s="10">
        <f t="shared" si="557"/>
        <v>0</v>
      </c>
      <c r="DII81" s="10">
        <f t="shared" ref="DII81:DKT81" si="558">DII6/1000</f>
        <v>0</v>
      </c>
      <c r="DIJ81" s="10">
        <f t="shared" si="558"/>
        <v>0</v>
      </c>
      <c r="DIK81" s="10">
        <f t="shared" si="558"/>
        <v>0</v>
      </c>
      <c r="DIL81" s="10">
        <f t="shared" si="558"/>
        <v>0</v>
      </c>
      <c r="DIM81" s="10">
        <f t="shared" si="558"/>
        <v>0</v>
      </c>
      <c r="DIN81" s="10">
        <f t="shared" si="558"/>
        <v>0</v>
      </c>
      <c r="DIO81" s="10">
        <f t="shared" si="558"/>
        <v>0</v>
      </c>
      <c r="DIP81" s="10">
        <f t="shared" si="558"/>
        <v>0</v>
      </c>
      <c r="DIQ81" s="10">
        <f t="shared" si="558"/>
        <v>0</v>
      </c>
      <c r="DIR81" s="10">
        <f t="shared" si="558"/>
        <v>0</v>
      </c>
      <c r="DIS81" s="10">
        <f t="shared" si="558"/>
        <v>0</v>
      </c>
      <c r="DIT81" s="10">
        <f t="shared" si="558"/>
        <v>0</v>
      </c>
      <c r="DIU81" s="10">
        <f t="shared" si="558"/>
        <v>0</v>
      </c>
      <c r="DIV81" s="10">
        <f t="shared" si="558"/>
        <v>0</v>
      </c>
      <c r="DIW81" s="10">
        <f t="shared" si="558"/>
        <v>0</v>
      </c>
      <c r="DIX81" s="10">
        <f t="shared" si="558"/>
        <v>0</v>
      </c>
      <c r="DIY81" s="10">
        <f t="shared" si="558"/>
        <v>0</v>
      </c>
      <c r="DIZ81" s="10">
        <f t="shared" si="558"/>
        <v>0</v>
      </c>
      <c r="DJA81" s="10">
        <f t="shared" si="558"/>
        <v>0</v>
      </c>
      <c r="DJB81" s="10">
        <f t="shared" si="558"/>
        <v>0</v>
      </c>
      <c r="DJC81" s="10">
        <f t="shared" si="558"/>
        <v>0</v>
      </c>
      <c r="DJD81" s="10">
        <f t="shared" si="558"/>
        <v>0</v>
      </c>
      <c r="DJE81" s="10">
        <f t="shared" si="558"/>
        <v>0</v>
      </c>
      <c r="DJF81" s="10">
        <f t="shared" si="558"/>
        <v>0</v>
      </c>
      <c r="DJG81" s="10">
        <f t="shared" si="558"/>
        <v>0</v>
      </c>
      <c r="DJH81" s="10">
        <f t="shared" si="558"/>
        <v>0</v>
      </c>
      <c r="DJI81" s="10">
        <f t="shared" si="558"/>
        <v>0</v>
      </c>
      <c r="DJJ81" s="10">
        <f t="shared" si="558"/>
        <v>0</v>
      </c>
      <c r="DJK81" s="10">
        <f t="shared" si="558"/>
        <v>0</v>
      </c>
      <c r="DJL81" s="10">
        <f t="shared" si="558"/>
        <v>0</v>
      </c>
      <c r="DJM81" s="10">
        <f t="shared" si="558"/>
        <v>0</v>
      </c>
      <c r="DJN81" s="10">
        <f t="shared" si="558"/>
        <v>0</v>
      </c>
      <c r="DJO81" s="10">
        <f t="shared" si="558"/>
        <v>0</v>
      </c>
      <c r="DJP81" s="10">
        <f t="shared" si="558"/>
        <v>0</v>
      </c>
      <c r="DJQ81" s="10">
        <f t="shared" si="558"/>
        <v>0</v>
      </c>
      <c r="DJR81" s="10">
        <f t="shared" si="558"/>
        <v>0</v>
      </c>
      <c r="DJS81" s="10">
        <f t="shared" si="558"/>
        <v>0</v>
      </c>
      <c r="DJT81" s="10">
        <f t="shared" si="558"/>
        <v>0</v>
      </c>
      <c r="DJU81" s="10">
        <f t="shared" si="558"/>
        <v>0</v>
      </c>
      <c r="DJV81" s="10">
        <f t="shared" si="558"/>
        <v>0</v>
      </c>
      <c r="DJW81" s="10">
        <f t="shared" si="558"/>
        <v>0</v>
      </c>
      <c r="DJX81" s="10">
        <f t="shared" si="558"/>
        <v>0</v>
      </c>
      <c r="DJY81" s="10">
        <f t="shared" si="558"/>
        <v>0</v>
      </c>
      <c r="DJZ81" s="10">
        <f t="shared" si="558"/>
        <v>0</v>
      </c>
      <c r="DKA81" s="10">
        <f t="shared" si="558"/>
        <v>0</v>
      </c>
      <c r="DKB81" s="10">
        <f t="shared" si="558"/>
        <v>0</v>
      </c>
      <c r="DKC81" s="10">
        <f t="shared" si="558"/>
        <v>0</v>
      </c>
      <c r="DKD81" s="10">
        <f t="shared" si="558"/>
        <v>0</v>
      </c>
      <c r="DKE81" s="10">
        <f t="shared" si="558"/>
        <v>0</v>
      </c>
      <c r="DKF81" s="10">
        <f t="shared" si="558"/>
        <v>0</v>
      </c>
      <c r="DKG81" s="10">
        <f t="shared" si="558"/>
        <v>0</v>
      </c>
      <c r="DKH81" s="10">
        <f t="shared" si="558"/>
        <v>0</v>
      </c>
      <c r="DKI81" s="10">
        <f t="shared" si="558"/>
        <v>0</v>
      </c>
      <c r="DKJ81" s="10">
        <f t="shared" si="558"/>
        <v>0</v>
      </c>
      <c r="DKK81" s="10">
        <f t="shared" si="558"/>
        <v>0</v>
      </c>
      <c r="DKL81" s="10">
        <f t="shared" si="558"/>
        <v>0</v>
      </c>
      <c r="DKM81" s="10">
        <f t="shared" si="558"/>
        <v>0</v>
      </c>
      <c r="DKN81" s="10">
        <f t="shared" si="558"/>
        <v>0</v>
      </c>
      <c r="DKO81" s="10">
        <f t="shared" si="558"/>
        <v>0</v>
      </c>
      <c r="DKP81" s="10">
        <f t="shared" si="558"/>
        <v>0</v>
      </c>
      <c r="DKQ81" s="10">
        <f t="shared" si="558"/>
        <v>0</v>
      </c>
      <c r="DKR81" s="10">
        <f t="shared" si="558"/>
        <v>0</v>
      </c>
      <c r="DKS81" s="10">
        <f t="shared" si="558"/>
        <v>0</v>
      </c>
      <c r="DKT81" s="10">
        <f t="shared" si="558"/>
        <v>0</v>
      </c>
      <c r="DKU81" s="10">
        <f t="shared" ref="DKU81:DNF81" si="559">DKU6/1000</f>
        <v>0</v>
      </c>
      <c r="DKV81" s="10">
        <f t="shared" si="559"/>
        <v>0</v>
      </c>
      <c r="DKW81" s="10">
        <f t="shared" si="559"/>
        <v>0</v>
      </c>
      <c r="DKX81" s="10">
        <f t="shared" si="559"/>
        <v>0</v>
      </c>
      <c r="DKY81" s="10">
        <f t="shared" si="559"/>
        <v>0</v>
      </c>
      <c r="DKZ81" s="10">
        <f t="shared" si="559"/>
        <v>0</v>
      </c>
      <c r="DLA81" s="10">
        <f t="shared" si="559"/>
        <v>0</v>
      </c>
      <c r="DLB81" s="10">
        <f t="shared" si="559"/>
        <v>0</v>
      </c>
      <c r="DLC81" s="10">
        <f t="shared" si="559"/>
        <v>0</v>
      </c>
      <c r="DLD81" s="10">
        <f t="shared" si="559"/>
        <v>0</v>
      </c>
      <c r="DLE81" s="10">
        <f t="shared" si="559"/>
        <v>0</v>
      </c>
      <c r="DLF81" s="10">
        <f t="shared" si="559"/>
        <v>0</v>
      </c>
      <c r="DLG81" s="10">
        <f t="shared" si="559"/>
        <v>0</v>
      </c>
      <c r="DLH81" s="10">
        <f t="shared" si="559"/>
        <v>0</v>
      </c>
      <c r="DLI81" s="10">
        <f t="shared" si="559"/>
        <v>0</v>
      </c>
      <c r="DLJ81" s="10">
        <f t="shared" si="559"/>
        <v>0</v>
      </c>
      <c r="DLK81" s="10">
        <f t="shared" si="559"/>
        <v>0</v>
      </c>
      <c r="DLL81" s="10">
        <f t="shared" si="559"/>
        <v>0</v>
      </c>
      <c r="DLM81" s="10">
        <f t="shared" si="559"/>
        <v>0</v>
      </c>
      <c r="DLN81" s="10">
        <f t="shared" si="559"/>
        <v>0</v>
      </c>
      <c r="DLO81" s="10">
        <f t="shared" si="559"/>
        <v>0</v>
      </c>
      <c r="DLP81" s="10">
        <f t="shared" si="559"/>
        <v>0</v>
      </c>
      <c r="DLQ81" s="10">
        <f t="shared" si="559"/>
        <v>0</v>
      </c>
      <c r="DLR81" s="10">
        <f t="shared" si="559"/>
        <v>0</v>
      </c>
      <c r="DLS81" s="10">
        <f t="shared" si="559"/>
        <v>0</v>
      </c>
      <c r="DLT81" s="10">
        <f t="shared" si="559"/>
        <v>0</v>
      </c>
      <c r="DLU81" s="10">
        <f t="shared" si="559"/>
        <v>0</v>
      </c>
      <c r="DLV81" s="10">
        <f t="shared" si="559"/>
        <v>0</v>
      </c>
      <c r="DLW81" s="10">
        <f t="shared" si="559"/>
        <v>0</v>
      </c>
      <c r="DLX81" s="10">
        <f t="shared" si="559"/>
        <v>0</v>
      </c>
      <c r="DLY81" s="10">
        <f t="shared" si="559"/>
        <v>0</v>
      </c>
      <c r="DLZ81" s="10">
        <f t="shared" si="559"/>
        <v>0</v>
      </c>
      <c r="DMA81" s="10">
        <f t="shared" si="559"/>
        <v>0</v>
      </c>
      <c r="DMB81" s="10">
        <f t="shared" si="559"/>
        <v>0</v>
      </c>
      <c r="DMC81" s="10">
        <f t="shared" si="559"/>
        <v>0</v>
      </c>
      <c r="DMD81" s="10">
        <f t="shared" si="559"/>
        <v>0</v>
      </c>
      <c r="DME81" s="10">
        <f t="shared" si="559"/>
        <v>0</v>
      </c>
      <c r="DMF81" s="10">
        <f t="shared" si="559"/>
        <v>0</v>
      </c>
      <c r="DMG81" s="10">
        <f t="shared" si="559"/>
        <v>0</v>
      </c>
      <c r="DMH81" s="10">
        <f t="shared" si="559"/>
        <v>0</v>
      </c>
      <c r="DMI81" s="10">
        <f t="shared" si="559"/>
        <v>0</v>
      </c>
      <c r="DMJ81" s="10">
        <f t="shared" si="559"/>
        <v>0</v>
      </c>
      <c r="DMK81" s="10">
        <f t="shared" si="559"/>
        <v>0</v>
      </c>
      <c r="DML81" s="10">
        <f t="shared" si="559"/>
        <v>0</v>
      </c>
      <c r="DMM81" s="10">
        <f t="shared" si="559"/>
        <v>0</v>
      </c>
      <c r="DMN81" s="10">
        <f t="shared" si="559"/>
        <v>0</v>
      </c>
      <c r="DMO81" s="10">
        <f t="shared" si="559"/>
        <v>0</v>
      </c>
      <c r="DMP81" s="10">
        <f t="shared" si="559"/>
        <v>0</v>
      </c>
      <c r="DMQ81" s="10">
        <f t="shared" si="559"/>
        <v>0</v>
      </c>
      <c r="DMR81" s="10">
        <f t="shared" si="559"/>
        <v>0</v>
      </c>
      <c r="DMS81" s="10">
        <f t="shared" si="559"/>
        <v>0</v>
      </c>
      <c r="DMT81" s="10">
        <f t="shared" si="559"/>
        <v>0</v>
      </c>
      <c r="DMU81" s="10">
        <f t="shared" si="559"/>
        <v>0</v>
      </c>
      <c r="DMV81" s="10">
        <f t="shared" si="559"/>
        <v>0</v>
      </c>
      <c r="DMW81" s="10">
        <f t="shared" si="559"/>
        <v>0</v>
      </c>
      <c r="DMX81" s="10">
        <f t="shared" si="559"/>
        <v>0</v>
      </c>
      <c r="DMY81" s="10">
        <f t="shared" si="559"/>
        <v>0</v>
      </c>
      <c r="DMZ81" s="10">
        <f t="shared" si="559"/>
        <v>0</v>
      </c>
      <c r="DNA81" s="10">
        <f t="shared" si="559"/>
        <v>0</v>
      </c>
      <c r="DNB81" s="10">
        <f t="shared" si="559"/>
        <v>0</v>
      </c>
      <c r="DNC81" s="10">
        <f t="shared" si="559"/>
        <v>0</v>
      </c>
      <c r="DND81" s="10">
        <f t="shared" si="559"/>
        <v>0</v>
      </c>
      <c r="DNE81" s="10">
        <f t="shared" si="559"/>
        <v>0</v>
      </c>
      <c r="DNF81" s="10">
        <f t="shared" si="559"/>
        <v>0</v>
      </c>
      <c r="DNG81" s="10">
        <f t="shared" ref="DNG81:DPR81" si="560">DNG6/1000</f>
        <v>0</v>
      </c>
      <c r="DNH81" s="10">
        <f t="shared" si="560"/>
        <v>0</v>
      </c>
      <c r="DNI81" s="10">
        <f t="shared" si="560"/>
        <v>0</v>
      </c>
      <c r="DNJ81" s="10">
        <f t="shared" si="560"/>
        <v>0</v>
      </c>
      <c r="DNK81" s="10">
        <f t="shared" si="560"/>
        <v>0</v>
      </c>
      <c r="DNL81" s="10">
        <f t="shared" si="560"/>
        <v>0</v>
      </c>
      <c r="DNM81" s="10">
        <f t="shared" si="560"/>
        <v>0</v>
      </c>
      <c r="DNN81" s="10">
        <f t="shared" si="560"/>
        <v>0</v>
      </c>
      <c r="DNO81" s="10">
        <f t="shared" si="560"/>
        <v>0</v>
      </c>
      <c r="DNP81" s="10">
        <f t="shared" si="560"/>
        <v>0</v>
      </c>
      <c r="DNQ81" s="10">
        <f t="shared" si="560"/>
        <v>0</v>
      </c>
      <c r="DNR81" s="10">
        <f t="shared" si="560"/>
        <v>0</v>
      </c>
      <c r="DNS81" s="10">
        <f t="shared" si="560"/>
        <v>0</v>
      </c>
      <c r="DNT81" s="10">
        <f t="shared" si="560"/>
        <v>0</v>
      </c>
      <c r="DNU81" s="10">
        <f t="shared" si="560"/>
        <v>0</v>
      </c>
      <c r="DNV81" s="10">
        <f t="shared" si="560"/>
        <v>0</v>
      </c>
      <c r="DNW81" s="10">
        <f t="shared" si="560"/>
        <v>0</v>
      </c>
      <c r="DNX81" s="10">
        <f t="shared" si="560"/>
        <v>0</v>
      </c>
      <c r="DNY81" s="10">
        <f t="shared" si="560"/>
        <v>0</v>
      </c>
      <c r="DNZ81" s="10">
        <f t="shared" si="560"/>
        <v>0</v>
      </c>
      <c r="DOA81" s="10">
        <f t="shared" si="560"/>
        <v>0</v>
      </c>
      <c r="DOB81" s="10">
        <f t="shared" si="560"/>
        <v>0</v>
      </c>
      <c r="DOC81" s="10">
        <f t="shared" si="560"/>
        <v>0</v>
      </c>
      <c r="DOD81" s="10">
        <f t="shared" si="560"/>
        <v>0</v>
      </c>
      <c r="DOE81" s="10">
        <f t="shared" si="560"/>
        <v>0</v>
      </c>
      <c r="DOF81" s="10">
        <f t="shared" si="560"/>
        <v>0</v>
      </c>
      <c r="DOG81" s="10">
        <f t="shared" si="560"/>
        <v>0</v>
      </c>
      <c r="DOH81" s="10">
        <f t="shared" si="560"/>
        <v>0</v>
      </c>
      <c r="DOI81" s="10">
        <f t="shared" si="560"/>
        <v>0</v>
      </c>
      <c r="DOJ81" s="10">
        <f t="shared" si="560"/>
        <v>0</v>
      </c>
      <c r="DOK81" s="10">
        <f t="shared" si="560"/>
        <v>0</v>
      </c>
      <c r="DOL81" s="10">
        <f t="shared" si="560"/>
        <v>0</v>
      </c>
      <c r="DOM81" s="10">
        <f t="shared" si="560"/>
        <v>0</v>
      </c>
      <c r="DON81" s="10">
        <f t="shared" si="560"/>
        <v>0</v>
      </c>
      <c r="DOO81" s="10">
        <f t="shared" si="560"/>
        <v>0</v>
      </c>
      <c r="DOP81" s="10">
        <f t="shared" si="560"/>
        <v>0</v>
      </c>
      <c r="DOQ81" s="10">
        <f t="shared" si="560"/>
        <v>0</v>
      </c>
      <c r="DOR81" s="10">
        <f t="shared" si="560"/>
        <v>0</v>
      </c>
      <c r="DOS81" s="10">
        <f t="shared" si="560"/>
        <v>0</v>
      </c>
      <c r="DOT81" s="10">
        <f t="shared" si="560"/>
        <v>0</v>
      </c>
      <c r="DOU81" s="10">
        <f t="shared" si="560"/>
        <v>0</v>
      </c>
      <c r="DOV81" s="10">
        <f t="shared" si="560"/>
        <v>0</v>
      </c>
      <c r="DOW81" s="10">
        <f t="shared" si="560"/>
        <v>0</v>
      </c>
      <c r="DOX81" s="10">
        <f t="shared" si="560"/>
        <v>0</v>
      </c>
      <c r="DOY81" s="10">
        <f t="shared" si="560"/>
        <v>0</v>
      </c>
      <c r="DOZ81" s="10">
        <f t="shared" si="560"/>
        <v>0</v>
      </c>
      <c r="DPA81" s="10">
        <f t="shared" si="560"/>
        <v>0</v>
      </c>
      <c r="DPB81" s="10">
        <f t="shared" si="560"/>
        <v>0</v>
      </c>
      <c r="DPC81" s="10">
        <f t="shared" si="560"/>
        <v>0</v>
      </c>
      <c r="DPD81" s="10">
        <f t="shared" si="560"/>
        <v>0</v>
      </c>
      <c r="DPE81" s="10">
        <f t="shared" si="560"/>
        <v>0</v>
      </c>
      <c r="DPF81" s="10">
        <f t="shared" si="560"/>
        <v>0</v>
      </c>
      <c r="DPG81" s="10">
        <f t="shared" si="560"/>
        <v>0</v>
      </c>
      <c r="DPH81" s="10">
        <f t="shared" si="560"/>
        <v>0</v>
      </c>
      <c r="DPI81" s="10">
        <f t="shared" si="560"/>
        <v>0</v>
      </c>
      <c r="DPJ81" s="10">
        <f t="shared" si="560"/>
        <v>0</v>
      </c>
      <c r="DPK81" s="10">
        <f t="shared" si="560"/>
        <v>0</v>
      </c>
      <c r="DPL81" s="10">
        <f t="shared" si="560"/>
        <v>0</v>
      </c>
      <c r="DPM81" s="10">
        <f t="shared" si="560"/>
        <v>0</v>
      </c>
      <c r="DPN81" s="10">
        <f t="shared" si="560"/>
        <v>0</v>
      </c>
      <c r="DPO81" s="10">
        <f t="shared" si="560"/>
        <v>0</v>
      </c>
      <c r="DPP81" s="10">
        <f t="shared" si="560"/>
        <v>0</v>
      </c>
      <c r="DPQ81" s="10">
        <f t="shared" si="560"/>
        <v>0</v>
      </c>
      <c r="DPR81" s="10">
        <f t="shared" si="560"/>
        <v>0</v>
      </c>
      <c r="DPS81" s="10">
        <f t="shared" ref="DPS81:DSD81" si="561">DPS6/1000</f>
        <v>0</v>
      </c>
      <c r="DPT81" s="10">
        <f t="shared" si="561"/>
        <v>0</v>
      </c>
      <c r="DPU81" s="10">
        <f t="shared" si="561"/>
        <v>0</v>
      </c>
      <c r="DPV81" s="10">
        <f t="shared" si="561"/>
        <v>0</v>
      </c>
      <c r="DPW81" s="10">
        <f t="shared" si="561"/>
        <v>0</v>
      </c>
      <c r="DPX81" s="10">
        <f t="shared" si="561"/>
        <v>0</v>
      </c>
      <c r="DPY81" s="10">
        <f t="shared" si="561"/>
        <v>0</v>
      </c>
      <c r="DPZ81" s="10">
        <f t="shared" si="561"/>
        <v>0</v>
      </c>
      <c r="DQA81" s="10">
        <f t="shared" si="561"/>
        <v>0</v>
      </c>
      <c r="DQB81" s="10">
        <f t="shared" si="561"/>
        <v>0</v>
      </c>
      <c r="DQC81" s="10">
        <f t="shared" si="561"/>
        <v>0</v>
      </c>
      <c r="DQD81" s="10">
        <f t="shared" si="561"/>
        <v>0</v>
      </c>
      <c r="DQE81" s="10">
        <f t="shared" si="561"/>
        <v>0</v>
      </c>
      <c r="DQF81" s="10">
        <f t="shared" si="561"/>
        <v>0</v>
      </c>
      <c r="DQG81" s="10">
        <f t="shared" si="561"/>
        <v>0</v>
      </c>
      <c r="DQH81" s="10">
        <f t="shared" si="561"/>
        <v>0</v>
      </c>
      <c r="DQI81" s="10">
        <f t="shared" si="561"/>
        <v>0</v>
      </c>
      <c r="DQJ81" s="10">
        <f t="shared" si="561"/>
        <v>0</v>
      </c>
      <c r="DQK81" s="10">
        <f t="shared" si="561"/>
        <v>0</v>
      </c>
      <c r="DQL81" s="10">
        <f t="shared" si="561"/>
        <v>0</v>
      </c>
      <c r="DQM81" s="10">
        <f t="shared" si="561"/>
        <v>0</v>
      </c>
      <c r="DQN81" s="10">
        <f t="shared" si="561"/>
        <v>0</v>
      </c>
      <c r="DQO81" s="10">
        <f t="shared" si="561"/>
        <v>0</v>
      </c>
      <c r="DQP81" s="10">
        <f t="shared" si="561"/>
        <v>0</v>
      </c>
      <c r="DQQ81" s="10">
        <f t="shared" si="561"/>
        <v>0</v>
      </c>
      <c r="DQR81" s="10">
        <f t="shared" si="561"/>
        <v>0</v>
      </c>
      <c r="DQS81" s="10">
        <f t="shared" si="561"/>
        <v>0</v>
      </c>
      <c r="DQT81" s="10">
        <f t="shared" si="561"/>
        <v>0</v>
      </c>
      <c r="DQU81" s="10">
        <f t="shared" si="561"/>
        <v>0</v>
      </c>
      <c r="DQV81" s="10">
        <f t="shared" si="561"/>
        <v>0</v>
      </c>
      <c r="DQW81" s="10">
        <f t="shared" si="561"/>
        <v>0</v>
      </c>
      <c r="DQX81" s="10">
        <f t="shared" si="561"/>
        <v>0</v>
      </c>
      <c r="DQY81" s="10">
        <f t="shared" si="561"/>
        <v>0</v>
      </c>
      <c r="DQZ81" s="10">
        <f t="shared" si="561"/>
        <v>0</v>
      </c>
      <c r="DRA81" s="10">
        <f t="shared" si="561"/>
        <v>0</v>
      </c>
      <c r="DRB81" s="10">
        <f t="shared" si="561"/>
        <v>0</v>
      </c>
      <c r="DRC81" s="10">
        <f t="shared" si="561"/>
        <v>0</v>
      </c>
      <c r="DRD81" s="10">
        <f t="shared" si="561"/>
        <v>0</v>
      </c>
      <c r="DRE81" s="10">
        <f t="shared" si="561"/>
        <v>0</v>
      </c>
      <c r="DRF81" s="10">
        <f t="shared" si="561"/>
        <v>0</v>
      </c>
      <c r="DRG81" s="10">
        <f t="shared" si="561"/>
        <v>0</v>
      </c>
      <c r="DRH81" s="10">
        <f t="shared" si="561"/>
        <v>0</v>
      </c>
      <c r="DRI81" s="10">
        <f t="shared" si="561"/>
        <v>0</v>
      </c>
      <c r="DRJ81" s="10">
        <f t="shared" si="561"/>
        <v>0</v>
      </c>
      <c r="DRK81" s="10">
        <f t="shared" si="561"/>
        <v>0</v>
      </c>
      <c r="DRL81" s="10">
        <f t="shared" si="561"/>
        <v>0</v>
      </c>
      <c r="DRM81" s="10">
        <f t="shared" si="561"/>
        <v>0</v>
      </c>
      <c r="DRN81" s="10">
        <f t="shared" si="561"/>
        <v>0</v>
      </c>
      <c r="DRO81" s="10">
        <f t="shared" si="561"/>
        <v>0</v>
      </c>
      <c r="DRP81" s="10">
        <f t="shared" si="561"/>
        <v>0</v>
      </c>
      <c r="DRQ81" s="10">
        <f t="shared" si="561"/>
        <v>0</v>
      </c>
      <c r="DRR81" s="10">
        <f t="shared" si="561"/>
        <v>0</v>
      </c>
      <c r="DRS81" s="10">
        <f t="shared" si="561"/>
        <v>0</v>
      </c>
      <c r="DRT81" s="10">
        <f t="shared" si="561"/>
        <v>0</v>
      </c>
      <c r="DRU81" s="10">
        <f t="shared" si="561"/>
        <v>0</v>
      </c>
      <c r="DRV81" s="10">
        <f t="shared" si="561"/>
        <v>0</v>
      </c>
      <c r="DRW81" s="10">
        <f t="shared" si="561"/>
        <v>0</v>
      </c>
      <c r="DRX81" s="10">
        <f t="shared" si="561"/>
        <v>0</v>
      </c>
      <c r="DRY81" s="10">
        <f t="shared" si="561"/>
        <v>0</v>
      </c>
      <c r="DRZ81" s="10">
        <f t="shared" si="561"/>
        <v>0</v>
      </c>
      <c r="DSA81" s="10">
        <f t="shared" si="561"/>
        <v>0</v>
      </c>
      <c r="DSB81" s="10">
        <f t="shared" si="561"/>
        <v>0</v>
      </c>
      <c r="DSC81" s="10">
        <f t="shared" si="561"/>
        <v>0</v>
      </c>
      <c r="DSD81" s="10">
        <f t="shared" si="561"/>
        <v>0</v>
      </c>
      <c r="DSE81" s="10">
        <f t="shared" ref="DSE81:DUP81" si="562">DSE6/1000</f>
        <v>0</v>
      </c>
      <c r="DSF81" s="10">
        <f t="shared" si="562"/>
        <v>0</v>
      </c>
      <c r="DSG81" s="10">
        <f t="shared" si="562"/>
        <v>0</v>
      </c>
      <c r="DSH81" s="10">
        <f t="shared" si="562"/>
        <v>0</v>
      </c>
      <c r="DSI81" s="10">
        <f t="shared" si="562"/>
        <v>0</v>
      </c>
      <c r="DSJ81" s="10">
        <f t="shared" si="562"/>
        <v>0</v>
      </c>
      <c r="DSK81" s="10">
        <f t="shared" si="562"/>
        <v>0</v>
      </c>
      <c r="DSL81" s="10">
        <f t="shared" si="562"/>
        <v>0</v>
      </c>
      <c r="DSM81" s="10">
        <f t="shared" si="562"/>
        <v>0</v>
      </c>
      <c r="DSN81" s="10">
        <f t="shared" si="562"/>
        <v>0</v>
      </c>
      <c r="DSO81" s="10">
        <f t="shared" si="562"/>
        <v>0</v>
      </c>
      <c r="DSP81" s="10">
        <f t="shared" si="562"/>
        <v>0</v>
      </c>
      <c r="DSQ81" s="10">
        <f t="shared" si="562"/>
        <v>0</v>
      </c>
      <c r="DSR81" s="10">
        <f t="shared" si="562"/>
        <v>0</v>
      </c>
      <c r="DSS81" s="10">
        <f t="shared" si="562"/>
        <v>0</v>
      </c>
      <c r="DST81" s="10">
        <f t="shared" si="562"/>
        <v>0</v>
      </c>
      <c r="DSU81" s="10">
        <f t="shared" si="562"/>
        <v>0</v>
      </c>
      <c r="DSV81" s="10">
        <f t="shared" si="562"/>
        <v>0</v>
      </c>
      <c r="DSW81" s="10">
        <f t="shared" si="562"/>
        <v>0</v>
      </c>
      <c r="DSX81" s="10">
        <f t="shared" si="562"/>
        <v>0</v>
      </c>
      <c r="DSY81" s="10">
        <f t="shared" si="562"/>
        <v>0</v>
      </c>
      <c r="DSZ81" s="10">
        <f t="shared" si="562"/>
        <v>0</v>
      </c>
      <c r="DTA81" s="10">
        <f t="shared" si="562"/>
        <v>0</v>
      </c>
      <c r="DTB81" s="10">
        <f t="shared" si="562"/>
        <v>0</v>
      </c>
      <c r="DTC81" s="10">
        <f t="shared" si="562"/>
        <v>0</v>
      </c>
      <c r="DTD81" s="10">
        <f t="shared" si="562"/>
        <v>0</v>
      </c>
      <c r="DTE81" s="10">
        <f t="shared" si="562"/>
        <v>0</v>
      </c>
      <c r="DTF81" s="10">
        <f t="shared" si="562"/>
        <v>0</v>
      </c>
      <c r="DTG81" s="10">
        <f t="shared" si="562"/>
        <v>0</v>
      </c>
      <c r="DTH81" s="10">
        <f t="shared" si="562"/>
        <v>0</v>
      </c>
      <c r="DTI81" s="10">
        <f t="shared" si="562"/>
        <v>0</v>
      </c>
      <c r="DTJ81" s="10">
        <f t="shared" si="562"/>
        <v>0</v>
      </c>
      <c r="DTK81" s="10">
        <f t="shared" si="562"/>
        <v>0</v>
      </c>
      <c r="DTL81" s="10">
        <f t="shared" si="562"/>
        <v>0</v>
      </c>
      <c r="DTM81" s="10">
        <f t="shared" si="562"/>
        <v>0</v>
      </c>
      <c r="DTN81" s="10">
        <f t="shared" si="562"/>
        <v>0</v>
      </c>
      <c r="DTO81" s="10">
        <f t="shared" si="562"/>
        <v>0</v>
      </c>
      <c r="DTP81" s="10">
        <f t="shared" si="562"/>
        <v>0</v>
      </c>
      <c r="DTQ81" s="10">
        <f t="shared" si="562"/>
        <v>0</v>
      </c>
      <c r="DTR81" s="10">
        <f t="shared" si="562"/>
        <v>0</v>
      </c>
      <c r="DTS81" s="10">
        <f t="shared" si="562"/>
        <v>0</v>
      </c>
      <c r="DTT81" s="10">
        <f t="shared" si="562"/>
        <v>0</v>
      </c>
      <c r="DTU81" s="10">
        <f t="shared" si="562"/>
        <v>0</v>
      </c>
      <c r="DTV81" s="10">
        <f t="shared" si="562"/>
        <v>0</v>
      </c>
      <c r="DTW81" s="10">
        <f t="shared" si="562"/>
        <v>0</v>
      </c>
      <c r="DTX81" s="10">
        <f t="shared" si="562"/>
        <v>0</v>
      </c>
      <c r="DTY81" s="10">
        <f t="shared" si="562"/>
        <v>0</v>
      </c>
      <c r="DTZ81" s="10">
        <f t="shared" si="562"/>
        <v>0</v>
      </c>
      <c r="DUA81" s="10">
        <f t="shared" si="562"/>
        <v>0</v>
      </c>
      <c r="DUB81" s="10">
        <f t="shared" si="562"/>
        <v>0</v>
      </c>
      <c r="DUC81" s="10">
        <f t="shared" si="562"/>
        <v>0</v>
      </c>
      <c r="DUD81" s="10">
        <f t="shared" si="562"/>
        <v>0</v>
      </c>
      <c r="DUE81" s="10">
        <f t="shared" si="562"/>
        <v>0</v>
      </c>
      <c r="DUF81" s="10">
        <f t="shared" si="562"/>
        <v>0</v>
      </c>
      <c r="DUG81" s="10">
        <f t="shared" si="562"/>
        <v>0</v>
      </c>
      <c r="DUH81" s="10">
        <f t="shared" si="562"/>
        <v>0</v>
      </c>
      <c r="DUI81" s="10">
        <f t="shared" si="562"/>
        <v>0</v>
      </c>
      <c r="DUJ81" s="10">
        <f t="shared" si="562"/>
        <v>0</v>
      </c>
      <c r="DUK81" s="10">
        <f t="shared" si="562"/>
        <v>0</v>
      </c>
      <c r="DUL81" s="10">
        <f t="shared" si="562"/>
        <v>0</v>
      </c>
      <c r="DUM81" s="10">
        <f t="shared" si="562"/>
        <v>0</v>
      </c>
      <c r="DUN81" s="10">
        <f t="shared" si="562"/>
        <v>0</v>
      </c>
      <c r="DUO81" s="10">
        <f t="shared" si="562"/>
        <v>0</v>
      </c>
      <c r="DUP81" s="10">
        <f t="shared" si="562"/>
        <v>0</v>
      </c>
      <c r="DUQ81" s="10">
        <f t="shared" ref="DUQ81:DXB81" si="563">DUQ6/1000</f>
        <v>0</v>
      </c>
      <c r="DUR81" s="10">
        <f t="shared" si="563"/>
        <v>0</v>
      </c>
      <c r="DUS81" s="10">
        <f t="shared" si="563"/>
        <v>0</v>
      </c>
      <c r="DUT81" s="10">
        <f t="shared" si="563"/>
        <v>0</v>
      </c>
      <c r="DUU81" s="10">
        <f t="shared" si="563"/>
        <v>0</v>
      </c>
      <c r="DUV81" s="10">
        <f t="shared" si="563"/>
        <v>0</v>
      </c>
      <c r="DUW81" s="10">
        <f t="shared" si="563"/>
        <v>0</v>
      </c>
      <c r="DUX81" s="10">
        <f t="shared" si="563"/>
        <v>0</v>
      </c>
      <c r="DUY81" s="10">
        <f t="shared" si="563"/>
        <v>0</v>
      </c>
      <c r="DUZ81" s="10">
        <f t="shared" si="563"/>
        <v>0</v>
      </c>
      <c r="DVA81" s="10">
        <f t="shared" si="563"/>
        <v>0</v>
      </c>
      <c r="DVB81" s="10">
        <f t="shared" si="563"/>
        <v>0</v>
      </c>
      <c r="DVC81" s="10">
        <f t="shared" si="563"/>
        <v>0</v>
      </c>
      <c r="DVD81" s="10">
        <f t="shared" si="563"/>
        <v>0</v>
      </c>
      <c r="DVE81" s="10">
        <f t="shared" si="563"/>
        <v>0</v>
      </c>
      <c r="DVF81" s="10">
        <f t="shared" si="563"/>
        <v>0</v>
      </c>
      <c r="DVG81" s="10">
        <f t="shared" si="563"/>
        <v>0</v>
      </c>
      <c r="DVH81" s="10">
        <f t="shared" si="563"/>
        <v>0</v>
      </c>
      <c r="DVI81" s="10">
        <f t="shared" si="563"/>
        <v>0</v>
      </c>
      <c r="DVJ81" s="10">
        <f t="shared" si="563"/>
        <v>0</v>
      </c>
      <c r="DVK81" s="10">
        <f t="shared" si="563"/>
        <v>0</v>
      </c>
      <c r="DVL81" s="10">
        <f t="shared" si="563"/>
        <v>0</v>
      </c>
      <c r="DVM81" s="10">
        <f t="shared" si="563"/>
        <v>0</v>
      </c>
      <c r="DVN81" s="10">
        <f t="shared" si="563"/>
        <v>0</v>
      </c>
      <c r="DVO81" s="10">
        <f t="shared" si="563"/>
        <v>0</v>
      </c>
      <c r="DVP81" s="10">
        <f t="shared" si="563"/>
        <v>0</v>
      </c>
      <c r="DVQ81" s="10">
        <f t="shared" si="563"/>
        <v>0</v>
      </c>
      <c r="DVR81" s="10">
        <f t="shared" si="563"/>
        <v>0</v>
      </c>
      <c r="DVS81" s="10">
        <f t="shared" si="563"/>
        <v>0</v>
      </c>
      <c r="DVT81" s="10">
        <f t="shared" si="563"/>
        <v>0</v>
      </c>
      <c r="DVU81" s="10">
        <f t="shared" si="563"/>
        <v>0</v>
      </c>
      <c r="DVV81" s="10">
        <f t="shared" si="563"/>
        <v>0</v>
      </c>
      <c r="DVW81" s="10">
        <f t="shared" si="563"/>
        <v>0</v>
      </c>
      <c r="DVX81" s="10">
        <f t="shared" si="563"/>
        <v>0</v>
      </c>
      <c r="DVY81" s="10">
        <f t="shared" si="563"/>
        <v>0</v>
      </c>
      <c r="DVZ81" s="10">
        <f t="shared" si="563"/>
        <v>0</v>
      </c>
      <c r="DWA81" s="10">
        <f t="shared" si="563"/>
        <v>0</v>
      </c>
      <c r="DWB81" s="10">
        <f t="shared" si="563"/>
        <v>0</v>
      </c>
      <c r="DWC81" s="10">
        <f t="shared" si="563"/>
        <v>0</v>
      </c>
      <c r="DWD81" s="10">
        <f t="shared" si="563"/>
        <v>0</v>
      </c>
      <c r="DWE81" s="10">
        <f t="shared" si="563"/>
        <v>0</v>
      </c>
      <c r="DWF81" s="10">
        <f t="shared" si="563"/>
        <v>0</v>
      </c>
      <c r="DWG81" s="10">
        <f t="shared" si="563"/>
        <v>0</v>
      </c>
      <c r="DWH81" s="10">
        <f t="shared" si="563"/>
        <v>0</v>
      </c>
      <c r="DWI81" s="10">
        <f t="shared" si="563"/>
        <v>0</v>
      </c>
      <c r="DWJ81" s="10">
        <f t="shared" si="563"/>
        <v>0</v>
      </c>
      <c r="DWK81" s="10">
        <f t="shared" si="563"/>
        <v>0</v>
      </c>
      <c r="DWL81" s="10">
        <f t="shared" si="563"/>
        <v>0</v>
      </c>
      <c r="DWM81" s="10">
        <f t="shared" si="563"/>
        <v>0</v>
      </c>
      <c r="DWN81" s="10">
        <f t="shared" si="563"/>
        <v>0</v>
      </c>
      <c r="DWO81" s="10">
        <f t="shared" si="563"/>
        <v>0</v>
      </c>
      <c r="DWP81" s="10">
        <f t="shared" si="563"/>
        <v>0</v>
      </c>
      <c r="DWQ81" s="10">
        <f t="shared" si="563"/>
        <v>0</v>
      </c>
      <c r="DWR81" s="10">
        <f t="shared" si="563"/>
        <v>0</v>
      </c>
      <c r="DWS81" s="10">
        <f t="shared" si="563"/>
        <v>0</v>
      </c>
      <c r="DWT81" s="10">
        <f t="shared" si="563"/>
        <v>0</v>
      </c>
      <c r="DWU81" s="10">
        <f t="shared" si="563"/>
        <v>0</v>
      </c>
      <c r="DWV81" s="10">
        <f t="shared" si="563"/>
        <v>0</v>
      </c>
      <c r="DWW81" s="10">
        <f t="shared" si="563"/>
        <v>0</v>
      </c>
      <c r="DWX81" s="10">
        <f t="shared" si="563"/>
        <v>0</v>
      </c>
      <c r="DWY81" s="10">
        <f t="shared" si="563"/>
        <v>0</v>
      </c>
      <c r="DWZ81" s="10">
        <f t="shared" si="563"/>
        <v>0</v>
      </c>
      <c r="DXA81" s="10">
        <f t="shared" si="563"/>
        <v>0</v>
      </c>
      <c r="DXB81" s="10">
        <f t="shared" si="563"/>
        <v>0</v>
      </c>
      <c r="DXC81" s="10">
        <f t="shared" ref="DXC81:DZN81" si="564">DXC6/1000</f>
        <v>0</v>
      </c>
      <c r="DXD81" s="10">
        <f t="shared" si="564"/>
        <v>0</v>
      </c>
      <c r="DXE81" s="10">
        <f t="shared" si="564"/>
        <v>0</v>
      </c>
      <c r="DXF81" s="10">
        <f t="shared" si="564"/>
        <v>0</v>
      </c>
      <c r="DXG81" s="10">
        <f t="shared" si="564"/>
        <v>0</v>
      </c>
      <c r="DXH81" s="10">
        <f t="shared" si="564"/>
        <v>0</v>
      </c>
      <c r="DXI81" s="10">
        <f t="shared" si="564"/>
        <v>0</v>
      </c>
      <c r="DXJ81" s="10">
        <f t="shared" si="564"/>
        <v>0</v>
      </c>
      <c r="DXK81" s="10">
        <f t="shared" si="564"/>
        <v>0</v>
      </c>
      <c r="DXL81" s="10">
        <f t="shared" si="564"/>
        <v>0</v>
      </c>
      <c r="DXM81" s="10">
        <f t="shared" si="564"/>
        <v>0</v>
      </c>
      <c r="DXN81" s="10">
        <f t="shared" si="564"/>
        <v>0</v>
      </c>
      <c r="DXO81" s="10">
        <f t="shared" si="564"/>
        <v>0</v>
      </c>
      <c r="DXP81" s="10">
        <f t="shared" si="564"/>
        <v>0</v>
      </c>
      <c r="DXQ81" s="10">
        <f t="shared" si="564"/>
        <v>0</v>
      </c>
      <c r="DXR81" s="10">
        <f t="shared" si="564"/>
        <v>0</v>
      </c>
      <c r="DXS81" s="10">
        <f t="shared" si="564"/>
        <v>0</v>
      </c>
      <c r="DXT81" s="10">
        <f t="shared" si="564"/>
        <v>0</v>
      </c>
      <c r="DXU81" s="10">
        <f t="shared" si="564"/>
        <v>0</v>
      </c>
      <c r="DXV81" s="10">
        <f t="shared" si="564"/>
        <v>0</v>
      </c>
      <c r="DXW81" s="10">
        <f t="shared" si="564"/>
        <v>0</v>
      </c>
      <c r="DXX81" s="10">
        <f t="shared" si="564"/>
        <v>0</v>
      </c>
      <c r="DXY81" s="10">
        <f t="shared" si="564"/>
        <v>0</v>
      </c>
      <c r="DXZ81" s="10">
        <f t="shared" si="564"/>
        <v>0</v>
      </c>
      <c r="DYA81" s="10">
        <f t="shared" si="564"/>
        <v>0</v>
      </c>
      <c r="DYB81" s="10">
        <f t="shared" si="564"/>
        <v>0</v>
      </c>
      <c r="DYC81" s="10">
        <f t="shared" si="564"/>
        <v>0</v>
      </c>
      <c r="DYD81" s="10">
        <f t="shared" si="564"/>
        <v>0</v>
      </c>
      <c r="DYE81" s="10">
        <f t="shared" si="564"/>
        <v>0</v>
      </c>
      <c r="DYF81" s="10">
        <f t="shared" si="564"/>
        <v>0</v>
      </c>
      <c r="DYG81" s="10">
        <f t="shared" si="564"/>
        <v>0</v>
      </c>
      <c r="DYH81" s="10">
        <f t="shared" si="564"/>
        <v>0</v>
      </c>
      <c r="DYI81" s="10">
        <f t="shared" si="564"/>
        <v>0</v>
      </c>
      <c r="DYJ81" s="10">
        <f t="shared" si="564"/>
        <v>0</v>
      </c>
      <c r="DYK81" s="10">
        <f t="shared" si="564"/>
        <v>0</v>
      </c>
      <c r="DYL81" s="10">
        <f t="shared" si="564"/>
        <v>0</v>
      </c>
      <c r="DYM81" s="10">
        <f t="shared" si="564"/>
        <v>0</v>
      </c>
      <c r="DYN81" s="10">
        <f t="shared" si="564"/>
        <v>0</v>
      </c>
      <c r="DYO81" s="10">
        <f t="shared" si="564"/>
        <v>0</v>
      </c>
      <c r="DYP81" s="10">
        <f t="shared" si="564"/>
        <v>0</v>
      </c>
      <c r="DYQ81" s="10">
        <f t="shared" si="564"/>
        <v>0</v>
      </c>
      <c r="DYR81" s="10">
        <f t="shared" si="564"/>
        <v>0</v>
      </c>
      <c r="DYS81" s="10">
        <f t="shared" si="564"/>
        <v>0</v>
      </c>
      <c r="DYT81" s="10">
        <f t="shared" si="564"/>
        <v>0</v>
      </c>
      <c r="DYU81" s="10">
        <f t="shared" si="564"/>
        <v>0</v>
      </c>
      <c r="DYV81" s="10">
        <f t="shared" si="564"/>
        <v>0</v>
      </c>
      <c r="DYW81" s="10">
        <f t="shared" si="564"/>
        <v>0</v>
      </c>
      <c r="DYX81" s="10">
        <f t="shared" si="564"/>
        <v>0</v>
      </c>
      <c r="DYY81" s="10">
        <f t="shared" si="564"/>
        <v>0</v>
      </c>
      <c r="DYZ81" s="10">
        <f t="shared" si="564"/>
        <v>0</v>
      </c>
      <c r="DZA81" s="10">
        <f t="shared" si="564"/>
        <v>0</v>
      </c>
      <c r="DZB81" s="10">
        <f t="shared" si="564"/>
        <v>0</v>
      </c>
      <c r="DZC81" s="10">
        <f t="shared" si="564"/>
        <v>0</v>
      </c>
      <c r="DZD81" s="10">
        <f t="shared" si="564"/>
        <v>0</v>
      </c>
      <c r="DZE81" s="10">
        <f t="shared" si="564"/>
        <v>0</v>
      </c>
      <c r="DZF81" s="10">
        <f t="shared" si="564"/>
        <v>0</v>
      </c>
      <c r="DZG81" s="10">
        <f t="shared" si="564"/>
        <v>0</v>
      </c>
      <c r="DZH81" s="10">
        <f t="shared" si="564"/>
        <v>0</v>
      </c>
      <c r="DZI81" s="10">
        <f t="shared" si="564"/>
        <v>0</v>
      </c>
      <c r="DZJ81" s="10">
        <f t="shared" si="564"/>
        <v>0</v>
      </c>
      <c r="DZK81" s="10">
        <f t="shared" si="564"/>
        <v>0</v>
      </c>
      <c r="DZL81" s="10">
        <f t="shared" si="564"/>
        <v>0</v>
      </c>
      <c r="DZM81" s="10">
        <f t="shared" si="564"/>
        <v>0</v>
      </c>
      <c r="DZN81" s="10">
        <f t="shared" si="564"/>
        <v>0</v>
      </c>
      <c r="DZO81" s="10">
        <f t="shared" ref="DZO81:EBZ81" si="565">DZO6/1000</f>
        <v>0</v>
      </c>
      <c r="DZP81" s="10">
        <f t="shared" si="565"/>
        <v>0</v>
      </c>
      <c r="DZQ81" s="10">
        <f t="shared" si="565"/>
        <v>0</v>
      </c>
      <c r="DZR81" s="10">
        <f t="shared" si="565"/>
        <v>0</v>
      </c>
      <c r="DZS81" s="10">
        <f t="shared" si="565"/>
        <v>0</v>
      </c>
      <c r="DZT81" s="10">
        <f t="shared" si="565"/>
        <v>0</v>
      </c>
      <c r="DZU81" s="10">
        <f t="shared" si="565"/>
        <v>0</v>
      </c>
      <c r="DZV81" s="10">
        <f t="shared" si="565"/>
        <v>0</v>
      </c>
      <c r="DZW81" s="10">
        <f t="shared" si="565"/>
        <v>0</v>
      </c>
      <c r="DZX81" s="10">
        <f t="shared" si="565"/>
        <v>0</v>
      </c>
      <c r="DZY81" s="10">
        <f t="shared" si="565"/>
        <v>0</v>
      </c>
      <c r="DZZ81" s="10">
        <f t="shared" si="565"/>
        <v>0</v>
      </c>
      <c r="EAA81" s="10">
        <f t="shared" si="565"/>
        <v>0</v>
      </c>
      <c r="EAB81" s="10">
        <f t="shared" si="565"/>
        <v>0</v>
      </c>
      <c r="EAC81" s="10">
        <f t="shared" si="565"/>
        <v>0</v>
      </c>
      <c r="EAD81" s="10">
        <f t="shared" si="565"/>
        <v>0</v>
      </c>
      <c r="EAE81" s="10">
        <f t="shared" si="565"/>
        <v>0</v>
      </c>
      <c r="EAF81" s="10">
        <f t="shared" si="565"/>
        <v>0</v>
      </c>
      <c r="EAG81" s="10">
        <f t="shared" si="565"/>
        <v>0</v>
      </c>
      <c r="EAH81" s="10">
        <f t="shared" si="565"/>
        <v>0</v>
      </c>
      <c r="EAI81" s="10">
        <f t="shared" si="565"/>
        <v>0</v>
      </c>
      <c r="EAJ81" s="10">
        <f t="shared" si="565"/>
        <v>0</v>
      </c>
      <c r="EAK81" s="10">
        <f t="shared" si="565"/>
        <v>0</v>
      </c>
      <c r="EAL81" s="10">
        <f t="shared" si="565"/>
        <v>0</v>
      </c>
      <c r="EAM81" s="10">
        <f t="shared" si="565"/>
        <v>0</v>
      </c>
      <c r="EAN81" s="10">
        <f t="shared" si="565"/>
        <v>0</v>
      </c>
      <c r="EAO81" s="10">
        <f t="shared" si="565"/>
        <v>0</v>
      </c>
      <c r="EAP81" s="10">
        <f t="shared" si="565"/>
        <v>0</v>
      </c>
      <c r="EAQ81" s="10">
        <f t="shared" si="565"/>
        <v>0</v>
      </c>
      <c r="EAR81" s="10">
        <f t="shared" si="565"/>
        <v>0</v>
      </c>
      <c r="EAS81" s="10">
        <f t="shared" si="565"/>
        <v>0</v>
      </c>
      <c r="EAT81" s="10">
        <f t="shared" si="565"/>
        <v>0</v>
      </c>
      <c r="EAU81" s="10">
        <f t="shared" si="565"/>
        <v>0</v>
      </c>
      <c r="EAV81" s="10">
        <f t="shared" si="565"/>
        <v>0</v>
      </c>
      <c r="EAW81" s="10">
        <f t="shared" si="565"/>
        <v>0</v>
      </c>
      <c r="EAX81" s="10">
        <f t="shared" si="565"/>
        <v>0</v>
      </c>
      <c r="EAY81" s="10">
        <f t="shared" si="565"/>
        <v>0</v>
      </c>
      <c r="EAZ81" s="10">
        <f t="shared" si="565"/>
        <v>0</v>
      </c>
      <c r="EBA81" s="10">
        <f t="shared" si="565"/>
        <v>0</v>
      </c>
      <c r="EBB81" s="10">
        <f t="shared" si="565"/>
        <v>0</v>
      </c>
      <c r="EBC81" s="10">
        <f t="shared" si="565"/>
        <v>0</v>
      </c>
      <c r="EBD81" s="10">
        <f t="shared" si="565"/>
        <v>0</v>
      </c>
      <c r="EBE81" s="10">
        <f t="shared" si="565"/>
        <v>0</v>
      </c>
      <c r="EBF81" s="10">
        <f t="shared" si="565"/>
        <v>0</v>
      </c>
      <c r="EBG81" s="10">
        <f t="shared" si="565"/>
        <v>0</v>
      </c>
      <c r="EBH81" s="10">
        <f t="shared" si="565"/>
        <v>0</v>
      </c>
      <c r="EBI81" s="10">
        <f t="shared" si="565"/>
        <v>0</v>
      </c>
      <c r="EBJ81" s="10">
        <f t="shared" si="565"/>
        <v>0</v>
      </c>
      <c r="EBK81" s="10">
        <f t="shared" si="565"/>
        <v>0</v>
      </c>
      <c r="EBL81" s="10">
        <f t="shared" si="565"/>
        <v>0</v>
      </c>
      <c r="EBM81" s="10">
        <f t="shared" si="565"/>
        <v>0</v>
      </c>
      <c r="EBN81" s="10">
        <f t="shared" si="565"/>
        <v>0</v>
      </c>
      <c r="EBO81" s="10">
        <f t="shared" si="565"/>
        <v>0</v>
      </c>
      <c r="EBP81" s="10">
        <f t="shared" si="565"/>
        <v>0</v>
      </c>
      <c r="EBQ81" s="10">
        <f t="shared" si="565"/>
        <v>0</v>
      </c>
      <c r="EBR81" s="10">
        <f t="shared" si="565"/>
        <v>0</v>
      </c>
      <c r="EBS81" s="10">
        <f t="shared" si="565"/>
        <v>0</v>
      </c>
      <c r="EBT81" s="10">
        <f t="shared" si="565"/>
        <v>0</v>
      </c>
      <c r="EBU81" s="10">
        <f t="shared" si="565"/>
        <v>0</v>
      </c>
      <c r="EBV81" s="10">
        <f t="shared" si="565"/>
        <v>0</v>
      </c>
      <c r="EBW81" s="10">
        <f t="shared" si="565"/>
        <v>0</v>
      </c>
      <c r="EBX81" s="10">
        <f t="shared" si="565"/>
        <v>0</v>
      </c>
      <c r="EBY81" s="10">
        <f t="shared" si="565"/>
        <v>0</v>
      </c>
      <c r="EBZ81" s="10">
        <f t="shared" si="565"/>
        <v>0</v>
      </c>
      <c r="ECA81" s="10">
        <f t="shared" ref="ECA81:EEL81" si="566">ECA6/1000</f>
        <v>0</v>
      </c>
      <c r="ECB81" s="10">
        <f t="shared" si="566"/>
        <v>0</v>
      </c>
      <c r="ECC81" s="10">
        <f t="shared" si="566"/>
        <v>0</v>
      </c>
      <c r="ECD81" s="10">
        <f t="shared" si="566"/>
        <v>0</v>
      </c>
      <c r="ECE81" s="10">
        <f t="shared" si="566"/>
        <v>0</v>
      </c>
      <c r="ECF81" s="10">
        <f t="shared" si="566"/>
        <v>0</v>
      </c>
      <c r="ECG81" s="10">
        <f t="shared" si="566"/>
        <v>0</v>
      </c>
      <c r="ECH81" s="10">
        <f t="shared" si="566"/>
        <v>0</v>
      </c>
      <c r="ECI81" s="10">
        <f t="shared" si="566"/>
        <v>0</v>
      </c>
      <c r="ECJ81" s="10">
        <f t="shared" si="566"/>
        <v>0</v>
      </c>
      <c r="ECK81" s="10">
        <f t="shared" si="566"/>
        <v>0</v>
      </c>
      <c r="ECL81" s="10">
        <f t="shared" si="566"/>
        <v>0</v>
      </c>
      <c r="ECM81" s="10">
        <f t="shared" si="566"/>
        <v>0</v>
      </c>
      <c r="ECN81" s="10">
        <f t="shared" si="566"/>
        <v>0</v>
      </c>
      <c r="ECO81" s="10">
        <f t="shared" si="566"/>
        <v>0</v>
      </c>
      <c r="ECP81" s="10">
        <f t="shared" si="566"/>
        <v>0</v>
      </c>
      <c r="ECQ81" s="10">
        <f t="shared" si="566"/>
        <v>0</v>
      </c>
      <c r="ECR81" s="10">
        <f t="shared" si="566"/>
        <v>0</v>
      </c>
      <c r="ECS81" s="10">
        <f t="shared" si="566"/>
        <v>0</v>
      </c>
      <c r="ECT81" s="10">
        <f t="shared" si="566"/>
        <v>0</v>
      </c>
      <c r="ECU81" s="10">
        <f t="shared" si="566"/>
        <v>0</v>
      </c>
      <c r="ECV81" s="10">
        <f t="shared" si="566"/>
        <v>0</v>
      </c>
      <c r="ECW81" s="10">
        <f t="shared" si="566"/>
        <v>0</v>
      </c>
      <c r="ECX81" s="10">
        <f t="shared" si="566"/>
        <v>0</v>
      </c>
      <c r="ECY81" s="10">
        <f t="shared" si="566"/>
        <v>0</v>
      </c>
      <c r="ECZ81" s="10">
        <f t="shared" si="566"/>
        <v>0</v>
      </c>
      <c r="EDA81" s="10">
        <f t="shared" si="566"/>
        <v>0</v>
      </c>
      <c r="EDB81" s="10">
        <f t="shared" si="566"/>
        <v>0</v>
      </c>
      <c r="EDC81" s="10">
        <f t="shared" si="566"/>
        <v>0</v>
      </c>
      <c r="EDD81" s="10">
        <f t="shared" si="566"/>
        <v>0</v>
      </c>
      <c r="EDE81" s="10">
        <f t="shared" si="566"/>
        <v>0</v>
      </c>
      <c r="EDF81" s="10">
        <f t="shared" si="566"/>
        <v>0</v>
      </c>
      <c r="EDG81" s="10">
        <f t="shared" si="566"/>
        <v>0</v>
      </c>
      <c r="EDH81" s="10">
        <f t="shared" si="566"/>
        <v>0</v>
      </c>
      <c r="EDI81" s="10">
        <f t="shared" si="566"/>
        <v>0</v>
      </c>
      <c r="EDJ81" s="10">
        <f t="shared" si="566"/>
        <v>0</v>
      </c>
      <c r="EDK81" s="10">
        <f t="shared" si="566"/>
        <v>0</v>
      </c>
      <c r="EDL81" s="10">
        <f t="shared" si="566"/>
        <v>0</v>
      </c>
      <c r="EDM81" s="10">
        <f t="shared" si="566"/>
        <v>0</v>
      </c>
      <c r="EDN81" s="10">
        <f t="shared" si="566"/>
        <v>0</v>
      </c>
      <c r="EDO81" s="10">
        <f t="shared" si="566"/>
        <v>0</v>
      </c>
      <c r="EDP81" s="10">
        <f t="shared" si="566"/>
        <v>0</v>
      </c>
      <c r="EDQ81" s="10">
        <f t="shared" si="566"/>
        <v>0</v>
      </c>
      <c r="EDR81" s="10">
        <f t="shared" si="566"/>
        <v>0</v>
      </c>
      <c r="EDS81" s="10">
        <f t="shared" si="566"/>
        <v>0</v>
      </c>
      <c r="EDT81" s="10">
        <f t="shared" si="566"/>
        <v>0</v>
      </c>
      <c r="EDU81" s="10">
        <f t="shared" si="566"/>
        <v>0</v>
      </c>
      <c r="EDV81" s="10">
        <f t="shared" si="566"/>
        <v>0</v>
      </c>
      <c r="EDW81" s="10">
        <f t="shared" si="566"/>
        <v>0</v>
      </c>
      <c r="EDX81" s="10">
        <f t="shared" si="566"/>
        <v>0</v>
      </c>
      <c r="EDY81" s="10">
        <f t="shared" si="566"/>
        <v>0</v>
      </c>
      <c r="EDZ81" s="10">
        <f t="shared" si="566"/>
        <v>0</v>
      </c>
      <c r="EEA81" s="10">
        <f t="shared" si="566"/>
        <v>0</v>
      </c>
      <c r="EEB81" s="10">
        <f t="shared" si="566"/>
        <v>0</v>
      </c>
      <c r="EEC81" s="10">
        <f t="shared" si="566"/>
        <v>0</v>
      </c>
      <c r="EED81" s="10">
        <f t="shared" si="566"/>
        <v>0</v>
      </c>
      <c r="EEE81" s="10">
        <f t="shared" si="566"/>
        <v>0</v>
      </c>
      <c r="EEF81" s="10">
        <f t="shared" si="566"/>
        <v>0</v>
      </c>
      <c r="EEG81" s="10">
        <f t="shared" si="566"/>
        <v>0</v>
      </c>
      <c r="EEH81" s="10">
        <f t="shared" si="566"/>
        <v>0</v>
      </c>
      <c r="EEI81" s="10">
        <f t="shared" si="566"/>
        <v>0</v>
      </c>
      <c r="EEJ81" s="10">
        <f t="shared" si="566"/>
        <v>0</v>
      </c>
      <c r="EEK81" s="10">
        <f t="shared" si="566"/>
        <v>0</v>
      </c>
      <c r="EEL81" s="10">
        <f t="shared" si="566"/>
        <v>0</v>
      </c>
      <c r="EEM81" s="10">
        <f t="shared" ref="EEM81:EGX81" si="567">EEM6/1000</f>
        <v>0</v>
      </c>
      <c r="EEN81" s="10">
        <f t="shared" si="567"/>
        <v>0</v>
      </c>
      <c r="EEO81" s="10">
        <f t="shared" si="567"/>
        <v>0</v>
      </c>
      <c r="EEP81" s="10">
        <f t="shared" si="567"/>
        <v>0</v>
      </c>
      <c r="EEQ81" s="10">
        <f t="shared" si="567"/>
        <v>0</v>
      </c>
      <c r="EER81" s="10">
        <f t="shared" si="567"/>
        <v>0</v>
      </c>
      <c r="EES81" s="10">
        <f t="shared" si="567"/>
        <v>0</v>
      </c>
      <c r="EET81" s="10">
        <f t="shared" si="567"/>
        <v>0</v>
      </c>
      <c r="EEU81" s="10">
        <f t="shared" si="567"/>
        <v>0</v>
      </c>
      <c r="EEV81" s="10">
        <f t="shared" si="567"/>
        <v>0</v>
      </c>
      <c r="EEW81" s="10">
        <f t="shared" si="567"/>
        <v>0</v>
      </c>
      <c r="EEX81" s="10">
        <f t="shared" si="567"/>
        <v>0</v>
      </c>
      <c r="EEY81" s="10">
        <f t="shared" si="567"/>
        <v>0</v>
      </c>
      <c r="EEZ81" s="10">
        <f t="shared" si="567"/>
        <v>0</v>
      </c>
      <c r="EFA81" s="10">
        <f t="shared" si="567"/>
        <v>0</v>
      </c>
      <c r="EFB81" s="10">
        <f t="shared" si="567"/>
        <v>0</v>
      </c>
      <c r="EFC81" s="10">
        <f t="shared" si="567"/>
        <v>0</v>
      </c>
      <c r="EFD81" s="10">
        <f t="shared" si="567"/>
        <v>0</v>
      </c>
      <c r="EFE81" s="10">
        <f t="shared" si="567"/>
        <v>0</v>
      </c>
      <c r="EFF81" s="10">
        <f t="shared" si="567"/>
        <v>0</v>
      </c>
      <c r="EFG81" s="10">
        <f t="shared" si="567"/>
        <v>0</v>
      </c>
      <c r="EFH81" s="10">
        <f t="shared" si="567"/>
        <v>0</v>
      </c>
      <c r="EFI81" s="10">
        <f t="shared" si="567"/>
        <v>0</v>
      </c>
      <c r="EFJ81" s="10">
        <f t="shared" si="567"/>
        <v>0</v>
      </c>
      <c r="EFK81" s="10">
        <f t="shared" si="567"/>
        <v>0</v>
      </c>
      <c r="EFL81" s="10">
        <f t="shared" si="567"/>
        <v>0</v>
      </c>
      <c r="EFM81" s="10">
        <f t="shared" si="567"/>
        <v>0</v>
      </c>
      <c r="EFN81" s="10">
        <f t="shared" si="567"/>
        <v>0</v>
      </c>
      <c r="EFO81" s="10">
        <f t="shared" si="567"/>
        <v>0</v>
      </c>
      <c r="EFP81" s="10">
        <f t="shared" si="567"/>
        <v>0</v>
      </c>
      <c r="EFQ81" s="10">
        <f t="shared" si="567"/>
        <v>0</v>
      </c>
      <c r="EFR81" s="10">
        <f t="shared" si="567"/>
        <v>0</v>
      </c>
      <c r="EFS81" s="10">
        <f t="shared" si="567"/>
        <v>0</v>
      </c>
      <c r="EFT81" s="10">
        <f t="shared" si="567"/>
        <v>0</v>
      </c>
      <c r="EFU81" s="10">
        <f t="shared" si="567"/>
        <v>0</v>
      </c>
      <c r="EFV81" s="10">
        <f t="shared" si="567"/>
        <v>0</v>
      </c>
      <c r="EFW81" s="10">
        <f t="shared" si="567"/>
        <v>0</v>
      </c>
      <c r="EFX81" s="10">
        <f t="shared" si="567"/>
        <v>0</v>
      </c>
      <c r="EFY81" s="10">
        <f t="shared" si="567"/>
        <v>0</v>
      </c>
      <c r="EFZ81" s="10">
        <f t="shared" si="567"/>
        <v>0</v>
      </c>
      <c r="EGA81" s="10">
        <f t="shared" si="567"/>
        <v>0</v>
      </c>
      <c r="EGB81" s="10">
        <f t="shared" si="567"/>
        <v>0</v>
      </c>
      <c r="EGC81" s="10">
        <f t="shared" si="567"/>
        <v>0</v>
      </c>
      <c r="EGD81" s="10">
        <f t="shared" si="567"/>
        <v>0</v>
      </c>
      <c r="EGE81" s="10">
        <f t="shared" si="567"/>
        <v>0</v>
      </c>
      <c r="EGF81" s="10">
        <f t="shared" si="567"/>
        <v>0</v>
      </c>
      <c r="EGG81" s="10">
        <f t="shared" si="567"/>
        <v>0</v>
      </c>
      <c r="EGH81" s="10">
        <f t="shared" si="567"/>
        <v>0</v>
      </c>
      <c r="EGI81" s="10">
        <f t="shared" si="567"/>
        <v>0</v>
      </c>
      <c r="EGJ81" s="10">
        <f t="shared" si="567"/>
        <v>0</v>
      </c>
      <c r="EGK81" s="10">
        <f t="shared" si="567"/>
        <v>0</v>
      </c>
      <c r="EGL81" s="10">
        <f t="shared" si="567"/>
        <v>0</v>
      </c>
      <c r="EGM81" s="10">
        <f t="shared" si="567"/>
        <v>0</v>
      </c>
      <c r="EGN81" s="10">
        <f t="shared" si="567"/>
        <v>0</v>
      </c>
      <c r="EGO81" s="10">
        <f t="shared" si="567"/>
        <v>0</v>
      </c>
      <c r="EGP81" s="10">
        <f t="shared" si="567"/>
        <v>0</v>
      </c>
      <c r="EGQ81" s="10">
        <f t="shared" si="567"/>
        <v>0</v>
      </c>
      <c r="EGR81" s="10">
        <f t="shared" si="567"/>
        <v>0</v>
      </c>
      <c r="EGS81" s="10">
        <f t="shared" si="567"/>
        <v>0</v>
      </c>
      <c r="EGT81" s="10">
        <f t="shared" si="567"/>
        <v>0</v>
      </c>
      <c r="EGU81" s="10">
        <f t="shared" si="567"/>
        <v>0</v>
      </c>
      <c r="EGV81" s="10">
        <f t="shared" si="567"/>
        <v>0</v>
      </c>
      <c r="EGW81" s="10">
        <f t="shared" si="567"/>
        <v>0</v>
      </c>
      <c r="EGX81" s="10">
        <f t="shared" si="567"/>
        <v>0</v>
      </c>
      <c r="EGY81" s="10">
        <f t="shared" ref="EGY81:EJJ81" si="568">EGY6/1000</f>
        <v>0</v>
      </c>
      <c r="EGZ81" s="10">
        <f t="shared" si="568"/>
        <v>0</v>
      </c>
      <c r="EHA81" s="10">
        <f t="shared" si="568"/>
        <v>0</v>
      </c>
      <c r="EHB81" s="10">
        <f t="shared" si="568"/>
        <v>0</v>
      </c>
      <c r="EHC81" s="10">
        <f t="shared" si="568"/>
        <v>0</v>
      </c>
      <c r="EHD81" s="10">
        <f t="shared" si="568"/>
        <v>0</v>
      </c>
      <c r="EHE81" s="10">
        <f t="shared" si="568"/>
        <v>0</v>
      </c>
      <c r="EHF81" s="10">
        <f t="shared" si="568"/>
        <v>0</v>
      </c>
      <c r="EHG81" s="10">
        <f t="shared" si="568"/>
        <v>0</v>
      </c>
      <c r="EHH81" s="10">
        <f t="shared" si="568"/>
        <v>0</v>
      </c>
      <c r="EHI81" s="10">
        <f t="shared" si="568"/>
        <v>0</v>
      </c>
      <c r="EHJ81" s="10">
        <f t="shared" si="568"/>
        <v>0</v>
      </c>
      <c r="EHK81" s="10">
        <f t="shared" si="568"/>
        <v>0</v>
      </c>
      <c r="EHL81" s="10">
        <f t="shared" si="568"/>
        <v>0</v>
      </c>
      <c r="EHM81" s="10">
        <f t="shared" si="568"/>
        <v>0</v>
      </c>
      <c r="EHN81" s="10">
        <f t="shared" si="568"/>
        <v>0</v>
      </c>
      <c r="EHO81" s="10">
        <f t="shared" si="568"/>
        <v>0</v>
      </c>
      <c r="EHP81" s="10">
        <f t="shared" si="568"/>
        <v>0</v>
      </c>
      <c r="EHQ81" s="10">
        <f t="shared" si="568"/>
        <v>0</v>
      </c>
      <c r="EHR81" s="10">
        <f t="shared" si="568"/>
        <v>0</v>
      </c>
      <c r="EHS81" s="10">
        <f t="shared" si="568"/>
        <v>0</v>
      </c>
      <c r="EHT81" s="10">
        <f t="shared" si="568"/>
        <v>0</v>
      </c>
      <c r="EHU81" s="10">
        <f t="shared" si="568"/>
        <v>0</v>
      </c>
      <c r="EHV81" s="10">
        <f t="shared" si="568"/>
        <v>0</v>
      </c>
      <c r="EHW81" s="10">
        <f t="shared" si="568"/>
        <v>0</v>
      </c>
      <c r="EHX81" s="10">
        <f t="shared" si="568"/>
        <v>0</v>
      </c>
      <c r="EHY81" s="10">
        <f t="shared" si="568"/>
        <v>0</v>
      </c>
      <c r="EHZ81" s="10">
        <f t="shared" si="568"/>
        <v>0</v>
      </c>
      <c r="EIA81" s="10">
        <f t="shared" si="568"/>
        <v>0</v>
      </c>
      <c r="EIB81" s="10">
        <f t="shared" si="568"/>
        <v>0</v>
      </c>
      <c r="EIC81" s="10">
        <f t="shared" si="568"/>
        <v>0</v>
      </c>
      <c r="EID81" s="10">
        <f t="shared" si="568"/>
        <v>0</v>
      </c>
      <c r="EIE81" s="10">
        <f t="shared" si="568"/>
        <v>0</v>
      </c>
      <c r="EIF81" s="10">
        <f t="shared" si="568"/>
        <v>0</v>
      </c>
      <c r="EIG81" s="10">
        <f t="shared" si="568"/>
        <v>0</v>
      </c>
      <c r="EIH81" s="10">
        <f t="shared" si="568"/>
        <v>0</v>
      </c>
      <c r="EII81" s="10">
        <f t="shared" si="568"/>
        <v>0</v>
      </c>
      <c r="EIJ81" s="10">
        <f t="shared" si="568"/>
        <v>0</v>
      </c>
      <c r="EIK81" s="10">
        <f t="shared" si="568"/>
        <v>0</v>
      </c>
      <c r="EIL81" s="10">
        <f t="shared" si="568"/>
        <v>0</v>
      </c>
      <c r="EIM81" s="10">
        <f t="shared" si="568"/>
        <v>0</v>
      </c>
      <c r="EIN81" s="10">
        <f t="shared" si="568"/>
        <v>0</v>
      </c>
      <c r="EIO81" s="10">
        <f t="shared" si="568"/>
        <v>0</v>
      </c>
      <c r="EIP81" s="10">
        <f t="shared" si="568"/>
        <v>0</v>
      </c>
      <c r="EIQ81" s="10">
        <f t="shared" si="568"/>
        <v>0</v>
      </c>
      <c r="EIR81" s="10">
        <f t="shared" si="568"/>
        <v>0</v>
      </c>
      <c r="EIS81" s="10">
        <f t="shared" si="568"/>
        <v>0</v>
      </c>
      <c r="EIT81" s="10">
        <f t="shared" si="568"/>
        <v>0</v>
      </c>
      <c r="EIU81" s="10">
        <f t="shared" si="568"/>
        <v>0</v>
      </c>
      <c r="EIV81" s="10">
        <f t="shared" si="568"/>
        <v>0</v>
      </c>
      <c r="EIW81" s="10">
        <f t="shared" si="568"/>
        <v>0</v>
      </c>
      <c r="EIX81" s="10">
        <f t="shared" si="568"/>
        <v>0</v>
      </c>
      <c r="EIY81" s="10">
        <f t="shared" si="568"/>
        <v>0</v>
      </c>
      <c r="EIZ81" s="10">
        <f t="shared" si="568"/>
        <v>0</v>
      </c>
      <c r="EJA81" s="10">
        <f t="shared" si="568"/>
        <v>0</v>
      </c>
      <c r="EJB81" s="10">
        <f t="shared" si="568"/>
        <v>0</v>
      </c>
      <c r="EJC81" s="10">
        <f t="shared" si="568"/>
        <v>0</v>
      </c>
      <c r="EJD81" s="10">
        <f t="shared" si="568"/>
        <v>0</v>
      </c>
      <c r="EJE81" s="10">
        <f t="shared" si="568"/>
        <v>0</v>
      </c>
      <c r="EJF81" s="10">
        <f t="shared" si="568"/>
        <v>0</v>
      </c>
      <c r="EJG81" s="10">
        <f t="shared" si="568"/>
        <v>0</v>
      </c>
      <c r="EJH81" s="10">
        <f t="shared" si="568"/>
        <v>0</v>
      </c>
      <c r="EJI81" s="10">
        <f t="shared" si="568"/>
        <v>0</v>
      </c>
      <c r="EJJ81" s="10">
        <f t="shared" si="568"/>
        <v>0</v>
      </c>
      <c r="EJK81" s="10">
        <f t="shared" ref="EJK81:ELV81" si="569">EJK6/1000</f>
        <v>0</v>
      </c>
      <c r="EJL81" s="10">
        <f t="shared" si="569"/>
        <v>0</v>
      </c>
      <c r="EJM81" s="10">
        <f t="shared" si="569"/>
        <v>0</v>
      </c>
      <c r="EJN81" s="10">
        <f t="shared" si="569"/>
        <v>0</v>
      </c>
      <c r="EJO81" s="10">
        <f t="shared" si="569"/>
        <v>0</v>
      </c>
      <c r="EJP81" s="10">
        <f t="shared" si="569"/>
        <v>0</v>
      </c>
      <c r="EJQ81" s="10">
        <f t="shared" si="569"/>
        <v>0</v>
      </c>
      <c r="EJR81" s="10">
        <f t="shared" si="569"/>
        <v>0</v>
      </c>
      <c r="EJS81" s="10">
        <f t="shared" si="569"/>
        <v>0</v>
      </c>
      <c r="EJT81" s="10">
        <f t="shared" si="569"/>
        <v>0</v>
      </c>
      <c r="EJU81" s="10">
        <f t="shared" si="569"/>
        <v>0</v>
      </c>
      <c r="EJV81" s="10">
        <f t="shared" si="569"/>
        <v>0</v>
      </c>
      <c r="EJW81" s="10">
        <f t="shared" si="569"/>
        <v>0</v>
      </c>
      <c r="EJX81" s="10">
        <f t="shared" si="569"/>
        <v>0</v>
      </c>
      <c r="EJY81" s="10">
        <f t="shared" si="569"/>
        <v>0</v>
      </c>
      <c r="EJZ81" s="10">
        <f t="shared" si="569"/>
        <v>0</v>
      </c>
      <c r="EKA81" s="10">
        <f t="shared" si="569"/>
        <v>0</v>
      </c>
      <c r="EKB81" s="10">
        <f t="shared" si="569"/>
        <v>0</v>
      </c>
      <c r="EKC81" s="10">
        <f t="shared" si="569"/>
        <v>0</v>
      </c>
      <c r="EKD81" s="10">
        <f t="shared" si="569"/>
        <v>0</v>
      </c>
      <c r="EKE81" s="10">
        <f t="shared" si="569"/>
        <v>0</v>
      </c>
      <c r="EKF81" s="10">
        <f t="shared" si="569"/>
        <v>0</v>
      </c>
      <c r="EKG81" s="10">
        <f t="shared" si="569"/>
        <v>0</v>
      </c>
      <c r="EKH81" s="10">
        <f t="shared" si="569"/>
        <v>0</v>
      </c>
      <c r="EKI81" s="10">
        <f t="shared" si="569"/>
        <v>0</v>
      </c>
      <c r="EKJ81" s="10">
        <f t="shared" si="569"/>
        <v>0</v>
      </c>
      <c r="EKK81" s="10">
        <f t="shared" si="569"/>
        <v>0</v>
      </c>
      <c r="EKL81" s="10">
        <f t="shared" si="569"/>
        <v>0</v>
      </c>
      <c r="EKM81" s="10">
        <f t="shared" si="569"/>
        <v>0</v>
      </c>
      <c r="EKN81" s="10">
        <f t="shared" si="569"/>
        <v>0</v>
      </c>
      <c r="EKO81" s="10">
        <f t="shared" si="569"/>
        <v>0</v>
      </c>
      <c r="EKP81" s="10">
        <f t="shared" si="569"/>
        <v>0</v>
      </c>
      <c r="EKQ81" s="10">
        <f t="shared" si="569"/>
        <v>0</v>
      </c>
      <c r="EKR81" s="10">
        <f t="shared" si="569"/>
        <v>0</v>
      </c>
      <c r="EKS81" s="10">
        <f t="shared" si="569"/>
        <v>0</v>
      </c>
      <c r="EKT81" s="10">
        <f t="shared" si="569"/>
        <v>0</v>
      </c>
      <c r="EKU81" s="10">
        <f t="shared" si="569"/>
        <v>0</v>
      </c>
      <c r="EKV81" s="10">
        <f t="shared" si="569"/>
        <v>0</v>
      </c>
      <c r="EKW81" s="10">
        <f t="shared" si="569"/>
        <v>0</v>
      </c>
      <c r="EKX81" s="10">
        <f t="shared" si="569"/>
        <v>0</v>
      </c>
      <c r="EKY81" s="10">
        <f t="shared" si="569"/>
        <v>0</v>
      </c>
      <c r="EKZ81" s="10">
        <f t="shared" si="569"/>
        <v>0</v>
      </c>
      <c r="ELA81" s="10">
        <f t="shared" si="569"/>
        <v>0</v>
      </c>
      <c r="ELB81" s="10">
        <f t="shared" si="569"/>
        <v>0</v>
      </c>
      <c r="ELC81" s="10">
        <f t="shared" si="569"/>
        <v>0</v>
      </c>
      <c r="ELD81" s="10">
        <f t="shared" si="569"/>
        <v>0</v>
      </c>
      <c r="ELE81" s="10">
        <f t="shared" si="569"/>
        <v>0</v>
      </c>
      <c r="ELF81" s="10">
        <f t="shared" si="569"/>
        <v>0</v>
      </c>
      <c r="ELG81" s="10">
        <f t="shared" si="569"/>
        <v>0</v>
      </c>
      <c r="ELH81" s="10">
        <f t="shared" si="569"/>
        <v>0</v>
      </c>
      <c r="ELI81" s="10">
        <f t="shared" si="569"/>
        <v>0</v>
      </c>
      <c r="ELJ81" s="10">
        <f t="shared" si="569"/>
        <v>0</v>
      </c>
      <c r="ELK81" s="10">
        <f t="shared" si="569"/>
        <v>0</v>
      </c>
      <c r="ELL81" s="10">
        <f t="shared" si="569"/>
        <v>0</v>
      </c>
      <c r="ELM81" s="10">
        <f t="shared" si="569"/>
        <v>0</v>
      </c>
      <c r="ELN81" s="10">
        <f t="shared" si="569"/>
        <v>0</v>
      </c>
      <c r="ELO81" s="10">
        <f t="shared" si="569"/>
        <v>0</v>
      </c>
      <c r="ELP81" s="10">
        <f t="shared" si="569"/>
        <v>0</v>
      </c>
      <c r="ELQ81" s="10">
        <f t="shared" si="569"/>
        <v>0</v>
      </c>
      <c r="ELR81" s="10">
        <f t="shared" si="569"/>
        <v>0</v>
      </c>
      <c r="ELS81" s="10">
        <f t="shared" si="569"/>
        <v>0</v>
      </c>
      <c r="ELT81" s="10">
        <f t="shared" si="569"/>
        <v>0</v>
      </c>
      <c r="ELU81" s="10">
        <f t="shared" si="569"/>
        <v>0</v>
      </c>
      <c r="ELV81" s="10">
        <f t="shared" si="569"/>
        <v>0</v>
      </c>
      <c r="ELW81" s="10">
        <f t="shared" ref="ELW81:EOH81" si="570">ELW6/1000</f>
        <v>0</v>
      </c>
      <c r="ELX81" s="10">
        <f t="shared" si="570"/>
        <v>0</v>
      </c>
      <c r="ELY81" s="10">
        <f t="shared" si="570"/>
        <v>0</v>
      </c>
      <c r="ELZ81" s="10">
        <f t="shared" si="570"/>
        <v>0</v>
      </c>
      <c r="EMA81" s="10">
        <f t="shared" si="570"/>
        <v>0</v>
      </c>
      <c r="EMB81" s="10">
        <f t="shared" si="570"/>
        <v>0</v>
      </c>
      <c r="EMC81" s="10">
        <f t="shared" si="570"/>
        <v>0</v>
      </c>
      <c r="EMD81" s="10">
        <f t="shared" si="570"/>
        <v>0</v>
      </c>
      <c r="EME81" s="10">
        <f t="shared" si="570"/>
        <v>0</v>
      </c>
      <c r="EMF81" s="10">
        <f t="shared" si="570"/>
        <v>0</v>
      </c>
      <c r="EMG81" s="10">
        <f t="shared" si="570"/>
        <v>0</v>
      </c>
      <c r="EMH81" s="10">
        <f t="shared" si="570"/>
        <v>0</v>
      </c>
      <c r="EMI81" s="10">
        <f t="shared" si="570"/>
        <v>0</v>
      </c>
      <c r="EMJ81" s="10">
        <f t="shared" si="570"/>
        <v>0</v>
      </c>
      <c r="EMK81" s="10">
        <f t="shared" si="570"/>
        <v>0</v>
      </c>
      <c r="EML81" s="10">
        <f t="shared" si="570"/>
        <v>0</v>
      </c>
      <c r="EMM81" s="10">
        <f t="shared" si="570"/>
        <v>0</v>
      </c>
      <c r="EMN81" s="10">
        <f t="shared" si="570"/>
        <v>0</v>
      </c>
      <c r="EMO81" s="10">
        <f t="shared" si="570"/>
        <v>0</v>
      </c>
      <c r="EMP81" s="10">
        <f t="shared" si="570"/>
        <v>0</v>
      </c>
      <c r="EMQ81" s="10">
        <f t="shared" si="570"/>
        <v>0</v>
      </c>
      <c r="EMR81" s="10">
        <f t="shared" si="570"/>
        <v>0</v>
      </c>
      <c r="EMS81" s="10">
        <f t="shared" si="570"/>
        <v>0</v>
      </c>
      <c r="EMT81" s="10">
        <f t="shared" si="570"/>
        <v>0</v>
      </c>
      <c r="EMU81" s="10">
        <f t="shared" si="570"/>
        <v>0</v>
      </c>
      <c r="EMV81" s="10">
        <f t="shared" si="570"/>
        <v>0</v>
      </c>
      <c r="EMW81" s="10">
        <f t="shared" si="570"/>
        <v>0</v>
      </c>
      <c r="EMX81" s="10">
        <f t="shared" si="570"/>
        <v>0</v>
      </c>
      <c r="EMY81" s="10">
        <f t="shared" si="570"/>
        <v>0</v>
      </c>
      <c r="EMZ81" s="10">
        <f t="shared" si="570"/>
        <v>0</v>
      </c>
      <c r="ENA81" s="10">
        <f t="shared" si="570"/>
        <v>0</v>
      </c>
      <c r="ENB81" s="10">
        <f t="shared" si="570"/>
        <v>0</v>
      </c>
      <c r="ENC81" s="10">
        <f t="shared" si="570"/>
        <v>0</v>
      </c>
      <c r="END81" s="10">
        <f t="shared" si="570"/>
        <v>0</v>
      </c>
      <c r="ENE81" s="10">
        <f t="shared" si="570"/>
        <v>0</v>
      </c>
      <c r="ENF81" s="10">
        <f t="shared" si="570"/>
        <v>0</v>
      </c>
      <c r="ENG81" s="10">
        <f t="shared" si="570"/>
        <v>0</v>
      </c>
      <c r="ENH81" s="10">
        <f t="shared" si="570"/>
        <v>0</v>
      </c>
      <c r="ENI81" s="10">
        <f t="shared" si="570"/>
        <v>0</v>
      </c>
      <c r="ENJ81" s="10">
        <f t="shared" si="570"/>
        <v>0</v>
      </c>
      <c r="ENK81" s="10">
        <f t="shared" si="570"/>
        <v>0</v>
      </c>
      <c r="ENL81" s="10">
        <f t="shared" si="570"/>
        <v>0</v>
      </c>
      <c r="ENM81" s="10">
        <f t="shared" si="570"/>
        <v>0</v>
      </c>
      <c r="ENN81" s="10">
        <f t="shared" si="570"/>
        <v>0</v>
      </c>
      <c r="ENO81" s="10">
        <f t="shared" si="570"/>
        <v>0</v>
      </c>
      <c r="ENP81" s="10">
        <f t="shared" si="570"/>
        <v>0</v>
      </c>
      <c r="ENQ81" s="10">
        <f t="shared" si="570"/>
        <v>0</v>
      </c>
      <c r="ENR81" s="10">
        <f t="shared" si="570"/>
        <v>0</v>
      </c>
      <c r="ENS81" s="10">
        <f t="shared" si="570"/>
        <v>0</v>
      </c>
      <c r="ENT81" s="10">
        <f t="shared" si="570"/>
        <v>0</v>
      </c>
      <c r="ENU81" s="10">
        <f t="shared" si="570"/>
        <v>0</v>
      </c>
      <c r="ENV81" s="10">
        <f t="shared" si="570"/>
        <v>0</v>
      </c>
      <c r="ENW81" s="10">
        <f t="shared" si="570"/>
        <v>0</v>
      </c>
      <c r="ENX81" s="10">
        <f t="shared" si="570"/>
        <v>0</v>
      </c>
      <c r="ENY81" s="10">
        <f t="shared" si="570"/>
        <v>0</v>
      </c>
      <c r="ENZ81" s="10">
        <f t="shared" si="570"/>
        <v>0</v>
      </c>
      <c r="EOA81" s="10">
        <f t="shared" si="570"/>
        <v>0</v>
      </c>
      <c r="EOB81" s="10">
        <f t="shared" si="570"/>
        <v>0</v>
      </c>
      <c r="EOC81" s="10">
        <f t="shared" si="570"/>
        <v>0</v>
      </c>
      <c r="EOD81" s="10">
        <f t="shared" si="570"/>
        <v>0</v>
      </c>
      <c r="EOE81" s="10">
        <f t="shared" si="570"/>
        <v>0</v>
      </c>
      <c r="EOF81" s="10">
        <f t="shared" si="570"/>
        <v>0</v>
      </c>
      <c r="EOG81" s="10">
        <f t="shared" si="570"/>
        <v>0</v>
      </c>
      <c r="EOH81" s="10">
        <f t="shared" si="570"/>
        <v>0</v>
      </c>
      <c r="EOI81" s="10">
        <f t="shared" ref="EOI81:EQT81" si="571">EOI6/1000</f>
        <v>0</v>
      </c>
      <c r="EOJ81" s="10">
        <f t="shared" si="571"/>
        <v>0</v>
      </c>
      <c r="EOK81" s="10">
        <f t="shared" si="571"/>
        <v>0</v>
      </c>
      <c r="EOL81" s="10">
        <f t="shared" si="571"/>
        <v>0</v>
      </c>
      <c r="EOM81" s="10">
        <f t="shared" si="571"/>
        <v>0</v>
      </c>
      <c r="EON81" s="10">
        <f t="shared" si="571"/>
        <v>0</v>
      </c>
      <c r="EOO81" s="10">
        <f t="shared" si="571"/>
        <v>0</v>
      </c>
      <c r="EOP81" s="10">
        <f t="shared" si="571"/>
        <v>0</v>
      </c>
      <c r="EOQ81" s="10">
        <f t="shared" si="571"/>
        <v>0</v>
      </c>
      <c r="EOR81" s="10">
        <f t="shared" si="571"/>
        <v>0</v>
      </c>
      <c r="EOS81" s="10">
        <f t="shared" si="571"/>
        <v>0</v>
      </c>
      <c r="EOT81" s="10">
        <f t="shared" si="571"/>
        <v>0</v>
      </c>
      <c r="EOU81" s="10">
        <f t="shared" si="571"/>
        <v>0</v>
      </c>
      <c r="EOV81" s="10">
        <f t="shared" si="571"/>
        <v>0</v>
      </c>
      <c r="EOW81" s="10">
        <f t="shared" si="571"/>
        <v>0</v>
      </c>
      <c r="EOX81" s="10">
        <f t="shared" si="571"/>
        <v>0</v>
      </c>
      <c r="EOY81" s="10">
        <f t="shared" si="571"/>
        <v>0</v>
      </c>
      <c r="EOZ81" s="10">
        <f t="shared" si="571"/>
        <v>0</v>
      </c>
      <c r="EPA81" s="10">
        <f t="shared" si="571"/>
        <v>0</v>
      </c>
      <c r="EPB81" s="10">
        <f t="shared" si="571"/>
        <v>0</v>
      </c>
      <c r="EPC81" s="10">
        <f t="shared" si="571"/>
        <v>0</v>
      </c>
      <c r="EPD81" s="10">
        <f t="shared" si="571"/>
        <v>0</v>
      </c>
      <c r="EPE81" s="10">
        <f t="shared" si="571"/>
        <v>0</v>
      </c>
      <c r="EPF81" s="10">
        <f t="shared" si="571"/>
        <v>0</v>
      </c>
      <c r="EPG81" s="10">
        <f t="shared" si="571"/>
        <v>0</v>
      </c>
      <c r="EPH81" s="10">
        <f t="shared" si="571"/>
        <v>0</v>
      </c>
      <c r="EPI81" s="10">
        <f t="shared" si="571"/>
        <v>0</v>
      </c>
      <c r="EPJ81" s="10">
        <f t="shared" si="571"/>
        <v>0</v>
      </c>
      <c r="EPK81" s="10">
        <f t="shared" si="571"/>
        <v>0</v>
      </c>
      <c r="EPL81" s="10">
        <f t="shared" si="571"/>
        <v>0</v>
      </c>
      <c r="EPM81" s="10">
        <f t="shared" si="571"/>
        <v>0</v>
      </c>
      <c r="EPN81" s="10">
        <f t="shared" si="571"/>
        <v>0</v>
      </c>
      <c r="EPO81" s="10">
        <f t="shared" si="571"/>
        <v>0</v>
      </c>
      <c r="EPP81" s="10">
        <f t="shared" si="571"/>
        <v>0</v>
      </c>
      <c r="EPQ81" s="10">
        <f t="shared" si="571"/>
        <v>0</v>
      </c>
      <c r="EPR81" s="10">
        <f t="shared" si="571"/>
        <v>0</v>
      </c>
      <c r="EPS81" s="10">
        <f t="shared" si="571"/>
        <v>0</v>
      </c>
      <c r="EPT81" s="10">
        <f t="shared" si="571"/>
        <v>0</v>
      </c>
      <c r="EPU81" s="10">
        <f t="shared" si="571"/>
        <v>0</v>
      </c>
      <c r="EPV81" s="10">
        <f t="shared" si="571"/>
        <v>0</v>
      </c>
      <c r="EPW81" s="10">
        <f t="shared" si="571"/>
        <v>0</v>
      </c>
      <c r="EPX81" s="10">
        <f t="shared" si="571"/>
        <v>0</v>
      </c>
      <c r="EPY81" s="10">
        <f t="shared" si="571"/>
        <v>0</v>
      </c>
      <c r="EPZ81" s="10">
        <f t="shared" si="571"/>
        <v>0</v>
      </c>
      <c r="EQA81" s="10">
        <f t="shared" si="571"/>
        <v>0</v>
      </c>
      <c r="EQB81" s="10">
        <f t="shared" si="571"/>
        <v>0</v>
      </c>
      <c r="EQC81" s="10">
        <f t="shared" si="571"/>
        <v>0</v>
      </c>
      <c r="EQD81" s="10">
        <f t="shared" si="571"/>
        <v>0</v>
      </c>
      <c r="EQE81" s="10">
        <f t="shared" si="571"/>
        <v>0</v>
      </c>
      <c r="EQF81" s="10">
        <f t="shared" si="571"/>
        <v>0</v>
      </c>
      <c r="EQG81" s="10">
        <f t="shared" si="571"/>
        <v>0</v>
      </c>
      <c r="EQH81" s="10">
        <f t="shared" si="571"/>
        <v>0</v>
      </c>
      <c r="EQI81" s="10">
        <f t="shared" si="571"/>
        <v>0</v>
      </c>
      <c r="EQJ81" s="10">
        <f t="shared" si="571"/>
        <v>0</v>
      </c>
      <c r="EQK81" s="10">
        <f t="shared" si="571"/>
        <v>0</v>
      </c>
      <c r="EQL81" s="10">
        <f t="shared" si="571"/>
        <v>0</v>
      </c>
      <c r="EQM81" s="10">
        <f t="shared" si="571"/>
        <v>0</v>
      </c>
      <c r="EQN81" s="10">
        <f t="shared" si="571"/>
        <v>0</v>
      </c>
      <c r="EQO81" s="10">
        <f t="shared" si="571"/>
        <v>0</v>
      </c>
      <c r="EQP81" s="10">
        <f t="shared" si="571"/>
        <v>0</v>
      </c>
      <c r="EQQ81" s="10">
        <f t="shared" si="571"/>
        <v>0</v>
      </c>
      <c r="EQR81" s="10">
        <f t="shared" si="571"/>
        <v>0</v>
      </c>
      <c r="EQS81" s="10">
        <f t="shared" si="571"/>
        <v>0</v>
      </c>
      <c r="EQT81" s="10">
        <f t="shared" si="571"/>
        <v>0</v>
      </c>
      <c r="EQU81" s="10">
        <f t="shared" ref="EQU81:ETF81" si="572">EQU6/1000</f>
        <v>0</v>
      </c>
      <c r="EQV81" s="10">
        <f t="shared" si="572"/>
        <v>0</v>
      </c>
      <c r="EQW81" s="10">
        <f t="shared" si="572"/>
        <v>0</v>
      </c>
      <c r="EQX81" s="10">
        <f t="shared" si="572"/>
        <v>0</v>
      </c>
      <c r="EQY81" s="10">
        <f t="shared" si="572"/>
        <v>0</v>
      </c>
      <c r="EQZ81" s="10">
        <f t="shared" si="572"/>
        <v>0</v>
      </c>
      <c r="ERA81" s="10">
        <f t="shared" si="572"/>
        <v>0</v>
      </c>
      <c r="ERB81" s="10">
        <f t="shared" si="572"/>
        <v>0</v>
      </c>
      <c r="ERC81" s="10">
        <f t="shared" si="572"/>
        <v>0</v>
      </c>
      <c r="ERD81" s="10">
        <f t="shared" si="572"/>
        <v>0</v>
      </c>
      <c r="ERE81" s="10">
        <f t="shared" si="572"/>
        <v>0</v>
      </c>
      <c r="ERF81" s="10">
        <f t="shared" si="572"/>
        <v>0</v>
      </c>
      <c r="ERG81" s="10">
        <f t="shared" si="572"/>
        <v>0</v>
      </c>
      <c r="ERH81" s="10">
        <f t="shared" si="572"/>
        <v>0</v>
      </c>
      <c r="ERI81" s="10">
        <f t="shared" si="572"/>
        <v>0</v>
      </c>
      <c r="ERJ81" s="10">
        <f t="shared" si="572"/>
        <v>0</v>
      </c>
      <c r="ERK81" s="10">
        <f t="shared" si="572"/>
        <v>0</v>
      </c>
      <c r="ERL81" s="10">
        <f t="shared" si="572"/>
        <v>0</v>
      </c>
      <c r="ERM81" s="10">
        <f t="shared" si="572"/>
        <v>0</v>
      </c>
      <c r="ERN81" s="10">
        <f t="shared" si="572"/>
        <v>0</v>
      </c>
      <c r="ERO81" s="10">
        <f t="shared" si="572"/>
        <v>0</v>
      </c>
      <c r="ERP81" s="10">
        <f t="shared" si="572"/>
        <v>0</v>
      </c>
      <c r="ERQ81" s="10">
        <f t="shared" si="572"/>
        <v>0</v>
      </c>
      <c r="ERR81" s="10">
        <f t="shared" si="572"/>
        <v>0</v>
      </c>
      <c r="ERS81" s="10">
        <f t="shared" si="572"/>
        <v>0</v>
      </c>
      <c r="ERT81" s="10">
        <f t="shared" si="572"/>
        <v>0</v>
      </c>
      <c r="ERU81" s="10">
        <f t="shared" si="572"/>
        <v>0</v>
      </c>
      <c r="ERV81" s="10">
        <f t="shared" si="572"/>
        <v>0</v>
      </c>
      <c r="ERW81" s="10">
        <f t="shared" si="572"/>
        <v>0</v>
      </c>
      <c r="ERX81" s="10">
        <f t="shared" si="572"/>
        <v>0</v>
      </c>
      <c r="ERY81" s="10">
        <f t="shared" si="572"/>
        <v>0</v>
      </c>
      <c r="ERZ81" s="10">
        <f t="shared" si="572"/>
        <v>0</v>
      </c>
      <c r="ESA81" s="10">
        <f t="shared" si="572"/>
        <v>0</v>
      </c>
      <c r="ESB81" s="10">
        <f t="shared" si="572"/>
        <v>0</v>
      </c>
      <c r="ESC81" s="10">
        <f t="shared" si="572"/>
        <v>0</v>
      </c>
      <c r="ESD81" s="10">
        <f t="shared" si="572"/>
        <v>0</v>
      </c>
      <c r="ESE81" s="10">
        <f t="shared" si="572"/>
        <v>0</v>
      </c>
      <c r="ESF81" s="10">
        <f t="shared" si="572"/>
        <v>0</v>
      </c>
      <c r="ESG81" s="10">
        <f t="shared" si="572"/>
        <v>0</v>
      </c>
      <c r="ESH81" s="10">
        <f t="shared" si="572"/>
        <v>0</v>
      </c>
      <c r="ESI81" s="10">
        <f t="shared" si="572"/>
        <v>0</v>
      </c>
      <c r="ESJ81" s="10">
        <f t="shared" si="572"/>
        <v>0</v>
      </c>
      <c r="ESK81" s="10">
        <f t="shared" si="572"/>
        <v>0</v>
      </c>
      <c r="ESL81" s="10">
        <f t="shared" si="572"/>
        <v>0</v>
      </c>
      <c r="ESM81" s="10">
        <f t="shared" si="572"/>
        <v>0</v>
      </c>
      <c r="ESN81" s="10">
        <f t="shared" si="572"/>
        <v>0</v>
      </c>
      <c r="ESO81" s="10">
        <f t="shared" si="572"/>
        <v>0</v>
      </c>
      <c r="ESP81" s="10">
        <f t="shared" si="572"/>
        <v>0</v>
      </c>
      <c r="ESQ81" s="10">
        <f t="shared" si="572"/>
        <v>0</v>
      </c>
      <c r="ESR81" s="10">
        <f t="shared" si="572"/>
        <v>0</v>
      </c>
      <c r="ESS81" s="10">
        <f t="shared" si="572"/>
        <v>0</v>
      </c>
      <c r="EST81" s="10">
        <f t="shared" si="572"/>
        <v>0</v>
      </c>
      <c r="ESU81" s="10">
        <f t="shared" si="572"/>
        <v>0</v>
      </c>
      <c r="ESV81" s="10">
        <f t="shared" si="572"/>
        <v>0</v>
      </c>
      <c r="ESW81" s="10">
        <f t="shared" si="572"/>
        <v>0</v>
      </c>
      <c r="ESX81" s="10">
        <f t="shared" si="572"/>
        <v>0</v>
      </c>
      <c r="ESY81" s="10">
        <f t="shared" si="572"/>
        <v>0</v>
      </c>
      <c r="ESZ81" s="10">
        <f t="shared" si="572"/>
        <v>0</v>
      </c>
      <c r="ETA81" s="10">
        <f t="shared" si="572"/>
        <v>0</v>
      </c>
      <c r="ETB81" s="10">
        <f t="shared" si="572"/>
        <v>0</v>
      </c>
      <c r="ETC81" s="10">
        <f t="shared" si="572"/>
        <v>0</v>
      </c>
      <c r="ETD81" s="10">
        <f t="shared" si="572"/>
        <v>0</v>
      </c>
      <c r="ETE81" s="10">
        <f t="shared" si="572"/>
        <v>0</v>
      </c>
      <c r="ETF81" s="10">
        <f t="shared" si="572"/>
        <v>0</v>
      </c>
      <c r="ETG81" s="10">
        <f t="shared" ref="ETG81:EVR81" si="573">ETG6/1000</f>
        <v>0</v>
      </c>
      <c r="ETH81" s="10">
        <f t="shared" si="573"/>
        <v>0</v>
      </c>
      <c r="ETI81" s="10">
        <f t="shared" si="573"/>
        <v>0</v>
      </c>
      <c r="ETJ81" s="10">
        <f t="shared" si="573"/>
        <v>0</v>
      </c>
      <c r="ETK81" s="10">
        <f t="shared" si="573"/>
        <v>0</v>
      </c>
      <c r="ETL81" s="10">
        <f t="shared" si="573"/>
        <v>0</v>
      </c>
      <c r="ETM81" s="10">
        <f t="shared" si="573"/>
        <v>0</v>
      </c>
      <c r="ETN81" s="10">
        <f t="shared" si="573"/>
        <v>0</v>
      </c>
      <c r="ETO81" s="10">
        <f t="shared" si="573"/>
        <v>0</v>
      </c>
      <c r="ETP81" s="10">
        <f t="shared" si="573"/>
        <v>0</v>
      </c>
      <c r="ETQ81" s="10">
        <f t="shared" si="573"/>
        <v>0</v>
      </c>
      <c r="ETR81" s="10">
        <f t="shared" si="573"/>
        <v>0</v>
      </c>
      <c r="ETS81" s="10">
        <f t="shared" si="573"/>
        <v>0</v>
      </c>
      <c r="ETT81" s="10">
        <f t="shared" si="573"/>
        <v>0</v>
      </c>
      <c r="ETU81" s="10">
        <f t="shared" si="573"/>
        <v>0</v>
      </c>
      <c r="ETV81" s="10">
        <f t="shared" si="573"/>
        <v>0</v>
      </c>
      <c r="ETW81" s="10">
        <f t="shared" si="573"/>
        <v>0</v>
      </c>
      <c r="ETX81" s="10">
        <f t="shared" si="573"/>
        <v>0</v>
      </c>
      <c r="ETY81" s="10">
        <f t="shared" si="573"/>
        <v>0</v>
      </c>
      <c r="ETZ81" s="10">
        <f t="shared" si="573"/>
        <v>0</v>
      </c>
      <c r="EUA81" s="10">
        <f t="shared" si="573"/>
        <v>0</v>
      </c>
      <c r="EUB81" s="10">
        <f t="shared" si="573"/>
        <v>0</v>
      </c>
      <c r="EUC81" s="10">
        <f t="shared" si="573"/>
        <v>0</v>
      </c>
      <c r="EUD81" s="10">
        <f t="shared" si="573"/>
        <v>0</v>
      </c>
      <c r="EUE81" s="10">
        <f t="shared" si="573"/>
        <v>0</v>
      </c>
      <c r="EUF81" s="10">
        <f t="shared" si="573"/>
        <v>0</v>
      </c>
      <c r="EUG81" s="10">
        <f t="shared" si="573"/>
        <v>0</v>
      </c>
      <c r="EUH81" s="10">
        <f t="shared" si="573"/>
        <v>0</v>
      </c>
      <c r="EUI81" s="10">
        <f t="shared" si="573"/>
        <v>0</v>
      </c>
      <c r="EUJ81" s="10">
        <f t="shared" si="573"/>
        <v>0</v>
      </c>
      <c r="EUK81" s="10">
        <f t="shared" si="573"/>
        <v>0</v>
      </c>
      <c r="EUL81" s="10">
        <f t="shared" si="573"/>
        <v>0</v>
      </c>
      <c r="EUM81" s="10">
        <f t="shared" si="573"/>
        <v>0</v>
      </c>
      <c r="EUN81" s="10">
        <f t="shared" si="573"/>
        <v>0</v>
      </c>
      <c r="EUO81" s="10">
        <f t="shared" si="573"/>
        <v>0</v>
      </c>
      <c r="EUP81" s="10">
        <f t="shared" si="573"/>
        <v>0</v>
      </c>
      <c r="EUQ81" s="10">
        <f t="shared" si="573"/>
        <v>0</v>
      </c>
      <c r="EUR81" s="10">
        <f t="shared" si="573"/>
        <v>0</v>
      </c>
      <c r="EUS81" s="10">
        <f t="shared" si="573"/>
        <v>0</v>
      </c>
      <c r="EUT81" s="10">
        <f t="shared" si="573"/>
        <v>0</v>
      </c>
      <c r="EUU81" s="10">
        <f t="shared" si="573"/>
        <v>0</v>
      </c>
      <c r="EUV81" s="10">
        <f t="shared" si="573"/>
        <v>0</v>
      </c>
      <c r="EUW81" s="10">
        <f t="shared" si="573"/>
        <v>0</v>
      </c>
      <c r="EUX81" s="10">
        <f t="shared" si="573"/>
        <v>0</v>
      </c>
      <c r="EUY81" s="10">
        <f t="shared" si="573"/>
        <v>0</v>
      </c>
      <c r="EUZ81" s="10">
        <f t="shared" si="573"/>
        <v>0</v>
      </c>
      <c r="EVA81" s="10">
        <f t="shared" si="573"/>
        <v>0</v>
      </c>
      <c r="EVB81" s="10">
        <f t="shared" si="573"/>
        <v>0</v>
      </c>
      <c r="EVC81" s="10">
        <f t="shared" si="573"/>
        <v>0</v>
      </c>
      <c r="EVD81" s="10">
        <f t="shared" si="573"/>
        <v>0</v>
      </c>
      <c r="EVE81" s="10">
        <f t="shared" si="573"/>
        <v>0</v>
      </c>
      <c r="EVF81" s="10">
        <f t="shared" si="573"/>
        <v>0</v>
      </c>
      <c r="EVG81" s="10">
        <f t="shared" si="573"/>
        <v>0</v>
      </c>
      <c r="EVH81" s="10">
        <f t="shared" si="573"/>
        <v>0</v>
      </c>
      <c r="EVI81" s="10">
        <f t="shared" si="573"/>
        <v>0</v>
      </c>
      <c r="EVJ81" s="10">
        <f t="shared" si="573"/>
        <v>0</v>
      </c>
      <c r="EVK81" s="10">
        <f t="shared" si="573"/>
        <v>0</v>
      </c>
      <c r="EVL81" s="10">
        <f t="shared" si="573"/>
        <v>0</v>
      </c>
      <c r="EVM81" s="10">
        <f t="shared" si="573"/>
        <v>0</v>
      </c>
      <c r="EVN81" s="10">
        <f t="shared" si="573"/>
        <v>0</v>
      </c>
      <c r="EVO81" s="10">
        <f t="shared" si="573"/>
        <v>0</v>
      </c>
      <c r="EVP81" s="10">
        <f t="shared" si="573"/>
        <v>0</v>
      </c>
      <c r="EVQ81" s="10">
        <f t="shared" si="573"/>
        <v>0</v>
      </c>
      <c r="EVR81" s="10">
        <f t="shared" si="573"/>
        <v>0</v>
      </c>
      <c r="EVS81" s="10">
        <f t="shared" ref="EVS81:EYD81" si="574">EVS6/1000</f>
        <v>0</v>
      </c>
      <c r="EVT81" s="10">
        <f t="shared" si="574"/>
        <v>0</v>
      </c>
      <c r="EVU81" s="10">
        <f t="shared" si="574"/>
        <v>0</v>
      </c>
      <c r="EVV81" s="10">
        <f t="shared" si="574"/>
        <v>0</v>
      </c>
      <c r="EVW81" s="10">
        <f t="shared" si="574"/>
        <v>0</v>
      </c>
      <c r="EVX81" s="10">
        <f t="shared" si="574"/>
        <v>0</v>
      </c>
      <c r="EVY81" s="10">
        <f t="shared" si="574"/>
        <v>0</v>
      </c>
      <c r="EVZ81" s="10">
        <f t="shared" si="574"/>
        <v>0</v>
      </c>
      <c r="EWA81" s="10">
        <f t="shared" si="574"/>
        <v>0</v>
      </c>
      <c r="EWB81" s="10">
        <f t="shared" si="574"/>
        <v>0</v>
      </c>
      <c r="EWC81" s="10">
        <f t="shared" si="574"/>
        <v>0</v>
      </c>
      <c r="EWD81" s="10">
        <f t="shared" si="574"/>
        <v>0</v>
      </c>
      <c r="EWE81" s="10">
        <f t="shared" si="574"/>
        <v>0</v>
      </c>
      <c r="EWF81" s="10">
        <f t="shared" si="574"/>
        <v>0</v>
      </c>
      <c r="EWG81" s="10">
        <f t="shared" si="574"/>
        <v>0</v>
      </c>
      <c r="EWH81" s="10">
        <f t="shared" si="574"/>
        <v>0</v>
      </c>
      <c r="EWI81" s="10">
        <f t="shared" si="574"/>
        <v>0</v>
      </c>
      <c r="EWJ81" s="10">
        <f t="shared" si="574"/>
        <v>0</v>
      </c>
      <c r="EWK81" s="10">
        <f t="shared" si="574"/>
        <v>0</v>
      </c>
      <c r="EWL81" s="10">
        <f t="shared" si="574"/>
        <v>0</v>
      </c>
      <c r="EWM81" s="10">
        <f t="shared" si="574"/>
        <v>0</v>
      </c>
      <c r="EWN81" s="10">
        <f t="shared" si="574"/>
        <v>0</v>
      </c>
      <c r="EWO81" s="10">
        <f t="shared" si="574"/>
        <v>0</v>
      </c>
      <c r="EWP81" s="10">
        <f t="shared" si="574"/>
        <v>0</v>
      </c>
      <c r="EWQ81" s="10">
        <f t="shared" si="574"/>
        <v>0</v>
      </c>
      <c r="EWR81" s="10">
        <f t="shared" si="574"/>
        <v>0</v>
      </c>
      <c r="EWS81" s="10">
        <f t="shared" si="574"/>
        <v>0</v>
      </c>
      <c r="EWT81" s="10">
        <f t="shared" si="574"/>
        <v>0</v>
      </c>
      <c r="EWU81" s="10">
        <f t="shared" si="574"/>
        <v>0</v>
      </c>
      <c r="EWV81" s="10">
        <f t="shared" si="574"/>
        <v>0</v>
      </c>
      <c r="EWW81" s="10">
        <f t="shared" si="574"/>
        <v>0</v>
      </c>
      <c r="EWX81" s="10">
        <f t="shared" si="574"/>
        <v>0</v>
      </c>
      <c r="EWY81" s="10">
        <f t="shared" si="574"/>
        <v>0</v>
      </c>
      <c r="EWZ81" s="10">
        <f t="shared" si="574"/>
        <v>0</v>
      </c>
      <c r="EXA81" s="10">
        <f t="shared" si="574"/>
        <v>0</v>
      </c>
      <c r="EXB81" s="10">
        <f t="shared" si="574"/>
        <v>0</v>
      </c>
      <c r="EXC81" s="10">
        <f t="shared" si="574"/>
        <v>0</v>
      </c>
      <c r="EXD81" s="10">
        <f t="shared" si="574"/>
        <v>0</v>
      </c>
      <c r="EXE81" s="10">
        <f t="shared" si="574"/>
        <v>0</v>
      </c>
      <c r="EXF81" s="10">
        <f t="shared" si="574"/>
        <v>0</v>
      </c>
      <c r="EXG81" s="10">
        <f t="shared" si="574"/>
        <v>0</v>
      </c>
      <c r="EXH81" s="10">
        <f t="shared" si="574"/>
        <v>0</v>
      </c>
      <c r="EXI81" s="10">
        <f t="shared" si="574"/>
        <v>0</v>
      </c>
      <c r="EXJ81" s="10">
        <f t="shared" si="574"/>
        <v>0</v>
      </c>
      <c r="EXK81" s="10">
        <f t="shared" si="574"/>
        <v>0</v>
      </c>
      <c r="EXL81" s="10">
        <f t="shared" si="574"/>
        <v>0</v>
      </c>
      <c r="EXM81" s="10">
        <f t="shared" si="574"/>
        <v>0</v>
      </c>
      <c r="EXN81" s="10">
        <f t="shared" si="574"/>
        <v>0</v>
      </c>
      <c r="EXO81" s="10">
        <f t="shared" si="574"/>
        <v>0</v>
      </c>
      <c r="EXP81" s="10">
        <f t="shared" si="574"/>
        <v>0</v>
      </c>
      <c r="EXQ81" s="10">
        <f t="shared" si="574"/>
        <v>0</v>
      </c>
      <c r="EXR81" s="10">
        <f t="shared" si="574"/>
        <v>0</v>
      </c>
      <c r="EXS81" s="10">
        <f t="shared" si="574"/>
        <v>0</v>
      </c>
      <c r="EXT81" s="10">
        <f t="shared" si="574"/>
        <v>0</v>
      </c>
      <c r="EXU81" s="10">
        <f t="shared" si="574"/>
        <v>0</v>
      </c>
      <c r="EXV81" s="10">
        <f t="shared" si="574"/>
        <v>0</v>
      </c>
      <c r="EXW81" s="10">
        <f t="shared" si="574"/>
        <v>0</v>
      </c>
      <c r="EXX81" s="10">
        <f t="shared" si="574"/>
        <v>0</v>
      </c>
      <c r="EXY81" s="10">
        <f t="shared" si="574"/>
        <v>0</v>
      </c>
      <c r="EXZ81" s="10">
        <f t="shared" si="574"/>
        <v>0</v>
      </c>
      <c r="EYA81" s="10">
        <f t="shared" si="574"/>
        <v>0</v>
      </c>
      <c r="EYB81" s="10">
        <f t="shared" si="574"/>
        <v>0</v>
      </c>
      <c r="EYC81" s="10">
        <f t="shared" si="574"/>
        <v>0</v>
      </c>
      <c r="EYD81" s="10">
        <f t="shared" si="574"/>
        <v>0</v>
      </c>
      <c r="EYE81" s="10">
        <f t="shared" ref="EYE81:FAP81" si="575">EYE6/1000</f>
        <v>0</v>
      </c>
      <c r="EYF81" s="10">
        <f t="shared" si="575"/>
        <v>0</v>
      </c>
      <c r="EYG81" s="10">
        <f t="shared" si="575"/>
        <v>0</v>
      </c>
      <c r="EYH81" s="10">
        <f t="shared" si="575"/>
        <v>0</v>
      </c>
      <c r="EYI81" s="10">
        <f t="shared" si="575"/>
        <v>0</v>
      </c>
      <c r="EYJ81" s="10">
        <f t="shared" si="575"/>
        <v>0</v>
      </c>
      <c r="EYK81" s="10">
        <f t="shared" si="575"/>
        <v>0</v>
      </c>
      <c r="EYL81" s="10">
        <f t="shared" si="575"/>
        <v>0</v>
      </c>
      <c r="EYM81" s="10">
        <f t="shared" si="575"/>
        <v>0</v>
      </c>
      <c r="EYN81" s="10">
        <f t="shared" si="575"/>
        <v>0</v>
      </c>
      <c r="EYO81" s="10">
        <f t="shared" si="575"/>
        <v>0</v>
      </c>
      <c r="EYP81" s="10">
        <f t="shared" si="575"/>
        <v>0</v>
      </c>
      <c r="EYQ81" s="10">
        <f t="shared" si="575"/>
        <v>0</v>
      </c>
      <c r="EYR81" s="10">
        <f t="shared" si="575"/>
        <v>0</v>
      </c>
      <c r="EYS81" s="10">
        <f t="shared" si="575"/>
        <v>0</v>
      </c>
      <c r="EYT81" s="10">
        <f t="shared" si="575"/>
        <v>0</v>
      </c>
      <c r="EYU81" s="10">
        <f t="shared" si="575"/>
        <v>0</v>
      </c>
      <c r="EYV81" s="10">
        <f t="shared" si="575"/>
        <v>0</v>
      </c>
      <c r="EYW81" s="10">
        <f t="shared" si="575"/>
        <v>0</v>
      </c>
      <c r="EYX81" s="10">
        <f t="shared" si="575"/>
        <v>0</v>
      </c>
      <c r="EYY81" s="10">
        <f t="shared" si="575"/>
        <v>0</v>
      </c>
      <c r="EYZ81" s="10">
        <f t="shared" si="575"/>
        <v>0</v>
      </c>
      <c r="EZA81" s="10">
        <f t="shared" si="575"/>
        <v>0</v>
      </c>
      <c r="EZB81" s="10">
        <f t="shared" si="575"/>
        <v>0</v>
      </c>
      <c r="EZC81" s="10">
        <f t="shared" si="575"/>
        <v>0</v>
      </c>
      <c r="EZD81" s="10">
        <f t="shared" si="575"/>
        <v>0</v>
      </c>
      <c r="EZE81" s="10">
        <f t="shared" si="575"/>
        <v>0</v>
      </c>
      <c r="EZF81" s="10">
        <f t="shared" si="575"/>
        <v>0</v>
      </c>
      <c r="EZG81" s="10">
        <f t="shared" si="575"/>
        <v>0</v>
      </c>
      <c r="EZH81" s="10">
        <f t="shared" si="575"/>
        <v>0</v>
      </c>
      <c r="EZI81" s="10">
        <f t="shared" si="575"/>
        <v>0</v>
      </c>
      <c r="EZJ81" s="10">
        <f t="shared" si="575"/>
        <v>0</v>
      </c>
      <c r="EZK81" s="10">
        <f t="shared" si="575"/>
        <v>0</v>
      </c>
      <c r="EZL81" s="10">
        <f t="shared" si="575"/>
        <v>0</v>
      </c>
      <c r="EZM81" s="10">
        <f t="shared" si="575"/>
        <v>0</v>
      </c>
      <c r="EZN81" s="10">
        <f t="shared" si="575"/>
        <v>0</v>
      </c>
      <c r="EZO81" s="10">
        <f t="shared" si="575"/>
        <v>0</v>
      </c>
      <c r="EZP81" s="10">
        <f t="shared" si="575"/>
        <v>0</v>
      </c>
      <c r="EZQ81" s="10">
        <f t="shared" si="575"/>
        <v>0</v>
      </c>
      <c r="EZR81" s="10">
        <f t="shared" si="575"/>
        <v>0</v>
      </c>
      <c r="EZS81" s="10">
        <f t="shared" si="575"/>
        <v>0</v>
      </c>
      <c r="EZT81" s="10">
        <f t="shared" si="575"/>
        <v>0</v>
      </c>
      <c r="EZU81" s="10">
        <f t="shared" si="575"/>
        <v>0</v>
      </c>
      <c r="EZV81" s="10">
        <f t="shared" si="575"/>
        <v>0</v>
      </c>
      <c r="EZW81" s="10">
        <f t="shared" si="575"/>
        <v>0</v>
      </c>
      <c r="EZX81" s="10">
        <f t="shared" si="575"/>
        <v>0</v>
      </c>
      <c r="EZY81" s="10">
        <f t="shared" si="575"/>
        <v>0</v>
      </c>
      <c r="EZZ81" s="10">
        <f t="shared" si="575"/>
        <v>0</v>
      </c>
      <c r="FAA81" s="10">
        <f t="shared" si="575"/>
        <v>0</v>
      </c>
      <c r="FAB81" s="10">
        <f t="shared" si="575"/>
        <v>0</v>
      </c>
      <c r="FAC81" s="10">
        <f t="shared" si="575"/>
        <v>0</v>
      </c>
      <c r="FAD81" s="10">
        <f t="shared" si="575"/>
        <v>0</v>
      </c>
      <c r="FAE81" s="10">
        <f t="shared" si="575"/>
        <v>0</v>
      </c>
      <c r="FAF81" s="10">
        <f t="shared" si="575"/>
        <v>0</v>
      </c>
      <c r="FAG81" s="10">
        <f t="shared" si="575"/>
        <v>0</v>
      </c>
      <c r="FAH81" s="10">
        <f t="shared" si="575"/>
        <v>0</v>
      </c>
      <c r="FAI81" s="10">
        <f t="shared" si="575"/>
        <v>0</v>
      </c>
      <c r="FAJ81" s="10">
        <f t="shared" si="575"/>
        <v>0</v>
      </c>
      <c r="FAK81" s="10">
        <f t="shared" si="575"/>
        <v>0</v>
      </c>
      <c r="FAL81" s="10">
        <f t="shared" si="575"/>
        <v>0</v>
      </c>
      <c r="FAM81" s="10">
        <f t="shared" si="575"/>
        <v>0</v>
      </c>
      <c r="FAN81" s="10">
        <f t="shared" si="575"/>
        <v>0</v>
      </c>
      <c r="FAO81" s="10">
        <f t="shared" si="575"/>
        <v>0</v>
      </c>
      <c r="FAP81" s="10">
        <f t="shared" si="575"/>
        <v>0</v>
      </c>
      <c r="FAQ81" s="10">
        <f t="shared" ref="FAQ81:FDB81" si="576">FAQ6/1000</f>
        <v>0</v>
      </c>
      <c r="FAR81" s="10">
        <f t="shared" si="576"/>
        <v>0</v>
      </c>
      <c r="FAS81" s="10">
        <f t="shared" si="576"/>
        <v>0</v>
      </c>
      <c r="FAT81" s="10">
        <f t="shared" si="576"/>
        <v>0</v>
      </c>
      <c r="FAU81" s="10">
        <f t="shared" si="576"/>
        <v>0</v>
      </c>
      <c r="FAV81" s="10">
        <f t="shared" si="576"/>
        <v>0</v>
      </c>
      <c r="FAW81" s="10">
        <f t="shared" si="576"/>
        <v>0</v>
      </c>
      <c r="FAX81" s="10">
        <f t="shared" si="576"/>
        <v>0</v>
      </c>
      <c r="FAY81" s="10">
        <f t="shared" si="576"/>
        <v>0</v>
      </c>
      <c r="FAZ81" s="10">
        <f t="shared" si="576"/>
        <v>0</v>
      </c>
      <c r="FBA81" s="10">
        <f t="shared" si="576"/>
        <v>0</v>
      </c>
      <c r="FBB81" s="10">
        <f t="shared" si="576"/>
        <v>0</v>
      </c>
      <c r="FBC81" s="10">
        <f t="shared" si="576"/>
        <v>0</v>
      </c>
      <c r="FBD81" s="10">
        <f t="shared" si="576"/>
        <v>0</v>
      </c>
      <c r="FBE81" s="10">
        <f t="shared" si="576"/>
        <v>0</v>
      </c>
      <c r="FBF81" s="10">
        <f t="shared" si="576"/>
        <v>0</v>
      </c>
      <c r="FBG81" s="10">
        <f t="shared" si="576"/>
        <v>0</v>
      </c>
      <c r="FBH81" s="10">
        <f t="shared" si="576"/>
        <v>0</v>
      </c>
      <c r="FBI81" s="10">
        <f t="shared" si="576"/>
        <v>0</v>
      </c>
      <c r="FBJ81" s="10">
        <f t="shared" si="576"/>
        <v>0</v>
      </c>
      <c r="FBK81" s="10">
        <f t="shared" si="576"/>
        <v>0</v>
      </c>
      <c r="FBL81" s="10">
        <f t="shared" si="576"/>
        <v>0</v>
      </c>
      <c r="FBM81" s="10">
        <f t="shared" si="576"/>
        <v>0</v>
      </c>
      <c r="FBN81" s="10">
        <f t="shared" si="576"/>
        <v>0</v>
      </c>
      <c r="FBO81" s="10">
        <f t="shared" si="576"/>
        <v>0</v>
      </c>
      <c r="FBP81" s="10">
        <f t="shared" si="576"/>
        <v>0</v>
      </c>
      <c r="FBQ81" s="10">
        <f t="shared" si="576"/>
        <v>0</v>
      </c>
      <c r="FBR81" s="10">
        <f t="shared" si="576"/>
        <v>0</v>
      </c>
      <c r="FBS81" s="10">
        <f t="shared" si="576"/>
        <v>0</v>
      </c>
      <c r="FBT81" s="10">
        <f t="shared" si="576"/>
        <v>0</v>
      </c>
      <c r="FBU81" s="10">
        <f t="shared" si="576"/>
        <v>0</v>
      </c>
      <c r="FBV81" s="10">
        <f t="shared" si="576"/>
        <v>0</v>
      </c>
      <c r="FBW81" s="10">
        <f t="shared" si="576"/>
        <v>0</v>
      </c>
      <c r="FBX81" s="10">
        <f t="shared" si="576"/>
        <v>0</v>
      </c>
      <c r="FBY81" s="10">
        <f t="shared" si="576"/>
        <v>0</v>
      </c>
      <c r="FBZ81" s="10">
        <f t="shared" si="576"/>
        <v>0</v>
      </c>
      <c r="FCA81" s="10">
        <f t="shared" si="576"/>
        <v>0</v>
      </c>
      <c r="FCB81" s="10">
        <f t="shared" si="576"/>
        <v>0</v>
      </c>
      <c r="FCC81" s="10">
        <f t="shared" si="576"/>
        <v>0</v>
      </c>
      <c r="FCD81" s="10">
        <f t="shared" si="576"/>
        <v>0</v>
      </c>
      <c r="FCE81" s="10">
        <f t="shared" si="576"/>
        <v>0</v>
      </c>
      <c r="FCF81" s="10">
        <f t="shared" si="576"/>
        <v>0</v>
      </c>
      <c r="FCG81" s="10">
        <f t="shared" si="576"/>
        <v>0</v>
      </c>
      <c r="FCH81" s="10">
        <f t="shared" si="576"/>
        <v>0</v>
      </c>
      <c r="FCI81" s="10">
        <f t="shared" si="576"/>
        <v>0</v>
      </c>
      <c r="FCJ81" s="10">
        <f t="shared" si="576"/>
        <v>0</v>
      </c>
      <c r="FCK81" s="10">
        <f t="shared" si="576"/>
        <v>0</v>
      </c>
      <c r="FCL81" s="10">
        <f t="shared" si="576"/>
        <v>0</v>
      </c>
      <c r="FCM81" s="10">
        <f t="shared" si="576"/>
        <v>0</v>
      </c>
      <c r="FCN81" s="10">
        <f t="shared" si="576"/>
        <v>0</v>
      </c>
      <c r="FCO81" s="10">
        <f t="shared" si="576"/>
        <v>0</v>
      </c>
      <c r="FCP81" s="10">
        <f t="shared" si="576"/>
        <v>0</v>
      </c>
      <c r="FCQ81" s="10">
        <f t="shared" si="576"/>
        <v>0</v>
      </c>
      <c r="FCR81" s="10">
        <f t="shared" si="576"/>
        <v>0</v>
      </c>
      <c r="FCS81" s="10">
        <f t="shared" si="576"/>
        <v>0</v>
      </c>
      <c r="FCT81" s="10">
        <f t="shared" si="576"/>
        <v>0</v>
      </c>
      <c r="FCU81" s="10">
        <f t="shared" si="576"/>
        <v>0</v>
      </c>
      <c r="FCV81" s="10">
        <f t="shared" si="576"/>
        <v>0</v>
      </c>
      <c r="FCW81" s="10">
        <f t="shared" si="576"/>
        <v>0</v>
      </c>
      <c r="FCX81" s="10">
        <f t="shared" si="576"/>
        <v>0</v>
      </c>
      <c r="FCY81" s="10">
        <f t="shared" si="576"/>
        <v>0</v>
      </c>
      <c r="FCZ81" s="10">
        <f t="shared" si="576"/>
        <v>0</v>
      </c>
      <c r="FDA81" s="10">
        <f t="shared" si="576"/>
        <v>0</v>
      </c>
      <c r="FDB81" s="10">
        <f t="shared" si="576"/>
        <v>0</v>
      </c>
      <c r="FDC81" s="10">
        <f t="shared" ref="FDC81:FFN81" si="577">FDC6/1000</f>
        <v>0</v>
      </c>
      <c r="FDD81" s="10">
        <f t="shared" si="577"/>
        <v>0</v>
      </c>
      <c r="FDE81" s="10">
        <f t="shared" si="577"/>
        <v>0</v>
      </c>
      <c r="FDF81" s="10">
        <f t="shared" si="577"/>
        <v>0</v>
      </c>
      <c r="FDG81" s="10">
        <f t="shared" si="577"/>
        <v>0</v>
      </c>
      <c r="FDH81" s="10">
        <f t="shared" si="577"/>
        <v>0</v>
      </c>
      <c r="FDI81" s="10">
        <f t="shared" si="577"/>
        <v>0</v>
      </c>
      <c r="FDJ81" s="10">
        <f t="shared" si="577"/>
        <v>0</v>
      </c>
      <c r="FDK81" s="10">
        <f t="shared" si="577"/>
        <v>0</v>
      </c>
      <c r="FDL81" s="10">
        <f t="shared" si="577"/>
        <v>0</v>
      </c>
      <c r="FDM81" s="10">
        <f t="shared" si="577"/>
        <v>0</v>
      </c>
      <c r="FDN81" s="10">
        <f t="shared" si="577"/>
        <v>0</v>
      </c>
      <c r="FDO81" s="10">
        <f t="shared" si="577"/>
        <v>0</v>
      </c>
      <c r="FDP81" s="10">
        <f t="shared" si="577"/>
        <v>0</v>
      </c>
      <c r="FDQ81" s="10">
        <f t="shared" si="577"/>
        <v>0</v>
      </c>
      <c r="FDR81" s="10">
        <f t="shared" si="577"/>
        <v>0</v>
      </c>
      <c r="FDS81" s="10">
        <f t="shared" si="577"/>
        <v>0</v>
      </c>
      <c r="FDT81" s="10">
        <f t="shared" si="577"/>
        <v>0</v>
      </c>
      <c r="FDU81" s="10">
        <f t="shared" si="577"/>
        <v>0</v>
      </c>
      <c r="FDV81" s="10">
        <f t="shared" si="577"/>
        <v>0</v>
      </c>
      <c r="FDW81" s="10">
        <f t="shared" si="577"/>
        <v>0</v>
      </c>
      <c r="FDX81" s="10">
        <f t="shared" si="577"/>
        <v>0</v>
      </c>
      <c r="FDY81" s="10">
        <f t="shared" si="577"/>
        <v>0</v>
      </c>
      <c r="FDZ81" s="10">
        <f t="shared" si="577"/>
        <v>0</v>
      </c>
      <c r="FEA81" s="10">
        <f t="shared" si="577"/>
        <v>0</v>
      </c>
      <c r="FEB81" s="10">
        <f t="shared" si="577"/>
        <v>0</v>
      </c>
      <c r="FEC81" s="10">
        <f t="shared" si="577"/>
        <v>0</v>
      </c>
      <c r="FED81" s="10">
        <f t="shared" si="577"/>
        <v>0</v>
      </c>
      <c r="FEE81" s="10">
        <f t="shared" si="577"/>
        <v>0</v>
      </c>
      <c r="FEF81" s="10">
        <f t="shared" si="577"/>
        <v>0</v>
      </c>
      <c r="FEG81" s="10">
        <f t="shared" si="577"/>
        <v>0</v>
      </c>
      <c r="FEH81" s="10">
        <f t="shared" si="577"/>
        <v>0</v>
      </c>
      <c r="FEI81" s="10">
        <f t="shared" si="577"/>
        <v>0</v>
      </c>
      <c r="FEJ81" s="10">
        <f t="shared" si="577"/>
        <v>0</v>
      </c>
      <c r="FEK81" s="10">
        <f t="shared" si="577"/>
        <v>0</v>
      </c>
      <c r="FEL81" s="10">
        <f t="shared" si="577"/>
        <v>0</v>
      </c>
      <c r="FEM81" s="10">
        <f t="shared" si="577"/>
        <v>0</v>
      </c>
      <c r="FEN81" s="10">
        <f t="shared" si="577"/>
        <v>0</v>
      </c>
      <c r="FEO81" s="10">
        <f t="shared" si="577"/>
        <v>0</v>
      </c>
      <c r="FEP81" s="10">
        <f t="shared" si="577"/>
        <v>0</v>
      </c>
      <c r="FEQ81" s="10">
        <f t="shared" si="577"/>
        <v>0</v>
      </c>
      <c r="FER81" s="10">
        <f t="shared" si="577"/>
        <v>0</v>
      </c>
      <c r="FES81" s="10">
        <f t="shared" si="577"/>
        <v>0</v>
      </c>
      <c r="FET81" s="10">
        <f t="shared" si="577"/>
        <v>0</v>
      </c>
      <c r="FEU81" s="10">
        <f t="shared" si="577"/>
        <v>0</v>
      </c>
      <c r="FEV81" s="10">
        <f t="shared" si="577"/>
        <v>0</v>
      </c>
      <c r="FEW81" s="10">
        <f t="shared" si="577"/>
        <v>0</v>
      </c>
      <c r="FEX81" s="10">
        <f t="shared" si="577"/>
        <v>0</v>
      </c>
      <c r="FEY81" s="10">
        <f t="shared" si="577"/>
        <v>0</v>
      </c>
      <c r="FEZ81" s="10">
        <f t="shared" si="577"/>
        <v>0</v>
      </c>
      <c r="FFA81" s="10">
        <f t="shared" si="577"/>
        <v>0</v>
      </c>
      <c r="FFB81" s="10">
        <f t="shared" si="577"/>
        <v>0</v>
      </c>
      <c r="FFC81" s="10">
        <f t="shared" si="577"/>
        <v>0</v>
      </c>
      <c r="FFD81" s="10">
        <f t="shared" si="577"/>
        <v>0</v>
      </c>
      <c r="FFE81" s="10">
        <f t="shared" si="577"/>
        <v>0</v>
      </c>
      <c r="FFF81" s="10">
        <f t="shared" si="577"/>
        <v>0</v>
      </c>
      <c r="FFG81" s="10">
        <f t="shared" si="577"/>
        <v>0</v>
      </c>
      <c r="FFH81" s="10">
        <f t="shared" si="577"/>
        <v>0</v>
      </c>
      <c r="FFI81" s="10">
        <f t="shared" si="577"/>
        <v>0</v>
      </c>
      <c r="FFJ81" s="10">
        <f t="shared" si="577"/>
        <v>0</v>
      </c>
      <c r="FFK81" s="10">
        <f t="shared" si="577"/>
        <v>0</v>
      </c>
      <c r="FFL81" s="10">
        <f t="shared" si="577"/>
        <v>0</v>
      </c>
      <c r="FFM81" s="10">
        <f t="shared" si="577"/>
        <v>0</v>
      </c>
      <c r="FFN81" s="10">
        <f t="shared" si="577"/>
        <v>0</v>
      </c>
      <c r="FFO81" s="10">
        <f t="shared" ref="FFO81:FHZ81" si="578">FFO6/1000</f>
        <v>0</v>
      </c>
      <c r="FFP81" s="10">
        <f t="shared" si="578"/>
        <v>0</v>
      </c>
      <c r="FFQ81" s="10">
        <f t="shared" si="578"/>
        <v>0</v>
      </c>
      <c r="FFR81" s="10">
        <f t="shared" si="578"/>
        <v>0</v>
      </c>
      <c r="FFS81" s="10">
        <f t="shared" si="578"/>
        <v>0</v>
      </c>
      <c r="FFT81" s="10">
        <f t="shared" si="578"/>
        <v>0</v>
      </c>
      <c r="FFU81" s="10">
        <f t="shared" si="578"/>
        <v>0</v>
      </c>
      <c r="FFV81" s="10">
        <f t="shared" si="578"/>
        <v>0</v>
      </c>
      <c r="FFW81" s="10">
        <f t="shared" si="578"/>
        <v>0</v>
      </c>
      <c r="FFX81" s="10">
        <f t="shared" si="578"/>
        <v>0</v>
      </c>
      <c r="FFY81" s="10">
        <f t="shared" si="578"/>
        <v>0</v>
      </c>
      <c r="FFZ81" s="10">
        <f t="shared" si="578"/>
        <v>0</v>
      </c>
      <c r="FGA81" s="10">
        <f t="shared" si="578"/>
        <v>0</v>
      </c>
      <c r="FGB81" s="10">
        <f t="shared" si="578"/>
        <v>0</v>
      </c>
      <c r="FGC81" s="10">
        <f t="shared" si="578"/>
        <v>0</v>
      </c>
      <c r="FGD81" s="10">
        <f t="shared" si="578"/>
        <v>0</v>
      </c>
      <c r="FGE81" s="10">
        <f t="shared" si="578"/>
        <v>0</v>
      </c>
      <c r="FGF81" s="10">
        <f t="shared" si="578"/>
        <v>0</v>
      </c>
      <c r="FGG81" s="10">
        <f t="shared" si="578"/>
        <v>0</v>
      </c>
      <c r="FGH81" s="10">
        <f t="shared" si="578"/>
        <v>0</v>
      </c>
      <c r="FGI81" s="10">
        <f t="shared" si="578"/>
        <v>0</v>
      </c>
      <c r="FGJ81" s="10">
        <f t="shared" si="578"/>
        <v>0</v>
      </c>
      <c r="FGK81" s="10">
        <f t="shared" si="578"/>
        <v>0</v>
      </c>
      <c r="FGL81" s="10">
        <f t="shared" si="578"/>
        <v>0</v>
      </c>
      <c r="FGM81" s="10">
        <f t="shared" si="578"/>
        <v>0</v>
      </c>
      <c r="FGN81" s="10">
        <f t="shared" si="578"/>
        <v>0</v>
      </c>
      <c r="FGO81" s="10">
        <f t="shared" si="578"/>
        <v>0</v>
      </c>
      <c r="FGP81" s="10">
        <f t="shared" si="578"/>
        <v>0</v>
      </c>
      <c r="FGQ81" s="10">
        <f t="shared" si="578"/>
        <v>0</v>
      </c>
      <c r="FGR81" s="10">
        <f t="shared" si="578"/>
        <v>0</v>
      </c>
      <c r="FGS81" s="10">
        <f t="shared" si="578"/>
        <v>0</v>
      </c>
      <c r="FGT81" s="10">
        <f t="shared" si="578"/>
        <v>0</v>
      </c>
      <c r="FGU81" s="10">
        <f t="shared" si="578"/>
        <v>0</v>
      </c>
      <c r="FGV81" s="10">
        <f t="shared" si="578"/>
        <v>0</v>
      </c>
      <c r="FGW81" s="10">
        <f t="shared" si="578"/>
        <v>0</v>
      </c>
      <c r="FGX81" s="10">
        <f t="shared" si="578"/>
        <v>0</v>
      </c>
      <c r="FGY81" s="10">
        <f t="shared" si="578"/>
        <v>0</v>
      </c>
      <c r="FGZ81" s="10">
        <f t="shared" si="578"/>
        <v>0</v>
      </c>
      <c r="FHA81" s="10">
        <f t="shared" si="578"/>
        <v>0</v>
      </c>
      <c r="FHB81" s="10">
        <f t="shared" si="578"/>
        <v>0</v>
      </c>
      <c r="FHC81" s="10">
        <f t="shared" si="578"/>
        <v>0</v>
      </c>
      <c r="FHD81" s="10">
        <f t="shared" si="578"/>
        <v>0</v>
      </c>
      <c r="FHE81" s="10">
        <f t="shared" si="578"/>
        <v>0</v>
      </c>
      <c r="FHF81" s="10">
        <f t="shared" si="578"/>
        <v>0</v>
      </c>
      <c r="FHG81" s="10">
        <f t="shared" si="578"/>
        <v>0</v>
      </c>
      <c r="FHH81" s="10">
        <f t="shared" si="578"/>
        <v>0</v>
      </c>
      <c r="FHI81" s="10">
        <f t="shared" si="578"/>
        <v>0</v>
      </c>
      <c r="FHJ81" s="10">
        <f t="shared" si="578"/>
        <v>0</v>
      </c>
      <c r="FHK81" s="10">
        <f t="shared" si="578"/>
        <v>0</v>
      </c>
      <c r="FHL81" s="10">
        <f t="shared" si="578"/>
        <v>0</v>
      </c>
      <c r="FHM81" s="10">
        <f t="shared" si="578"/>
        <v>0</v>
      </c>
      <c r="FHN81" s="10">
        <f t="shared" si="578"/>
        <v>0</v>
      </c>
      <c r="FHO81" s="10">
        <f t="shared" si="578"/>
        <v>0</v>
      </c>
      <c r="FHP81" s="10">
        <f t="shared" si="578"/>
        <v>0</v>
      </c>
      <c r="FHQ81" s="10">
        <f t="shared" si="578"/>
        <v>0</v>
      </c>
      <c r="FHR81" s="10">
        <f t="shared" si="578"/>
        <v>0</v>
      </c>
      <c r="FHS81" s="10">
        <f t="shared" si="578"/>
        <v>0</v>
      </c>
      <c r="FHT81" s="10">
        <f t="shared" si="578"/>
        <v>0</v>
      </c>
      <c r="FHU81" s="10">
        <f t="shared" si="578"/>
        <v>0</v>
      </c>
      <c r="FHV81" s="10">
        <f t="shared" si="578"/>
        <v>0</v>
      </c>
      <c r="FHW81" s="10">
        <f t="shared" si="578"/>
        <v>0</v>
      </c>
      <c r="FHX81" s="10">
        <f t="shared" si="578"/>
        <v>0</v>
      </c>
      <c r="FHY81" s="10">
        <f t="shared" si="578"/>
        <v>0</v>
      </c>
      <c r="FHZ81" s="10">
        <f t="shared" si="578"/>
        <v>0</v>
      </c>
      <c r="FIA81" s="10">
        <f t="shared" ref="FIA81:FKL81" si="579">FIA6/1000</f>
        <v>0</v>
      </c>
      <c r="FIB81" s="10">
        <f t="shared" si="579"/>
        <v>0</v>
      </c>
      <c r="FIC81" s="10">
        <f t="shared" si="579"/>
        <v>0</v>
      </c>
      <c r="FID81" s="10">
        <f t="shared" si="579"/>
        <v>0</v>
      </c>
      <c r="FIE81" s="10">
        <f t="shared" si="579"/>
        <v>0</v>
      </c>
      <c r="FIF81" s="10">
        <f t="shared" si="579"/>
        <v>0</v>
      </c>
      <c r="FIG81" s="10">
        <f t="shared" si="579"/>
        <v>0</v>
      </c>
      <c r="FIH81" s="10">
        <f t="shared" si="579"/>
        <v>0</v>
      </c>
      <c r="FII81" s="10">
        <f t="shared" si="579"/>
        <v>0</v>
      </c>
      <c r="FIJ81" s="10">
        <f t="shared" si="579"/>
        <v>0</v>
      </c>
      <c r="FIK81" s="10">
        <f t="shared" si="579"/>
        <v>0</v>
      </c>
      <c r="FIL81" s="10">
        <f t="shared" si="579"/>
        <v>0</v>
      </c>
      <c r="FIM81" s="10">
        <f t="shared" si="579"/>
        <v>0</v>
      </c>
      <c r="FIN81" s="10">
        <f t="shared" si="579"/>
        <v>0</v>
      </c>
      <c r="FIO81" s="10">
        <f t="shared" si="579"/>
        <v>0</v>
      </c>
      <c r="FIP81" s="10">
        <f t="shared" si="579"/>
        <v>0</v>
      </c>
      <c r="FIQ81" s="10">
        <f t="shared" si="579"/>
        <v>0</v>
      </c>
      <c r="FIR81" s="10">
        <f t="shared" si="579"/>
        <v>0</v>
      </c>
      <c r="FIS81" s="10">
        <f t="shared" si="579"/>
        <v>0</v>
      </c>
      <c r="FIT81" s="10">
        <f t="shared" si="579"/>
        <v>0</v>
      </c>
      <c r="FIU81" s="10">
        <f t="shared" si="579"/>
        <v>0</v>
      </c>
      <c r="FIV81" s="10">
        <f t="shared" si="579"/>
        <v>0</v>
      </c>
      <c r="FIW81" s="10">
        <f t="shared" si="579"/>
        <v>0</v>
      </c>
      <c r="FIX81" s="10">
        <f t="shared" si="579"/>
        <v>0</v>
      </c>
      <c r="FIY81" s="10">
        <f t="shared" si="579"/>
        <v>0</v>
      </c>
      <c r="FIZ81" s="10">
        <f t="shared" si="579"/>
        <v>0</v>
      </c>
      <c r="FJA81" s="10">
        <f t="shared" si="579"/>
        <v>0</v>
      </c>
      <c r="FJB81" s="10">
        <f t="shared" si="579"/>
        <v>0</v>
      </c>
      <c r="FJC81" s="10">
        <f t="shared" si="579"/>
        <v>0</v>
      </c>
      <c r="FJD81" s="10">
        <f t="shared" si="579"/>
        <v>0</v>
      </c>
      <c r="FJE81" s="10">
        <f t="shared" si="579"/>
        <v>0</v>
      </c>
      <c r="FJF81" s="10">
        <f t="shared" si="579"/>
        <v>0</v>
      </c>
      <c r="FJG81" s="10">
        <f t="shared" si="579"/>
        <v>0</v>
      </c>
      <c r="FJH81" s="10">
        <f t="shared" si="579"/>
        <v>0</v>
      </c>
      <c r="FJI81" s="10">
        <f t="shared" si="579"/>
        <v>0</v>
      </c>
      <c r="FJJ81" s="10">
        <f t="shared" si="579"/>
        <v>0</v>
      </c>
      <c r="FJK81" s="10">
        <f t="shared" si="579"/>
        <v>0</v>
      </c>
      <c r="FJL81" s="10">
        <f t="shared" si="579"/>
        <v>0</v>
      </c>
      <c r="FJM81" s="10">
        <f t="shared" si="579"/>
        <v>0</v>
      </c>
      <c r="FJN81" s="10">
        <f t="shared" si="579"/>
        <v>0</v>
      </c>
      <c r="FJO81" s="10">
        <f t="shared" si="579"/>
        <v>0</v>
      </c>
      <c r="FJP81" s="10">
        <f t="shared" si="579"/>
        <v>0</v>
      </c>
      <c r="FJQ81" s="10">
        <f t="shared" si="579"/>
        <v>0</v>
      </c>
      <c r="FJR81" s="10">
        <f t="shared" si="579"/>
        <v>0</v>
      </c>
      <c r="FJS81" s="10">
        <f t="shared" si="579"/>
        <v>0</v>
      </c>
      <c r="FJT81" s="10">
        <f t="shared" si="579"/>
        <v>0</v>
      </c>
      <c r="FJU81" s="10">
        <f t="shared" si="579"/>
        <v>0</v>
      </c>
      <c r="FJV81" s="10">
        <f t="shared" si="579"/>
        <v>0</v>
      </c>
      <c r="FJW81" s="10">
        <f t="shared" si="579"/>
        <v>0</v>
      </c>
      <c r="FJX81" s="10">
        <f t="shared" si="579"/>
        <v>0</v>
      </c>
      <c r="FJY81" s="10">
        <f t="shared" si="579"/>
        <v>0</v>
      </c>
      <c r="FJZ81" s="10">
        <f t="shared" si="579"/>
        <v>0</v>
      </c>
      <c r="FKA81" s="10">
        <f t="shared" si="579"/>
        <v>0</v>
      </c>
      <c r="FKB81" s="10">
        <f t="shared" si="579"/>
        <v>0</v>
      </c>
      <c r="FKC81" s="10">
        <f t="shared" si="579"/>
        <v>0</v>
      </c>
      <c r="FKD81" s="10">
        <f t="shared" si="579"/>
        <v>0</v>
      </c>
      <c r="FKE81" s="10">
        <f t="shared" si="579"/>
        <v>0</v>
      </c>
      <c r="FKF81" s="10">
        <f t="shared" si="579"/>
        <v>0</v>
      </c>
      <c r="FKG81" s="10">
        <f t="shared" si="579"/>
        <v>0</v>
      </c>
      <c r="FKH81" s="10">
        <f t="shared" si="579"/>
        <v>0</v>
      </c>
      <c r="FKI81" s="10">
        <f t="shared" si="579"/>
        <v>0</v>
      </c>
      <c r="FKJ81" s="10">
        <f t="shared" si="579"/>
        <v>0</v>
      </c>
      <c r="FKK81" s="10">
        <f t="shared" si="579"/>
        <v>0</v>
      </c>
      <c r="FKL81" s="10">
        <f t="shared" si="579"/>
        <v>0</v>
      </c>
      <c r="FKM81" s="10">
        <f t="shared" ref="FKM81:FMX81" si="580">FKM6/1000</f>
        <v>0</v>
      </c>
      <c r="FKN81" s="10">
        <f t="shared" si="580"/>
        <v>0</v>
      </c>
      <c r="FKO81" s="10">
        <f t="shared" si="580"/>
        <v>0</v>
      </c>
      <c r="FKP81" s="10">
        <f t="shared" si="580"/>
        <v>0</v>
      </c>
      <c r="FKQ81" s="10">
        <f t="shared" si="580"/>
        <v>0</v>
      </c>
      <c r="FKR81" s="10">
        <f t="shared" si="580"/>
        <v>0</v>
      </c>
      <c r="FKS81" s="10">
        <f t="shared" si="580"/>
        <v>0</v>
      </c>
      <c r="FKT81" s="10">
        <f t="shared" si="580"/>
        <v>0</v>
      </c>
      <c r="FKU81" s="10">
        <f t="shared" si="580"/>
        <v>0</v>
      </c>
      <c r="FKV81" s="10">
        <f t="shared" si="580"/>
        <v>0</v>
      </c>
      <c r="FKW81" s="10">
        <f t="shared" si="580"/>
        <v>0</v>
      </c>
      <c r="FKX81" s="10">
        <f t="shared" si="580"/>
        <v>0</v>
      </c>
      <c r="FKY81" s="10">
        <f t="shared" si="580"/>
        <v>0</v>
      </c>
      <c r="FKZ81" s="10">
        <f t="shared" si="580"/>
        <v>0</v>
      </c>
      <c r="FLA81" s="10">
        <f t="shared" si="580"/>
        <v>0</v>
      </c>
      <c r="FLB81" s="10">
        <f t="shared" si="580"/>
        <v>0</v>
      </c>
      <c r="FLC81" s="10">
        <f t="shared" si="580"/>
        <v>0</v>
      </c>
      <c r="FLD81" s="10">
        <f t="shared" si="580"/>
        <v>0</v>
      </c>
      <c r="FLE81" s="10">
        <f t="shared" si="580"/>
        <v>0</v>
      </c>
      <c r="FLF81" s="10">
        <f t="shared" si="580"/>
        <v>0</v>
      </c>
      <c r="FLG81" s="10">
        <f t="shared" si="580"/>
        <v>0</v>
      </c>
      <c r="FLH81" s="10">
        <f t="shared" si="580"/>
        <v>0</v>
      </c>
      <c r="FLI81" s="10">
        <f t="shared" si="580"/>
        <v>0</v>
      </c>
      <c r="FLJ81" s="10">
        <f t="shared" si="580"/>
        <v>0</v>
      </c>
      <c r="FLK81" s="10">
        <f t="shared" si="580"/>
        <v>0</v>
      </c>
      <c r="FLL81" s="10">
        <f t="shared" si="580"/>
        <v>0</v>
      </c>
      <c r="FLM81" s="10">
        <f t="shared" si="580"/>
        <v>0</v>
      </c>
      <c r="FLN81" s="10">
        <f t="shared" si="580"/>
        <v>0</v>
      </c>
      <c r="FLO81" s="10">
        <f t="shared" si="580"/>
        <v>0</v>
      </c>
      <c r="FLP81" s="10">
        <f t="shared" si="580"/>
        <v>0</v>
      </c>
      <c r="FLQ81" s="10">
        <f t="shared" si="580"/>
        <v>0</v>
      </c>
      <c r="FLR81" s="10">
        <f t="shared" si="580"/>
        <v>0</v>
      </c>
      <c r="FLS81" s="10">
        <f t="shared" si="580"/>
        <v>0</v>
      </c>
      <c r="FLT81" s="10">
        <f t="shared" si="580"/>
        <v>0</v>
      </c>
      <c r="FLU81" s="10">
        <f t="shared" si="580"/>
        <v>0</v>
      </c>
      <c r="FLV81" s="10">
        <f t="shared" si="580"/>
        <v>0</v>
      </c>
      <c r="FLW81" s="10">
        <f t="shared" si="580"/>
        <v>0</v>
      </c>
      <c r="FLX81" s="10">
        <f t="shared" si="580"/>
        <v>0</v>
      </c>
      <c r="FLY81" s="10">
        <f t="shared" si="580"/>
        <v>0</v>
      </c>
      <c r="FLZ81" s="10">
        <f t="shared" si="580"/>
        <v>0</v>
      </c>
      <c r="FMA81" s="10">
        <f t="shared" si="580"/>
        <v>0</v>
      </c>
      <c r="FMB81" s="10">
        <f t="shared" si="580"/>
        <v>0</v>
      </c>
      <c r="FMC81" s="10">
        <f t="shared" si="580"/>
        <v>0</v>
      </c>
      <c r="FMD81" s="10">
        <f t="shared" si="580"/>
        <v>0</v>
      </c>
      <c r="FME81" s="10">
        <f t="shared" si="580"/>
        <v>0</v>
      </c>
      <c r="FMF81" s="10">
        <f t="shared" si="580"/>
        <v>0</v>
      </c>
      <c r="FMG81" s="10">
        <f t="shared" si="580"/>
        <v>0</v>
      </c>
      <c r="FMH81" s="10">
        <f t="shared" si="580"/>
        <v>0</v>
      </c>
      <c r="FMI81" s="10">
        <f t="shared" si="580"/>
        <v>0</v>
      </c>
      <c r="FMJ81" s="10">
        <f t="shared" si="580"/>
        <v>0</v>
      </c>
      <c r="FMK81" s="10">
        <f t="shared" si="580"/>
        <v>0</v>
      </c>
      <c r="FML81" s="10">
        <f t="shared" si="580"/>
        <v>0</v>
      </c>
      <c r="FMM81" s="10">
        <f t="shared" si="580"/>
        <v>0</v>
      </c>
      <c r="FMN81" s="10">
        <f t="shared" si="580"/>
        <v>0</v>
      </c>
      <c r="FMO81" s="10">
        <f t="shared" si="580"/>
        <v>0</v>
      </c>
      <c r="FMP81" s="10">
        <f t="shared" si="580"/>
        <v>0</v>
      </c>
      <c r="FMQ81" s="10">
        <f t="shared" si="580"/>
        <v>0</v>
      </c>
      <c r="FMR81" s="10">
        <f t="shared" si="580"/>
        <v>0</v>
      </c>
      <c r="FMS81" s="10">
        <f t="shared" si="580"/>
        <v>0</v>
      </c>
      <c r="FMT81" s="10">
        <f t="shared" si="580"/>
        <v>0</v>
      </c>
      <c r="FMU81" s="10">
        <f t="shared" si="580"/>
        <v>0</v>
      </c>
      <c r="FMV81" s="10">
        <f t="shared" si="580"/>
        <v>0</v>
      </c>
      <c r="FMW81" s="10">
        <f t="shared" si="580"/>
        <v>0</v>
      </c>
      <c r="FMX81" s="10">
        <f t="shared" si="580"/>
        <v>0</v>
      </c>
      <c r="FMY81" s="10">
        <f t="shared" ref="FMY81:FPJ81" si="581">FMY6/1000</f>
        <v>0</v>
      </c>
      <c r="FMZ81" s="10">
        <f t="shared" si="581"/>
        <v>0</v>
      </c>
      <c r="FNA81" s="10">
        <f t="shared" si="581"/>
        <v>0</v>
      </c>
      <c r="FNB81" s="10">
        <f t="shared" si="581"/>
        <v>0</v>
      </c>
      <c r="FNC81" s="10">
        <f t="shared" si="581"/>
        <v>0</v>
      </c>
      <c r="FND81" s="10">
        <f t="shared" si="581"/>
        <v>0</v>
      </c>
      <c r="FNE81" s="10">
        <f t="shared" si="581"/>
        <v>0</v>
      </c>
      <c r="FNF81" s="10">
        <f t="shared" si="581"/>
        <v>0</v>
      </c>
      <c r="FNG81" s="10">
        <f t="shared" si="581"/>
        <v>0</v>
      </c>
      <c r="FNH81" s="10">
        <f t="shared" si="581"/>
        <v>0</v>
      </c>
      <c r="FNI81" s="10">
        <f t="shared" si="581"/>
        <v>0</v>
      </c>
      <c r="FNJ81" s="10">
        <f t="shared" si="581"/>
        <v>0</v>
      </c>
      <c r="FNK81" s="10">
        <f t="shared" si="581"/>
        <v>0</v>
      </c>
      <c r="FNL81" s="10">
        <f t="shared" si="581"/>
        <v>0</v>
      </c>
      <c r="FNM81" s="10">
        <f t="shared" si="581"/>
        <v>0</v>
      </c>
      <c r="FNN81" s="10">
        <f t="shared" si="581"/>
        <v>0</v>
      </c>
      <c r="FNO81" s="10">
        <f t="shared" si="581"/>
        <v>0</v>
      </c>
      <c r="FNP81" s="10">
        <f t="shared" si="581"/>
        <v>0</v>
      </c>
      <c r="FNQ81" s="10">
        <f t="shared" si="581"/>
        <v>0</v>
      </c>
      <c r="FNR81" s="10">
        <f t="shared" si="581"/>
        <v>0</v>
      </c>
      <c r="FNS81" s="10">
        <f t="shared" si="581"/>
        <v>0</v>
      </c>
      <c r="FNT81" s="10">
        <f t="shared" si="581"/>
        <v>0</v>
      </c>
      <c r="FNU81" s="10">
        <f t="shared" si="581"/>
        <v>0</v>
      </c>
      <c r="FNV81" s="10">
        <f t="shared" si="581"/>
        <v>0</v>
      </c>
      <c r="FNW81" s="10">
        <f t="shared" si="581"/>
        <v>0</v>
      </c>
      <c r="FNX81" s="10">
        <f t="shared" si="581"/>
        <v>0</v>
      </c>
      <c r="FNY81" s="10">
        <f t="shared" si="581"/>
        <v>0</v>
      </c>
      <c r="FNZ81" s="10">
        <f t="shared" si="581"/>
        <v>0</v>
      </c>
      <c r="FOA81" s="10">
        <f t="shared" si="581"/>
        <v>0</v>
      </c>
      <c r="FOB81" s="10">
        <f t="shared" si="581"/>
        <v>0</v>
      </c>
      <c r="FOC81" s="10">
        <f t="shared" si="581"/>
        <v>0</v>
      </c>
      <c r="FOD81" s="10">
        <f t="shared" si="581"/>
        <v>0</v>
      </c>
      <c r="FOE81" s="10">
        <f t="shared" si="581"/>
        <v>0</v>
      </c>
      <c r="FOF81" s="10">
        <f t="shared" si="581"/>
        <v>0</v>
      </c>
      <c r="FOG81" s="10">
        <f t="shared" si="581"/>
        <v>0</v>
      </c>
      <c r="FOH81" s="10">
        <f t="shared" si="581"/>
        <v>0</v>
      </c>
      <c r="FOI81" s="10">
        <f t="shared" si="581"/>
        <v>0</v>
      </c>
      <c r="FOJ81" s="10">
        <f t="shared" si="581"/>
        <v>0</v>
      </c>
      <c r="FOK81" s="10">
        <f t="shared" si="581"/>
        <v>0</v>
      </c>
      <c r="FOL81" s="10">
        <f t="shared" si="581"/>
        <v>0</v>
      </c>
      <c r="FOM81" s="10">
        <f t="shared" si="581"/>
        <v>0</v>
      </c>
      <c r="FON81" s="10">
        <f t="shared" si="581"/>
        <v>0</v>
      </c>
      <c r="FOO81" s="10">
        <f t="shared" si="581"/>
        <v>0</v>
      </c>
      <c r="FOP81" s="10">
        <f t="shared" si="581"/>
        <v>0</v>
      </c>
      <c r="FOQ81" s="10">
        <f t="shared" si="581"/>
        <v>0</v>
      </c>
      <c r="FOR81" s="10">
        <f t="shared" si="581"/>
        <v>0</v>
      </c>
      <c r="FOS81" s="10">
        <f t="shared" si="581"/>
        <v>0</v>
      </c>
      <c r="FOT81" s="10">
        <f t="shared" si="581"/>
        <v>0</v>
      </c>
      <c r="FOU81" s="10">
        <f t="shared" si="581"/>
        <v>0</v>
      </c>
      <c r="FOV81" s="10">
        <f t="shared" si="581"/>
        <v>0</v>
      </c>
      <c r="FOW81" s="10">
        <f t="shared" si="581"/>
        <v>0</v>
      </c>
      <c r="FOX81" s="10">
        <f t="shared" si="581"/>
        <v>0</v>
      </c>
      <c r="FOY81" s="10">
        <f t="shared" si="581"/>
        <v>0</v>
      </c>
      <c r="FOZ81" s="10">
        <f t="shared" si="581"/>
        <v>0</v>
      </c>
      <c r="FPA81" s="10">
        <f t="shared" si="581"/>
        <v>0</v>
      </c>
      <c r="FPB81" s="10">
        <f t="shared" si="581"/>
        <v>0</v>
      </c>
      <c r="FPC81" s="10">
        <f t="shared" si="581"/>
        <v>0</v>
      </c>
      <c r="FPD81" s="10">
        <f t="shared" si="581"/>
        <v>0</v>
      </c>
      <c r="FPE81" s="10">
        <f t="shared" si="581"/>
        <v>0</v>
      </c>
      <c r="FPF81" s="10">
        <f t="shared" si="581"/>
        <v>0</v>
      </c>
      <c r="FPG81" s="10">
        <f t="shared" si="581"/>
        <v>0</v>
      </c>
      <c r="FPH81" s="10">
        <f t="shared" si="581"/>
        <v>0</v>
      </c>
      <c r="FPI81" s="10">
        <f t="shared" si="581"/>
        <v>0</v>
      </c>
      <c r="FPJ81" s="10">
        <f t="shared" si="581"/>
        <v>0</v>
      </c>
      <c r="FPK81" s="10">
        <f t="shared" ref="FPK81:FRV81" si="582">FPK6/1000</f>
        <v>0</v>
      </c>
      <c r="FPL81" s="10">
        <f t="shared" si="582"/>
        <v>0</v>
      </c>
      <c r="FPM81" s="10">
        <f t="shared" si="582"/>
        <v>0</v>
      </c>
      <c r="FPN81" s="10">
        <f t="shared" si="582"/>
        <v>0</v>
      </c>
      <c r="FPO81" s="10">
        <f t="shared" si="582"/>
        <v>0</v>
      </c>
      <c r="FPP81" s="10">
        <f t="shared" si="582"/>
        <v>0</v>
      </c>
      <c r="FPQ81" s="10">
        <f t="shared" si="582"/>
        <v>0</v>
      </c>
      <c r="FPR81" s="10">
        <f t="shared" si="582"/>
        <v>0</v>
      </c>
      <c r="FPS81" s="10">
        <f t="shared" si="582"/>
        <v>0</v>
      </c>
      <c r="FPT81" s="10">
        <f t="shared" si="582"/>
        <v>0</v>
      </c>
      <c r="FPU81" s="10">
        <f t="shared" si="582"/>
        <v>0</v>
      </c>
      <c r="FPV81" s="10">
        <f t="shared" si="582"/>
        <v>0</v>
      </c>
      <c r="FPW81" s="10">
        <f t="shared" si="582"/>
        <v>0</v>
      </c>
      <c r="FPX81" s="10">
        <f t="shared" si="582"/>
        <v>0</v>
      </c>
      <c r="FPY81" s="10">
        <f t="shared" si="582"/>
        <v>0</v>
      </c>
      <c r="FPZ81" s="10">
        <f t="shared" si="582"/>
        <v>0</v>
      </c>
      <c r="FQA81" s="10">
        <f t="shared" si="582"/>
        <v>0</v>
      </c>
      <c r="FQB81" s="10">
        <f t="shared" si="582"/>
        <v>0</v>
      </c>
      <c r="FQC81" s="10">
        <f t="shared" si="582"/>
        <v>0</v>
      </c>
      <c r="FQD81" s="10">
        <f t="shared" si="582"/>
        <v>0</v>
      </c>
      <c r="FQE81" s="10">
        <f t="shared" si="582"/>
        <v>0</v>
      </c>
      <c r="FQF81" s="10">
        <f t="shared" si="582"/>
        <v>0</v>
      </c>
      <c r="FQG81" s="10">
        <f t="shared" si="582"/>
        <v>0</v>
      </c>
      <c r="FQH81" s="10">
        <f t="shared" si="582"/>
        <v>0</v>
      </c>
      <c r="FQI81" s="10">
        <f t="shared" si="582"/>
        <v>0</v>
      </c>
      <c r="FQJ81" s="10">
        <f t="shared" si="582"/>
        <v>0</v>
      </c>
      <c r="FQK81" s="10">
        <f t="shared" si="582"/>
        <v>0</v>
      </c>
      <c r="FQL81" s="10">
        <f t="shared" si="582"/>
        <v>0</v>
      </c>
      <c r="FQM81" s="10">
        <f t="shared" si="582"/>
        <v>0</v>
      </c>
      <c r="FQN81" s="10">
        <f t="shared" si="582"/>
        <v>0</v>
      </c>
      <c r="FQO81" s="10">
        <f t="shared" si="582"/>
        <v>0</v>
      </c>
      <c r="FQP81" s="10">
        <f t="shared" si="582"/>
        <v>0</v>
      </c>
      <c r="FQQ81" s="10">
        <f t="shared" si="582"/>
        <v>0</v>
      </c>
      <c r="FQR81" s="10">
        <f t="shared" si="582"/>
        <v>0</v>
      </c>
      <c r="FQS81" s="10">
        <f t="shared" si="582"/>
        <v>0</v>
      </c>
      <c r="FQT81" s="10">
        <f t="shared" si="582"/>
        <v>0</v>
      </c>
      <c r="FQU81" s="10">
        <f t="shared" si="582"/>
        <v>0</v>
      </c>
      <c r="FQV81" s="10">
        <f t="shared" si="582"/>
        <v>0</v>
      </c>
      <c r="FQW81" s="10">
        <f t="shared" si="582"/>
        <v>0</v>
      </c>
      <c r="FQX81" s="10">
        <f t="shared" si="582"/>
        <v>0</v>
      </c>
      <c r="FQY81" s="10">
        <f t="shared" si="582"/>
        <v>0</v>
      </c>
      <c r="FQZ81" s="10">
        <f t="shared" si="582"/>
        <v>0</v>
      </c>
      <c r="FRA81" s="10">
        <f t="shared" si="582"/>
        <v>0</v>
      </c>
      <c r="FRB81" s="10">
        <f t="shared" si="582"/>
        <v>0</v>
      </c>
      <c r="FRC81" s="10">
        <f t="shared" si="582"/>
        <v>0</v>
      </c>
      <c r="FRD81" s="10">
        <f t="shared" si="582"/>
        <v>0</v>
      </c>
      <c r="FRE81" s="10">
        <f t="shared" si="582"/>
        <v>0</v>
      </c>
      <c r="FRF81" s="10">
        <f t="shared" si="582"/>
        <v>0</v>
      </c>
      <c r="FRG81" s="10">
        <f t="shared" si="582"/>
        <v>0</v>
      </c>
      <c r="FRH81" s="10">
        <f t="shared" si="582"/>
        <v>0</v>
      </c>
      <c r="FRI81" s="10">
        <f t="shared" si="582"/>
        <v>0</v>
      </c>
      <c r="FRJ81" s="10">
        <f t="shared" si="582"/>
        <v>0</v>
      </c>
      <c r="FRK81" s="10">
        <f t="shared" si="582"/>
        <v>0</v>
      </c>
      <c r="FRL81" s="10">
        <f t="shared" si="582"/>
        <v>0</v>
      </c>
      <c r="FRM81" s="10">
        <f t="shared" si="582"/>
        <v>0</v>
      </c>
      <c r="FRN81" s="10">
        <f t="shared" si="582"/>
        <v>0</v>
      </c>
      <c r="FRO81" s="10">
        <f t="shared" si="582"/>
        <v>0</v>
      </c>
      <c r="FRP81" s="10">
        <f t="shared" si="582"/>
        <v>0</v>
      </c>
      <c r="FRQ81" s="10">
        <f t="shared" si="582"/>
        <v>0</v>
      </c>
      <c r="FRR81" s="10">
        <f t="shared" si="582"/>
        <v>0</v>
      </c>
      <c r="FRS81" s="10">
        <f t="shared" si="582"/>
        <v>0</v>
      </c>
      <c r="FRT81" s="10">
        <f t="shared" si="582"/>
        <v>0</v>
      </c>
      <c r="FRU81" s="10">
        <f t="shared" si="582"/>
        <v>0</v>
      </c>
      <c r="FRV81" s="10">
        <f t="shared" si="582"/>
        <v>0</v>
      </c>
      <c r="FRW81" s="10">
        <f t="shared" ref="FRW81:FUH81" si="583">FRW6/1000</f>
        <v>0</v>
      </c>
      <c r="FRX81" s="10">
        <f t="shared" si="583"/>
        <v>0</v>
      </c>
      <c r="FRY81" s="10">
        <f t="shared" si="583"/>
        <v>0</v>
      </c>
      <c r="FRZ81" s="10">
        <f t="shared" si="583"/>
        <v>0</v>
      </c>
      <c r="FSA81" s="10">
        <f t="shared" si="583"/>
        <v>0</v>
      </c>
      <c r="FSB81" s="10">
        <f t="shared" si="583"/>
        <v>0</v>
      </c>
      <c r="FSC81" s="10">
        <f t="shared" si="583"/>
        <v>0</v>
      </c>
      <c r="FSD81" s="10">
        <f t="shared" si="583"/>
        <v>0</v>
      </c>
      <c r="FSE81" s="10">
        <f t="shared" si="583"/>
        <v>0</v>
      </c>
      <c r="FSF81" s="10">
        <f t="shared" si="583"/>
        <v>0</v>
      </c>
      <c r="FSG81" s="10">
        <f t="shared" si="583"/>
        <v>0</v>
      </c>
      <c r="FSH81" s="10">
        <f t="shared" si="583"/>
        <v>0</v>
      </c>
      <c r="FSI81" s="10">
        <f t="shared" si="583"/>
        <v>0</v>
      </c>
      <c r="FSJ81" s="10">
        <f t="shared" si="583"/>
        <v>0</v>
      </c>
      <c r="FSK81" s="10">
        <f t="shared" si="583"/>
        <v>0</v>
      </c>
      <c r="FSL81" s="10">
        <f t="shared" si="583"/>
        <v>0</v>
      </c>
      <c r="FSM81" s="10">
        <f t="shared" si="583"/>
        <v>0</v>
      </c>
      <c r="FSN81" s="10">
        <f t="shared" si="583"/>
        <v>0</v>
      </c>
      <c r="FSO81" s="10">
        <f t="shared" si="583"/>
        <v>0</v>
      </c>
      <c r="FSP81" s="10">
        <f t="shared" si="583"/>
        <v>0</v>
      </c>
      <c r="FSQ81" s="10">
        <f t="shared" si="583"/>
        <v>0</v>
      </c>
      <c r="FSR81" s="10">
        <f t="shared" si="583"/>
        <v>0</v>
      </c>
      <c r="FSS81" s="10">
        <f t="shared" si="583"/>
        <v>0</v>
      </c>
      <c r="FST81" s="10">
        <f t="shared" si="583"/>
        <v>0</v>
      </c>
      <c r="FSU81" s="10">
        <f t="shared" si="583"/>
        <v>0</v>
      </c>
      <c r="FSV81" s="10">
        <f t="shared" si="583"/>
        <v>0</v>
      </c>
      <c r="FSW81" s="10">
        <f t="shared" si="583"/>
        <v>0</v>
      </c>
      <c r="FSX81" s="10">
        <f t="shared" si="583"/>
        <v>0</v>
      </c>
      <c r="FSY81" s="10">
        <f t="shared" si="583"/>
        <v>0</v>
      </c>
      <c r="FSZ81" s="10">
        <f t="shared" si="583"/>
        <v>0</v>
      </c>
      <c r="FTA81" s="10">
        <f t="shared" si="583"/>
        <v>0</v>
      </c>
      <c r="FTB81" s="10">
        <f t="shared" si="583"/>
        <v>0</v>
      </c>
      <c r="FTC81" s="10">
        <f t="shared" si="583"/>
        <v>0</v>
      </c>
      <c r="FTD81" s="10">
        <f t="shared" si="583"/>
        <v>0</v>
      </c>
      <c r="FTE81" s="10">
        <f t="shared" si="583"/>
        <v>0</v>
      </c>
      <c r="FTF81" s="10">
        <f t="shared" si="583"/>
        <v>0</v>
      </c>
      <c r="FTG81" s="10">
        <f t="shared" si="583"/>
        <v>0</v>
      </c>
      <c r="FTH81" s="10">
        <f t="shared" si="583"/>
        <v>0</v>
      </c>
      <c r="FTI81" s="10">
        <f t="shared" si="583"/>
        <v>0</v>
      </c>
      <c r="FTJ81" s="10">
        <f t="shared" si="583"/>
        <v>0</v>
      </c>
      <c r="FTK81" s="10">
        <f t="shared" si="583"/>
        <v>0</v>
      </c>
      <c r="FTL81" s="10">
        <f t="shared" si="583"/>
        <v>0</v>
      </c>
      <c r="FTM81" s="10">
        <f t="shared" si="583"/>
        <v>0</v>
      </c>
      <c r="FTN81" s="10">
        <f t="shared" si="583"/>
        <v>0</v>
      </c>
      <c r="FTO81" s="10">
        <f t="shared" si="583"/>
        <v>0</v>
      </c>
      <c r="FTP81" s="10">
        <f t="shared" si="583"/>
        <v>0</v>
      </c>
      <c r="FTQ81" s="10">
        <f t="shared" si="583"/>
        <v>0</v>
      </c>
      <c r="FTR81" s="10">
        <f t="shared" si="583"/>
        <v>0</v>
      </c>
      <c r="FTS81" s="10">
        <f t="shared" si="583"/>
        <v>0</v>
      </c>
      <c r="FTT81" s="10">
        <f t="shared" si="583"/>
        <v>0</v>
      </c>
      <c r="FTU81" s="10">
        <f t="shared" si="583"/>
        <v>0</v>
      </c>
      <c r="FTV81" s="10">
        <f t="shared" si="583"/>
        <v>0</v>
      </c>
      <c r="FTW81" s="10">
        <f t="shared" si="583"/>
        <v>0</v>
      </c>
      <c r="FTX81" s="10">
        <f t="shared" si="583"/>
        <v>0</v>
      </c>
      <c r="FTY81" s="10">
        <f t="shared" si="583"/>
        <v>0</v>
      </c>
      <c r="FTZ81" s="10">
        <f t="shared" si="583"/>
        <v>0</v>
      </c>
      <c r="FUA81" s="10">
        <f t="shared" si="583"/>
        <v>0</v>
      </c>
      <c r="FUB81" s="10">
        <f t="shared" si="583"/>
        <v>0</v>
      </c>
      <c r="FUC81" s="10">
        <f t="shared" si="583"/>
        <v>0</v>
      </c>
      <c r="FUD81" s="10">
        <f t="shared" si="583"/>
        <v>0</v>
      </c>
      <c r="FUE81" s="10">
        <f t="shared" si="583"/>
        <v>0</v>
      </c>
      <c r="FUF81" s="10">
        <f t="shared" si="583"/>
        <v>0</v>
      </c>
      <c r="FUG81" s="10">
        <f t="shared" si="583"/>
        <v>0</v>
      </c>
      <c r="FUH81" s="10">
        <f t="shared" si="583"/>
        <v>0</v>
      </c>
      <c r="FUI81" s="10">
        <f t="shared" ref="FUI81:FWT81" si="584">FUI6/1000</f>
        <v>0</v>
      </c>
      <c r="FUJ81" s="10">
        <f t="shared" si="584"/>
        <v>0</v>
      </c>
      <c r="FUK81" s="10">
        <f t="shared" si="584"/>
        <v>0</v>
      </c>
      <c r="FUL81" s="10">
        <f t="shared" si="584"/>
        <v>0</v>
      </c>
      <c r="FUM81" s="10">
        <f t="shared" si="584"/>
        <v>0</v>
      </c>
      <c r="FUN81" s="10">
        <f t="shared" si="584"/>
        <v>0</v>
      </c>
      <c r="FUO81" s="10">
        <f t="shared" si="584"/>
        <v>0</v>
      </c>
      <c r="FUP81" s="10">
        <f t="shared" si="584"/>
        <v>0</v>
      </c>
      <c r="FUQ81" s="10">
        <f t="shared" si="584"/>
        <v>0</v>
      </c>
      <c r="FUR81" s="10">
        <f t="shared" si="584"/>
        <v>0</v>
      </c>
      <c r="FUS81" s="10">
        <f t="shared" si="584"/>
        <v>0</v>
      </c>
      <c r="FUT81" s="10">
        <f t="shared" si="584"/>
        <v>0</v>
      </c>
      <c r="FUU81" s="10">
        <f t="shared" si="584"/>
        <v>0</v>
      </c>
      <c r="FUV81" s="10">
        <f t="shared" si="584"/>
        <v>0</v>
      </c>
      <c r="FUW81" s="10">
        <f t="shared" si="584"/>
        <v>0</v>
      </c>
      <c r="FUX81" s="10">
        <f t="shared" si="584"/>
        <v>0</v>
      </c>
      <c r="FUY81" s="10">
        <f t="shared" si="584"/>
        <v>0</v>
      </c>
      <c r="FUZ81" s="10">
        <f t="shared" si="584"/>
        <v>0</v>
      </c>
      <c r="FVA81" s="10">
        <f t="shared" si="584"/>
        <v>0</v>
      </c>
      <c r="FVB81" s="10">
        <f t="shared" si="584"/>
        <v>0</v>
      </c>
      <c r="FVC81" s="10">
        <f t="shared" si="584"/>
        <v>0</v>
      </c>
      <c r="FVD81" s="10">
        <f t="shared" si="584"/>
        <v>0</v>
      </c>
      <c r="FVE81" s="10">
        <f t="shared" si="584"/>
        <v>0</v>
      </c>
      <c r="FVF81" s="10">
        <f t="shared" si="584"/>
        <v>0</v>
      </c>
      <c r="FVG81" s="10">
        <f t="shared" si="584"/>
        <v>0</v>
      </c>
      <c r="FVH81" s="10">
        <f t="shared" si="584"/>
        <v>0</v>
      </c>
      <c r="FVI81" s="10">
        <f t="shared" si="584"/>
        <v>0</v>
      </c>
      <c r="FVJ81" s="10">
        <f t="shared" si="584"/>
        <v>0</v>
      </c>
      <c r="FVK81" s="10">
        <f t="shared" si="584"/>
        <v>0</v>
      </c>
      <c r="FVL81" s="10">
        <f t="shared" si="584"/>
        <v>0</v>
      </c>
      <c r="FVM81" s="10">
        <f t="shared" si="584"/>
        <v>0</v>
      </c>
      <c r="FVN81" s="10">
        <f t="shared" si="584"/>
        <v>0</v>
      </c>
      <c r="FVO81" s="10">
        <f t="shared" si="584"/>
        <v>0</v>
      </c>
      <c r="FVP81" s="10">
        <f t="shared" si="584"/>
        <v>0</v>
      </c>
      <c r="FVQ81" s="10">
        <f t="shared" si="584"/>
        <v>0</v>
      </c>
      <c r="FVR81" s="10">
        <f t="shared" si="584"/>
        <v>0</v>
      </c>
      <c r="FVS81" s="10">
        <f t="shared" si="584"/>
        <v>0</v>
      </c>
      <c r="FVT81" s="10">
        <f t="shared" si="584"/>
        <v>0</v>
      </c>
      <c r="FVU81" s="10">
        <f t="shared" si="584"/>
        <v>0</v>
      </c>
      <c r="FVV81" s="10">
        <f t="shared" si="584"/>
        <v>0</v>
      </c>
      <c r="FVW81" s="10">
        <f t="shared" si="584"/>
        <v>0</v>
      </c>
      <c r="FVX81" s="10">
        <f t="shared" si="584"/>
        <v>0</v>
      </c>
      <c r="FVY81" s="10">
        <f t="shared" si="584"/>
        <v>0</v>
      </c>
      <c r="FVZ81" s="10">
        <f t="shared" si="584"/>
        <v>0</v>
      </c>
      <c r="FWA81" s="10">
        <f t="shared" si="584"/>
        <v>0</v>
      </c>
      <c r="FWB81" s="10">
        <f t="shared" si="584"/>
        <v>0</v>
      </c>
      <c r="FWC81" s="10">
        <f t="shared" si="584"/>
        <v>0</v>
      </c>
      <c r="FWD81" s="10">
        <f t="shared" si="584"/>
        <v>0</v>
      </c>
      <c r="FWE81" s="10">
        <f t="shared" si="584"/>
        <v>0</v>
      </c>
      <c r="FWF81" s="10">
        <f t="shared" si="584"/>
        <v>0</v>
      </c>
      <c r="FWG81" s="10">
        <f t="shared" si="584"/>
        <v>0</v>
      </c>
      <c r="FWH81" s="10">
        <f t="shared" si="584"/>
        <v>0</v>
      </c>
      <c r="FWI81" s="10">
        <f t="shared" si="584"/>
        <v>0</v>
      </c>
      <c r="FWJ81" s="10">
        <f t="shared" si="584"/>
        <v>0</v>
      </c>
      <c r="FWK81" s="10">
        <f t="shared" si="584"/>
        <v>0</v>
      </c>
      <c r="FWL81" s="10">
        <f t="shared" si="584"/>
        <v>0</v>
      </c>
      <c r="FWM81" s="10">
        <f t="shared" si="584"/>
        <v>0</v>
      </c>
      <c r="FWN81" s="10">
        <f t="shared" si="584"/>
        <v>0</v>
      </c>
      <c r="FWO81" s="10">
        <f t="shared" si="584"/>
        <v>0</v>
      </c>
      <c r="FWP81" s="10">
        <f t="shared" si="584"/>
        <v>0</v>
      </c>
      <c r="FWQ81" s="10">
        <f t="shared" si="584"/>
        <v>0</v>
      </c>
      <c r="FWR81" s="10">
        <f t="shared" si="584"/>
        <v>0</v>
      </c>
      <c r="FWS81" s="10">
        <f t="shared" si="584"/>
        <v>0</v>
      </c>
      <c r="FWT81" s="10">
        <f t="shared" si="584"/>
        <v>0</v>
      </c>
      <c r="FWU81" s="10">
        <f t="shared" ref="FWU81:FZF81" si="585">FWU6/1000</f>
        <v>0</v>
      </c>
      <c r="FWV81" s="10">
        <f t="shared" si="585"/>
        <v>0</v>
      </c>
      <c r="FWW81" s="10">
        <f t="shared" si="585"/>
        <v>0</v>
      </c>
      <c r="FWX81" s="10">
        <f t="shared" si="585"/>
        <v>0</v>
      </c>
      <c r="FWY81" s="10">
        <f t="shared" si="585"/>
        <v>0</v>
      </c>
      <c r="FWZ81" s="10">
        <f t="shared" si="585"/>
        <v>0</v>
      </c>
      <c r="FXA81" s="10">
        <f t="shared" si="585"/>
        <v>0</v>
      </c>
      <c r="FXB81" s="10">
        <f t="shared" si="585"/>
        <v>0</v>
      </c>
      <c r="FXC81" s="10">
        <f t="shared" si="585"/>
        <v>0</v>
      </c>
      <c r="FXD81" s="10">
        <f t="shared" si="585"/>
        <v>0</v>
      </c>
      <c r="FXE81" s="10">
        <f t="shared" si="585"/>
        <v>0</v>
      </c>
      <c r="FXF81" s="10">
        <f t="shared" si="585"/>
        <v>0</v>
      </c>
      <c r="FXG81" s="10">
        <f t="shared" si="585"/>
        <v>0</v>
      </c>
      <c r="FXH81" s="10">
        <f t="shared" si="585"/>
        <v>0</v>
      </c>
      <c r="FXI81" s="10">
        <f t="shared" si="585"/>
        <v>0</v>
      </c>
      <c r="FXJ81" s="10">
        <f t="shared" si="585"/>
        <v>0</v>
      </c>
      <c r="FXK81" s="10">
        <f t="shared" si="585"/>
        <v>0</v>
      </c>
      <c r="FXL81" s="10">
        <f t="shared" si="585"/>
        <v>0</v>
      </c>
      <c r="FXM81" s="10">
        <f t="shared" si="585"/>
        <v>0</v>
      </c>
      <c r="FXN81" s="10">
        <f t="shared" si="585"/>
        <v>0</v>
      </c>
      <c r="FXO81" s="10">
        <f t="shared" si="585"/>
        <v>0</v>
      </c>
      <c r="FXP81" s="10">
        <f t="shared" si="585"/>
        <v>0</v>
      </c>
      <c r="FXQ81" s="10">
        <f t="shared" si="585"/>
        <v>0</v>
      </c>
      <c r="FXR81" s="10">
        <f t="shared" si="585"/>
        <v>0</v>
      </c>
      <c r="FXS81" s="10">
        <f t="shared" si="585"/>
        <v>0</v>
      </c>
      <c r="FXT81" s="10">
        <f t="shared" si="585"/>
        <v>0</v>
      </c>
      <c r="FXU81" s="10">
        <f t="shared" si="585"/>
        <v>0</v>
      </c>
      <c r="FXV81" s="10">
        <f t="shared" si="585"/>
        <v>0</v>
      </c>
      <c r="FXW81" s="10">
        <f t="shared" si="585"/>
        <v>0</v>
      </c>
      <c r="FXX81" s="10">
        <f t="shared" si="585"/>
        <v>0</v>
      </c>
      <c r="FXY81" s="10">
        <f t="shared" si="585"/>
        <v>0</v>
      </c>
      <c r="FXZ81" s="10">
        <f t="shared" si="585"/>
        <v>0</v>
      </c>
      <c r="FYA81" s="10">
        <f t="shared" si="585"/>
        <v>0</v>
      </c>
      <c r="FYB81" s="10">
        <f t="shared" si="585"/>
        <v>0</v>
      </c>
      <c r="FYC81" s="10">
        <f t="shared" si="585"/>
        <v>0</v>
      </c>
      <c r="FYD81" s="10">
        <f t="shared" si="585"/>
        <v>0</v>
      </c>
      <c r="FYE81" s="10">
        <f t="shared" si="585"/>
        <v>0</v>
      </c>
      <c r="FYF81" s="10">
        <f t="shared" si="585"/>
        <v>0</v>
      </c>
      <c r="FYG81" s="10">
        <f t="shared" si="585"/>
        <v>0</v>
      </c>
      <c r="FYH81" s="10">
        <f t="shared" si="585"/>
        <v>0</v>
      </c>
      <c r="FYI81" s="10">
        <f t="shared" si="585"/>
        <v>0</v>
      </c>
      <c r="FYJ81" s="10">
        <f t="shared" si="585"/>
        <v>0</v>
      </c>
      <c r="FYK81" s="10">
        <f t="shared" si="585"/>
        <v>0</v>
      </c>
      <c r="FYL81" s="10">
        <f t="shared" si="585"/>
        <v>0</v>
      </c>
      <c r="FYM81" s="10">
        <f t="shared" si="585"/>
        <v>0</v>
      </c>
      <c r="FYN81" s="10">
        <f t="shared" si="585"/>
        <v>0</v>
      </c>
      <c r="FYO81" s="10">
        <f t="shared" si="585"/>
        <v>0</v>
      </c>
      <c r="FYP81" s="10">
        <f t="shared" si="585"/>
        <v>0</v>
      </c>
      <c r="FYQ81" s="10">
        <f t="shared" si="585"/>
        <v>0</v>
      </c>
      <c r="FYR81" s="10">
        <f t="shared" si="585"/>
        <v>0</v>
      </c>
      <c r="FYS81" s="10">
        <f t="shared" si="585"/>
        <v>0</v>
      </c>
      <c r="FYT81" s="10">
        <f t="shared" si="585"/>
        <v>0</v>
      </c>
      <c r="FYU81" s="10">
        <f t="shared" si="585"/>
        <v>0</v>
      </c>
      <c r="FYV81" s="10">
        <f t="shared" si="585"/>
        <v>0</v>
      </c>
      <c r="FYW81" s="10">
        <f t="shared" si="585"/>
        <v>0</v>
      </c>
      <c r="FYX81" s="10">
        <f t="shared" si="585"/>
        <v>0</v>
      </c>
      <c r="FYY81" s="10">
        <f t="shared" si="585"/>
        <v>0</v>
      </c>
      <c r="FYZ81" s="10">
        <f t="shared" si="585"/>
        <v>0</v>
      </c>
      <c r="FZA81" s="10">
        <f t="shared" si="585"/>
        <v>0</v>
      </c>
      <c r="FZB81" s="10">
        <f t="shared" si="585"/>
        <v>0</v>
      </c>
      <c r="FZC81" s="10">
        <f t="shared" si="585"/>
        <v>0</v>
      </c>
      <c r="FZD81" s="10">
        <f t="shared" si="585"/>
        <v>0</v>
      </c>
      <c r="FZE81" s="10">
        <f t="shared" si="585"/>
        <v>0</v>
      </c>
      <c r="FZF81" s="10">
        <f t="shared" si="585"/>
        <v>0</v>
      </c>
      <c r="FZG81" s="10">
        <f t="shared" ref="FZG81:GBR81" si="586">FZG6/1000</f>
        <v>0</v>
      </c>
      <c r="FZH81" s="10">
        <f t="shared" si="586"/>
        <v>0</v>
      </c>
      <c r="FZI81" s="10">
        <f t="shared" si="586"/>
        <v>0</v>
      </c>
      <c r="FZJ81" s="10">
        <f t="shared" si="586"/>
        <v>0</v>
      </c>
      <c r="FZK81" s="10">
        <f t="shared" si="586"/>
        <v>0</v>
      </c>
      <c r="FZL81" s="10">
        <f t="shared" si="586"/>
        <v>0</v>
      </c>
      <c r="FZM81" s="10">
        <f t="shared" si="586"/>
        <v>0</v>
      </c>
      <c r="FZN81" s="10">
        <f t="shared" si="586"/>
        <v>0</v>
      </c>
      <c r="FZO81" s="10">
        <f t="shared" si="586"/>
        <v>0</v>
      </c>
      <c r="FZP81" s="10">
        <f t="shared" si="586"/>
        <v>0</v>
      </c>
      <c r="FZQ81" s="10">
        <f t="shared" si="586"/>
        <v>0</v>
      </c>
      <c r="FZR81" s="10">
        <f t="shared" si="586"/>
        <v>0</v>
      </c>
      <c r="FZS81" s="10">
        <f t="shared" si="586"/>
        <v>0</v>
      </c>
      <c r="FZT81" s="10">
        <f t="shared" si="586"/>
        <v>0</v>
      </c>
      <c r="FZU81" s="10">
        <f t="shared" si="586"/>
        <v>0</v>
      </c>
      <c r="FZV81" s="10">
        <f t="shared" si="586"/>
        <v>0</v>
      </c>
      <c r="FZW81" s="10">
        <f t="shared" si="586"/>
        <v>0</v>
      </c>
      <c r="FZX81" s="10">
        <f t="shared" si="586"/>
        <v>0</v>
      </c>
      <c r="FZY81" s="10">
        <f t="shared" si="586"/>
        <v>0</v>
      </c>
      <c r="FZZ81" s="10">
        <f t="shared" si="586"/>
        <v>0</v>
      </c>
      <c r="GAA81" s="10">
        <f t="shared" si="586"/>
        <v>0</v>
      </c>
      <c r="GAB81" s="10">
        <f t="shared" si="586"/>
        <v>0</v>
      </c>
      <c r="GAC81" s="10">
        <f t="shared" si="586"/>
        <v>0</v>
      </c>
      <c r="GAD81" s="10">
        <f t="shared" si="586"/>
        <v>0</v>
      </c>
      <c r="GAE81" s="10">
        <f t="shared" si="586"/>
        <v>0</v>
      </c>
      <c r="GAF81" s="10">
        <f t="shared" si="586"/>
        <v>0</v>
      </c>
      <c r="GAG81" s="10">
        <f t="shared" si="586"/>
        <v>0</v>
      </c>
      <c r="GAH81" s="10">
        <f t="shared" si="586"/>
        <v>0</v>
      </c>
      <c r="GAI81" s="10">
        <f t="shared" si="586"/>
        <v>0</v>
      </c>
      <c r="GAJ81" s="10">
        <f t="shared" si="586"/>
        <v>0</v>
      </c>
      <c r="GAK81" s="10">
        <f t="shared" si="586"/>
        <v>0</v>
      </c>
      <c r="GAL81" s="10">
        <f t="shared" si="586"/>
        <v>0</v>
      </c>
      <c r="GAM81" s="10">
        <f t="shared" si="586"/>
        <v>0</v>
      </c>
      <c r="GAN81" s="10">
        <f t="shared" si="586"/>
        <v>0</v>
      </c>
      <c r="GAO81" s="10">
        <f t="shared" si="586"/>
        <v>0</v>
      </c>
      <c r="GAP81" s="10">
        <f t="shared" si="586"/>
        <v>0</v>
      </c>
      <c r="GAQ81" s="10">
        <f t="shared" si="586"/>
        <v>0</v>
      </c>
      <c r="GAR81" s="10">
        <f t="shared" si="586"/>
        <v>0</v>
      </c>
      <c r="GAS81" s="10">
        <f t="shared" si="586"/>
        <v>0</v>
      </c>
      <c r="GAT81" s="10">
        <f t="shared" si="586"/>
        <v>0</v>
      </c>
      <c r="GAU81" s="10">
        <f t="shared" si="586"/>
        <v>0</v>
      </c>
      <c r="GAV81" s="10">
        <f t="shared" si="586"/>
        <v>0</v>
      </c>
      <c r="GAW81" s="10">
        <f t="shared" si="586"/>
        <v>0</v>
      </c>
      <c r="GAX81" s="10">
        <f t="shared" si="586"/>
        <v>0</v>
      </c>
      <c r="GAY81" s="10">
        <f t="shared" si="586"/>
        <v>0</v>
      </c>
      <c r="GAZ81" s="10">
        <f t="shared" si="586"/>
        <v>0</v>
      </c>
      <c r="GBA81" s="10">
        <f t="shared" si="586"/>
        <v>0</v>
      </c>
      <c r="GBB81" s="10">
        <f t="shared" si="586"/>
        <v>0</v>
      </c>
      <c r="GBC81" s="10">
        <f t="shared" si="586"/>
        <v>0</v>
      </c>
      <c r="GBD81" s="10">
        <f t="shared" si="586"/>
        <v>0</v>
      </c>
      <c r="GBE81" s="10">
        <f t="shared" si="586"/>
        <v>0</v>
      </c>
      <c r="GBF81" s="10">
        <f t="shared" si="586"/>
        <v>0</v>
      </c>
      <c r="GBG81" s="10">
        <f t="shared" si="586"/>
        <v>0</v>
      </c>
      <c r="GBH81" s="10">
        <f t="shared" si="586"/>
        <v>0</v>
      </c>
      <c r="GBI81" s="10">
        <f t="shared" si="586"/>
        <v>0</v>
      </c>
      <c r="GBJ81" s="10">
        <f t="shared" si="586"/>
        <v>0</v>
      </c>
      <c r="GBK81" s="10">
        <f t="shared" si="586"/>
        <v>0</v>
      </c>
      <c r="GBL81" s="10">
        <f t="shared" si="586"/>
        <v>0</v>
      </c>
      <c r="GBM81" s="10">
        <f t="shared" si="586"/>
        <v>0</v>
      </c>
      <c r="GBN81" s="10">
        <f t="shared" si="586"/>
        <v>0</v>
      </c>
      <c r="GBO81" s="10">
        <f t="shared" si="586"/>
        <v>0</v>
      </c>
      <c r="GBP81" s="10">
        <f t="shared" si="586"/>
        <v>0</v>
      </c>
      <c r="GBQ81" s="10">
        <f t="shared" si="586"/>
        <v>0</v>
      </c>
      <c r="GBR81" s="10">
        <f t="shared" si="586"/>
        <v>0</v>
      </c>
      <c r="GBS81" s="10">
        <f t="shared" ref="GBS81:GED81" si="587">GBS6/1000</f>
        <v>0</v>
      </c>
      <c r="GBT81" s="10">
        <f t="shared" si="587"/>
        <v>0</v>
      </c>
      <c r="GBU81" s="10">
        <f t="shared" si="587"/>
        <v>0</v>
      </c>
      <c r="GBV81" s="10">
        <f t="shared" si="587"/>
        <v>0</v>
      </c>
      <c r="GBW81" s="10">
        <f t="shared" si="587"/>
        <v>0</v>
      </c>
      <c r="GBX81" s="10">
        <f t="shared" si="587"/>
        <v>0</v>
      </c>
      <c r="GBY81" s="10">
        <f t="shared" si="587"/>
        <v>0</v>
      </c>
      <c r="GBZ81" s="10">
        <f t="shared" si="587"/>
        <v>0</v>
      </c>
      <c r="GCA81" s="10">
        <f t="shared" si="587"/>
        <v>0</v>
      </c>
      <c r="GCB81" s="10">
        <f t="shared" si="587"/>
        <v>0</v>
      </c>
      <c r="GCC81" s="10">
        <f t="shared" si="587"/>
        <v>0</v>
      </c>
      <c r="GCD81" s="10">
        <f t="shared" si="587"/>
        <v>0</v>
      </c>
      <c r="GCE81" s="10">
        <f t="shared" si="587"/>
        <v>0</v>
      </c>
      <c r="GCF81" s="10">
        <f t="shared" si="587"/>
        <v>0</v>
      </c>
      <c r="GCG81" s="10">
        <f t="shared" si="587"/>
        <v>0</v>
      </c>
      <c r="GCH81" s="10">
        <f t="shared" si="587"/>
        <v>0</v>
      </c>
      <c r="GCI81" s="10">
        <f t="shared" si="587"/>
        <v>0</v>
      </c>
      <c r="GCJ81" s="10">
        <f t="shared" si="587"/>
        <v>0</v>
      </c>
      <c r="GCK81" s="10">
        <f t="shared" si="587"/>
        <v>0</v>
      </c>
      <c r="GCL81" s="10">
        <f t="shared" si="587"/>
        <v>0</v>
      </c>
      <c r="GCM81" s="10">
        <f t="shared" si="587"/>
        <v>0</v>
      </c>
      <c r="GCN81" s="10">
        <f t="shared" si="587"/>
        <v>0</v>
      </c>
      <c r="GCO81" s="10">
        <f t="shared" si="587"/>
        <v>0</v>
      </c>
      <c r="GCP81" s="10">
        <f t="shared" si="587"/>
        <v>0</v>
      </c>
      <c r="GCQ81" s="10">
        <f t="shared" si="587"/>
        <v>0</v>
      </c>
      <c r="GCR81" s="10">
        <f t="shared" si="587"/>
        <v>0</v>
      </c>
      <c r="GCS81" s="10">
        <f t="shared" si="587"/>
        <v>0</v>
      </c>
      <c r="GCT81" s="10">
        <f t="shared" si="587"/>
        <v>0</v>
      </c>
      <c r="GCU81" s="10">
        <f t="shared" si="587"/>
        <v>0</v>
      </c>
      <c r="GCV81" s="10">
        <f t="shared" si="587"/>
        <v>0</v>
      </c>
      <c r="GCW81" s="10">
        <f t="shared" si="587"/>
        <v>0</v>
      </c>
      <c r="GCX81" s="10">
        <f t="shared" si="587"/>
        <v>0</v>
      </c>
      <c r="GCY81" s="10">
        <f t="shared" si="587"/>
        <v>0</v>
      </c>
      <c r="GCZ81" s="10">
        <f t="shared" si="587"/>
        <v>0</v>
      </c>
      <c r="GDA81" s="10">
        <f t="shared" si="587"/>
        <v>0</v>
      </c>
      <c r="GDB81" s="10">
        <f t="shared" si="587"/>
        <v>0</v>
      </c>
      <c r="GDC81" s="10">
        <f t="shared" si="587"/>
        <v>0</v>
      </c>
      <c r="GDD81" s="10">
        <f t="shared" si="587"/>
        <v>0</v>
      </c>
      <c r="GDE81" s="10">
        <f t="shared" si="587"/>
        <v>0</v>
      </c>
      <c r="GDF81" s="10">
        <f t="shared" si="587"/>
        <v>0</v>
      </c>
      <c r="GDG81" s="10">
        <f t="shared" si="587"/>
        <v>0</v>
      </c>
      <c r="GDH81" s="10">
        <f t="shared" si="587"/>
        <v>0</v>
      </c>
      <c r="GDI81" s="10">
        <f t="shared" si="587"/>
        <v>0</v>
      </c>
      <c r="GDJ81" s="10">
        <f t="shared" si="587"/>
        <v>0</v>
      </c>
      <c r="GDK81" s="10">
        <f t="shared" si="587"/>
        <v>0</v>
      </c>
      <c r="GDL81" s="10">
        <f t="shared" si="587"/>
        <v>0</v>
      </c>
      <c r="GDM81" s="10">
        <f t="shared" si="587"/>
        <v>0</v>
      </c>
      <c r="GDN81" s="10">
        <f t="shared" si="587"/>
        <v>0</v>
      </c>
      <c r="GDO81" s="10">
        <f t="shared" si="587"/>
        <v>0</v>
      </c>
      <c r="GDP81" s="10">
        <f t="shared" si="587"/>
        <v>0</v>
      </c>
      <c r="GDQ81" s="10">
        <f t="shared" si="587"/>
        <v>0</v>
      </c>
      <c r="GDR81" s="10">
        <f t="shared" si="587"/>
        <v>0</v>
      </c>
      <c r="GDS81" s="10">
        <f t="shared" si="587"/>
        <v>0</v>
      </c>
      <c r="GDT81" s="10">
        <f t="shared" si="587"/>
        <v>0</v>
      </c>
      <c r="GDU81" s="10">
        <f t="shared" si="587"/>
        <v>0</v>
      </c>
      <c r="GDV81" s="10">
        <f t="shared" si="587"/>
        <v>0</v>
      </c>
      <c r="GDW81" s="10">
        <f t="shared" si="587"/>
        <v>0</v>
      </c>
      <c r="GDX81" s="10">
        <f t="shared" si="587"/>
        <v>0</v>
      </c>
      <c r="GDY81" s="10">
        <f t="shared" si="587"/>
        <v>0</v>
      </c>
      <c r="GDZ81" s="10">
        <f t="shared" si="587"/>
        <v>0</v>
      </c>
      <c r="GEA81" s="10">
        <f t="shared" si="587"/>
        <v>0</v>
      </c>
      <c r="GEB81" s="10">
        <f t="shared" si="587"/>
        <v>0</v>
      </c>
      <c r="GEC81" s="10">
        <f t="shared" si="587"/>
        <v>0</v>
      </c>
      <c r="GED81" s="10">
        <f t="shared" si="587"/>
        <v>0</v>
      </c>
      <c r="GEE81" s="10">
        <f t="shared" ref="GEE81:GGP81" si="588">GEE6/1000</f>
        <v>0</v>
      </c>
      <c r="GEF81" s="10">
        <f t="shared" si="588"/>
        <v>0</v>
      </c>
      <c r="GEG81" s="10">
        <f t="shared" si="588"/>
        <v>0</v>
      </c>
      <c r="GEH81" s="10">
        <f t="shared" si="588"/>
        <v>0</v>
      </c>
      <c r="GEI81" s="10">
        <f t="shared" si="588"/>
        <v>0</v>
      </c>
      <c r="GEJ81" s="10">
        <f t="shared" si="588"/>
        <v>0</v>
      </c>
      <c r="GEK81" s="10">
        <f t="shared" si="588"/>
        <v>0</v>
      </c>
      <c r="GEL81" s="10">
        <f t="shared" si="588"/>
        <v>0</v>
      </c>
      <c r="GEM81" s="10">
        <f t="shared" si="588"/>
        <v>0</v>
      </c>
      <c r="GEN81" s="10">
        <f t="shared" si="588"/>
        <v>0</v>
      </c>
      <c r="GEO81" s="10">
        <f t="shared" si="588"/>
        <v>0</v>
      </c>
      <c r="GEP81" s="10">
        <f t="shared" si="588"/>
        <v>0</v>
      </c>
      <c r="GEQ81" s="10">
        <f t="shared" si="588"/>
        <v>0</v>
      </c>
      <c r="GER81" s="10">
        <f t="shared" si="588"/>
        <v>0</v>
      </c>
      <c r="GES81" s="10">
        <f t="shared" si="588"/>
        <v>0</v>
      </c>
      <c r="GET81" s="10">
        <f t="shared" si="588"/>
        <v>0</v>
      </c>
      <c r="GEU81" s="10">
        <f t="shared" si="588"/>
        <v>0</v>
      </c>
      <c r="GEV81" s="10">
        <f t="shared" si="588"/>
        <v>0</v>
      </c>
      <c r="GEW81" s="10">
        <f t="shared" si="588"/>
        <v>0</v>
      </c>
      <c r="GEX81" s="10">
        <f t="shared" si="588"/>
        <v>0</v>
      </c>
      <c r="GEY81" s="10">
        <f t="shared" si="588"/>
        <v>0</v>
      </c>
      <c r="GEZ81" s="10">
        <f t="shared" si="588"/>
        <v>0</v>
      </c>
      <c r="GFA81" s="10">
        <f t="shared" si="588"/>
        <v>0</v>
      </c>
      <c r="GFB81" s="10">
        <f t="shared" si="588"/>
        <v>0</v>
      </c>
      <c r="GFC81" s="10">
        <f t="shared" si="588"/>
        <v>0</v>
      </c>
      <c r="GFD81" s="10">
        <f t="shared" si="588"/>
        <v>0</v>
      </c>
      <c r="GFE81" s="10">
        <f t="shared" si="588"/>
        <v>0</v>
      </c>
      <c r="GFF81" s="10">
        <f t="shared" si="588"/>
        <v>0</v>
      </c>
      <c r="GFG81" s="10">
        <f t="shared" si="588"/>
        <v>0</v>
      </c>
      <c r="GFH81" s="10">
        <f t="shared" si="588"/>
        <v>0</v>
      </c>
      <c r="GFI81" s="10">
        <f t="shared" si="588"/>
        <v>0</v>
      </c>
      <c r="GFJ81" s="10">
        <f t="shared" si="588"/>
        <v>0</v>
      </c>
      <c r="GFK81" s="10">
        <f t="shared" si="588"/>
        <v>0</v>
      </c>
      <c r="GFL81" s="10">
        <f t="shared" si="588"/>
        <v>0</v>
      </c>
      <c r="GFM81" s="10">
        <f t="shared" si="588"/>
        <v>0</v>
      </c>
      <c r="GFN81" s="10">
        <f t="shared" si="588"/>
        <v>0</v>
      </c>
      <c r="GFO81" s="10">
        <f t="shared" si="588"/>
        <v>0</v>
      </c>
      <c r="GFP81" s="10">
        <f t="shared" si="588"/>
        <v>0</v>
      </c>
      <c r="GFQ81" s="10">
        <f t="shared" si="588"/>
        <v>0</v>
      </c>
      <c r="GFR81" s="10">
        <f t="shared" si="588"/>
        <v>0</v>
      </c>
      <c r="GFS81" s="10">
        <f t="shared" si="588"/>
        <v>0</v>
      </c>
      <c r="GFT81" s="10">
        <f t="shared" si="588"/>
        <v>0</v>
      </c>
      <c r="GFU81" s="10">
        <f t="shared" si="588"/>
        <v>0</v>
      </c>
      <c r="GFV81" s="10">
        <f t="shared" si="588"/>
        <v>0</v>
      </c>
      <c r="GFW81" s="10">
        <f t="shared" si="588"/>
        <v>0</v>
      </c>
      <c r="GFX81" s="10">
        <f t="shared" si="588"/>
        <v>0</v>
      </c>
      <c r="GFY81" s="10">
        <f t="shared" si="588"/>
        <v>0</v>
      </c>
      <c r="GFZ81" s="10">
        <f t="shared" si="588"/>
        <v>0</v>
      </c>
      <c r="GGA81" s="10">
        <f t="shared" si="588"/>
        <v>0</v>
      </c>
      <c r="GGB81" s="10">
        <f t="shared" si="588"/>
        <v>0</v>
      </c>
      <c r="GGC81" s="10">
        <f t="shared" si="588"/>
        <v>0</v>
      </c>
      <c r="GGD81" s="10">
        <f t="shared" si="588"/>
        <v>0</v>
      </c>
      <c r="GGE81" s="10">
        <f t="shared" si="588"/>
        <v>0</v>
      </c>
      <c r="GGF81" s="10">
        <f t="shared" si="588"/>
        <v>0</v>
      </c>
      <c r="GGG81" s="10">
        <f t="shared" si="588"/>
        <v>0</v>
      </c>
      <c r="GGH81" s="10">
        <f t="shared" si="588"/>
        <v>0</v>
      </c>
      <c r="GGI81" s="10">
        <f t="shared" si="588"/>
        <v>0</v>
      </c>
      <c r="GGJ81" s="10">
        <f t="shared" si="588"/>
        <v>0</v>
      </c>
      <c r="GGK81" s="10">
        <f t="shared" si="588"/>
        <v>0</v>
      </c>
      <c r="GGL81" s="10">
        <f t="shared" si="588"/>
        <v>0</v>
      </c>
      <c r="GGM81" s="10">
        <f t="shared" si="588"/>
        <v>0</v>
      </c>
      <c r="GGN81" s="10">
        <f t="shared" si="588"/>
        <v>0</v>
      </c>
      <c r="GGO81" s="10">
        <f t="shared" si="588"/>
        <v>0</v>
      </c>
      <c r="GGP81" s="10">
        <f t="shared" si="588"/>
        <v>0</v>
      </c>
      <c r="GGQ81" s="10">
        <f t="shared" ref="GGQ81:GJB81" si="589">GGQ6/1000</f>
        <v>0</v>
      </c>
      <c r="GGR81" s="10">
        <f t="shared" si="589"/>
        <v>0</v>
      </c>
      <c r="GGS81" s="10">
        <f t="shared" si="589"/>
        <v>0</v>
      </c>
      <c r="GGT81" s="10">
        <f t="shared" si="589"/>
        <v>0</v>
      </c>
      <c r="GGU81" s="10">
        <f t="shared" si="589"/>
        <v>0</v>
      </c>
      <c r="GGV81" s="10">
        <f t="shared" si="589"/>
        <v>0</v>
      </c>
      <c r="GGW81" s="10">
        <f t="shared" si="589"/>
        <v>0</v>
      </c>
      <c r="GGX81" s="10">
        <f t="shared" si="589"/>
        <v>0</v>
      </c>
      <c r="GGY81" s="10">
        <f t="shared" si="589"/>
        <v>0</v>
      </c>
      <c r="GGZ81" s="10">
        <f t="shared" si="589"/>
        <v>0</v>
      </c>
      <c r="GHA81" s="10">
        <f t="shared" si="589"/>
        <v>0</v>
      </c>
      <c r="GHB81" s="10">
        <f t="shared" si="589"/>
        <v>0</v>
      </c>
      <c r="GHC81" s="10">
        <f t="shared" si="589"/>
        <v>0</v>
      </c>
      <c r="GHD81" s="10">
        <f t="shared" si="589"/>
        <v>0</v>
      </c>
      <c r="GHE81" s="10">
        <f t="shared" si="589"/>
        <v>0</v>
      </c>
      <c r="GHF81" s="10">
        <f t="shared" si="589"/>
        <v>0</v>
      </c>
      <c r="GHG81" s="10">
        <f t="shared" si="589"/>
        <v>0</v>
      </c>
      <c r="GHH81" s="10">
        <f t="shared" si="589"/>
        <v>0</v>
      </c>
      <c r="GHI81" s="10">
        <f t="shared" si="589"/>
        <v>0</v>
      </c>
      <c r="GHJ81" s="10">
        <f t="shared" si="589"/>
        <v>0</v>
      </c>
      <c r="GHK81" s="10">
        <f t="shared" si="589"/>
        <v>0</v>
      </c>
      <c r="GHL81" s="10">
        <f t="shared" si="589"/>
        <v>0</v>
      </c>
      <c r="GHM81" s="10">
        <f t="shared" si="589"/>
        <v>0</v>
      </c>
      <c r="GHN81" s="10">
        <f t="shared" si="589"/>
        <v>0</v>
      </c>
      <c r="GHO81" s="10">
        <f t="shared" si="589"/>
        <v>0</v>
      </c>
      <c r="GHP81" s="10">
        <f t="shared" si="589"/>
        <v>0</v>
      </c>
      <c r="GHQ81" s="10">
        <f t="shared" si="589"/>
        <v>0</v>
      </c>
      <c r="GHR81" s="10">
        <f t="shared" si="589"/>
        <v>0</v>
      </c>
      <c r="GHS81" s="10">
        <f t="shared" si="589"/>
        <v>0</v>
      </c>
      <c r="GHT81" s="10">
        <f t="shared" si="589"/>
        <v>0</v>
      </c>
      <c r="GHU81" s="10">
        <f t="shared" si="589"/>
        <v>0</v>
      </c>
      <c r="GHV81" s="10">
        <f t="shared" si="589"/>
        <v>0</v>
      </c>
      <c r="GHW81" s="10">
        <f t="shared" si="589"/>
        <v>0</v>
      </c>
      <c r="GHX81" s="10">
        <f t="shared" si="589"/>
        <v>0</v>
      </c>
      <c r="GHY81" s="10">
        <f t="shared" si="589"/>
        <v>0</v>
      </c>
      <c r="GHZ81" s="10">
        <f t="shared" si="589"/>
        <v>0</v>
      </c>
      <c r="GIA81" s="10">
        <f t="shared" si="589"/>
        <v>0</v>
      </c>
      <c r="GIB81" s="10">
        <f t="shared" si="589"/>
        <v>0</v>
      </c>
      <c r="GIC81" s="10">
        <f t="shared" si="589"/>
        <v>0</v>
      </c>
      <c r="GID81" s="10">
        <f t="shared" si="589"/>
        <v>0</v>
      </c>
      <c r="GIE81" s="10">
        <f t="shared" si="589"/>
        <v>0</v>
      </c>
      <c r="GIF81" s="10">
        <f t="shared" si="589"/>
        <v>0</v>
      </c>
      <c r="GIG81" s="10">
        <f t="shared" si="589"/>
        <v>0</v>
      </c>
      <c r="GIH81" s="10">
        <f t="shared" si="589"/>
        <v>0</v>
      </c>
      <c r="GII81" s="10">
        <f t="shared" si="589"/>
        <v>0</v>
      </c>
      <c r="GIJ81" s="10">
        <f t="shared" si="589"/>
        <v>0</v>
      </c>
      <c r="GIK81" s="10">
        <f t="shared" si="589"/>
        <v>0</v>
      </c>
      <c r="GIL81" s="10">
        <f t="shared" si="589"/>
        <v>0</v>
      </c>
      <c r="GIM81" s="10">
        <f t="shared" si="589"/>
        <v>0</v>
      </c>
      <c r="GIN81" s="10">
        <f t="shared" si="589"/>
        <v>0</v>
      </c>
      <c r="GIO81" s="10">
        <f t="shared" si="589"/>
        <v>0</v>
      </c>
      <c r="GIP81" s="10">
        <f t="shared" si="589"/>
        <v>0</v>
      </c>
      <c r="GIQ81" s="10">
        <f t="shared" si="589"/>
        <v>0</v>
      </c>
      <c r="GIR81" s="10">
        <f t="shared" si="589"/>
        <v>0</v>
      </c>
      <c r="GIS81" s="10">
        <f t="shared" si="589"/>
        <v>0</v>
      </c>
      <c r="GIT81" s="10">
        <f t="shared" si="589"/>
        <v>0</v>
      </c>
      <c r="GIU81" s="10">
        <f t="shared" si="589"/>
        <v>0</v>
      </c>
      <c r="GIV81" s="10">
        <f t="shared" si="589"/>
        <v>0</v>
      </c>
      <c r="GIW81" s="10">
        <f t="shared" si="589"/>
        <v>0</v>
      </c>
      <c r="GIX81" s="10">
        <f t="shared" si="589"/>
        <v>0</v>
      </c>
      <c r="GIY81" s="10">
        <f t="shared" si="589"/>
        <v>0</v>
      </c>
      <c r="GIZ81" s="10">
        <f t="shared" si="589"/>
        <v>0</v>
      </c>
      <c r="GJA81" s="10">
        <f t="shared" si="589"/>
        <v>0</v>
      </c>
      <c r="GJB81" s="10">
        <f t="shared" si="589"/>
        <v>0</v>
      </c>
      <c r="GJC81" s="10">
        <f t="shared" ref="GJC81:GLN81" si="590">GJC6/1000</f>
        <v>0</v>
      </c>
      <c r="GJD81" s="10">
        <f t="shared" si="590"/>
        <v>0</v>
      </c>
      <c r="GJE81" s="10">
        <f t="shared" si="590"/>
        <v>0</v>
      </c>
      <c r="GJF81" s="10">
        <f t="shared" si="590"/>
        <v>0</v>
      </c>
      <c r="GJG81" s="10">
        <f t="shared" si="590"/>
        <v>0</v>
      </c>
      <c r="GJH81" s="10">
        <f t="shared" si="590"/>
        <v>0</v>
      </c>
      <c r="GJI81" s="10">
        <f t="shared" si="590"/>
        <v>0</v>
      </c>
      <c r="GJJ81" s="10">
        <f t="shared" si="590"/>
        <v>0</v>
      </c>
      <c r="GJK81" s="10">
        <f t="shared" si="590"/>
        <v>0</v>
      </c>
      <c r="GJL81" s="10">
        <f t="shared" si="590"/>
        <v>0</v>
      </c>
      <c r="GJM81" s="10">
        <f t="shared" si="590"/>
        <v>0</v>
      </c>
      <c r="GJN81" s="10">
        <f t="shared" si="590"/>
        <v>0</v>
      </c>
      <c r="GJO81" s="10">
        <f t="shared" si="590"/>
        <v>0</v>
      </c>
      <c r="GJP81" s="10">
        <f t="shared" si="590"/>
        <v>0</v>
      </c>
      <c r="GJQ81" s="10">
        <f t="shared" si="590"/>
        <v>0</v>
      </c>
      <c r="GJR81" s="10">
        <f t="shared" si="590"/>
        <v>0</v>
      </c>
      <c r="GJS81" s="10">
        <f t="shared" si="590"/>
        <v>0</v>
      </c>
      <c r="GJT81" s="10">
        <f t="shared" si="590"/>
        <v>0</v>
      </c>
      <c r="GJU81" s="10">
        <f t="shared" si="590"/>
        <v>0</v>
      </c>
      <c r="GJV81" s="10">
        <f t="shared" si="590"/>
        <v>0</v>
      </c>
      <c r="GJW81" s="10">
        <f t="shared" si="590"/>
        <v>0</v>
      </c>
      <c r="GJX81" s="10">
        <f t="shared" si="590"/>
        <v>0</v>
      </c>
      <c r="GJY81" s="10">
        <f t="shared" si="590"/>
        <v>0</v>
      </c>
      <c r="GJZ81" s="10">
        <f t="shared" si="590"/>
        <v>0</v>
      </c>
      <c r="GKA81" s="10">
        <f t="shared" si="590"/>
        <v>0</v>
      </c>
      <c r="GKB81" s="10">
        <f t="shared" si="590"/>
        <v>0</v>
      </c>
      <c r="GKC81" s="10">
        <f t="shared" si="590"/>
        <v>0</v>
      </c>
      <c r="GKD81" s="10">
        <f t="shared" si="590"/>
        <v>0</v>
      </c>
      <c r="GKE81" s="10">
        <f t="shared" si="590"/>
        <v>0</v>
      </c>
      <c r="GKF81" s="10">
        <f t="shared" si="590"/>
        <v>0</v>
      </c>
      <c r="GKG81" s="10">
        <f t="shared" si="590"/>
        <v>0</v>
      </c>
      <c r="GKH81" s="10">
        <f t="shared" si="590"/>
        <v>0</v>
      </c>
      <c r="GKI81" s="10">
        <f t="shared" si="590"/>
        <v>0</v>
      </c>
      <c r="GKJ81" s="10">
        <f t="shared" si="590"/>
        <v>0</v>
      </c>
      <c r="GKK81" s="10">
        <f t="shared" si="590"/>
        <v>0</v>
      </c>
      <c r="GKL81" s="10">
        <f t="shared" si="590"/>
        <v>0</v>
      </c>
      <c r="GKM81" s="10">
        <f t="shared" si="590"/>
        <v>0</v>
      </c>
      <c r="GKN81" s="10">
        <f t="shared" si="590"/>
        <v>0</v>
      </c>
      <c r="GKO81" s="10">
        <f t="shared" si="590"/>
        <v>0</v>
      </c>
      <c r="GKP81" s="10">
        <f t="shared" si="590"/>
        <v>0</v>
      </c>
      <c r="GKQ81" s="10">
        <f t="shared" si="590"/>
        <v>0</v>
      </c>
      <c r="GKR81" s="10">
        <f t="shared" si="590"/>
        <v>0</v>
      </c>
      <c r="GKS81" s="10">
        <f t="shared" si="590"/>
        <v>0</v>
      </c>
      <c r="GKT81" s="10">
        <f t="shared" si="590"/>
        <v>0</v>
      </c>
      <c r="GKU81" s="10">
        <f t="shared" si="590"/>
        <v>0</v>
      </c>
      <c r="GKV81" s="10">
        <f t="shared" si="590"/>
        <v>0</v>
      </c>
      <c r="GKW81" s="10">
        <f t="shared" si="590"/>
        <v>0</v>
      </c>
      <c r="GKX81" s="10">
        <f t="shared" si="590"/>
        <v>0</v>
      </c>
      <c r="GKY81" s="10">
        <f t="shared" si="590"/>
        <v>0</v>
      </c>
      <c r="GKZ81" s="10">
        <f t="shared" si="590"/>
        <v>0</v>
      </c>
      <c r="GLA81" s="10">
        <f t="shared" si="590"/>
        <v>0</v>
      </c>
      <c r="GLB81" s="10">
        <f t="shared" si="590"/>
        <v>0</v>
      </c>
      <c r="GLC81" s="10">
        <f t="shared" si="590"/>
        <v>0</v>
      </c>
      <c r="GLD81" s="10">
        <f t="shared" si="590"/>
        <v>0</v>
      </c>
      <c r="GLE81" s="10">
        <f t="shared" si="590"/>
        <v>0</v>
      </c>
      <c r="GLF81" s="10">
        <f t="shared" si="590"/>
        <v>0</v>
      </c>
      <c r="GLG81" s="10">
        <f t="shared" si="590"/>
        <v>0</v>
      </c>
      <c r="GLH81" s="10">
        <f t="shared" si="590"/>
        <v>0</v>
      </c>
      <c r="GLI81" s="10">
        <f t="shared" si="590"/>
        <v>0</v>
      </c>
      <c r="GLJ81" s="10">
        <f t="shared" si="590"/>
        <v>0</v>
      </c>
      <c r="GLK81" s="10">
        <f t="shared" si="590"/>
        <v>0</v>
      </c>
      <c r="GLL81" s="10">
        <f t="shared" si="590"/>
        <v>0</v>
      </c>
      <c r="GLM81" s="10">
        <f t="shared" si="590"/>
        <v>0</v>
      </c>
      <c r="GLN81" s="10">
        <f t="shared" si="590"/>
        <v>0</v>
      </c>
      <c r="GLO81" s="10">
        <f t="shared" ref="GLO81:GNZ81" si="591">GLO6/1000</f>
        <v>0</v>
      </c>
      <c r="GLP81" s="10">
        <f t="shared" si="591"/>
        <v>0</v>
      </c>
      <c r="GLQ81" s="10">
        <f t="shared" si="591"/>
        <v>0</v>
      </c>
      <c r="GLR81" s="10">
        <f t="shared" si="591"/>
        <v>0</v>
      </c>
      <c r="GLS81" s="10">
        <f t="shared" si="591"/>
        <v>0</v>
      </c>
      <c r="GLT81" s="10">
        <f t="shared" si="591"/>
        <v>0</v>
      </c>
      <c r="GLU81" s="10">
        <f t="shared" si="591"/>
        <v>0</v>
      </c>
      <c r="GLV81" s="10">
        <f t="shared" si="591"/>
        <v>0</v>
      </c>
      <c r="GLW81" s="10">
        <f t="shared" si="591"/>
        <v>0</v>
      </c>
      <c r="GLX81" s="10">
        <f t="shared" si="591"/>
        <v>0</v>
      </c>
      <c r="GLY81" s="10">
        <f t="shared" si="591"/>
        <v>0</v>
      </c>
      <c r="GLZ81" s="10">
        <f t="shared" si="591"/>
        <v>0</v>
      </c>
      <c r="GMA81" s="10">
        <f t="shared" si="591"/>
        <v>0</v>
      </c>
      <c r="GMB81" s="10">
        <f t="shared" si="591"/>
        <v>0</v>
      </c>
      <c r="GMC81" s="10">
        <f t="shared" si="591"/>
        <v>0</v>
      </c>
      <c r="GMD81" s="10">
        <f t="shared" si="591"/>
        <v>0</v>
      </c>
      <c r="GME81" s="10">
        <f t="shared" si="591"/>
        <v>0</v>
      </c>
      <c r="GMF81" s="10">
        <f t="shared" si="591"/>
        <v>0</v>
      </c>
      <c r="GMG81" s="10">
        <f t="shared" si="591"/>
        <v>0</v>
      </c>
      <c r="GMH81" s="10">
        <f t="shared" si="591"/>
        <v>0</v>
      </c>
      <c r="GMI81" s="10">
        <f t="shared" si="591"/>
        <v>0</v>
      </c>
      <c r="GMJ81" s="10">
        <f t="shared" si="591"/>
        <v>0</v>
      </c>
      <c r="GMK81" s="10">
        <f t="shared" si="591"/>
        <v>0</v>
      </c>
      <c r="GML81" s="10">
        <f t="shared" si="591"/>
        <v>0</v>
      </c>
      <c r="GMM81" s="10">
        <f t="shared" si="591"/>
        <v>0</v>
      </c>
      <c r="GMN81" s="10">
        <f t="shared" si="591"/>
        <v>0</v>
      </c>
      <c r="GMO81" s="10">
        <f t="shared" si="591"/>
        <v>0</v>
      </c>
      <c r="GMP81" s="10">
        <f t="shared" si="591"/>
        <v>0</v>
      </c>
      <c r="GMQ81" s="10">
        <f t="shared" si="591"/>
        <v>0</v>
      </c>
      <c r="GMR81" s="10">
        <f t="shared" si="591"/>
        <v>0</v>
      </c>
      <c r="GMS81" s="10">
        <f t="shared" si="591"/>
        <v>0</v>
      </c>
      <c r="GMT81" s="10">
        <f t="shared" si="591"/>
        <v>0</v>
      </c>
      <c r="GMU81" s="10">
        <f t="shared" si="591"/>
        <v>0</v>
      </c>
      <c r="GMV81" s="10">
        <f t="shared" si="591"/>
        <v>0</v>
      </c>
      <c r="GMW81" s="10">
        <f t="shared" si="591"/>
        <v>0</v>
      </c>
      <c r="GMX81" s="10">
        <f t="shared" si="591"/>
        <v>0</v>
      </c>
      <c r="GMY81" s="10">
        <f t="shared" si="591"/>
        <v>0</v>
      </c>
      <c r="GMZ81" s="10">
        <f t="shared" si="591"/>
        <v>0</v>
      </c>
      <c r="GNA81" s="10">
        <f t="shared" si="591"/>
        <v>0</v>
      </c>
      <c r="GNB81" s="10">
        <f t="shared" si="591"/>
        <v>0</v>
      </c>
      <c r="GNC81" s="10">
        <f t="shared" si="591"/>
        <v>0</v>
      </c>
      <c r="GND81" s="10">
        <f t="shared" si="591"/>
        <v>0</v>
      </c>
      <c r="GNE81" s="10">
        <f t="shared" si="591"/>
        <v>0</v>
      </c>
      <c r="GNF81" s="10">
        <f t="shared" si="591"/>
        <v>0</v>
      </c>
      <c r="GNG81" s="10">
        <f t="shared" si="591"/>
        <v>0</v>
      </c>
      <c r="GNH81" s="10">
        <f t="shared" si="591"/>
        <v>0</v>
      </c>
      <c r="GNI81" s="10">
        <f t="shared" si="591"/>
        <v>0</v>
      </c>
      <c r="GNJ81" s="10">
        <f t="shared" si="591"/>
        <v>0</v>
      </c>
      <c r="GNK81" s="10">
        <f t="shared" si="591"/>
        <v>0</v>
      </c>
      <c r="GNL81" s="10">
        <f t="shared" si="591"/>
        <v>0</v>
      </c>
      <c r="GNM81" s="10">
        <f t="shared" si="591"/>
        <v>0</v>
      </c>
      <c r="GNN81" s="10">
        <f t="shared" si="591"/>
        <v>0</v>
      </c>
      <c r="GNO81" s="10">
        <f t="shared" si="591"/>
        <v>0</v>
      </c>
      <c r="GNP81" s="10">
        <f t="shared" si="591"/>
        <v>0</v>
      </c>
      <c r="GNQ81" s="10">
        <f t="shared" si="591"/>
        <v>0</v>
      </c>
      <c r="GNR81" s="10">
        <f t="shared" si="591"/>
        <v>0</v>
      </c>
      <c r="GNS81" s="10">
        <f t="shared" si="591"/>
        <v>0</v>
      </c>
      <c r="GNT81" s="10">
        <f t="shared" si="591"/>
        <v>0</v>
      </c>
      <c r="GNU81" s="10">
        <f t="shared" si="591"/>
        <v>0</v>
      </c>
      <c r="GNV81" s="10">
        <f t="shared" si="591"/>
        <v>0</v>
      </c>
      <c r="GNW81" s="10">
        <f t="shared" si="591"/>
        <v>0</v>
      </c>
      <c r="GNX81" s="10">
        <f t="shared" si="591"/>
        <v>0</v>
      </c>
      <c r="GNY81" s="10">
        <f t="shared" si="591"/>
        <v>0</v>
      </c>
      <c r="GNZ81" s="10">
        <f t="shared" si="591"/>
        <v>0</v>
      </c>
      <c r="GOA81" s="10">
        <f t="shared" ref="GOA81:GQL81" si="592">GOA6/1000</f>
        <v>0</v>
      </c>
      <c r="GOB81" s="10">
        <f t="shared" si="592"/>
        <v>0</v>
      </c>
      <c r="GOC81" s="10">
        <f t="shared" si="592"/>
        <v>0</v>
      </c>
      <c r="GOD81" s="10">
        <f t="shared" si="592"/>
        <v>0</v>
      </c>
      <c r="GOE81" s="10">
        <f t="shared" si="592"/>
        <v>0</v>
      </c>
      <c r="GOF81" s="10">
        <f t="shared" si="592"/>
        <v>0</v>
      </c>
      <c r="GOG81" s="10">
        <f t="shared" si="592"/>
        <v>0</v>
      </c>
      <c r="GOH81" s="10">
        <f t="shared" si="592"/>
        <v>0</v>
      </c>
      <c r="GOI81" s="10">
        <f t="shared" si="592"/>
        <v>0</v>
      </c>
      <c r="GOJ81" s="10">
        <f t="shared" si="592"/>
        <v>0</v>
      </c>
      <c r="GOK81" s="10">
        <f t="shared" si="592"/>
        <v>0</v>
      </c>
      <c r="GOL81" s="10">
        <f t="shared" si="592"/>
        <v>0</v>
      </c>
      <c r="GOM81" s="10">
        <f t="shared" si="592"/>
        <v>0</v>
      </c>
      <c r="GON81" s="10">
        <f t="shared" si="592"/>
        <v>0</v>
      </c>
      <c r="GOO81" s="10">
        <f t="shared" si="592"/>
        <v>0</v>
      </c>
      <c r="GOP81" s="10">
        <f t="shared" si="592"/>
        <v>0</v>
      </c>
      <c r="GOQ81" s="10">
        <f t="shared" si="592"/>
        <v>0</v>
      </c>
      <c r="GOR81" s="10">
        <f t="shared" si="592"/>
        <v>0</v>
      </c>
      <c r="GOS81" s="10">
        <f t="shared" si="592"/>
        <v>0</v>
      </c>
      <c r="GOT81" s="10">
        <f t="shared" si="592"/>
        <v>0</v>
      </c>
      <c r="GOU81" s="10">
        <f t="shared" si="592"/>
        <v>0</v>
      </c>
      <c r="GOV81" s="10">
        <f t="shared" si="592"/>
        <v>0</v>
      </c>
      <c r="GOW81" s="10">
        <f t="shared" si="592"/>
        <v>0</v>
      </c>
      <c r="GOX81" s="10">
        <f t="shared" si="592"/>
        <v>0</v>
      </c>
      <c r="GOY81" s="10">
        <f t="shared" si="592"/>
        <v>0</v>
      </c>
      <c r="GOZ81" s="10">
        <f t="shared" si="592"/>
        <v>0</v>
      </c>
      <c r="GPA81" s="10">
        <f t="shared" si="592"/>
        <v>0</v>
      </c>
      <c r="GPB81" s="10">
        <f t="shared" si="592"/>
        <v>0</v>
      </c>
      <c r="GPC81" s="10">
        <f t="shared" si="592"/>
        <v>0</v>
      </c>
      <c r="GPD81" s="10">
        <f t="shared" si="592"/>
        <v>0</v>
      </c>
      <c r="GPE81" s="10">
        <f t="shared" si="592"/>
        <v>0</v>
      </c>
      <c r="GPF81" s="10">
        <f t="shared" si="592"/>
        <v>0</v>
      </c>
      <c r="GPG81" s="10">
        <f t="shared" si="592"/>
        <v>0</v>
      </c>
      <c r="GPH81" s="10">
        <f t="shared" si="592"/>
        <v>0</v>
      </c>
      <c r="GPI81" s="10">
        <f t="shared" si="592"/>
        <v>0</v>
      </c>
      <c r="GPJ81" s="10">
        <f t="shared" si="592"/>
        <v>0</v>
      </c>
      <c r="GPK81" s="10">
        <f t="shared" si="592"/>
        <v>0</v>
      </c>
      <c r="GPL81" s="10">
        <f t="shared" si="592"/>
        <v>0</v>
      </c>
      <c r="GPM81" s="10">
        <f t="shared" si="592"/>
        <v>0</v>
      </c>
      <c r="GPN81" s="10">
        <f t="shared" si="592"/>
        <v>0</v>
      </c>
      <c r="GPO81" s="10">
        <f t="shared" si="592"/>
        <v>0</v>
      </c>
      <c r="GPP81" s="10">
        <f t="shared" si="592"/>
        <v>0</v>
      </c>
      <c r="GPQ81" s="10">
        <f t="shared" si="592"/>
        <v>0</v>
      </c>
      <c r="GPR81" s="10">
        <f t="shared" si="592"/>
        <v>0</v>
      </c>
      <c r="GPS81" s="10">
        <f t="shared" si="592"/>
        <v>0</v>
      </c>
      <c r="GPT81" s="10">
        <f t="shared" si="592"/>
        <v>0</v>
      </c>
      <c r="GPU81" s="10">
        <f t="shared" si="592"/>
        <v>0</v>
      </c>
      <c r="GPV81" s="10">
        <f t="shared" si="592"/>
        <v>0</v>
      </c>
      <c r="GPW81" s="10">
        <f t="shared" si="592"/>
        <v>0</v>
      </c>
      <c r="GPX81" s="10">
        <f t="shared" si="592"/>
        <v>0</v>
      </c>
      <c r="GPY81" s="10">
        <f t="shared" si="592"/>
        <v>0</v>
      </c>
      <c r="GPZ81" s="10">
        <f t="shared" si="592"/>
        <v>0</v>
      </c>
      <c r="GQA81" s="10">
        <f t="shared" si="592"/>
        <v>0</v>
      </c>
      <c r="GQB81" s="10">
        <f t="shared" si="592"/>
        <v>0</v>
      </c>
      <c r="GQC81" s="10">
        <f t="shared" si="592"/>
        <v>0</v>
      </c>
      <c r="GQD81" s="10">
        <f t="shared" si="592"/>
        <v>0</v>
      </c>
      <c r="GQE81" s="10">
        <f t="shared" si="592"/>
        <v>0</v>
      </c>
      <c r="GQF81" s="10">
        <f t="shared" si="592"/>
        <v>0</v>
      </c>
      <c r="GQG81" s="10">
        <f t="shared" si="592"/>
        <v>0</v>
      </c>
      <c r="GQH81" s="10">
        <f t="shared" si="592"/>
        <v>0</v>
      </c>
      <c r="GQI81" s="10">
        <f t="shared" si="592"/>
        <v>0</v>
      </c>
      <c r="GQJ81" s="10">
        <f t="shared" si="592"/>
        <v>0</v>
      </c>
      <c r="GQK81" s="10">
        <f t="shared" si="592"/>
        <v>0</v>
      </c>
      <c r="GQL81" s="10">
        <f t="shared" si="592"/>
        <v>0</v>
      </c>
      <c r="GQM81" s="10">
        <f t="shared" ref="GQM81:GSX81" si="593">GQM6/1000</f>
        <v>0</v>
      </c>
      <c r="GQN81" s="10">
        <f t="shared" si="593"/>
        <v>0</v>
      </c>
      <c r="GQO81" s="10">
        <f t="shared" si="593"/>
        <v>0</v>
      </c>
      <c r="GQP81" s="10">
        <f t="shared" si="593"/>
        <v>0</v>
      </c>
      <c r="GQQ81" s="10">
        <f t="shared" si="593"/>
        <v>0</v>
      </c>
      <c r="GQR81" s="10">
        <f t="shared" si="593"/>
        <v>0</v>
      </c>
      <c r="GQS81" s="10">
        <f t="shared" si="593"/>
        <v>0</v>
      </c>
      <c r="GQT81" s="10">
        <f t="shared" si="593"/>
        <v>0</v>
      </c>
      <c r="GQU81" s="10">
        <f t="shared" si="593"/>
        <v>0</v>
      </c>
      <c r="GQV81" s="10">
        <f t="shared" si="593"/>
        <v>0</v>
      </c>
      <c r="GQW81" s="10">
        <f t="shared" si="593"/>
        <v>0</v>
      </c>
      <c r="GQX81" s="10">
        <f t="shared" si="593"/>
        <v>0</v>
      </c>
      <c r="GQY81" s="10">
        <f t="shared" si="593"/>
        <v>0</v>
      </c>
      <c r="GQZ81" s="10">
        <f t="shared" si="593"/>
        <v>0</v>
      </c>
      <c r="GRA81" s="10">
        <f t="shared" si="593"/>
        <v>0</v>
      </c>
      <c r="GRB81" s="10">
        <f t="shared" si="593"/>
        <v>0</v>
      </c>
      <c r="GRC81" s="10">
        <f t="shared" si="593"/>
        <v>0</v>
      </c>
      <c r="GRD81" s="10">
        <f t="shared" si="593"/>
        <v>0</v>
      </c>
      <c r="GRE81" s="10">
        <f t="shared" si="593"/>
        <v>0</v>
      </c>
      <c r="GRF81" s="10">
        <f t="shared" si="593"/>
        <v>0</v>
      </c>
      <c r="GRG81" s="10">
        <f t="shared" si="593"/>
        <v>0</v>
      </c>
      <c r="GRH81" s="10">
        <f t="shared" si="593"/>
        <v>0</v>
      </c>
      <c r="GRI81" s="10">
        <f t="shared" si="593"/>
        <v>0</v>
      </c>
      <c r="GRJ81" s="10">
        <f t="shared" si="593"/>
        <v>0</v>
      </c>
      <c r="GRK81" s="10">
        <f t="shared" si="593"/>
        <v>0</v>
      </c>
      <c r="GRL81" s="10">
        <f t="shared" si="593"/>
        <v>0</v>
      </c>
      <c r="GRM81" s="10">
        <f t="shared" si="593"/>
        <v>0</v>
      </c>
      <c r="GRN81" s="10">
        <f t="shared" si="593"/>
        <v>0</v>
      </c>
      <c r="GRO81" s="10">
        <f t="shared" si="593"/>
        <v>0</v>
      </c>
      <c r="GRP81" s="10">
        <f t="shared" si="593"/>
        <v>0</v>
      </c>
      <c r="GRQ81" s="10">
        <f t="shared" si="593"/>
        <v>0</v>
      </c>
      <c r="GRR81" s="10">
        <f t="shared" si="593"/>
        <v>0</v>
      </c>
      <c r="GRS81" s="10">
        <f t="shared" si="593"/>
        <v>0</v>
      </c>
      <c r="GRT81" s="10">
        <f t="shared" si="593"/>
        <v>0</v>
      </c>
      <c r="GRU81" s="10">
        <f t="shared" si="593"/>
        <v>0</v>
      </c>
      <c r="GRV81" s="10">
        <f t="shared" si="593"/>
        <v>0</v>
      </c>
      <c r="GRW81" s="10">
        <f t="shared" si="593"/>
        <v>0</v>
      </c>
      <c r="GRX81" s="10">
        <f t="shared" si="593"/>
        <v>0</v>
      </c>
      <c r="GRY81" s="10">
        <f t="shared" si="593"/>
        <v>0</v>
      </c>
      <c r="GRZ81" s="10">
        <f t="shared" si="593"/>
        <v>0</v>
      </c>
      <c r="GSA81" s="10">
        <f t="shared" si="593"/>
        <v>0</v>
      </c>
      <c r="GSB81" s="10">
        <f t="shared" si="593"/>
        <v>0</v>
      </c>
      <c r="GSC81" s="10">
        <f t="shared" si="593"/>
        <v>0</v>
      </c>
      <c r="GSD81" s="10">
        <f t="shared" si="593"/>
        <v>0</v>
      </c>
      <c r="GSE81" s="10">
        <f t="shared" si="593"/>
        <v>0</v>
      </c>
      <c r="GSF81" s="10">
        <f t="shared" si="593"/>
        <v>0</v>
      </c>
      <c r="GSG81" s="10">
        <f t="shared" si="593"/>
        <v>0</v>
      </c>
      <c r="GSH81" s="10">
        <f t="shared" si="593"/>
        <v>0</v>
      </c>
      <c r="GSI81" s="10">
        <f t="shared" si="593"/>
        <v>0</v>
      </c>
      <c r="GSJ81" s="10">
        <f t="shared" si="593"/>
        <v>0</v>
      </c>
      <c r="GSK81" s="10">
        <f t="shared" si="593"/>
        <v>0</v>
      </c>
      <c r="GSL81" s="10">
        <f t="shared" si="593"/>
        <v>0</v>
      </c>
      <c r="GSM81" s="10">
        <f t="shared" si="593"/>
        <v>0</v>
      </c>
      <c r="GSN81" s="10">
        <f t="shared" si="593"/>
        <v>0</v>
      </c>
      <c r="GSO81" s="10">
        <f t="shared" si="593"/>
        <v>0</v>
      </c>
      <c r="GSP81" s="10">
        <f t="shared" si="593"/>
        <v>0</v>
      </c>
      <c r="GSQ81" s="10">
        <f t="shared" si="593"/>
        <v>0</v>
      </c>
      <c r="GSR81" s="10">
        <f t="shared" si="593"/>
        <v>0</v>
      </c>
      <c r="GSS81" s="10">
        <f t="shared" si="593"/>
        <v>0</v>
      </c>
      <c r="GST81" s="10">
        <f t="shared" si="593"/>
        <v>0</v>
      </c>
      <c r="GSU81" s="10">
        <f t="shared" si="593"/>
        <v>0</v>
      </c>
      <c r="GSV81" s="10">
        <f t="shared" si="593"/>
        <v>0</v>
      </c>
      <c r="GSW81" s="10">
        <f t="shared" si="593"/>
        <v>0</v>
      </c>
      <c r="GSX81" s="10">
        <f t="shared" si="593"/>
        <v>0</v>
      </c>
      <c r="GSY81" s="10">
        <f t="shared" ref="GSY81:GVJ81" si="594">GSY6/1000</f>
        <v>0</v>
      </c>
      <c r="GSZ81" s="10">
        <f t="shared" si="594"/>
        <v>0</v>
      </c>
      <c r="GTA81" s="10">
        <f t="shared" si="594"/>
        <v>0</v>
      </c>
      <c r="GTB81" s="10">
        <f t="shared" si="594"/>
        <v>0</v>
      </c>
      <c r="GTC81" s="10">
        <f t="shared" si="594"/>
        <v>0</v>
      </c>
      <c r="GTD81" s="10">
        <f t="shared" si="594"/>
        <v>0</v>
      </c>
      <c r="GTE81" s="10">
        <f t="shared" si="594"/>
        <v>0</v>
      </c>
      <c r="GTF81" s="10">
        <f t="shared" si="594"/>
        <v>0</v>
      </c>
      <c r="GTG81" s="10">
        <f t="shared" si="594"/>
        <v>0</v>
      </c>
      <c r="GTH81" s="10">
        <f t="shared" si="594"/>
        <v>0</v>
      </c>
      <c r="GTI81" s="10">
        <f t="shared" si="594"/>
        <v>0</v>
      </c>
      <c r="GTJ81" s="10">
        <f t="shared" si="594"/>
        <v>0</v>
      </c>
      <c r="GTK81" s="10">
        <f t="shared" si="594"/>
        <v>0</v>
      </c>
      <c r="GTL81" s="10">
        <f t="shared" si="594"/>
        <v>0</v>
      </c>
      <c r="GTM81" s="10">
        <f t="shared" si="594"/>
        <v>0</v>
      </c>
      <c r="GTN81" s="10">
        <f t="shared" si="594"/>
        <v>0</v>
      </c>
      <c r="GTO81" s="10">
        <f t="shared" si="594"/>
        <v>0</v>
      </c>
      <c r="GTP81" s="10">
        <f t="shared" si="594"/>
        <v>0</v>
      </c>
      <c r="GTQ81" s="10">
        <f t="shared" si="594"/>
        <v>0</v>
      </c>
      <c r="GTR81" s="10">
        <f t="shared" si="594"/>
        <v>0</v>
      </c>
      <c r="GTS81" s="10">
        <f t="shared" si="594"/>
        <v>0</v>
      </c>
      <c r="GTT81" s="10">
        <f t="shared" si="594"/>
        <v>0</v>
      </c>
      <c r="GTU81" s="10">
        <f t="shared" si="594"/>
        <v>0</v>
      </c>
      <c r="GTV81" s="10">
        <f t="shared" si="594"/>
        <v>0</v>
      </c>
      <c r="GTW81" s="10">
        <f t="shared" si="594"/>
        <v>0</v>
      </c>
      <c r="GTX81" s="10">
        <f t="shared" si="594"/>
        <v>0</v>
      </c>
      <c r="GTY81" s="10">
        <f t="shared" si="594"/>
        <v>0</v>
      </c>
      <c r="GTZ81" s="10">
        <f t="shared" si="594"/>
        <v>0</v>
      </c>
      <c r="GUA81" s="10">
        <f t="shared" si="594"/>
        <v>0</v>
      </c>
      <c r="GUB81" s="10">
        <f t="shared" si="594"/>
        <v>0</v>
      </c>
      <c r="GUC81" s="10">
        <f t="shared" si="594"/>
        <v>0</v>
      </c>
      <c r="GUD81" s="10">
        <f t="shared" si="594"/>
        <v>0</v>
      </c>
      <c r="GUE81" s="10">
        <f t="shared" si="594"/>
        <v>0</v>
      </c>
      <c r="GUF81" s="10">
        <f t="shared" si="594"/>
        <v>0</v>
      </c>
      <c r="GUG81" s="10">
        <f t="shared" si="594"/>
        <v>0</v>
      </c>
      <c r="GUH81" s="10">
        <f t="shared" si="594"/>
        <v>0</v>
      </c>
      <c r="GUI81" s="10">
        <f t="shared" si="594"/>
        <v>0</v>
      </c>
      <c r="GUJ81" s="10">
        <f t="shared" si="594"/>
        <v>0</v>
      </c>
      <c r="GUK81" s="10">
        <f t="shared" si="594"/>
        <v>0</v>
      </c>
      <c r="GUL81" s="10">
        <f t="shared" si="594"/>
        <v>0</v>
      </c>
      <c r="GUM81" s="10">
        <f t="shared" si="594"/>
        <v>0</v>
      </c>
      <c r="GUN81" s="10">
        <f t="shared" si="594"/>
        <v>0</v>
      </c>
      <c r="GUO81" s="10">
        <f t="shared" si="594"/>
        <v>0</v>
      </c>
      <c r="GUP81" s="10">
        <f t="shared" si="594"/>
        <v>0</v>
      </c>
      <c r="GUQ81" s="10">
        <f t="shared" si="594"/>
        <v>0</v>
      </c>
      <c r="GUR81" s="10">
        <f t="shared" si="594"/>
        <v>0</v>
      </c>
      <c r="GUS81" s="10">
        <f t="shared" si="594"/>
        <v>0</v>
      </c>
      <c r="GUT81" s="10">
        <f t="shared" si="594"/>
        <v>0</v>
      </c>
      <c r="GUU81" s="10">
        <f t="shared" si="594"/>
        <v>0</v>
      </c>
      <c r="GUV81" s="10">
        <f t="shared" si="594"/>
        <v>0</v>
      </c>
      <c r="GUW81" s="10">
        <f t="shared" si="594"/>
        <v>0</v>
      </c>
      <c r="GUX81" s="10">
        <f t="shared" si="594"/>
        <v>0</v>
      </c>
      <c r="GUY81" s="10">
        <f t="shared" si="594"/>
        <v>0</v>
      </c>
      <c r="GUZ81" s="10">
        <f t="shared" si="594"/>
        <v>0</v>
      </c>
      <c r="GVA81" s="10">
        <f t="shared" si="594"/>
        <v>0</v>
      </c>
      <c r="GVB81" s="10">
        <f t="shared" si="594"/>
        <v>0</v>
      </c>
      <c r="GVC81" s="10">
        <f t="shared" si="594"/>
        <v>0</v>
      </c>
      <c r="GVD81" s="10">
        <f t="shared" si="594"/>
        <v>0</v>
      </c>
      <c r="GVE81" s="10">
        <f t="shared" si="594"/>
        <v>0</v>
      </c>
      <c r="GVF81" s="10">
        <f t="shared" si="594"/>
        <v>0</v>
      </c>
      <c r="GVG81" s="10">
        <f t="shared" si="594"/>
        <v>0</v>
      </c>
      <c r="GVH81" s="10">
        <f t="shared" si="594"/>
        <v>0</v>
      </c>
      <c r="GVI81" s="10">
        <f t="shared" si="594"/>
        <v>0</v>
      </c>
      <c r="GVJ81" s="10">
        <f t="shared" si="594"/>
        <v>0</v>
      </c>
      <c r="GVK81" s="10">
        <f t="shared" ref="GVK81:GXV81" si="595">GVK6/1000</f>
        <v>0</v>
      </c>
      <c r="GVL81" s="10">
        <f t="shared" si="595"/>
        <v>0</v>
      </c>
      <c r="GVM81" s="10">
        <f t="shared" si="595"/>
        <v>0</v>
      </c>
      <c r="GVN81" s="10">
        <f t="shared" si="595"/>
        <v>0</v>
      </c>
      <c r="GVO81" s="10">
        <f t="shared" si="595"/>
        <v>0</v>
      </c>
      <c r="GVP81" s="10">
        <f t="shared" si="595"/>
        <v>0</v>
      </c>
      <c r="GVQ81" s="10">
        <f t="shared" si="595"/>
        <v>0</v>
      </c>
      <c r="GVR81" s="10">
        <f t="shared" si="595"/>
        <v>0</v>
      </c>
      <c r="GVS81" s="10">
        <f t="shared" si="595"/>
        <v>0</v>
      </c>
      <c r="GVT81" s="10">
        <f t="shared" si="595"/>
        <v>0</v>
      </c>
      <c r="GVU81" s="10">
        <f t="shared" si="595"/>
        <v>0</v>
      </c>
      <c r="GVV81" s="10">
        <f t="shared" si="595"/>
        <v>0</v>
      </c>
      <c r="GVW81" s="10">
        <f t="shared" si="595"/>
        <v>0</v>
      </c>
      <c r="GVX81" s="10">
        <f t="shared" si="595"/>
        <v>0</v>
      </c>
      <c r="GVY81" s="10">
        <f t="shared" si="595"/>
        <v>0</v>
      </c>
      <c r="GVZ81" s="10">
        <f t="shared" si="595"/>
        <v>0</v>
      </c>
      <c r="GWA81" s="10">
        <f t="shared" si="595"/>
        <v>0</v>
      </c>
      <c r="GWB81" s="10">
        <f t="shared" si="595"/>
        <v>0</v>
      </c>
      <c r="GWC81" s="10">
        <f t="shared" si="595"/>
        <v>0</v>
      </c>
      <c r="GWD81" s="10">
        <f t="shared" si="595"/>
        <v>0</v>
      </c>
      <c r="GWE81" s="10">
        <f t="shared" si="595"/>
        <v>0</v>
      </c>
      <c r="GWF81" s="10">
        <f t="shared" si="595"/>
        <v>0</v>
      </c>
      <c r="GWG81" s="10">
        <f t="shared" si="595"/>
        <v>0</v>
      </c>
      <c r="GWH81" s="10">
        <f t="shared" si="595"/>
        <v>0</v>
      </c>
      <c r="GWI81" s="10">
        <f t="shared" si="595"/>
        <v>0</v>
      </c>
      <c r="GWJ81" s="10">
        <f t="shared" si="595"/>
        <v>0</v>
      </c>
      <c r="GWK81" s="10">
        <f t="shared" si="595"/>
        <v>0</v>
      </c>
      <c r="GWL81" s="10">
        <f t="shared" si="595"/>
        <v>0</v>
      </c>
      <c r="GWM81" s="10">
        <f t="shared" si="595"/>
        <v>0</v>
      </c>
      <c r="GWN81" s="10">
        <f t="shared" si="595"/>
        <v>0</v>
      </c>
      <c r="GWO81" s="10">
        <f t="shared" si="595"/>
        <v>0</v>
      </c>
      <c r="GWP81" s="10">
        <f t="shared" si="595"/>
        <v>0</v>
      </c>
      <c r="GWQ81" s="10">
        <f t="shared" si="595"/>
        <v>0</v>
      </c>
      <c r="GWR81" s="10">
        <f t="shared" si="595"/>
        <v>0</v>
      </c>
      <c r="GWS81" s="10">
        <f t="shared" si="595"/>
        <v>0</v>
      </c>
      <c r="GWT81" s="10">
        <f t="shared" si="595"/>
        <v>0</v>
      </c>
      <c r="GWU81" s="10">
        <f t="shared" si="595"/>
        <v>0</v>
      </c>
      <c r="GWV81" s="10">
        <f t="shared" si="595"/>
        <v>0</v>
      </c>
      <c r="GWW81" s="10">
        <f t="shared" si="595"/>
        <v>0</v>
      </c>
      <c r="GWX81" s="10">
        <f t="shared" si="595"/>
        <v>0</v>
      </c>
      <c r="GWY81" s="10">
        <f t="shared" si="595"/>
        <v>0</v>
      </c>
      <c r="GWZ81" s="10">
        <f t="shared" si="595"/>
        <v>0</v>
      </c>
      <c r="GXA81" s="10">
        <f t="shared" si="595"/>
        <v>0</v>
      </c>
      <c r="GXB81" s="10">
        <f t="shared" si="595"/>
        <v>0</v>
      </c>
      <c r="GXC81" s="10">
        <f t="shared" si="595"/>
        <v>0</v>
      </c>
      <c r="GXD81" s="10">
        <f t="shared" si="595"/>
        <v>0</v>
      </c>
      <c r="GXE81" s="10">
        <f t="shared" si="595"/>
        <v>0</v>
      </c>
      <c r="GXF81" s="10">
        <f t="shared" si="595"/>
        <v>0</v>
      </c>
      <c r="GXG81" s="10">
        <f t="shared" si="595"/>
        <v>0</v>
      </c>
      <c r="GXH81" s="10">
        <f t="shared" si="595"/>
        <v>0</v>
      </c>
      <c r="GXI81" s="10">
        <f t="shared" si="595"/>
        <v>0</v>
      </c>
      <c r="GXJ81" s="10">
        <f t="shared" si="595"/>
        <v>0</v>
      </c>
      <c r="GXK81" s="10">
        <f t="shared" si="595"/>
        <v>0</v>
      </c>
      <c r="GXL81" s="10">
        <f t="shared" si="595"/>
        <v>0</v>
      </c>
      <c r="GXM81" s="10">
        <f t="shared" si="595"/>
        <v>0</v>
      </c>
      <c r="GXN81" s="10">
        <f t="shared" si="595"/>
        <v>0</v>
      </c>
      <c r="GXO81" s="10">
        <f t="shared" si="595"/>
        <v>0</v>
      </c>
      <c r="GXP81" s="10">
        <f t="shared" si="595"/>
        <v>0</v>
      </c>
      <c r="GXQ81" s="10">
        <f t="shared" si="595"/>
        <v>0</v>
      </c>
      <c r="GXR81" s="10">
        <f t="shared" si="595"/>
        <v>0</v>
      </c>
      <c r="GXS81" s="10">
        <f t="shared" si="595"/>
        <v>0</v>
      </c>
      <c r="GXT81" s="10">
        <f t="shared" si="595"/>
        <v>0</v>
      </c>
      <c r="GXU81" s="10">
        <f t="shared" si="595"/>
        <v>0</v>
      </c>
      <c r="GXV81" s="10">
        <f t="shared" si="595"/>
        <v>0</v>
      </c>
      <c r="GXW81" s="10">
        <f t="shared" ref="GXW81:HAH81" si="596">GXW6/1000</f>
        <v>0</v>
      </c>
      <c r="GXX81" s="10">
        <f t="shared" si="596"/>
        <v>0</v>
      </c>
      <c r="GXY81" s="10">
        <f t="shared" si="596"/>
        <v>0</v>
      </c>
      <c r="GXZ81" s="10">
        <f t="shared" si="596"/>
        <v>0</v>
      </c>
      <c r="GYA81" s="10">
        <f t="shared" si="596"/>
        <v>0</v>
      </c>
      <c r="GYB81" s="10">
        <f t="shared" si="596"/>
        <v>0</v>
      </c>
      <c r="GYC81" s="10">
        <f t="shared" si="596"/>
        <v>0</v>
      </c>
      <c r="GYD81" s="10">
        <f t="shared" si="596"/>
        <v>0</v>
      </c>
      <c r="GYE81" s="10">
        <f t="shared" si="596"/>
        <v>0</v>
      </c>
      <c r="GYF81" s="10">
        <f t="shared" si="596"/>
        <v>0</v>
      </c>
      <c r="GYG81" s="10">
        <f t="shared" si="596"/>
        <v>0</v>
      </c>
      <c r="GYH81" s="10">
        <f t="shared" si="596"/>
        <v>0</v>
      </c>
      <c r="GYI81" s="10">
        <f t="shared" si="596"/>
        <v>0</v>
      </c>
      <c r="GYJ81" s="10">
        <f t="shared" si="596"/>
        <v>0</v>
      </c>
      <c r="GYK81" s="10">
        <f t="shared" si="596"/>
        <v>0</v>
      </c>
      <c r="GYL81" s="10">
        <f t="shared" si="596"/>
        <v>0</v>
      </c>
      <c r="GYM81" s="10">
        <f t="shared" si="596"/>
        <v>0</v>
      </c>
      <c r="GYN81" s="10">
        <f t="shared" si="596"/>
        <v>0</v>
      </c>
      <c r="GYO81" s="10">
        <f t="shared" si="596"/>
        <v>0</v>
      </c>
      <c r="GYP81" s="10">
        <f t="shared" si="596"/>
        <v>0</v>
      </c>
      <c r="GYQ81" s="10">
        <f t="shared" si="596"/>
        <v>0</v>
      </c>
      <c r="GYR81" s="10">
        <f t="shared" si="596"/>
        <v>0</v>
      </c>
      <c r="GYS81" s="10">
        <f t="shared" si="596"/>
        <v>0</v>
      </c>
      <c r="GYT81" s="10">
        <f t="shared" si="596"/>
        <v>0</v>
      </c>
      <c r="GYU81" s="10">
        <f t="shared" si="596"/>
        <v>0</v>
      </c>
      <c r="GYV81" s="10">
        <f t="shared" si="596"/>
        <v>0</v>
      </c>
      <c r="GYW81" s="10">
        <f t="shared" si="596"/>
        <v>0</v>
      </c>
      <c r="GYX81" s="10">
        <f t="shared" si="596"/>
        <v>0</v>
      </c>
      <c r="GYY81" s="10">
        <f t="shared" si="596"/>
        <v>0</v>
      </c>
      <c r="GYZ81" s="10">
        <f t="shared" si="596"/>
        <v>0</v>
      </c>
      <c r="GZA81" s="10">
        <f t="shared" si="596"/>
        <v>0</v>
      </c>
      <c r="GZB81" s="10">
        <f t="shared" si="596"/>
        <v>0</v>
      </c>
      <c r="GZC81" s="10">
        <f t="shared" si="596"/>
        <v>0</v>
      </c>
      <c r="GZD81" s="10">
        <f t="shared" si="596"/>
        <v>0</v>
      </c>
      <c r="GZE81" s="10">
        <f t="shared" si="596"/>
        <v>0</v>
      </c>
      <c r="GZF81" s="10">
        <f t="shared" si="596"/>
        <v>0</v>
      </c>
      <c r="GZG81" s="10">
        <f t="shared" si="596"/>
        <v>0</v>
      </c>
      <c r="GZH81" s="10">
        <f t="shared" si="596"/>
        <v>0</v>
      </c>
      <c r="GZI81" s="10">
        <f t="shared" si="596"/>
        <v>0</v>
      </c>
      <c r="GZJ81" s="10">
        <f t="shared" si="596"/>
        <v>0</v>
      </c>
      <c r="GZK81" s="10">
        <f t="shared" si="596"/>
        <v>0</v>
      </c>
      <c r="GZL81" s="10">
        <f t="shared" si="596"/>
        <v>0</v>
      </c>
      <c r="GZM81" s="10">
        <f t="shared" si="596"/>
        <v>0</v>
      </c>
      <c r="GZN81" s="10">
        <f t="shared" si="596"/>
        <v>0</v>
      </c>
      <c r="GZO81" s="10">
        <f t="shared" si="596"/>
        <v>0</v>
      </c>
      <c r="GZP81" s="10">
        <f t="shared" si="596"/>
        <v>0</v>
      </c>
      <c r="GZQ81" s="10">
        <f t="shared" si="596"/>
        <v>0</v>
      </c>
      <c r="GZR81" s="10">
        <f t="shared" si="596"/>
        <v>0</v>
      </c>
      <c r="GZS81" s="10">
        <f t="shared" si="596"/>
        <v>0</v>
      </c>
      <c r="GZT81" s="10">
        <f t="shared" si="596"/>
        <v>0</v>
      </c>
      <c r="GZU81" s="10">
        <f t="shared" si="596"/>
        <v>0</v>
      </c>
      <c r="GZV81" s="10">
        <f t="shared" si="596"/>
        <v>0</v>
      </c>
      <c r="GZW81" s="10">
        <f t="shared" si="596"/>
        <v>0</v>
      </c>
      <c r="GZX81" s="10">
        <f t="shared" si="596"/>
        <v>0</v>
      </c>
      <c r="GZY81" s="10">
        <f t="shared" si="596"/>
        <v>0</v>
      </c>
      <c r="GZZ81" s="10">
        <f t="shared" si="596"/>
        <v>0</v>
      </c>
      <c r="HAA81" s="10">
        <f t="shared" si="596"/>
        <v>0</v>
      </c>
      <c r="HAB81" s="10">
        <f t="shared" si="596"/>
        <v>0</v>
      </c>
      <c r="HAC81" s="10">
        <f t="shared" si="596"/>
        <v>0</v>
      </c>
      <c r="HAD81" s="10">
        <f t="shared" si="596"/>
        <v>0</v>
      </c>
      <c r="HAE81" s="10">
        <f t="shared" si="596"/>
        <v>0</v>
      </c>
      <c r="HAF81" s="10">
        <f t="shared" si="596"/>
        <v>0</v>
      </c>
      <c r="HAG81" s="10">
        <f t="shared" si="596"/>
        <v>0</v>
      </c>
      <c r="HAH81" s="10">
        <f t="shared" si="596"/>
        <v>0</v>
      </c>
      <c r="HAI81" s="10">
        <f t="shared" ref="HAI81:HCT81" si="597">HAI6/1000</f>
        <v>0</v>
      </c>
      <c r="HAJ81" s="10">
        <f t="shared" si="597"/>
        <v>0</v>
      </c>
      <c r="HAK81" s="10">
        <f t="shared" si="597"/>
        <v>0</v>
      </c>
      <c r="HAL81" s="10">
        <f t="shared" si="597"/>
        <v>0</v>
      </c>
      <c r="HAM81" s="10">
        <f t="shared" si="597"/>
        <v>0</v>
      </c>
      <c r="HAN81" s="10">
        <f t="shared" si="597"/>
        <v>0</v>
      </c>
      <c r="HAO81" s="10">
        <f t="shared" si="597"/>
        <v>0</v>
      </c>
      <c r="HAP81" s="10">
        <f t="shared" si="597"/>
        <v>0</v>
      </c>
      <c r="HAQ81" s="10">
        <f t="shared" si="597"/>
        <v>0</v>
      </c>
      <c r="HAR81" s="10">
        <f t="shared" si="597"/>
        <v>0</v>
      </c>
      <c r="HAS81" s="10">
        <f t="shared" si="597"/>
        <v>0</v>
      </c>
      <c r="HAT81" s="10">
        <f t="shared" si="597"/>
        <v>0</v>
      </c>
      <c r="HAU81" s="10">
        <f t="shared" si="597"/>
        <v>0</v>
      </c>
      <c r="HAV81" s="10">
        <f t="shared" si="597"/>
        <v>0</v>
      </c>
      <c r="HAW81" s="10">
        <f t="shared" si="597"/>
        <v>0</v>
      </c>
      <c r="HAX81" s="10">
        <f t="shared" si="597"/>
        <v>0</v>
      </c>
      <c r="HAY81" s="10">
        <f t="shared" si="597"/>
        <v>0</v>
      </c>
      <c r="HAZ81" s="10">
        <f t="shared" si="597"/>
        <v>0</v>
      </c>
      <c r="HBA81" s="10">
        <f t="shared" si="597"/>
        <v>0</v>
      </c>
      <c r="HBB81" s="10">
        <f t="shared" si="597"/>
        <v>0</v>
      </c>
      <c r="HBC81" s="10">
        <f t="shared" si="597"/>
        <v>0</v>
      </c>
      <c r="HBD81" s="10">
        <f t="shared" si="597"/>
        <v>0</v>
      </c>
      <c r="HBE81" s="10">
        <f t="shared" si="597"/>
        <v>0</v>
      </c>
      <c r="HBF81" s="10">
        <f t="shared" si="597"/>
        <v>0</v>
      </c>
      <c r="HBG81" s="10">
        <f t="shared" si="597"/>
        <v>0</v>
      </c>
      <c r="HBH81" s="10">
        <f t="shared" si="597"/>
        <v>0</v>
      </c>
      <c r="HBI81" s="10">
        <f t="shared" si="597"/>
        <v>0</v>
      </c>
      <c r="HBJ81" s="10">
        <f t="shared" si="597"/>
        <v>0</v>
      </c>
      <c r="HBK81" s="10">
        <f t="shared" si="597"/>
        <v>0</v>
      </c>
      <c r="HBL81" s="10">
        <f t="shared" si="597"/>
        <v>0</v>
      </c>
      <c r="HBM81" s="10">
        <f t="shared" si="597"/>
        <v>0</v>
      </c>
      <c r="HBN81" s="10">
        <f t="shared" si="597"/>
        <v>0</v>
      </c>
      <c r="HBO81" s="10">
        <f t="shared" si="597"/>
        <v>0</v>
      </c>
      <c r="HBP81" s="10">
        <f t="shared" si="597"/>
        <v>0</v>
      </c>
      <c r="HBQ81" s="10">
        <f t="shared" si="597"/>
        <v>0</v>
      </c>
      <c r="HBR81" s="10">
        <f t="shared" si="597"/>
        <v>0</v>
      </c>
      <c r="HBS81" s="10">
        <f t="shared" si="597"/>
        <v>0</v>
      </c>
      <c r="HBT81" s="10">
        <f t="shared" si="597"/>
        <v>0</v>
      </c>
      <c r="HBU81" s="10">
        <f t="shared" si="597"/>
        <v>0</v>
      </c>
      <c r="HBV81" s="10">
        <f t="shared" si="597"/>
        <v>0</v>
      </c>
      <c r="HBW81" s="10">
        <f t="shared" si="597"/>
        <v>0</v>
      </c>
      <c r="HBX81" s="10">
        <f t="shared" si="597"/>
        <v>0</v>
      </c>
      <c r="HBY81" s="10">
        <f t="shared" si="597"/>
        <v>0</v>
      </c>
      <c r="HBZ81" s="10">
        <f t="shared" si="597"/>
        <v>0</v>
      </c>
      <c r="HCA81" s="10">
        <f t="shared" si="597"/>
        <v>0</v>
      </c>
      <c r="HCB81" s="10">
        <f t="shared" si="597"/>
        <v>0</v>
      </c>
      <c r="HCC81" s="10">
        <f t="shared" si="597"/>
        <v>0</v>
      </c>
      <c r="HCD81" s="10">
        <f t="shared" si="597"/>
        <v>0</v>
      </c>
      <c r="HCE81" s="10">
        <f t="shared" si="597"/>
        <v>0</v>
      </c>
      <c r="HCF81" s="10">
        <f t="shared" si="597"/>
        <v>0</v>
      </c>
      <c r="HCG81" s="10">
        <f t="shared" si="597"/>
        <v>0</v>
      </c>
      <c r="HCH81" s="10">
        <f t="shared" si="597"/>
        <v>0</v>
      </c>
      <c r="HCI81" s="10">
        <f t="shared" si="597"/>
        <v>0</v>
      </c>
      <c r="HCJ81" s="10">
        <f t="shared" si="597"/>
        <v>0</v>
      </c>
      <c r="HCK81" s="10">
        <f t="shared" si="597"/>
        <v>0</v>
      </c>
      <c r="HCL81" s="10">
        <f t="shared" si="597"/>
        <v>0</v>
      </c>
      <c r="HCM81" s="10">
        <f t="shared" si="597"/>
        <v>0</v>
      </c>
      <c r="HCN81" s="10">
        <f t="shared" si="597"/>
        <v>0</v>
      </c>
      <c r="HCO81" s="10">
        <f t="shared" si="597"/>
        <v>0</v>
      </c>
      <c r="HCP81" s="10">
        <f t="shared" si="597"/>
        <v>0</v>
      </c>
      <c r="HCQ81" s="10">
        <f t="shared" si="597"/>
        <v>0</v>
      </c>
      <c r="HCR81" s="10">
        <f t="shared" si="597"/>
        <v>0</v>
      </c>
      <c r="HCS81" s="10">
        <f t="shared" si="597"/>
        <v>0</v>
      </c>
      <c r="HCT81" s="10">
        <f t="shared" si="597"/>
        <v>0</v>
      </c>
      <c r="HCU81" s="10">
        <f t="shared" ref="HCU81:HFF81" si="598">HCU6/1000</f>
        <v>0</v>
      </c>
      <c r="HCV81" s="10">
        <f t="shared" si="598"/>
        <v>0</v>
      </c>
      <c r="HCW81" s="10">
        <f t="shared" si="598"/>
        <v>0</v>
      </c>
      <c r="HCX81" s="10">
        <f t="shared" si="598"/>
        <v>0</v>
      </c>
      <c r="HCY81" s="10">
        <f t="shared" si="598"/>
        <v>0</v>
      </c>
      <c r="HCZ81" s="10">
        <f t="shared" si="598"/>
        <v>0</v>
      </c>
      <c r="HDA81" s="10">
        <f t="shared" si="598"/>
        <v>0</v>
      </c>
      <c r="HDB81" s="10">
        <f t="shared" si="598"/>
        <v>0</v>
      </c>
      <c r="HDC81" s="10">
        <f t="shared" si="598"/>
        <v>0</v>
      </c>
      <c r="HDD81" s="10">
        <f t="shared" si="598"/>
        <v>0</v>
      </c>
      <c r="HDE81" s="10">
        <f t="shared" si="598"/>
        <v>0</v>
      </c>
      <c r="HDF81" s="10">
        <f t="shared" si="598"/>
        <v>0</v>
      </c>
      <c r="HDG81" s="10">
        <f t="shared" si="598"/>
        <v>0</v>
      </c>
      <c r="HDH81" s="10">
        <f t="shared" si="598"/>
        <v>0</v>
      </c>
      <c r="HDI81" s="10">
        <f t="shared" si="598"/>
        <v>0</v>
      </c>
      <c r="HDJ81" s="10">
        <f t="shared" si="598"/>
        <v>0</v>
      </c>
      <c r="HDK81" s="10">
        <f t="shared" si="598"/>
        <v>0</v>
      </c>
      <c r="HDL81" s="10">
        <f t="shared" si="598"/>
        <v>0</v>
      </c>
      <c r="HDM81" s="10">
        <f t="shared" si="598"/>
        <v>0</v>
      </c>
      <c r="HDN81" s="10">
        <f t="shared" si="598"/>
        <v>0</v>
      </c>
      <c r="HDO81" s="10">
        <f t="shared" si="598"/>
        <v>0</v>
      </c>
      <c r="HDP81" s="10">
        <f t="shared" si="598"/>
        <v>0</v>
      </c>
      <c r="HDQ81" s="10">
        <f t="shared" si="598"/>
        <v>0</v>
      </c>
      <c r="HDR81" s="10">
        <f t="shared" si="598"/>
        <v>0</v>
      </c>
      <c r="HDS81" s="10">
        <f t="shared" si="598"/>
        <v>0</v>
      </c>
      <c r="HDT81" s="10">
        <f t="shared" si="598"/>
        <v>0</v>
      </c>
      <c r="HDU81" s="10">
        <f t="shared" si="598"/>
        <v>0</v>
      </c>
      <c r="HDV81" s="10">
        <f t="shared" si="598"/>
        <v>0</v>
      </c>
      <c r="HDW81" s="10">
        <f t="shared" si="598"/>
        <v>0</v>
      </c>
      <c r="HDX81" s="10">
        <f t="shared" si="598"/>
        <v>0</v>
      </c>
      <c r="HDY81" s="10">
        <f t="shared" si="598"/>
        <v>0</v>
      </c>
      <c r="HDZ81" s="10">
        <f t="shared" si="598"/>
        <v>0</v>
      </c>
      <c r="HEA81" s="10">
        <f t="shared" si="598"/>
        <v>0</v>
      </c>
      <c r="HEB81" s="10">
        <f t="shared" si="598"/>
        <v>0</v>
      </c>
      <c r="HEC81" s="10">
        <f t="shared" si="598"/>
        <v>0</v>
      </c>
      <c r="HED81" s="10">
        <f t="shared" si="598"/>
        <v>0</v>
      </c>
      <c r="HEE81" s="10">
        <f t="shared" si="598"/>
        <v>0</v>
      </c>
      <c r="HEF81" s="10">
        <f t="shared" si="598"/>
        <v>0</v>
      </c>
      <c r="HEG81" s="10">
        <f t="shared" si="598"/>
        <v>0</v>
      </c>
      <c r="HEH81" s="10">
        <f t="shared" si="598"/>
        <v>0</v>
      </c>
      <c r="HEI81" s="10">
        <f t="shared" si="598"/>
        <v>0</v>
      </c>
      <c r="HEJ81" s="10">
        <f t="shared" si="598"/>
        <v>0</v>
      </c>
      <c r="HEK81" s="10">
        <f t="shared" si="598"/>
        <v>0</v>
      </c>
      <c r="HEL81" s="10">
        <f t="shared" si="598"/>
        <v>0</v>
      </c>
      <c r="HEM81" s="10">
        <f t="shared" si="598"/>
        <v>0</v>
      </c>
      <c r="HEN81" s="10">
        <f t="shared" si="598"/>
        <v>0</v>
      </c>
      <c r="HEO81" s="10">
        <f t="shared" si="598"/>
        <v>0</v>
      </c>
      <c r="HEP81" s="10">
        <f t="shared" si="598"/>
        <v>0</v>
      </c>
      <c r="HEQ81" s="10">
        <f t="shared" si="598"/>
        <v>0</v>
      </c>
      <c r="HER81" s="10">
        <f t="shared" si="598"/>
        <v>0</v>
      </c>
      <c r="HES81" s="10">
        <f t="shared" si="598"/>
        <v>0</v>
      </c>
      <c r="HET81" s="10">
        <f t="shared" si="598"/>
        <v>0</v>
      </c>
      <c r="HEU81" s="10">
        <f t="shared" si="598"/>
        <v>0</v>
      </c>
      <c r="HEV81" s="10">
        <f t="shared" si="598"/>
        <v>0</v>
      </c>
      <c r="HEW81" s="10">
        <f t="shared" si="598"/>
        <v>0</v>
      </c>
      <c r="HEX81" s="10">
        <f t="shared" si="598"/>
        <v>0</v>
      </c>
      <c r="HEY81" s="10">
        <f t="shared" si="598"/>
        <v>0</v>
      </c>
      <c r="HEZ81" s="10">
        <f t="shared" si="598"/>
        <v>0</v>
      </c>
      <c r="HFA81" s="10">
        <f t="shared" si="598"/>
        <v>0</v>
      </c>
      <c r="HFB81" s="10">
        <f t="shared" si="598"/>
        <v>0</v>
      </c>
      <c r="HFC81" s="10">
        <f t="shared" si="598"/>
        <v>0</v>
      </c>
      <c r="HFD81" s="10">
        <f t="shared" si="598"/>
        <v>0</v>
      </c>
      <c r="HFE81" s="10">
        <f t="shared" si="598"/>
        <v>0</v>
      </c>
      <c r="HFF81" s="10">
        <f t="shared" si="598"/>
        <v>0</v>
      </c>
      <c r="HFG81" s="10">
        <f t="shared" ref="HFG81:HHR81" si="599">HFG6/1000</f>
        <v>0</v>
      </c>
      <c r="HFH81" s="10">
        <f t="shared" si="599"/>
        <v>0</v>
      </c>
      <c r="HFI81" s="10">
        <f t="shared" si="599"/>
        <v>0</v>
      </c>
      <c r="HFJ81" s="10">
        <f t="shared" si="599"/>
        <v>0</v>
      </c>
      <c r="HFK81" s="10">
        <f t="shared" si="599"/>
        <v>0</v>
      </c>
      <c r="HFL81" s="10">
        <f t="shared" si="599"/>
        <v>0</v>
      </c>
      <c r="HFM81" s="10">
        <f t="shared" si="599"/>
        <v>0</v>
      </c>
      <c r="HFN81" s="10">
        <f t="shared" si="599"/>
        <v>0</v>
      </c>
      <c r="HFO81" s="10">
        <f t="shared" si="599"/>
        <v>0</v>
      </c>
      <c r="HFP81" s="10">
        <f t="shared" si="599"/>
        <v>0</v>
      </c>
      <c r="HFQ81" s="10">
        <f t="shared" si="599"/>
        <v>0</v>
      </c>
      <c r="HFR81" s="10">
        <f t="shared" si="599"/>
        <v>0</v>
      </c>
      <c r="HFS81" s="10">
        <f t="shared" si="599"/>
        <v>0</v>
      </c>
      <c r="HFT81" s="10">
        <f t="shared" si="599"/>
        <v>0</v>
      </c>
      <c r="HFU81" s="10">
        <f t="shared" si="599"/>
        <v>0</v>
      </c>
      <c r="HFV81" s="10">
        <f t="shared" si="599"/>
        <v>0</v>
      </c>
      <c r="HFW81" s="10">
        <f t="shared" si="599"/>
        <v>0</v>
      </c>
      <c r="HFX81" s="10">
        <f t="shared" si="599"/>
        <v>0</v>
      </c>
      <c r="HFY81" s="10">
        <f t="shared" si="599"/>
        <v>0</v>
      </c>
      <c r="HFZ81" s="10">
        <f t="shared" si="599"/>
        <v>0</v>
      </c>
      <c r="HGA81" s="10">
        <f t="shared" si="599"/>
        <v>0</v>
      </c>
      <c r="HGB81" s="10">
        <f t="shared" si="599"/>
        <v>0</v>
      </c>
      <c r="HGC81" s="10">
        <f t="shared" si="599"/>
        <v>0</v>
      </c>
      <c r="HGD81" s="10">
        <f t="shared" si="599"/>
        <v>0</v>
      </c>
      <c r="HGE81" s="10">
        <f t="shared" si="599"/>
        <v>0</v>
      </c>
      <c r="HGF81" s="10">
        <f t="shared" si="599"/>
        <v>0</v>
      </c>
      <c r="HGG81" s="10">
        <f t="shared" si="599"/>
        <v>0</v>
      </c>
      <c r="HGH81" s="10">
        <f t="shared" si="599"/>
        <v>0</v>
      </c>
      <c r="HGI81" s="10">
        <f t="shared" si="599"/>
        <v>0</v>
      </c>
      <c r="HGJ81" s="10">
        <f t="shared" si="599"/>
        <v>0</v>
      </c>
      <c r="HGK81" s="10">
        <f t="shared" si="599"/>
        <v>0</v>
      </c>
      <c r="HGL81" s="10">
        <f t="shared" si="599"/>
        <v>0</v>
      </c>
      <c r="HGM81" s="10">
        <f t="shared" si="599"/>
        <v>0</v>
      </c>
      <c r="HGN81" s="10">
        <f t="shared" si="599"/>
        <v>0</v>
      </c>
      <c r="HGO81" s="10">
        <f t="shared" si="599"/>
        <v>0</v>
      </c>
      <c r="HGP81" s="10">
        <f t="shared" si="599"/>
        <v>0</v>
      </c>
      <c r="HGQ81" s="10">
        <f t="shared" si="599"/>
        <v>0</v>
      </c>
      <c r="HGR81" s="10">
        <f t="shared" si="599"/>
        <v>0</v>
      </c>
      <c r="HGS81" s="10">
        <f t="shared" si="599"/>
        <v>0</v>
      </c>
      <c r="HGT81" s="10">
        <f t="shared" si="599"/>
        <v>0</v>
      </c>
      <c r="HGU81" s="10">
        <f t="shared" si="599"/>
        <v>0</v>
      </c>
      <c r="HGV81" s="10">
        <f t="shared" si="599"/>
        <v>0</v>
      </c>
      <c r="HGW81" s="10">
        <f t="shared" si="599"/>
        <v>0</v>
      </c>
      <c r="HGX81" s="10">
        <f t="shared" si="599"/>
        <v>0</v>
      </c>
      <c r="HGY81" s="10">
        <f t="shared" si="599"/>
        <v>0</v>
      </c>
      <c r="HGZ81" s="10">
        <f t="shared" si="599"/>
        <v>0</v>
      </c>
      <c r="HHA81" s="10">
        <f t="shared" si="599"/>
        <v>0</v>
      </c>
      <c r="HHB81" s="10">
        <f t="shared" si="599"/>
        <v>0</v>
      </c>
      <c r="HHC81" s="10">
        <f t="shared" si="599"/>
        <v>0</v>
      </c>
      <c r="HHD81" s="10">
        <f t="shared" si="599"/>
        <v>0</v>
      </c>
      <c r="HHE81" s="10">
        <f t="shared" si="599"/>
        <v>0</v>
      </c>
      <c r="HHF81" s="10">
        <f t="shared" si="599"/>
        <v>0</v>
      </c>
      <c r="HHG81" s="10">
        <f t="shared" si="599"/>
        <v>0</v>
      </c>
      <c r="HHH81" s="10">
        <f t="shared" si="599"/>
        <v>0</v>
      </c>
      <c r="HHI81" s="10">
        <f t="shared" si="599"/>
        <v>0</v>
      </c>
      <c r="HHJ81" s="10">
        <f t="shared" si="599"/>
        <v>0</v>
      </c>
      <c r="HHK81" s="10">
        <f t="shared" si="599"/>
        <v>0</v>
      </c>
      <c r="HHL81" s="10">
        <f t="shared" si="599"/>
        <v>0</v>
      </c>
      <c r="HHM81" s="10">
        <f t="shared" si="599"/>
        <v>0</v>
      </c>
      <c r="HHN81" s="10">
        <f t="shared" si="599"/>
        <v>0</v>
      </c>
      <c r="HHO81" s="10">
        <f t="shared" si="599"/>
        <v>0</v>
      </c>
      <c r="HHP81" s="10">
        <f t="shared" si="599"/>
        <v>0</v>
      </c>
      <c r="HHQ81" s="10">
        <f t="shared" si="599"/>
        <v>0</v>
      </c>
      <c r="HHR81" s="10">
        <f t="shared" si="599"/>
        <v>0</v>
      </c>
      <c r="HHS81" s="10">
        <f t="shared" ref="HHS81:HKD81" si="600">HHS6/1000</f>
        <v>0</v>
      </c>
      <c r="HHT81" s="10">
        <f t="shared" si="600"/>
        <v>0</v>
      </c>
      <c r="HHU81" s="10">
        <f t="shared" si="600"/>
        <v>0</v>
      </c>
      <c r="HHV81" s="10">
        <f t="shared" si="600"/>
        <v>0</v>
      </c>
      <c r="HHW81" s="10">
        <f t="shared" si="600"/>
        <v>0</v>
      </c>
      <c r="HHX81" s="10">
        <f t="shared" si="600"/>
        <v>0</v>
      </c>
      <c r="HHY81" s="10">
        <f t="shared" si="600"/>
        <v>0</v>
      </c>
      <c r="HHZ81" s="10">
        <f t="shared" si="600"/>
        <v>0</v>
      </c>
      <c r="HIA81" s="10">
        <f t="shared" si="600"/>
        <v>0</v>
      </c>
      <c r="HIB81" s="10">
        <f t="shared" si="600"/>
        <v>0</v>
      </c>
      <c r="HIC81" s="10">
        <f t="shared" si="600"/>
        <v>0</v>
      </c>
      <c r="HID81" s="10">
        <f t="shared" si="600"/>
        <v>0</v>
      </c>
      <c r="HIE81" s="10">
        <f t="shared" si="600"/>
        <v>0</v>
      </c>
      <c r="HIF81" s="10">
        <f t="shared" si="600"/>
        <v>0</v>
      </c>
      <c r="HIG81" s="10">
        <f t="shared" si="600"/>
        <v>0</v>
      </c>
      <c r="HIH81" s="10">
        <f t="shared" si="600"/>
        <v>0</v>
      </c>
      <c r="HII81" s="10">
        <f t="shared" si="600"/>
        <v>0</v>
      </c>
      <c r="HIJ81" s="10">
        <f t="shared" si="600"/>
        <v>0</v>
      </c>
      <c r="HIK81" s="10">
        <f t="shared" si="600"/>
        <v>0</v>
      </c>
      <c r="HIL81" s="10">
        <f t="shared" si="600"/>
        <v>0</v>
      </c>
      <c r="HIM81" s="10">
        <f t="shared" si="600"/>
        <v>0</v>
      </c>
      <c r="HIN81" s="10">
        <f t="shared" si="600"/>
        <v>0</v>
      </c>
      <c r="HIO81" s="10">
        <f t="shared" si="600"/>
        <v>0</v>
      </c>
      <c r="HIP81" s="10">
        <f t="shared" si="600"/>
        <v>0</v>
      </c>
      <c r="HIQ81" s="10">
        <f t="shared" si="600"/>
        <v>0</v>
      </c>
      <c r="HIR81" s="10">
        <f t="shared" si="600"/>
        <v>0</v>
      </c>
      <c r="HIS81" s="10">
        <f t="shared" si="600"/>
        <v>0</v>
      </c>
      <c r="HIT81" s="10">
        <f t="shared" si="600"/>
        <v>0</v>
      </c>
      <c r="HIU81" s="10">
        <f t="shared" si="600"/>
        <v>0</v>
      </c>
      <c r="HIV81" s="10">
        <f t="shared" si="600"/>
        <v>0</v>
      </c>
      <c r="HIW81" s="10">
        <f t="shared" si="600"/>
        <v>0</v>
      </c>
      <c r="HIX81" s="10">
        <f t="shared" si="600"/>
        <v>0</v>
      </c>
      <c r="HIY81" s="10">
        <f t="shared" si="600"/>
        <v>0</v>
      </c>
      <c r="HIZ81" s="10">
        <f t="shared" si="600"/>
        <v>0</v>
      </c>
      <c r="HJA81" s="10">
        <f t="shared" si="600"/>
        <v>0</v>
      </c>
      <c r="HJB81" s="10">
        <f t="shared" si="600"/>
        <v>0</v>
      </c>
      <c r="HJC81" s="10">
        <f t="shared" si="600"/>
        <v>0</v>
      </c>
      <c r="HJD81" s="10">
        <f t="shared" si="600"/>
        <v>0</v>
      </c>
      <c r="HJE81" s="10">
        <f t="shared" si="600"/>
        <v>0</v>
      </c>
      <c r="HJF81" s="10">
        <f t="shared" si="600"/>
        <v>0</v>
      </c>
      <c r="HJG81" s="10">
        <f t="shared" si="600"/>
        <v>0</v>
      </c>
      <c r="HJH81" s="10">
        <f t="shared" si="600"/>
        <v>0</v>
      </c>
      <c r="HJI81" s="10">
        <f t="shared" si="600"/>
        <v>0</v>
      </c>
      <c r="HJJ81" s="10">
        <f t="shared" si="600"/>
        <v>0</v>
      </c>
      <c r="HJK81" s="10">
        <f t="shared" si="600"/>
        <v>0</v>
      </c>
      <c r="HJL81" s="10">
        <f t="shared" si="600"/>
        <v>0</v>
      </c>
      <c r="HJM81" s="10">
        <f t="shared" si="600"/>
        <v>0</v>
      </c>
      <c r="HJN81" s="10">
        <f t="shared" si="600"/>
        <v>0</v>
      </c>
      <c r="HJO81" s="10">
        <f t="shared" si="600"/>
        <v>0</v>
      </c>
      <c r="HJP81" s="10">
        <f t="shared" si="600"/>
        <v>0</v>
      </c>
      <c r="HJQ81" s="10">
        <f t="shared" si="600"/>
        <v>0</v>
      </c>
      <c r="HJR81" s="10">
        <f t="shared" si="600"/>
        <v>0</v>
      </c>
      <c r="HJS81" s="10">
        <f t="shared" si="600"/>
        <v>0</v>
      </c>
      <c r="HJT81" s="10">
        <f t="shared" si="600"/>
        <v>0</v>
      </c>
      <c r="HJU81" s="10">
        <f t="shared" si="600"/>
        <v>0</v>
      </c>
      <c r="HJV81" s="10">
        <f t="shared" si="600"/>
        <v>0</v>
      </c>
      <c r="HJW81" s="10">
        <f t="shared" si="600"/>
        <v>0</v>
      </c>
      <c r="HJX81" s="10">
        <f t="shared" si="600"/>
        <v>0</v>
      </c>
      <c r="HJY81" s="10">
        <f t="shared" si="600"/>
        <v>0</v>
      </c>
      <c r="HJZ81" s="10">
        <f t="shared" si="600"/>
        <v>0</v>
      </c>
      <c r="HKA81" s="10">
        <f t="shared" si="600"/>
        <v>0</v>
      </c>
      <c r="HKB81" s="10">
        <f t="shared" si="600"/>
        <v>0</v>
      </c>
      <c r="HKC81" s="10">
        <f t="shared" si="600"/>
        <v>0</v>
      </c>
      <c r="HKD81" s="10">
        <f t="shared" si="600"/>
        <v>0</v>
      </c>
      <c r="HKE81" s="10">
        <f t="shared" ref="HKE81:HMP81" si="601">HKE6/1000</f>
        <v>0</v>
      </c>
      <c r="HKF81" s="10">
        <f t="shared" si="601"/>
        <v>0</v>
      </c>
      <c r="HKG81" s="10">
        <f t="shared" si="601"/>
        <v>0</v>
      </c>
      <c r="HKH81" s="10">
        <f t="shared" si="601"/>
        <v>0</v>
      </c>
      <c r="HKI81" s="10">
        <f t="shared" si="601"/>
        <v>0</v>
      </c>
      <c r="HKJ81" s="10">
        <f t="shared" si="601"/>
        <v>0</v>
      </c>
      <c r="HKK81" s="10">
        <f t="shared" si="601"/>
        <v>0</v>
      </c>
      <c r="HKL81" s="10">
        <f t="shared" si="601"/>
        <v>0</v>
      </c>
      <c r="HKM81" s="10">
        <f t="shared" si="601"/>
        <v>0</v>
      </c>
      <c r="HKN81" s="10">
        <f t="shared" si="601"/>
        <v>0</v>
      </c>
      <c r="HKO81" s="10">
        <f t="shared" si="601"/>
        <v>0</v>
      </c>
      <c r="HKP81" s="10">
        <f t="shared" si="601"/>
        <v>0</v>
      </c>
      <c r="HKQ81" s="10">
        <f t="shared" si="601"/>
        <v>0</v>
      </c>
      <c r="HKR81" s="10">
        <f t="shared" si="601"/>
        <v>0</v>
      </c>
      <c r="HKS81" s="10">
        <f t="shared" si="601"/>
        <v>0</v>
      </c>
      <c r="HKT81" s="10">
        <f t="shared" si="601"/>
        <v>0</v>
      </c>
      <c r="HKU81" s="10">
        <f t="shared" si="601"/>
        <v>0</v>
      </c>
      <c r="HKV81" s="10">
        <f t="shared" si="601"/>
        <v>0</v>
      </c>
      <c r="HKW81" s="10">
        <f t="shared" si="601"/>
        <v>0</v>
      </c>
      <c r="HKX81" s="10">
        <f t="shared" si="601"/>
        <v>0</v>
      </c>
      <c r="HKY81" s="10">
        <f t="shared" si="601"/>
        <v>0</v>
      </c>
      <c r="HKZ81" s="10">
        <f t="shared" si="601"/>
        <v>0</v>
      </c>
      <c r="HLA81" s="10">
        <f t="shared" si="601"/>
        <v>0</v>
      </c>
      <c r="HLB81" s="10">
        <f t="shared" si="601"/>
        <v>0</v>
      </c>
      <c r="HLC81" s="10">
        <f t="shared" si="601"/>
        <v>0</v>
      </c>
      <c r="HLD81" s="10">
        <f t="shared" si="601"/>
        <v>0</v>
      </c>
      <c r="HLE81" s="10">
        <f t="shared" si="601"/>
        <v>0</v>
      </c>
      <c r="HLF81" s="10">
        <f t="shared" si="601"/>
        <v>0</v>
      </c>
      <c r="HLG81" s="10">
        <f t="shared" si="601"/>
        <v>0</v>
      </c>
      <c r="HLH81" s="10">
        <f t="shared" si="601"/>
        <v>0</v>
      </c>
      <c r="HLI81" s="10">
        <f t="shared" si="601"/>
        <v>0</v>
      </c>
      <c r="HLJ81" s="10">
        <f t="shared" si="601"/>
        <v>0</v>
      </c>
      <c r="HLK81" s="10">
        <f t="shared" si="601"/>
        <v>0</v>
      </c>
      <c r="HLL81" s="10">
        <f t="shared" si="601"/>
        <v>0</v>
      </c>
      <c r="HLM81" s="10">
        <f t="shared" si="601"/>
        <v>0</v>
      </c>
      <c r="HLN81" s="10">
        <f t="shared" si="601"/>
        <v>0</v>
      </c>
      <c r="HLO81" s="10">
        <f t="shared" si="601"/>
        <v>0</v>
      </c>
      <c r="HLP81" s="10">
        <f t="shared" si="601"/>
        <v>0</v>
      </c>
      <c r="HLQ81" s="10">
        <f t="shared" si="601"/>
        <v>0</v>
      </c>
      <c r="HLR81" s="10">
        <f t="shared" si="601"/>
        <v>0</v>
      </c>
      <c r="HLS81" s="10">
        <f t="shared" si="601"/>
        <v>0</v>
      </c>
      <c r="HLT81" s="10">
        <f t="shared" si="601"/>
        <v>0</v>
      </c>
      <c r="HLU81" s="10">
        <f t="shared" si="601"/>
        <v>0</v>
      </c>
      <c r="HLV81" s="10">
        <f t="shared" si="601"/>
        <v>0</v>
      </c>
      <c r="HLW81" s="10">
        <f t="shared" si="601"/>
        <v>0</v>
      </c>
      <c r="HLX81" s="10">
        <f t="shared" si="601"/>
        <v>0</v>
      </c>
      <c r="HLY81" s="10">
        <f t="shared" si="601"/>
        <v>0</v>
      </c>
      <c r="HLZ81" s="10">
        <f t="shared" si="601"/>
        <v>0</v>
      </c>
      <c r="HMA81" s="10">
        <f t="shared" si="601"/>
        <v>0</v>
      </c>
      <c r="HMB81" s="10">
        <f t="shared" si="601"/>
        <v>0</v>
      </c>
      <c r="HMC81" s="10">
        <f t="shared" si="601"/>
        <v>0</v>
      </c>
      <c r="HMD81" s="10">
        <f t="shared" si="601"/>
        <v>0</v>
      </c>
      <c r="HME81" s="10">
        <f t="shared" si="601"/>
        <v>0</v>
      </c>
      <c r="HMF81" s="10">
        <f t="shared" si="601"/>
        <v>0</v>
      </c>
      <c r="HMG81" s="10">
        <f t="shared" si="601"/>
        <v>0</v>
      </c>
      <c r="HMH81" s="10">
        <f t="shared" si="601"/>
        <v>0</v>
      </c>
      <c r="HMI81" s="10">
        <f t="shared" si="601"/>
        <v>0</v>
      </c>
      <c r="HMJ81" s="10">
        <f t="shared" si="601"/>
        <v>0</v>
      </c>
      <c r="HMK81" s="10">
        <f t="shared" si="601"/>
        <v>0</v>
      </c>
      <c r="HML81" s="10">
        <f t="shared" si="601"/>
        <v>0</v>
      </c>
      <c r="HMM81" s="10">
        <f t="shared" si="601"/>
        <v>0</v>
      </c>
      <c r="HMN81" s="10">
        <f t="shared" si="601"/>
        <v>0</v>
      </c>
      <c r="HMO81" s="10">
        <f t="shared" si="601"/>
        <v>0</v>
      </c>
      <c r="HMP81" s="10">
        <f t="shared" si="601"/>
        <v>0</v>
      </c>
      <c r="HMQ81" s="10">
        <f t="shared" ref="HMQ81:HPB81" si="602">HMQ6/1000</f>
        <v>0</v>
      </c>
      <c r="HMR81" s="10">
        <f t="shared" si="602"/>
        <v>0</v>
      </c>
      <c r="HMS81" s="10">
        <f t="shared" si="602"/>
        <v>0</v>
      </c>
      <c r="HMT81" s="10">
        <f t="shared" si="602"/>
        <v>0</v>
      </c>
      <c r="HMU81" s="10">
        <f t="shared" si="602"/>
        <v>0</v>
      </c>
      <c r="HMV81" s="10">
        <f t="shared" si="602"/>
        <v>0</v>
      </c>
      <c r="HMW81" s="10">
        <f t="shared" si="602"/>
        <v>0</v>
      </c>
      <c r="HMX81" s="10">
        <f t="shared" si="602"/>
        <v>0</v>
      </c>
      <c r="HMY81" s="10">
        <f t="shared" si="602"/>
        <v>0</v>
      </c>
      <c r="HMZ81" s="10">
        <f t="shared" si="602"/>
        <v>0</v>
      </c>
      <c r="HNA81" s="10">
        <f t="shared" si="602"/>
        <v>0</v>
      </c>
      <c r="HNB81" s="10">
        <f t="shared" si="602"/>
        <v>0</v>
      </c>
      <c r="HNC81" s="10">
        <f t="shared" si="602"/>
        <v>0</v>
      </c>
      <c r="HND81" s="10">
        <f t="shared" si="602"/>
        <v>0</v>
      </c>
      <c r="HNE81" s="10">
        <f t="shared" si="602"/>
        <v>0</v>
      </c>
      <c r="HNF81" s="10">
        <f t="shared" si="602"/>
        <v>0</v>
      </c>
      <c r="HNG81" s="10">
        <f t="shared" si="602"/>
        <v>0</v>
      </c>
      <c r="HNH81" s="10">
        <f t="shared" si="602"/>
        <v>0</v>
      </c>
      <c r="HNI81" s="10">
        <f t="shared" si="602"/>
        <v>0</v>
      </c>
      <c r="HNJ81" s="10">
        <f t="shared" si="602"/>
        <v>0</v>
      </c>
      <c r="HNK81" s="10">
        <f t="shared" si="602"/>
        <v>0</v>
      </c>
      <c r="HNL81" s="10">
        <f t="shared" si="602"/>
        <v>0</v>
      </c>
      <c r="HNM81" s="10">
        <f t="shared" si="602"/>
        <v>0</v>
      </c>
      <c r="HNN81" s="10">
        <f t="shared" si="602"/>
        <v>0</v>
      </c>
      <c r="HNO81" s="10">
        <f t="shared" si="602"/>
        <v>0</v>
      </c>
      <c r="HNP81" s="10">
        <f t="shared" si="602"/>
        <v>0</v>
      </c>
      <c r="HNQ81" s="10">
        <f t="shared" si="602"/>
        <v>0</v>
      </c>
      <c r="HNR81" s="10">
        <f t="shared" si="602"/>
        <v>0</v>
      </c>
      <c r="HNS81" s="10">
        <f t="shared" si="602"/>
        <v>0</v>
      </c>
      <c r="HNT81" s="10">
        <f t="shared" si="602"/>
        <v>0</v>
      </c>
      <c r="HNU81" s="10">
        <f t="shared" si="602"/>
        <v>0</v>
      </c>
      <c r="HNV81" s="10">
        <f t="shared" si="602"/>
        <v>0</v>
      </c>
      <c r="HNW81" s="10">
        <f t="shared" si="602"/>
        <v>0</v>
      </c>
      <c r="HNX81" s="10">
        <f t="shared" si="602"/>
        <v>0</v>
      </c>
      <c r="HNY81" s="10">
        <f t="shared" si="602"/>
        <v>0</v>
      </c>
      <c r="HNZ81" s="10">
        <f t="shared" si="602"/>
        <v>0</v>
      </c>
      <c r="HOA81" s="10">
        <f t="shared" si="602"/>
        <v>0</v>
      </c>
      <c r="HOB81" s="10">
        <f t="shared" si="602"/>
        <v>0</v>
      </c>
      <c r="HOC81" s="10">
        <f t="shared" si="602"/>
        <v>0</v>
      </c>
      <c r="HOD81" s="10">
        <f t="shared" si="602"/>
        <v>0</v>
      </c>
      <c r="HOE81" s="10">
        <f t="shared" si="602"/>
        <v>0</v>
      </c>
      <c r="HOF81" s="10">
        <f t="shared" si="602"/>
        <v>0</v>
      </c>
      <c r="HOG81" s="10">
        <f t="shared" si="602"/>
        <v>0</v>
      </c>
      <c r="HOH81" s="10">
        <f t="shared" si="602"/>
        <v>0</v>
      </c>
      <c r="HOI81" s="10">
        <f t="shared" si="602"/>
        <v>0</v>
      </c>
      <c r="HOJ81" s="10">
        <f t="shared" si="602"/>
        <v>0</v>
      </c>
      <c r="HOK81" s="10">
        <f t="shared" si="602"/>
        <v>0</v>
      </c>
      <c r="HOL81" s="10">
        <f t="shared" si="602"/>
        <v>0</v>
      </c>
      <c r="HOM81" s="10">
        <f t="shared" si="602"/>
        <v>0</v>
      </c>
      <c r="HON81" s="10">
        <f t="shared" si="602"/>
        <v>0</v>
      </c>
      <c r="HOO81" s="10">
        <f t="shared" si="602"/>
        <v>0</v>
      </c>
      <c r="HOP81" s="10">
        <f t="shared" si="602"/>
        <v>0</v>
      </c>
      <c r="HOQ81" s="10">
        <f t="shared" si="602"/>
        <v>0</v>
      </c>
      <c r="HOR81" s="10">
        <f t="shared" si="602"/>
        <v>0</v>
      </c>
      <c r="HOS81" s="10">
        <f t="shared" si="602"/>
        <v>0</v>
      </c>
      <c r="HOT81" s="10">
        <f t="shared" si="602"/>
        <v>0</v>
      </c>
      <c r="HOU81" s="10">
        <f t="shared" si="602"/>
        <v>0</v>
      </c>
      <c r="HOV81" s="10">
        <f t="shared" si="602"/>
        <v>0</v>
      </c>
      <c r="HOW81" s="10">
        <f t="shared" si="602"/>
        <v>0</v>
      </c>
      <c r="HOX81" s="10">
        <f t="shared" si="602"/>
        <v>0</v>
      </c>
      <c r="HOY81" s="10">
        <f t="shared" si="602"/>
        <v>0</v>
      </c>
      <c r="HOZ81" s="10">
        <f t="shared" si="602"/>
        <v>0</v>
      </c>
      <c r="HPA81" s="10">
        <f t="shared" si="602"/>
        <v>0</v>
      </c>
      <c r="HPB81" s="10">
        <f t="shared" si="602"/>
        <v>0</v>
      </c>
      <c r="HPC81" s="10">
        <f t="shared" ref="HPC81:HRN81" si="603">HPC6/1000</f>
        <v>0</v>
      </c>
      <c r="HPD81" s="10">
        <f t="shared" si="603"/>
        <v>0</v>
      </c>
      <c r="HPE81" s="10">
        <f t="shared" si="603"/>
        <v>0</v>
      </c>
      <c r="HPF81" s="10">
        <f t="shared" si="603"/>
        <v>0</v>
      </c>
      <c r="HPG81" s="10">
        <f t="shared" si="603"/>
        <v>0</v>
      </c>
      <c r="HPH81" s="10">
        <f t="shared" si="603"/>
        <v>0</v>
      </c>
      <c r="HPI81" s="10">
        <f t="shared" si="603"/>
        <v>0</v>
      </c>
      <c r="HPJ81" s="10">
        <f t="shared" si="603"/>
        <v>0</v>
      </c>
      <c r="HPK81" s="10">
        <f t="shared" si="603"/>
        <v>0</v>
      </c>
      <c r="HPL81" s="10">
        <f t="shared" si="603"/>
        <v>0</v>
      </c>
      <c r="HPM81" s="10">
        <f t="shared" si="603"/>
        <v>0</v>
      </c>
      <c r="HPN81" s="10">
        <f t="shared" si="603"/>
        <v>0</v>
      </c>
      <c r="HPO81" s="10">
        <f t="shared" si="603"/>
        <v>0</v>
      </c>
      <c r="HPP81" s="10">
        <f t="shared" si="603"/>
        <v>0</v>
      </c>
      <c r="HPQ81" s="10">
        <f t="shared" si="603"/>
        <v>0</v>
      </c>
      <c r="HPR81" s="10">
        <f t="shared" si="603"/>
        <v>0</v>
      </c>
      <c r="HPS81" s="10">
        <f t="shared" si="603"/>
        <v>0</v>
      </c>
      <c r="HPT81" s="10">
        <f t="shared" si="603"/>
        <v>0</v>
      </c>
      <c r="HPU81" s="10">
        <f t="shared" si="603"/>
        <v>0</v>
      </c>
      <c r="HPV81" s="10">
        <f t="shared" si="603"/>
        <v>0</v>
      </c>
      <c r="HPW81" s="10">
        <f t="shared" si="603"/>
        <v>0</v>
      </c>
      <c r="HPX81" s="10">
        <f t="shared" si="603"/>
        <v>0</v>
      </c>
      <c r="HPY81" s="10">
        <f t="shared" si="603"/>
        <v>0</v>
      </c>
      <c r="HPZ81" s="10">
        <f t="shared" si="603"/>
        <v>0</v>
      </c>
      <c r="HQA81" s="10">
        <f t="shared" si="603"/>
        <v>0</v>
      </c>
      <c r="HQB81" s="10">
        <f t="shared" si="603"/>
        <v>0</v>
      </c>
      <c r="HQC81" s="10">
        <f t="shared" si="603"/>
        <v>0</v>
      </c>
      <c r="HQD81" s="10">
        <f t="shared" si="603"/>
        <v>0</v>
      </c>
      <c r="HQE81" s="10">
        <f t="shared" si="603"/>
        <v>0</v>
      </c>
      <c r="HQF81" s="10">
        <f t="shared" si="603"/>
        <v>0</v>
      </c>
      <c r="HQG81" s="10">
        <f t="shared" si="603"/>
        <v>0</v>
      </c>
      <c r="HQH81" s="10">
        <f t="shared" si="603"/>
        <v>0</v>
      </c>
      <c r="HQI81" s="10">
        <f t="shared" si="603"/>
        <v>0</v>
      </c>
      <c r="HQJ81" s="10">
        <f t="shared" si="603"/>
        <v>0</v>
      </c>
      <c r="HQK81" s="10">
        <f t="shared" si="603"/>
        <v>0</v>
      </c>
      <c r="HQL81" s="10">
        <f t="shared" si="603"/>
        <v>0</v>
      </c>
      <c r="HQM81" s="10">
        <f t="shared" si="603"/>
        <v>0</v>
      </c>
      <c r="HQN81" s="10">
        <f t="shared" si="603"/>
        <v>0</v>
      </c>
      <c r="HQO81" s="10">
        <f t="shared" si="603"/>
        <v>0</v>
      </c>
      <c r="HQP81" s="10">
        <f t="shared" si="603"/>
        <v>0</v>
      </c>
      <c r="HQQ81" s="10">
        <f t="shared" si="603"/>
        <v>0</v>
      </c>
      <c r="HQR81" s="10">
        <f t="shared" si="603"/>
        <v>0</v>
      </c>
      <c r="HQS81" s="10">
        <f t="shared" si="603"/>
        <v>0</v>
      </c>
      <c r="HQT81" s="10">
        <f t="shared" si="603"/>
        <v>0</v>
      </c>
      <c r="HQU81" s="10">
        <f t="shared" si="603"/>
        <v>0</v>
      </c>
      <c r="HQV81" s="10">
        <f t="shared" si="603"/>
        <v>0</v>
      </c>
      <c r="HQW81" s="10">
        <f t="shared" si="603"/>
        <v>0</v>
      </c>
      <c r="HQX81" s="10">
        <f t="shared" si="603"/>
        <v>0</v>
      </c>
      <c r="HQY81" s="10">
        <f t="shared" si="603"/>
        <v>0</v>
      </c>
      <c r="HQZ81" s="10">
        <f t="shared" si="603"/>
        <v>0</v>
      </c>
      <c r="HRA81" s="10">
        <f t="shared" si="603"/>
        <v>0</v>
      </c>
      <c r="HRB81" s="10">
        <f t="shared" si="603"/>
        <v>0</v>
      </c>
      <c r="HRC81" s="10">
        <f t="shared" si="603"/>
        <v>0</v>
      </c>
      <c r="HRD81" s="10">
        <f t="shared" si="603"/>
        <v>0</v>
      </c>
      <c r="HRE81" s="10">
        <f t="shared" si="603"/>
        <v>0</v>
      </c>
      <c r="HRF81" s="10">
        <f t="shared" si="603"/>
        <v>0</v>
      </c>
      <c r="HRG81" s="10">
        <f t="shared" si="603"/>
        <v>0</v>
      </c>
      <c r="HRH81" s="10">
        <f t="shared" si="603"/>
        <v>0</v>
      </c>
      <c r="HRI81" s="10">
        <f t="shared" si="603"/>
        <v>0</v>
      </c>
      <c r="HRJ81" s="10">
        <f t="shared" si="603"/>
        <v>0</v>
      </c>
      <c r="HRK81" s="10">
        <f t="shared" si="603"/>
        <v>0</v>
      </c>
      <c r="HRL81" s="10">
        <f t="shared" si="603"/>
        <v>0</v>
      </c>
      <c r="HRM81" s="10">
        <f t="shared" si="603"/>
        <v>0</v>
      </c>
      <c r="HRN81" s="10">
        <f t="shared" si="603"/>
        <v>0</v>
      </c>
      <c r="HRO81" s="10">
        <f t="shared" ref="HRO81:HTZ81" si="604">HRO6/1000</f>
        <v>0</v>
      </c>
      <c r="HRP81" s="10">
        <f t="shared" si="604"/>
        <v>0</v>
      </c>
      <c r="HRQ81" s="10">
        <f t="shared" si="604"/>
        <v>0</v>
      </c>
      <c r="HRR81" s="10">
        <f t="shared" si="604"/>
        <v>0</v>
      </c>
      <c r="HRS81" s="10">
        <f t="shared" si="604"/>
        <v>0</v>
      </c>
      <c r="HRT81" s="10">
        <f t="shared" si="604"/>
        <v>0</v>
      </c>
      <c r="HRU81" s="10">
        <f t="shared" si="604"/>
        <v>0</v>
      </c>
      <c r="HRV81" s="10">
        <f t="shared" si="604"/>
        <v>0</v>
      </c>
      <c r="HRW81" s="10">
        <f t="shared" si="604"/>
        <v>0</v>
      </c>
      <c r="HRX81" s="10">
        <f t="shared" si="604"/>
        <v>0</v>
      </c>
      <c r="HRY81" s="10">
        <f t="shared" si="604"/>
        <v>0</v>
      </c>
      <c r="HRZ81" s="10">
        <f t="shared" si="604"/>
        <v>0</v>
      </c>
      <c r="HSA81" s="10">
        <f t="shared" si="604"/>
        <v>0</v>
      </c>
      <c r="HSB81" s="10">
        <f t="shared" si="604"/>
        <v>0</v>
      </c>
      <c r="HSC81" s="10">
        <f t="shared" si="604"/>
        <v>0</v>
      </c>
      <c r="HSD81" s="10">
        <f t="shared" si="604"/>
        <v>0</v>
      </c>
      <c r="HSE81" s="10">
        <f t="shared" si="604"/>
        <v>0</v>
      </c>
      <c r="HSF81" s="10">
        <f t="shared" si="604"/>
        <v>0</v>
      </c>
      <c r="HSG81" s="10">
        <f t="shared" si="604"/>
        <v>0</v>
      </c>
      <c r="HSH81" s="10">
        <f t="shared" si="604"/>
        <v>0</v>
      </c>
      <c r="HSI81" s="10">
        <f t="shared" si="604"/>
        <v>0</v>
      </c>
      <c r="HSJ81" s="10">
        <f t="shared" si="604"/>
        <v>0</v>
      </c>
      <c r="HSK81" s="10">
        <f t="shared" si="604"/>
        <v>0</v>
      </c>
      <c r="HSL81" s="10">
        <f t="shared" si="604"/>
        <v>0</v>
      </c>
      <c r="HSM81" s="10">
        <f t="shared" si="604"/>
        <v>0</v>
      </c>
      <c r="HSN81" s="10">
        <f t="shared" si="604"/>
        <v>0</v>
      </c>
      <c r="HSO81" s="10">
        <f t="shared" si="604"/>
        <v>0</v>
      </c>
      <c r="HSP81" s="10">
        <f t="shared" si="604"/>
        <v>0</v>
      </c>
      <c r="HSQ81" s="10">
        <f t="shared" si="604"/>
        <v>0</v>
      </c>
      <c r="HSR81" s="10">
        <f t="shared" si="604"/>
        <v>0</v>
      </c>
      <c r="HSS81" s="10">
        <f t="shared" si="604"/>
        <v>0</v>
      </c>
      <c r="HST81" s="10">
        <f t="shared" si="604"/>
        <v>0</v>
      </c>
      <c r="HSU81" s="10">
        <f t="shared" si="604"/>
        <v>0</v>
      </c>
      <c r="HSV81" s="10">
        <f t="shared" si="604"/>
        <v>0</v>
      </c>
      <c r="HSW81" s="10">
        <f t="shared" si="604"/>
        <v>0</v>
      </c>
      <c r="HSX81" s="10">
        <f t="shared" si="604"/>
        <v>0</v>
      </c>
      <c r="HSY81" s="10">
        <f t="shared" si="604"/>
        <v>0</v>
      </c>
      <c r="HSZ81" s="10">
        <f t="shared" si="604"/>
        <v>0</v>
      </c>
      <c r="HTA81" s="10">
        <f t="shared" si="604"/>
        <v>0</v>
      </c>
      <c r="HTB81" s="10">
        <f t="shared" si="604"/>
        <v>0</v>
      </c>
      <c r="HTC81" s="10">
        <f t="shared" si="604"/>
        <v>0</v>
      </c>
      <c r="HTD81" s="10">
        <f t="shared" si="604"/>
        <v>0</v>
      </c>
      <c r="HTE81" s="10">
        <f t="shared" si="604"/>
        <v>0</v>
      </c>
      <c r="HTF81" s="10">
        <f t="shared" si="604"/>
        <v>0</v>
      </c>
      <c r="HTG81" s="10">
        <f t="shared" si="604"/>
        <v>0</v>
      </c>
      <c r="HTH81" s="10">
        <f t="shared" si="604"/>
        <v>0</v>
      </c>
      <c r="HTI81" s="10">
        <f t="shared" si="604"/>
        <v>0</v>
      </c>
      <c r="HTJ81" s="10">
        <f t="shared" si="604"/>
        <v>0</v>
      </c>
      <c r="HTK81" s="10">
        <f t="shared" si="604"/>
        <v>0</v>
      </c>
      <c r="HTL81" s="10">
        <f t="shared" si="604"/>
        <v>0</v>
      </c>
      <c r="HTM81" s="10">
        <f t="shared" si="604"/>
        <v>0</v>
      </c>
      <c r="HTN81" s="10">
        <f t="shared" si="604"/>
        <v>0</v>
      </c>
      <c r="HTO81" s="10">
        <f t="shared" si="604"/>
        <v>0</v>
      </c>
      <c r="HTP81" s="10">
        <f t="shared" si="604"/>
        <v>0</v>
      </c>
      <c r="HTQ81" s="10">
        <f t="shared" si="604"/>
        <v>0</v>
      </c>
      <c r="HTR81" s="10">
        <f t="shared" si="604"/>
        <v>0</v>
      </c>
      <c r="HTS81" s="10">
        <f t="shared" si="604"/>
        <v>0</v>
      </c>
      <c r="HTT81" s="10">
        <f t="shared" si="604"/>
        <v>0</v>
      </c>
      <c r="HTU81" s="10">
        <f t="shared" si="604"/>
        <v>0</v>
      </c>
      <c r="HTV81" s="10">
        <f t="shared" si="604"/>
        <v>0</v>
      </c>
      <c r="HTW81" s="10">
        <f t="shared" si="604"/>
        <v>0</v>
      </c>
      <c r="HTX81" s="10">
        <f t="shared" si="604"/>
        <v>0</v>
      </c>
      <c r="HTY81" s="10">
        <f t="shared" si="604"/>
        <v>0</v>
      </c>
      <c r="HTZ81" s="10">
        <f t="shared" si="604"/>
        <v>0</v>
      </c>
      <c r="HUA81" s="10">
        <f t="shared" ref="HUA81:HWL81" si="605">HUA6/1000</f>
        <v>0</v>
      </c>
      <c r="HUB81" s="10">
        <f t="shared" si="605"/>
        <v>0</v>
      </c>
      <c r="HUC81" s="10">
        <f t="shared" si="605"/>
        <v>0</v>
      </c>
      <c r="HUD81" s="10">
        <f t="shared" si="605"/>
        <v>0</v>
      </c>
      <c r="HUE81" s="10">
        <f t="shared" si="605"/>
        <v>0</v>
      </c>
      <c r="HUF81" s="10">
        <f t="shared" si="605"/>
        <v>0</v>
      </c>
      <c r="HUG81" s="10">
        <f t="shared" si="605"/>
        <v>0</v>
      </c>
      <c r="HUH81" s="10">
        <f t="shared" si="605"/>
        <v>0</v>
      </c>
      <c r="HUI81" s="10">
        <f t="shared" si="605"/>
        <v>0</v>
      </c>
      <c r="HUJ81" s="10">
        <f t="shared" si="605"/>
        <v>0</v>
      </c>
      <c r="HUK81" s="10">
        <f t="shared" si="605"/>
        <v>0</v>
      </c>
      <c r="HUL81" s="10">
        <f t="shared" si="605"/>
        <v>0</v>
      </c>
      <c r="HUM81" s="10">
        <f t="shared" si="605"/>
        <v>0</v>
      </c>
      <c r="HUN81" s="10">
        <f t="shared" si="605"/>
        <v>0</v>
      </c>
      <c r="HUO81" s="10">
        <f t="shared" si="605"/>
        <v>0</v>
      </c>
      <c r="HUP81" s="10">
        <f t="shared" si="605"/>
        <v>0</v>
      </c>
      <c r="HUQ81" s="10">
        <f t="shared" si="605"/>
        <v>0</v>
      </c>
      <c r="HUR81" s="10">
        <f t="shared" si="605"/>
        <v>0</v>
      </c>
      <c r="HUS81" s="10">
        <f t="shared" si="605"/>
        <v>0</v>
      </c>
      <c r="HUT81" s="10">
        <f t="shared" si="605"/>
        <v>0</v>
      </c>
      <c r="HUU81" s="10">
        <f t="shared" si="605"/>
        <v>0</v>
      </c>
      <c r="HUV81" s="10">
        <f t="shared" si="605"/>
        <v>0</v>
      </c>
      <c r="HUW81" s="10">
        <f t="shared" si="605"/>
        <v>0</v>
      </c>
      <c r="HUX81" s="10">
        <f t="shared" si="605"/>
        <v>0</v>
      </c>
      <c r="HUY81" s="10">
        <f t="shared" si="605"/>
        <v>0</v>
      </c>
      <c r="HUZ81" s="10">
        <f t="shared" si="605"/>
        <v>0</v>
      </c>
      <c r="HVA81" s="10">
        <f t="shared" si="605"/>
        <v>0</v>
      </c>
      <c r="HVB81" s="10">
        <f t="shared" si="605"/>
        <v>0</v>
      </c>
      <c r="HVC81" s="10">
        <f t="shared" si="605"/>
        <v>0</v>
      </c>
      <c r="HVD81" s="10">
        <f t="shared" si="605"/>
        <v>0</v>
      </c>
      <c r="HVE81" s="10">
        <f t="shared" si="605"/>
        <v>0</v>
      </c>
      <c r="HVF81" s="10">
        <f t="shared" si="605"/>
        <v>0</v>
      </c>
      <c r="HVG81" s="10">
        <f t="shared" si="605"/>
        <v>0</v>
      </c>
      <c r="HVH81" s="10">
        <f t="shared" si="605"/>
        <v>0</v>
      </c>
      <c r="HVI81" s="10">
        <f t="shared" si="605"/>
        <v>0</v>
      </c>
      <c r="HVJ81" s="10">
        <f t="shared" si="605"/>
        <v>0</v>
      </c>
      <c r="HVK81" s="10">
        <f t="shared" si="605"/>
        <v>0</v>
      </c>
      <c r="HVL81" s="10">
        <f t="shared" si="605"/>
        <v>0</v>
      </c>
      <c r="HVM81" s="10">
        <f t="shared" si="605"/>
        <v>0</v>
      </c>
      <c r="HVN81" s="10">
        <f t="shared" si="605"/>
        <v>0</v>
      </c>
      <c r="HVO81" s="10">
        <f t="shared" si="605"/>
        <v>0</v>
      </c>
      <c r="HVP81" s="10">
        <f t="shared" si="605"/>
        <v>0</v>
      </c>
      <c r="HVQ81" s="10">
        <f t="shared" si="605"/>
        <v>0</v>
      </c>
      <c r="HVR81" s="10">
        <f t="shared" si="605"/>
        <v>0</v>
      </c>
      <c r="HVS81" s="10">
        <f t="shared" si="605"/>
        <v>0</v>
      </c>
      <c r="HVT81" s="10">
        <f t="shared" si="605"/>
        <v>0</v>
      </c>
      <c r="HVU81" s="10">
        <f t="shared" si="605"/>
        <v>0</v>
      </c>
      <c r="HVV81" s="10">
        <f t="shared" si="605"/>
        <v>0</v>
      </c>
      <c r="HVW81" s="10">
        <f t="shared" si="605"/>
        <v>0</v>
      </c>
      <c r="HVX81" s="10">
        <f t="shared" si="605"/>
        <v>0</v>
      </c>
      <c r="HVY81" s="10">
        <f t="shared" si="605"/>
        <v>0</v>
      </c>
      <c r="HVZ81" s="10">
        <f t="shared" si="605"/>
        <v>0</v>
      </c>
      <c r="HWA81" s="10">
        <f t="shared" si="605"/>
        <v>0</v>
      </c>
      <c r="HWB81" s="10">
        <f t="shared" si="605"/>
        <v>0</v>
      </c>
      <c r="HWC81" s="10">
        <f t="shared" si="605"/>
        <v>0</v>
      </c>
      <c r="HWD81" s="10">
        <f t="shared" si="605"/>
        <v>0</v>
      </c>
      <c r="HWE81" s="10">
        <f t="shared" si="605"/>
        <v>0</v>
      </c>
      <c r="HWF81" s="10">
        <f t="shared" si="605"/>
        <v>0</v>
      </c>
      <c r="HWG81" s="10">
        <f t="shared" si="605"/>
        <v>0</v>
      </c>
      <c r="HWH81" s="10">
        <f t="shared" si="605"/>
        <v>0</v>
      </c>
      <c r="HWI81" s="10">
        <f t="shared" si="605"/>
        <v>0</v>
      </c>
      <c r="HWJ81" s="10">
        <f t="shared" si="605"/>
        <v>0</v>
      </c>
      <c r="HWK81" s="10">
        <f t="shared" si="605"/>
        <v>0</v>
      </c>
      <c r="HWL81" s="10">
        <f t="shared" si="605"/>
        <v>0</v>
      </c>
      <c r="HWM81" s="10">
        <f t="shared" ref="HWM81:HYX81" si="606">HWM6/1000</f>
        <v>0</v>
      </c>
      <c r="HWN81" s="10">
        <f t="shared" si="606"/>
        <v>0</v>
      </c>
      <c r="HWO81" s="10">
        <f t="shared" si="606"/>
        <v>0</v>
      </c>
      <c r="HWP81" s="10">
        <f t="shared" si="606"/>
        <v>0</v>
      </c>
      <c r="HWQ81" s="10">
        <f t="shared" si="606"/>
        <v>0</v>
      </c>
      <c r="HWR81" s="10">
        <f t="shared" si="606"/>
        <v>0</v>
      </c>
      <c r="HWS81" s="10">
        <f t="shared" si="606"/>
        <v>0</v>
      </c>
      <c r="HWT81" s="10">
        <f t="shared" si="606"/>
        <v>0</v>
      </c>
      <c r="HWU81" s="10">
        <f t="shared" si="606"/>
        <v>0</v>
      </c>
      <c r="HWV81" s="10">
        <f t="shared" si="606"/>
        <v>0</v>
      </c>
      <c r="HWW81" s="10">
        <f t="shared" si="606"/>
        <v>0</v>
      </c>
      <c r="HWX81" s="10">
        <f t="shared" si="606"/>
        <v>0</v>
      </c>
      <c r="HWY81" s="10">
        <f t="shared" si="606"/>
        <v>0</v>
      </c>
      <c r="HWZ81" s="10">
        <f t="shared" si="606"/>
        <v>0</v>
      </c>
      <c r="HXA81" s="10">
        <f t="shared" si="606"/>
        <v>0</v>
      </c>
      <c r="HXB81" s="10">
        <f t="shared" si="606"/>
        <v>0</v>
      </c>
      <c r="HXC81" s="10">
        <f t="shared" si="606"/>
        <v>0</v>
      </c>
      <c r="HXD81" s="10">
        <f t="shared" si="606"/>
        <v>0</v>
      </c>
      <c r="HXE81" s="10">
        <f t="shared" si="606"/>
        <v>0</v>
      </c>
      <c r="HXF81" s="10">
        <f t="shared" si="606"/>
        <v>0</v>
      </c>
      <c r="HXG81" s="10">
        <f t="shared" si="606"/>
        <v>0</v>
      </c>
      <c r="HXH81" s="10">
        <f t="shared" si="606"/>
        <v>0</v>
      </c>
      <c r="HXI81" s="10">
        <f t="shared" si="606"/>
        <v>0</v>
      </c>
      <c r="HXJ81" s="10">
        <f t="shared" si="606"/>
        <v>0</v>
      </c>
      <c r="HXK81" s="10">
        <f t="shared" si="606"/>
        <v>0</v>
      </c>
      <c r="HXL81" s="10">
        <f t="shared" si="606"/>
        <v>0</v>
      </c>
      <c r="HXM81" s="10">
        <f t="shared" si="606"/>
        <v>0</v>
      </c>
      <c r="HXN81" s="10">
        <f t="shared" si="606"/>
        <v>0</v>
      </c>
      <c r="HXO81" s="10">
        <f t="shared" si="606"/>
        <v>0</v>
      </c>
      <c r="HXP81" s="10">
        <f t="shared" si="606"/>
        <v>0</v>
      </c>
      <c r="HXQ81" s="10">
        <f t="shared" si="606"/>
        <v>0</v>
      </c>
      <c r="HXR81" s="10">
        <f t="shared" si="606"/>
        <v>0</v>
      </c>
      <c r="HXS81" s="10">
        <f t="shared" si="606"/>
        <v>0</v>
      </c>
      <c r="HXT81" s="10">
        <f t="shared" si="606"/>
        <v>0</v>
      </c>
      <c r="HXU81" s="10">
        <f t="shared" si="606"/>
        <v>0</v>
      </c>
      <c r="HXV81" s="10">
        <f t="shared" si="606"/>
        <v>0</v>
      </c>
      <c r="HXW81" s="10">
        <f t="shared" si="606"/>
        <v>0</v>
      </c>
      <c r="HXX81" s="10">
        <f t="shared" si="606"/>
        <v>0</v>
      </c>
      <c r="HXY81" s="10">
        <f t="shared" si="606"/>
        <v>0</v>
      </c>
      <c r="HXZ81" s="10">
        <f t="shared" si="606"/>
        <v>0</v>
      </c>
      <c r="HYA81" s="10">
        <f t="shared" si="606"/>
        <v>0</v>
      </c>
      <c r="HYB81" s="10">
        <f t="shared" si="606"/>
        <v>0</v>
      </c>
      <c r="HYC81" s="10">
        <f t="shared" si="606"/>
        <v>0</v>
      </c>
      <c r="HYD81" s="10">
        <f t="shared" si="606"/>
        <v>0</v>
      </c>
      <c r="HYE81" s="10">
        <f t="shared" si="606"/>
        <v>0</v>
      </c>
      <c r="HYF81" s="10">
        <f t="shared" si="606"/>
        <v>0</v>
      </c>
      <c r="HYG81" s="10">
        <f t="shared" si="606"/>
        <v>0</v>
      </c>
      <c r="HYH81" s="10">
        <f t="shared" si="606"/>
        <v>0</v>
      </c>
      <c r="HYI81" s="10">
        <f t="shared" si="606"/>
        <v>0</v>
      </c>
      <c r="HYJ81" s="10">
        <f t="shared" si="606"/>
        <v>0</v>
      </c>
      <c r="HYK81" s="10">
        <f t="shared" si="606"/>
        <v>0</v>
      </c>
      <c r="HYL81" s="10">
        <f t="shared" si="606"/>
        <v>0</v>
      </c>
      <c r="HYM81" s="10">
        <f t="shared" si="606"/>
        <v>0</v>
      </c>
      <c r="HYN81" s="10">
        <f t="shared" si="606"/>
        <v>0</v>
      </c>
      <c r="HYO81" s="10">
        <f t="shared" si="606"/>
        <v>0</v>
      </c>
      <c r="HYP81" s="10">
        <f t="shared" si="606"/>
        <v>0</v>
      </c>
      <c r="HYQ81" s="10">
        <f t="shared" si="606"/>
        <v>0</v>
      </c>
      <c r="HYR81" s="10">
        <f t="shared" si="606"/>
        <v>0</v>
      </c>
      <c r="HYS81" s="10">
        <f t="shared" si="606"/>
        <v>0</v>
      </c>
      <c r="HYT81" s="10">
        <f t="shared" si="606"/>
        <v>0</v>
      </c>
      <c r="HYU81" s="10">
        <f t="shared" si="606"/>
        <v>0</v>
      </c>
      <c r="HYV81" s="10">
        <f t="shared" si="606"/>
        <v>0</v>
      </c>
      <c r="HYW81" s="10">
        <f t="shared" si="606"/>
        <v>0</v>
      </c>
      <c r="HYX81" s="10">
        <f t="shared" si="606"/>
        <v>0</v>
      </c>
      <c r="HYY81" s="10">
        <f t="shared" ref="HYY81:IBJ81" si="607">HYY6/1000</f>
        <v>0</v>
      </c>
      <c r="HYZ81" s="10">
        <f t="shared" si="607"/>
        <v>0</v>
      </c>
      <c r="HZA81" s="10">
        <f t="shared" si="607"/>
        <v>0</v>
      </c>
      <c r="HZB81" s="10">
        <f t="shared" si="607"/>
        <v>0</v>
      </c>
      <c r="HZC81" s="10">
        <f t="shared" si="607"/>
        <v>0</v>
      </c>
      <c r="HZD81" s="10">
        <f t="shared" si="607"/>
        <v>0</v>
      </c>
      <c r="HZE81" s="10">
        <f t="shared" si="607"/>
        <v>0</v>
      </c>
      <c r="HZF81" s="10">
        <f t="shared" si="607"/>
        <v>0</v>
      </c>
      <c r="HZG81" s="10">
        <f t="shared" si="607"/>
        <v>0</v>
      </c>
      <c r="HZH81" s="10">
        <f t="shared" si="607"/>
        <v>0</v>
      </c>
      <c r="HZI81" s="10">
        <f t="shared" si="607"/>
        <v>0</v>
      </c>
      <c r="HZJ81" s="10">
        <f t="shared" si="607"/>
        <v>0</v>
      </c>
      <c r="HZK81" s="10">
        <f t="shared" si="607"/>
        <v>0</v>
      </c>
      <c r="HZL81" s="10">
        <f t="shared" si="607"/>
        <v>0</v>
      </c>
      <c r="HZM81" s="10">
        <f t="shared" si="607"/>
        <v>0</v>
      </c>
      <c r="HZN81" s="10">
        <f t="shared" si="607"/>
        <v>0</v>
      </c>
      <c r="HZO81" s="10">
        <f t="shared" si="607"/>
        <v>0</v>
      </c>
      <c r="HZP81" s="10">
        <f t="shared" si="607"/>
        <v>0</v>
      </c>
      <c r="HZQ81" s="10">
        <f t="shared" si="607"/>
        <v>0</v>
      </c>
      <c r="HZR81" s="10">
        <f t="shared" si="607"/>
        <v>0</v>
      </c>
      <c r="HZS81" s="10">
        <f t="shared" si="607"/>
        <v>0</v>
      </c>
      <c r="HZT81" s="10">
        <f t="shared" si="607"/>
        <v>0</v>
      </c>
      <c r="HZU81" s="10">
        <f t="shared" si="607"/>
        <v>0</v>
      </c>
      <c r="HZV81" s="10">
        <f t="shared" si="607"/>
        <v>0</v>
      </c>
      <c r="HZW81" s="10">
        <f t="shared" si="607"/>
        <v>0</v>
      </c>
      <c r="HZX81" s="10">
        <f t="shared" si="607"/>
        <v>0</v>
      </c>
      <c r="HZY81" s="10">
        <f t="shared" si="607"/>
        <v>0</v>
      </c>
      <c r="HZZ81" s="10">
        <f t="shared" si="607"/>
        <v>0</v>
      </c>
      <c r="IAA81" s="10">
        <f t="shared" si="607"/>
        <v>0</v>
      </c>
      <c r="IAB81" s="10">
        <f t="shared" si="607"/>
        <v>0</v>
      </c>
      <c r="IAC81" s="10">
        <f t="shared" si="607"/>
        <v>0</v>
      </c>
      <c r="IAD81" s="10">
        <f t="shared" si="607"/>
        <v>0</v>
      </c>
      <c r="IAE81" s="10">
        <f t="shared" si="607"/>
        <v>0</v>
      </c>
      <c r="IAF81" s="10">
        <f t="shared" si="607"/>
        <v>0</v>
      </c>
      <c r="IAG81" s="10">
        <f t="shared" si="607"/>
        <v>0</v>
      </c>
      <c r="IAH81" s="10">
        <f t="shared" si="607"/>
        <v>0</v>
      </c>
      <c r="IAI81" s="10">
        <f t="shared" si="607"/>
        <v>0</v>
      </c>
      <c r="IAJ81" s="10">
        <f t="shared" si="607"/>
        <v>0</v>
      </c>
      <c r="IAK81" s="10">
        <f t="shared" si="607"/>
        <v>0</v>
      </c>
      <c r="IAL81" s="10">
        <f t="shared" si="607"/>
        <v>0</v>
      </c>
      <c r="IAM81" s="10">
        <f t="shared" si="607"/>
        <v>0</v>
      </c>
      <c r="IAN81" s="10">
        <f t="shared" si="607"/>
        <v>0</v>
      </c>
      <c r="IAO81" s="10">
        <f t="shared" si="607"/>
        <v>0</v>
      </c>
      <c r="IAP81" s="10">
        <f t="shared" si="607"/>
        <v>0</v>
      </c>
      <c r="IAQ81" s="10">
        <f t="shared" si="607"/>
        <v>0</v>
      </c>
      <c r="IAR81" s="10">
        <f t="shared" si="607"/>
        <v>0</v>
      </c>
      <c r="IAS81" s="10">
        <f t="shared" si="607"/>
        <v>0</v>
      </c>
      <c r="IAT81" s="10">
        <f t="shared" si="607"/>
        <v>0</v>
      </c>
      <c r="IAU81" s="10">
        <f t="shared" si="607"/>
        <v>0</v>
      </c>
      <c r="IAV81" s="10">
        <f t="shared" si="607"/>
        <v>0</v>
      </c>
      <c r="IAW81" s="10">
        <f t="shared" si="607"/>
        <v>0</v>
      </c>
      <c r="IAX81" s="10">
        <f t="shared" si="607"/>
        <v>0</v>
      </c>
      <c r="IAY81" s="10">
        <f t="shared" si="607"/>
        <v>0</v>
      </c>
      <c r="IAZ81" s="10">
        <f t="shared" si="607"/>
        <v>0</v>
      </c>
      <c r="IBA81" s="10">
        <f t="shared" si="607"/>
        <v>0</v>
      </c>
      <c r="IBB81" s="10">
        <f t="shared" si="607"/>
        <v>0</v>
      </c>
      <c r="IBC81" s="10">
        <f t="shared" si="607"/>
        <v>0</v>
      </c>
      <c r="IBD81" s="10">
        <f t="shared" si="607"/>
        <v>0</v>
      </c>
      <c r="IBE81" s="10">
        <f t="shared" si="607"/>
        <v>0</v>
      </c>
      <c r="IBF81" s="10">
        <f t="shared" si="607"/>
        <v>0</v>
      </c>
      <c r="IBG81" s="10">
        <f t="shared" si="607"/>
        <v>0</v>
      </c>
      <c r="IBH81" s="10">
        <f t="shared" si="607"/>
        <v>0</v>
      </c>
      <c r="IBI81" s="10">
        <f t="shared" si="607"/>
        <v>0</v>
      </c>
      <c r="IBJ81" s="10">
        <f t="shared" si="607"/>
        <v>0</v>
      </c>
      <c r="IBK81" s="10">
        <f t="shared" ref="IBK81:IDV81" si="608">IBK6/1000</f>
        <v>0</v>
      </c>
      <c r="IBL81" s="10">
        <f t="shared" si="608"/>
        <v>0</v>
      </c>
      <c r="IBM81" s="10">
        <f t="shared" si="608"/>
        <v>0</v>
      </c>
      <c r="IBN81" s="10">
        <f t="shared" si="608"/>
        <v>0</v>
      </c>
      <c r="IBO81" s="10">
        <f t="shared" si="608"/>
        <v>0</v>
      </c>
      <c r="IBP81" s="10">
        <f t="shared" si="608"/>
        <v>0</v>
      </c>
      <c r="IBQ81" s="10">
        <f t="shared" si="608"/>
        <v>0</v>
      </c>
      <c r="IBR81" s="10">
        <f t="shared" si="608"/>
        <v>0</v>
      </c>
      <c r="IBS81" s="10">
        <f t="shared" si="608"/>
        <v>0</v>
      </c>
      <c r="IBT81" s="10">
        <f t="shared" si="608"/>
        <v>0</v>
      </c>
      <c r="IBU81" s="10">
        <f t="shared" si="608"/>
        <v>0</v>
      </c>
      <c r="IBV81" s="10">
        <f t="shared" si="608"/>
        <v>0</v>
      </c>
      <c r="IBW81" s="10">
        <f t="shared" si="608"/>
        <v>0</v>
      </c>
      <c r="IBX81" s="10">
        <f t="shared" si="608"/>
        <v>0</v>
      </c>
      <c r="IBY81" s="10">
        <f t="shared" si="608"/>
        <v>0</v>
      </c>
      <c r="IBZ81" s="10">
        <f t="shared" si="608"/>
        <v>0</v>
      </c>
      <c r="ICA81" s="10">
        <f t="shared" si="608"/>
        <v>0</v>
      </c>
      <c r="ICB81" s="10">
        <f t="shared" si="608"/>
        <v>0</v>
      </c>
      <c r="ICC81" s="10">
        <f t="shared" si="608"/>
        <v>0</v>
      </c>
      <c r="ICD81" s="10">
        <f t="shared" si="608"/>
        <v>0</v>
      </c>
      <c r="ICE81" s="10">
        <f t="shared" si="608"/>
        <v>0</v>
      </c>
      <c r="ICF81" s="10">
        <f t="shared" si="608"/>
        <v>0</v>
      </c>
      <c r="ICG81" s="10">
        <f t="shared" si="608"/>
        <v>0</v>
      </c>
      <c r="ICH81" s="10">
        <f t="shared" si="608"/>
        <v>0</v>
      </c>
      <c r="ICI81" s="10">
        <f t="shared" si="608"/>
        <v>0</v>
      </c>
      <c r="ICJ81" s="10">
        <f t="shared" si="608"/>
        <v>0</v>
      </c>
      <c r="ICK81" s="10">
        <f t="shared" si="608"/>
        <v>0</v>
      </c>
      <c r="ICL81" s="10">
        <f t="shared" si="608"/>
        <v>0</v>
      </c>
      <c r="ICM81" s="10">
        <f t="shared" si="608"/>
        <v>0</v>
      </c>
      <c r="ICN81" s="10">
        <f t="shared" si="608"/>
        <v>0</v>
      </c>
      <c r="ICO81" s="10">
        <f t="shared" si="608"/>
        <v>0</v>
      </c>
      <c r="ICP81" s="10">
        <f t="shared" si="608"/>
        <v>0</v>
      </c>
      <c r="ICQ81" s="10">
        <f t="shared" si="608"/>
        <v>0</v>
      </c>
      <c r="ICR81" s="10">
        <f t="shared" si="608"/>
        <v>0</v>
      </c>
      <c r="ICS81" s="10">
        <f t="shared" si="608"/>
        <v>0</v>
      </c>
      <c r="ICT81" s="10">
        <f t="shared" si="608"/>
        <v>0</v>
      </c>
      <c r="ICU81" s="10">
        <f t="shared" si="608"/>
        <v>0</v>
      </c>
      <c r="ICV81" s="10">
        <f t="shared" si="608"/>
        <v>0</v>
      </c>
      <c r="ICW81" s="10">
        <f t="shared" si="608"/>
        <v>0</v>
      </c>
      <c r="ICX81" s="10">
        <f t="shared" si="608"/>
        <v>0</v>
      </c>
      <c r="ICY81" s="10">
        <f t="shared" si="608"/>
        <v>0</v>
      </c>
      <c r="ICZ81" s="10">
        <f t="shared" si="608"/>
        <v>0</v>
      </c>
      <c r="IDA81" s="10">
        <f t="shared" si="608"/>
        <v>0</v>
      </c>
      <c r="IDB81" s="10">
        <f t="shared" si="608"/>
        <v>0</v>
      </c>
      <c r="IDC81" s="10">
        <f t="shared" si="608"/>
        <v>0</v>
      </c>
      <c r="IDD81" s="10">
        <f t="shared" si="608"/>
        <v>0</v>
      </c>
      <c r="IDE81" s="10">
        <f t="shared" si="608"/>
        <v>0</v>
      </c>
      <c r="IDF81" s="10">
        <f t="shared" si="608"/>
        <v>0</v>
      </c>
      <c r="IDG81" s="10">
        <f t="shared" si="608"/>
        <v>0</v>
      </c>
      <c r="IDH81" s="10">
        <f t="shared" si="608"/>
        <v>0</v>
      </c>
      <c r="IDI81" s="10">
        <f t="shared" si="608"/>
        <v>0</v>
      </c>
      <c r="IDJ81" s="10">
        <f t="shared" si="608"/>
        <v>0</v>
      </c>
      <c r="IDK81" s="10">
        <f t="shared" si="608"/>
        <v>0</v>
      </c>
      <c r="IDL81" s="10">
        <f t="shared" si="608"/>
        <v>0</v>
      </c>
      <c r="IDM81" s="10">
        <f t="shared" si="608"/>
        <v>0</v>
      </c>
      <c r="IDN81" s="10">
        <f t="shared" si="608"/>
        <v>0</v>
      </c>
      <c r="IDO81" s="10">
        <f t="shared" si="608"/>
        <v>0</v>
      </c>
      <c r="IDP81" s="10">
        <f t="shared" si="608"/>
        <v>0</v>
      </c>
      <c r="IDQ81" s="10">
        <f t="shared" si="608"/>
        <v>0</v>
      </c>
      <c r="IDR81" s="10">
        <f t="shared" si="608"/>
        <v>0</v>
      </c>
      <c r="IDS81" s="10">
        <f t="shared" si="608"/>
        <v>0</v>
      </c>
      <c r="IDT81" s="10">
        <f t="shared" si="608"/>
        <v>0</v>
      </c>
      <c r="IDU81" s="10">
        <f t="shared" si="608"/>
        <v>0</v>
      </c>
      <c r="IDV81" s="10">
        <f t="shared" si="608"/>
        <v>0</v>
      </c>
      <c r="IDW81" s="10">
        <f t="shared" ref="IDW81:IGH81" si="609">IDW6/1000</f>
        <v>0</v>
      </c>
      <c r="IDX81" s="10">
        <f t="shared" si="609"/>
        <v>0</v>
      </c>
      <c r="IDY81" s="10">
        <f t="shared" si="609"/>
        <v>0</v>
      </c>
      <c r="IDZ81" s="10">
        <f t="shared" si="609"/>
        <v>0</v>
      </c>
      <c r="IEA81" s="10">
        <f t="shared" si="609"/>
        <v>0</v>
      </c>
      <c r="IEB81" s="10">
        <f t="shared" si="609"/>
        <v>0</v>
      </c>
      <c r="IEC81" s="10">
        <f t="shared" si="609"/>
        <v>0</v>
      </c>
      <c r="IED81" s="10">
        <f t="shared" si="609"/>
        <v>0</v>
      </c>
      <c r="IEE81" s="10">
        <f t="shared" si="609"/>
        <v>0</v>
      </c>
      <c r="IEF81" s="10">
        <f t="shared" si="609"/>
        <v>0</v>
      </c>
      <c r="IEG81" s="10">
        <f t="shared" si="609"/>
        <v>0</v>
      </c>
      <c r="IEH81" s="10">
        <f t="shared" si="609"/>
        <v>0</v>
      </c>
      <c r="IEI81" s="10">
        <f t="shared" si="609"/>
        <v>0</v>
      </c>
      <c r="IEJ81" s="10">
        <f t="shared" si="609"/>
        <v>0</v>
      </c>
      <c r="IEK81" s="10">
        <f t="shared" si="609"/>
        <v>0</v>
      </c>
      <c r="IEL81" s="10">
        <f t="shared" si="609"/>
        <v>0</v>
      </c>
      <c r="IEM81" s="10">
        <f t="shared" si="609"/>
        <v>0</v>
      </c>
      <c r="IEN81" s="10">
        <f t="shared" si="609"/>
        <v>0</v>
      </c>
      <c r="IEO81" s="10">
        <f t="shared" si="609"/>
        <v>0</v>
      </c>
      <c r="IEP81" s="10">
        <f t="shared" si="609"/>
        <v>0</v>
      </c>
      <c r="IEQ81" s="10">
        <f t="shared" si="609"/>
        <v>0</v>
      </c>
      <c r="IER81" s="10">
        <f t="shared" si="609"/>
        <v>0</v>
      </c>
      <c r="IES81" s="10">
        <f t="shared" si="609"/>
        <v>0</v>
      </c>
      <c r="IET81" s="10">
        <f t="shared" si="609"/>
        <v>0</v>
      </c>
      <c r="IEU81" s="10">
        <f t="shared" si="609"/>
        <v>0</v>
      </c>
      <c r="IEV81" s="10">
        <f t="shared" si="609"/>
        <v>0</v>
      </c>
      <c r="IEW81" s="10">
        <f t="shared" si="609"/>
        <v>0</v>
      </c>
      <c r="IEX81" s="10">
        <f t="shared" si="609"/>
        <v>0</v>
      </c>
      <c r="IEY81" s="10">
        <f t="shared" si="609"/>
        <v>0</v>
      </c>
      <c r="IEZ81" s="10">
        <f t="shared" si="609"/>
        <v>0</v>
      </c>
      <c r="IFA81" s="10">
        <f t="shared" si="609"/>
        <v>0</v>
      </c>
      <c r="IFB81" s="10">
        <f t="shared" si="609"/>
        <v>0</v>
      </c>
      <c r="IFC81" s="10">
        <f t="shared" si="609"/>
        <v>0</v>
      </c>
      <c r="IFD81" s="10">
        <f t="shared" si="609"/>
        <v>0</v>
      </c>
      <c r="IFE81" s="10">
        <f t="shared" si="609"/>
        <v>0</v>
      </c>
      <c r="IFF81" s="10">
        <f t="shared" si="609"/>
        <v>0</v>
      </c>
      <c r="IFG81" s="10">
        <f t="shared" si="609"/>
        <v>0</v>
      </c>
      <c r="IFH81" s="10">
        <f t="shared" si="609"/>
        <v>0</v>
      </c>
      <c r="IFI81" s="10">
        <f t="shared" si="609"/>
        <v>0</v>
      </c>
      <c r="IFJ81" s="10">
        <f t="shared" si="609"/>
        <v>0</v>
      </c>
      <c r="IFK81" s="10">
        <f t="shared" si="609"/>
        <v>0</v>
      </c>
      <c r="IFL81" s="10">
        <f t="shared" si="609"/>
        <v>0</v>
      </c>
      <c r="IFM81" s="10">
        <f t="shared" si="609"/>
        <v>0</v>
      </c>
      <c r="IFN81" s="10">
        <f t="shared" si="609"/>
        <v>0</v>
      </c>
      <c r="IFO81" s="10">
        <f t="shared" si="609"/>
        <v>0</v>
      </c>
      <c r="IFP81" s="10">
        <f t="shared" si="609"/>
        <v>0</v>
      </c>
      <c r="IFQ81" s="10">
        <f t="shared" si="609"/>
        <v>0</v>
      </c>
      <c r="IFR81" s="10">
        <f t="shared" si="609"/>
        <v>0</v>
      </c>
      <c r="IFS81" s="10">
        <f t="shared" si="609"/>
        <v>0</v>
      </c>
      <c r="IFT81" s="10">
        <f t="shared" si="609"/>
        <v>0</v>
      </c>
      <c r="IFU81" s="10">
        <f t="shared" si="609"/>
        <v>0</v>
      </c>
      <c r="IFV81" s="10">
        <f t="shared" si="609"/>
        <v>0</v>
      </c>
      <c r="IFW81" s="10">
        <f t="shared" si="609"/>
        <v>0</v>
      </c>
      <c r="IFX81" s="10">
        <f t="shared" si="609"/>
        <v>0</v>
      </c>
      <c r="IFY81" s="10">
        <f t="shared" si="609"/>
        <v>0</v>
      </c>
      <c r="IFZ81" s="10">
        <f t="shared" si="609"/>
        <v>0</v>
      </c>
      <c r="IGA81" s="10">
        <f t="shared" si="609"/>
        <v>0</v>
      </c>
      <c r="IGB81" s="10">
        <f t="shared" si="609"/>
        <v>0</v>
      </c>
      <c r="IGC81" s="10">
        <f t="shared" si="609"/>
        <v>0</v>
      </c>
      <c r="IGD81" s="10">
        <f t="shared" si="609"/>
        <v>0</v>
      </c>
      <c r="IGE81" s="10">
        <f t="shared" si="609"/>
        <v>0</v>
      </c>
      <c r="IGF81" s="10">
        <f t="shared" si="609"/>
        <v>0</v>
      </c>
      <c r="IGG81" s="10">
        <f t="shared" si="609"/>
        <v>0</v>
      </c>
      <c r="IGH81" s="10">
        <f t="shared" si="609"/>
        <v>0</v>
      </c>
      <c r="IGI81" s="10">
        <f t="shared" ref="IGI81:IIT81" si="610">IGI6/1000</f>
        <v>0</v>
      </c>
      <c r="IGJ81" s="10">
        <f t="shared" si="610"/>
        <v>0</v>
      </c>
      <c r="IGK81" s="10">
        <f t="shared" si="610"/>
        <v>0</v>
      </c>
      <c r="IGL81" s="10">
        <f t="shared" si="610"/>
        <v>0</v>
      </c>
      <c r="IGM81" s="10">
        <f t="shared" si="610"/>
        <v>0</v>
      </c>
      <c r="IGN81" s="10">
        <f t="shared" si="610"/>
        <v>0</v>
      </c>
      <c r="IGO81" s="10">
        <f t="shared" si="610"/>
        <v>0</v>
      </c>
      <c r="IGP81" s="10">
        <f t="shared" si="610"/>
        <v>0</v>
      </c>
      <c r="IGQ81" s="10">
        <f t="shared" si="610"/>
        <v>0</v>
      </c>
      <c r="IGR81" s="10">
        <f t="shared" si="610"/>
        <v>0</v>
      </c>
      <c r="IGS81" s="10">
        <f t="shared" si="610"/>
        <v>0</v>
      </c>
      <c r="IGT81" s="10">
        <f t="shared" si="610"/>
        <v>0</v>
      </c>
      <c r="IGU81" s="10">
        <f t="shared" si="610"/>
        <v>0</v>
      </c>
      <c r="IGV81" s="10">
        <f t="shared" si="610"/>
        <v>0</v>
      </c>
      <c r="IGW81" s="10">
        <f t="shared" si="610"/>
        <v>0</v>
      </c>
      <c r="IGX81" s="10">
        <f t="shared" si="610"/>
        <v>0</v>
      </c>
      <c r="IGY81" s="10">
        <f t="shared" si="610"/>
        <v>0</v>
      </c>
      <c r="IGZ81" s="10">
        <f t="shared" si="610"/>
        <v>0</v>
      </c>
      <c r="IHA81" s="10">
        <f t="shared" si="610"/>
        <v>0</v>
      </c>
      <c r="IHB81" s="10">
        <f t="shared" si="610"/>
        <v>0</v>
      </c>
      <c r="IHC81" s="10">
        <f t="shared" si="610"/>
        <v>0</v>
      </c>
      <c r="IHD81" s="10">
        <f t="shared" si="610"/>
        <v>0</v>
      </c>
      <c r="IHE81" s="10">
        <f t="shared" si="610"/>
        <v>0</v>
      </c>
      <c r="IHF81" s="10">
        <f t="shared" si="610"/>
        <v>0</v>
      </c>
      <c r="IHG81" s="10">
        <f t="shared" si="610"/>
        <v>0</v>
      </c>
      <c r="IHH81" s="10">
        <f t="shared" si="610"/>
        <v>0</v>
      </c>
      <c r="IHI81" s="10">
        <f t="shared" si="610"/>
        <v>0</v>
      </c>
      <c r="IHJ81" s="10">
        <f t="shared" si="610"/>
        <v>0</v>
      </c>
      <c r="IHK81" s="10">
        <f t="shared" si="610"/>
        <v>0</v>
      </c>
      <c r="IHL81" s="10">
        <f t="shared" si="610"/>
        <v>0</v>
      </c>
      <c r="IHM81" s="10">
        <f t="shared" si="610"/>
        <v>0</v>
      </c>
      <c r="IHN81" s="10">
        <f t="shared" si="610"/>
        <v>0</v>
      </c>
      <c r="IHO81" s="10">
        <f t="shared" si="610"/>
        <v>0</v>
      </c>
      <c r="IHP81" s="10">
        <f t="shared" si="610"/>
        <v>0</v>
      </c>
      <c r="IHQ81" s="10">
        <f t="shared" si="610"/>
        <v>0</v>
      </c>
      <c r="IHR81" s="10">
        <f t="shared" si="610"/>
        <v>0</v>
      </c>
      <c r="IHS81" s="10">
        <f t="shared" si="610"/>
        <v>0</v>
      </c>
      <c r="IHT81" s="10">
        <f t="shared" si="610"/>
        <v>0</v>
      </c>
      <c r="IHU81" s="10">
        <f t="shared" si="610"/>
        <v>0</v>
      </c>
      <c r="IHV81" s="10">
        <f t="shared" si="610"/>
        <v>0</v>
      </c>
      <c r="IHW81" s="10">
        <f t="shared" si="610"/>
        <v>0</v>
      </c>
      <c r="IHX81" s="10">
        <f t="shared" si="610"/>
        <v>0</v>
      </c>
      <c r="IHY81" s="10">
        <f t="shared" si="610"/>
        <v>0</v>
      </c>
      <c r="IHZ81" s="10">
        <f t="shared" si="610"/>
        <v>0</v>
      </c>
      <c r="IIA81" s="10">
        <f t="shared" si="610"/>
        <v>0</v>
      </c>
      <c r="IIB81" s="10">
        <f t="shared" si="610"/>
        <v>0</v>
      </c>
      <c r="IIC81" s="10">
        <f t="shared" si="610"/>
        <v>0</v>
      </c>
      <c r="IID81" s="10">
        <f t="shared" si="610"/>
        <v>0</v>
      </c>
      <c r="IIE81" s="10">
        <f t="shared" si="610"/>
        <v>0</v>
      </c>
      <c r="IIF81" s="10">
        <f t="shared" si="610"/>
        <v>0</v>
      </c>
      <c r="IIG81" s="10">
        <f t="shared" si="610"/>
        <v>0</v>
      </c>
      <c r="IIH81" s="10">
        <f t="shared" si="610"/>
        <v>0</v>
      </c>
      <c r="III81" s="10">
        <f t="shared" si="610"/>
        <v>0</v>
      </c>
      <c r="IIJ81" s="10">
        <f t="shared" si="610"/>
        <v>0</v>
      </c>
      <c r="IIK81" s="10">
        <f t="shared" si="610"/>
        <v>0</v>
      </c>
      <c r="IIL81" s="10">
        <f t="shared" si="610"/>
        <v>0</v>
      </c>
      <c r="IIM81" s="10">
        <f t="shared" si="610"/>
        <v>0</v>
      </c>
      <c r="IIN81" s="10">
        <f t="shared" si="610"/>
        <v>0</v>
      </c>
      <c r="IIO81" s="10">
        <f t="shared" si="610"/>
        <v>0</v>
      </c>
      <c r="IIP81" s="10">
        <f t="shared" si="610"/>
        <v>0</v>
      </c>
      <c r="IIQ81" s="10">
        <f t="shared" si="610"/>
        <v>0</v>
      </c>
      <c r="IIR81" s="10">
        <f t="shared" si="610"/>
        <v>0</v>
      </c>
      <c r="IIS81" s="10">
        <f t="shared" si="610"/>
        <v>0</v>
      </c>
      <c r="IIT81" s="10">
        <f t="shared" si="610"/>
        <v>0</v>
      </c>
      <c r="IIU81" s="10">
        <f t="shared" ref="IIU81:ILF81" si="611">IIU6/1000</f>
        <v>0</v>
      </c>
      <c r="IIV81" s="10">
        <f t="shared" si="611"/>
        <v>0</v>
      </c>
      <c r="IIW81" s="10">
        <f t="shared" si="611"/>
        <v>0</v>
      </c>
      <c r="IIX81" s="10">
        <f t="shared" si="611"/>
        <v>0</v>
      </c>
      <c r="IIY81" s="10">
        <f t="shared" si="611"/>
        <v>0</v>
      </c>
      <c r="IIZ81" s="10">
        <f t="shared" si="611"/>
        <v>0</v>
      </c>
      <c r="IJA81" s="10">
        <f t="shared" si="611"/>
        <v>0</v>
      </c>
      <c r="IJB81" s="10">
        <f t="shared" si="611"/>
        <v>0</v>
      </c>
      <c r="IJC81" s="10">
        <f t="shared" si="611"/>
        <v>0</v>
      </c>
      <c r="IJD81" s="10">
        <f t="shared" si="611"/>
        <v>0</v>
      </c>
      <c r="IJE81" s="10">
        <f t="shared" si="611"/>
        <v>0</v>
      </c>
      <c r="IJF81" s="10">
        <f t="shared" si="611"/>
        <v>0</v>
      </c>
      <c r="IJG81" s="10">
        <f t="shared" si="611"/>
        <v>0</v>
      </c>
      <c r="IJH81" s="10">
        <f t="shared" si="611"/>
        <v>0</v>
      </c>
      <c r="IJI81" s="10">
        <f t="shared" si="611"/>
        <v>0</v>
      </c>
      <c r="IJJ81" s="10">
        <f t="shared" si="611"/>
        <v>0</v>
      </c>
      <c r="IJK81" s="10">
        <f t="shared" si="611"/>
        <v>0</v>
      </c>
      <c r="IJL81" s="10">
        <f t="shared" si="611"/>
        <v>0</v>
      </c>
      <c r="IJM81" s="10">
        <f t="shared" si="611"/>
        <v>0</v>
      </c>
      <c r="IJN81" s="10">
        <f t="shared" si="611"/>
        <v>0</v>
      </c>
      <c r="IJO81" s="10">
        <f t="shared" si="611"/>
        <v>0</v>
      </c>
      <c r="IJP81" s="10">
        <f t="shared" si="611"/>
        <v>0</v>
      </c>
      <c r="IJQ81" s="10">
        <f t="shared" si="611"/>
        <v>0</v>
      </c>
      <c r="IJR81" s="10">
        <f t="shared" si="611"/>
        <v>0</v>
      </c>
      <c r="IJS81" s="10">
        <f t="shared" si="611"/>
        <v>0</v>
      </c>
      <c r="IJT81" s="10">
        <f t="shared" si="611"/>
        <v>0</v>
      </c>
      <c r="IJU81" s="10">
        <f t="shared" si="611"/>
        <v>0</v>
      </c>
      <c r="IJV81" s="10">
        <f t="shared" si="611"/>
        <v>0</v>
      </c>
      <c r="IJW81" s="10">
        <f t="shared" si="611"/>
        <v>0</v>
      </c>
      <c r="IJX81" s="10">
        <f t="shared" si="611"/>
        <v>0</v>
      </c>
      <c r="IJY81" s="10">
        <f t="shared" si="611"/>
        <v>0</v>
      </c>
      <c r="IJZ81" s="10">
        <f t="shared" si="611"/>
        <v>0</v>
      </c>
      <c r="IKA81" s="10">
        <f t="shared" si="611"/>
        <v>0</v>
      </c>
      <c r="IKB81" s="10">
        <f t="shared" si="611"/>
        <v>0</v>
      </c>
      <c r="IKC81" s="10">
        <f t="shared" si="611"/>
        <v>0</v>
      </c>
      <c r="IKD81" s="10">
        <f t="shared" si="611"/>
        <v>0</v>
      </c>
      <c r="IKE81" s="10">
        <f t="shared" si="611"/>
        <v>0</v>
      </c>
      <c r="IKF81" s="10">
        <f t="shared" si="611"/>
        <v>0</v>
      </c>
      <c r="IKG81" s="10">
        <f t="shared" si="611"/>
        <v>0</v>
      </c>
      <c r="IKH81" s="10">
        <f t="shared" si="611"/>
        <v>0</v>
      </c>
      <c r="IKI81" s="10">
        <f t="shared" si="611"/>
        <v>0</v>
      </c>
      <c r="IKJ81" s="10">
        <f t="shared" si="611"/>
        <v>0</v>
      </c>
      <c r="IKK81" s="10">
        <f t="shared" si="611"/>
        <v>0</v>
      </c>
      <c r="IKL81" s="10">
        <f t="shared" si="611"/>
        <v>0</v>
      </c>
      <c r="IKM81" s="10">
        <f t="shared" si="611"/>
        <v>0</v>
      </c>
      <c r="IKN81" s="10">
        <f t="shared" si="611"/>
        <v>0</v>
      </c>
      <c r="IKO81" s="10">
        <f t="shared" si="611"/>
        <v>0</v>
      </c>
      <c r="IKP81" s="10">
        <f t="shared" si="611"/>
        <v>0</v>
      </c>
      <c r="IKQ81" s="10">
        <f t="shared" si="611"/>
        <v>0</v>
      </c>
      <c r="IKR81" s="10">
        <f t="shared" si="611"/>
        <v>0</v>
      </c>
      <c r="IKS81" s="10">
        <f t="shared" si="611"/>
        <v>0</v>
      </c>
      <c r="IKT81" s="10">
        <f t="shared" si="611"/>
        <v>0</v>
      </c>
      <c r="IKU81" s="10">
        <f t="shared" si="611"/>
        <v>0</v>
      </c>
      <c r="IKV81" s="10">
        <f t="shared" si="611"/>
        <v>0</v>
      </c>
      <c r="IKW81" s="10">
        <f t="shared" si="611"/>
        <v>0</v>
      </c>
      <c r="IKX81" s="10">
        <f t="shared" si="611"/>
        <v>0</v>
      </c>
      <c r="IKY81" s="10">
        <f t="shared" si="611"/>
        <v>0</v>
      </c>
      <c r="IKZ81" s="10">
        <f t="shared" si="611"/>
        <v>0</v>
      </c>
      <c r="ILA81" s="10">
        <f t="shared" si="611"/>
        <v>0</v>
      </c>
      <c r="ILB81" s="10">
        <f t="shared" si="611"/>
        <v>0</v>
      </c>
      <c r="ILC81" s="10">
        <f t="shared" si="611"/>
        <v>0</v>
      </c>
      <c r="ILD81" s="10">
        <f t="shared" si="611"/>
        <v>0</v>
      </c>
      <c r="ILE81" s="10">
        <f t="shared" si="611"/>
        <v>0</v>
      </c>
      <c r="ILF81" s="10">
        <f t="shared" si="611"/>
        <v>0</v>
      </c>
      <c r="ILG81" s="10">
        <f t="shared" ref="ILG81:INR81" si="612">ILG6/1000</f>
        <v>0</v>
      </c>
      <c r="ILH81" s="10">
        <f t="shared" si="612"/>
        <v>0</v>
      </c>
      <c r="ILI81" s="10">
        <f t="shared" si="612"/>
        <v>0</v>
      </c>
      <c r="ILJ81" s="10">
        <f t="shared" si="612"/>
        <v>0</v>
      </c>
      <c r="ILK81" s="10">
        <f t="shared" si="612"/>
        <v>0</v>
      </c>
      <c r="ILL81" s="10">
        <f t="shared" si="612"/>
        <v>0</v>
      </c>
      <c r="ILM81" s="10">
        <f t="shared" si="612"/>
        <v>0</v>
      </c>
      <c r="ILN81" s="10">
        <f t="shared" si="612"/>
        <v>0</v>
      </c>
      <c r="ILO81" s="10">
        <f t="shared" si="612"/>
        <v>0</v>
      </c>
      <c r="ILP81" s="10">
        <f t="shared" si="612"/>
        <v>0</v>
      </c>
      <c r="ILQ81" s="10">
        <f t="shared" si="612"/>
        <v>0</v>
      </c>
      <c r="ILR81" s="10">
        <f t="shared" si="612"/>
        <v>0</v>
      </c>
      <c r="ILS81" s="10">
        <f t="shared" si="612"/>
        <v>0</v>
      </c>
      <c r="ILT81" s="10">
        <f t="shared" si="612"/>
        <v>0</v>
      </c>
      <c r="ILU81" s="10">
        <f t="shared" si="612"/>
        <v>0</v>
      </c>
      <c r="ILV81" s="10">
        <f t="shared" si="612"/>
        <v>0</v>
      </c>
      <c r="ILW81" s="10">
        <f t="shared" si="612"/>
        <v>0</v>
      </c>
      <c r="ILX81" s="10">
        <f t="shared" si="612"/>
        <v>0</v>
      </c>
      <c r="ILY81" s="10">
        <f t="shared" si="612"/>
        <v>0</v>
      </c>
      <c r="ILZ81" s="10">
        <f t="shared" si="612"/>
        <v>0</v>
      </c>
      <c r="IMA81" s="10">
        <f t="shared" si="612"/>
        <v>0</v>
      </c>
      <c r="IMB81" s="10">
        <f t="shared" si="612"/>
        <v>0</v>
      </c>
      <c r="IMC81" s="10">
        <f t="shared" si="612"/>
        <v>0</v>
      </c>
      <c r="IMD81" s="10">
        <f t="shared" si="612"/>
        <v>0</v>
      </c>
      <c r="IME81" s="10">
        <f t="shared" si="612"/>
        <v>0</v>
      </c>
      <c r="IMF81" s="10">
        <f t="shared" si="612"/>
        <v>0</v>
      </c>
      <c r="IMG81" s="10">
        <f t="shared" si="612"/>
        <v>0</v>
      </c>
      <c r="IMH81" s="10">
        <f t="shared" si="612"/>
        <v>0</v>
      </c>
      <c r="IMI81" s="10">
        <f t="shared" si="612"/>
        <v>0</v>
      </c>
      <c r="IMJ81" s="10">
        <f t="shared" si="612"/>
        <v>0</v>
      </c>
      <c r="IMK81" s="10">
        <f t="shared" si="612"/>
        <v>0</v>
      </c>
      <c r="IML81" s="10">
        <f t="shared" si="612"/>
        <v>0</v>
      </c>
      <c r="IMM81" s="10">
        <f t="shared" si="612"/>
        <v>0</v>
      </c>
      <c r="IMN81" s="10">
        <f t="shared" si="612"/>
        <v>0</v>
      </c>
      <c r="IMO81" s="10">
        <f t="shared" si="612"/>
        <v>0</v>
      </c>
      <c r="IMP81" s="10">
        <f t="shared" si="612"/>
        <v>0</v>
      </c>
      <c r="IMQ81" s="10">
        <f t="shared" si="612"/>
        <v>0</v>
      </c>
      <c r="IMR81" s="10">
        <f t="shared" si="612"/>
        <v>0</v>
      </c>
      <c r="IMS81" s="10">
        <f t="shared" si="612"/>
        <v>0</v>
      </c>
      <c r="IMT81" s="10">
        <f t="shared" si="612"/>
        <v>0</v>
      </c>
      <c r="IMU81" s="10">
        <f t="shared" si="612"/>
        <v>0</v>
      </c>
      <c r="IMV81" s="10">
        <f t="shared" si="612"/>
        <v>0</v>
      </c>
      <c r="IMW81" s="10">
        <f t="shared" si="612"/>
        <v>0</v>
      </c>
      <c r="IMX81" s="10">
        <f t="shared" si="612"/>
        <v>0</v>
      </c>
      <c r="IMY81" s="10">
        <f t="shared" si="612"/>
        <v>0</v>
      </c>
      <c r="IMZ81" s="10">
        <f t="shared" si="612"/>
        <v>0</v>
      </c>
      <c r="INA81" s="10">
        <f t="shared" si="612"/>
        <v>0</v>
      </c>
      <c r="INB81" s="10">
        <f t="shared" si="612"/>
        <v>0</v>
      </c>
      <c r="INC81" s="10">
        <f t="shared" si="612"/>
        <v>0</v>
      </c>
      <c r="IND81" s="10">
        <f t="shared" si="612"/>
        <v>0</v>
      </c>
      <c r="INE81" s="10">
        <f t="shared" si="612"/>
        <v>0</v>
      </c>
      <c r="INF81" s="10">
        <f t="shared" si="612"/>
        <v>0</v>
      </c>
      <c r="ING81" s="10">
        <f t="shared" si="612"/>
        <v>0</v>
      </c>
      <c r="INH81" s="10">
        <f t="shared" si="612"/>
        <v>0</v>
      </c>
      <c r="INI81" s="10">
        <f t="shared" si="612"/>
        <v>0</v>
      </c>
      <c r="INJ81" s="10">
        <f t="shared" si="612"/>
        <v>0</v>
      </c>
      <c r="INK81" s="10">
        <f t="shared" si="612"/>
        <v>0</v>
      </c>
      <c r="INL81" s="10">
        <f t="shared" si="612"/>
        <v>0</v>
      </c>
      <c r="INM81" s="10">
        <f t="shared" si="612"/>
        <v>0</v>
      </c>
      <c r="INN81" s="10">
        <f t="shared" si="612"/>
        <v>0</v>
      </c>
      <c r="INO81" s="10">
        <f t="shared" si="612"/>
        <v>0</v>
      </c>
      <c r="INP81" s="10">
        <f t="shared" si="612"/>
        <v>0</v>
      </c>
      <c r="INQ81" s="10">
        <f t="shared" si="612"/>
        <v>0</v>
      </c>
      <c r="INR81" s="10">
        <f t="shared" si="612"/>
        <v>0</v>
      </c>
      <c r="INS81" s="10">
        <f t="shared" ref="INS81:IQD81" si="613">INS6/1000</f>
        <v>0</v>
      </c>
      <c r="INT81" s="10">
        <f t="shared" si="613"/>
        <v>0</v>
      </c>
      <c r="INU81" s="10">
        <f t="shared" si="613"/>
        <v>0</v>
      </c>
      <c r="INV81" s="10">
        <f t="shared" si="613"/>
        <v>0</v>
      </c>
      <c r="INW81" s="10">
        <f t="shared" si="613"/>
        <v>0</v>
      </c>
      <c r="INX81" s="10">
        <f t="shared" si="613"/>
        <v>0</v>
      </c>
      <c r="INY81" s="10">
        <f t="shared" si="613"/>
        <v>0</v>
      </c>
      <c r="INZ81" s="10">
        <f t="shared" si="613"/>
        <v>0</v>
      </c>
      <c r="IOA81" s="10">
        <f t="shared" si="613"/>
        <v>0</v>
      </c>
      <c r="IOB81" s="10">
        <f t="shared" si="613"/>
        <v>0</v>
      </c>
      <c r="IOC81" s="10">
        <f t="shared" si="613"/>
        <v>0</v>
      </c>
      <c r="IOD81" s="10">
        <f t="shared" si="613"/>
        <v>0</v>
      </c>
      <c r="IOE81" s="10">
        <f t="shared" si="613"/>
        <v>0</v>
      </c>
      <c r="IOF81" s="10">
        <f t="shared" si="613"/>
        <v>0</v>
      </c>
      <c r="IOG81" s="10">
        <f t="shared" si="613"/>
        <v>0</v>
      </c>
      <c r="IOH81" s="10">
        <f t="shared" si="613"/>
        <v>0</v>
      </c>
      <c r="IOI81" s="10">
        <f t="shared" si="613"/>
        <v>0</v>
      </c>
      <c r="IOJ81" s="10">
        <f t="shared" si="613"/>
        <v>0</v>
      </c>
      <c r="IOK81" s="10">
        <f t="shared" si="613"/>
        <v>0</v>
      </c>
      <c r="IOL81" s="10">
        <f t="shared" si="613"/>
        <v>0</v>
      </c>
      <c r="IOM81" s="10">
        <f t="shared" si="613"/>
        <v>0</v>
      </c>
      <c r="ION81" s="10">
        <f t="shared" si="613"/>
        <v>0</v>
      </c>
      <c r="IOO81" s="10">
        <f t="shared" si="613"/>
        <v>0</v>
      </c>
      <c r="IOP81" s="10">
        <f t="shared" si="613"/>
        <v>0</v>
      </c>
      <c r="IOQ81" s="10">
        <f t="shared" si="613"/>
        <v>0</v>
      </c>
      <c r="IOR81" s="10">
        <f t="shared" si="613"/>
        <v>0</v>
      </c>
      <c r="IOS81" s="10">
        <f t="shared" si="613"/>
        <v>0</v>
      </c>
      <c r="IOT81" s="10">
        <f t="shared" si="613"/>
        <v>0</v>
      </c>
      <c r="IOU81" s="10">
        <f t="shared" si="613"/>
        <v>0</v>
      </c>
      <c r="IOV81" s="10">
        <f t="shared" si="613"/>
        <v>0</v>
      </c>
      <c r="IOW81" s="10">
        <f t="shared" si="613"/>
        <v>0</v>
      </c>
      <c r="IOX81" s="10">
        <f t="shared" si="613"/>
        <v>0</v>
      </c>
      <c r="IOY81" s="10">
        <f t="shared" si="613"/>
        <v>0</v>
      </c>
      <c r="IOZ81" s="10">
        <f t="shared" si="613"/>
        <v>0</v>
      </c>
      <c r="IPA81" s="10">
        <f t="shared" si="613"/>
        <v>0</v>
      </c>
      <c r="IPB81" s="10">
        <f t="shared" si="613"/>
        <v>0</v>
      </c>
      <c r="IPC81" s="10">
        <f t="shared" si="613"/>
        <v>0</v>
      </c>
      <c r="IPD81" s="10">
        <f t="shared" si="613"/>
        <v>0</v>
      </c>
      <c r="IPE81" s="10">
        <f t="shared" si="613"/>
        <v>0</v>
      </c>
      <c r="IPF81" s="10">
        <f t="shared" si="613"/>
        <v>0</v>
      </c>
      <c r="IPG81" s="10">
        <f t="shared" si="613"/>
        <v>0</v>
      </c>
      <c r="IPH81" s="10">
        <f t="shared" si="613"/>
        <v>0</v>
      </c>
      <c r="IPI81" s="10">
        <f t="shared" si="613"/>
        <v>0</v>
      </c>
      <c r="IPJ81" s="10">
        <f t="shared" si="613"/>
        <v>0</v>
      </c>
      <c r="IPK81" s="10">
        <f t="shared" si="613"/>
        <v>0</v>
      </c>
      <c r="IPL81" s="10">
        <f t="shared" si="613"/>
        <v>0</v>
      </c>
      <c r="IPM81" s="10">
        <f t="shared" si="613"/>
        <v>0</v>
      </c>
      <c r="IPN81" s="10">
        <f t="shared" si="613"/>
        <v>0</v>
      </c>
      <c r="IPO81" s="10">
        <f t="shared" si="613"/>
        <v>0</v>
      </c>
      <c r="IPP81" s="10">
        <f t="shared" si="613"/>
        <v>0</v>
      </c>
      <c r="IPQ81" s="10">
        <f t="shared" si="613"/>
        <v>0</v>
      </c>
      <c r="IPR81" s="10">
        <f t="shared" si="613"/>
        <v>0</v>
      </c>
      <c r="IPS81" s="10">
        <f t="shared" si="613"/>
        <v>0</v>
      </c>
      <c r="IPT81" s="10">
        <f t="shared" si="613"/>
        <v>0</v>
      </c>
      <c r="IPU81" s="10">
        <f t="shared" si="613"/>
        <v>0</v>
      </c>
      <c r="IPV81" s="10">
        <f t="shared" si="613"/>
        <v>0</v>
      </c>
      <c r="IPW81" s="10">
        <f t="shared" si="613"/>
        <v>0</v>
      </c>
      <c r="IPX81" s="10">
        <f t="shared" si="613"/>
        <v>0</v>
      </c>
      <c r="IPY81" s="10">
        <f t="shared" si="613"/>
        <v>0</v>
      </c>
      <c r="IPZ81" s="10">
        <f t="shared" si="613"/>
        <v>0</v>
      </c>
      <c r="IQA81" s="10">
        <f t="shared" si="613"/>
        <v>0</v>
      </c>
      <c r="IQB81" s="10">
        <f t="shared" si="613"/>
        <v>0</v>
      </c>
      <c r="IQC81" s="10">
        <f t="shared" si="613"/>
        <v>0</v>
      </c>
      <c r="IQD81" s="10">
        <f t="shared" si="613"/>
        <v>0</v>
      </c>
      <c r="IQE81" s="10">
        <f t="shared" ref="IQE81:ISP81" si="614">IQE6/1000</f>
        <v>0</v>
      </c>
      <c r="IQF81" s="10">
        <f t="shared" si="614"/>
        <v>0</v>
      </c>
      <c r="IQG81" s="10">
        <f t="shared" si="614"/>
        <v>0</v>
      </c>
      <c r="IQH81" s="10">
        <f t="shared" si="614"/>
        <v>0</v>
      </c>
      <c r="IQI81" s="10">
        <f t="shared" si="614"/>
        <v>0</v>
      </c>
      <c r="IQJ81" s="10">
        <f t="shared" si="614"/>
        <v>0</v>
      </c>
      <c r="IQK81" s="10">
        <f t="shared" si="614"/>
        <v>0</v>
      </c>
      <c r="IQL81" s="10">
        <f t="shared" si="614"/>
        <v>0</v>
      </c>
      <c r="IQM81" s="10">
        <f t="shared" si="614"/>
        <v>0</v>
      </c>
      <c r="IQN81" s="10">
        <f t="shared" si="614"/>
        <v>0</v>
      </c>
      <c r="IQO81" s="10">
        <f t="shared" si="614"/>
        <v>0</v>
      </c>
      <c r="IQP81" s="10">
        <f t="shared" si="614"/>
        <v>0</v>
      </c>
      <c r="IQQ81" s="10">
        <f t="shared" si="614"/>
        <v>0</v>
      </c>
      <c r="IQR81" s="10">
        <f t="shared" si="614"/>
        <v>0</v>
      </c>
      <c r="IQS81" s="10">
        <f t="shared" si="614"/>
        <v>0</v>
      </c>
      <c r="IQT81" s="10">
        <f t="shared" si="614"/>
        <v>0</v>
      </c>
      <c r="IQU81" s="10">
        <f t="shared" si="614"/>
        <v>0</v>
      </c>
      <c r="IQV81" s="10">
        <f t="shared" si="614"/>
        <v>0</v>
      </c>
      <c r="IQW81" s="10">
        <f t="shared" si="614"/>
        <v>0</v>
      </c>
      <c r="IQX81" s="10">
        <f t="shared" si="614"/>
        <v>0</v>
      </c>
      <c r="IQY81" s="10">
        <f t="shared" si="614"/>
        <v>0</v>
      </c>
      <c r="IQZ81" s="10">
        <f t="shared" si="614"/>
        <v>0</v>
      </c>
      <c r="IRA81" s="10">
        <f t="shared" si="614"/>
        <v>0</v>
      </c>
      <c r="IRB81" s="10">
        <f t="shared" si="614"/>
        <v>0</v>
      </c>
      <c r="IRC81" s="10">
        <f t="shared" si="614"/>
        <v>0</v>
      </c>
      <c r="IRD81" s="10">
        <f t="shared" si="614"/>
        <v>0</v>
      </c>
      <c r="IRE81" s="10">
        <f t="shared" si="614"/>
        <v>0</v>
      </c>
      <c r="IRF81" s="10">
        <f t="shared" si="614"/>
        <v>0</v>
      </c>
      <c r="IRG81" s="10">
        <f t="shared" si="614"/>
        <v>0</v>
      </c>
      <c r="IRH81" s="10">
        <f t="shared" si="614"/>
        <v>0</v>
      </c>
      <c r="IRI81" s="10">
        <f t="shared" si="614"/>
        <v>0</v>
      </c>
      <c r="IRJ81" s="10">
        <f t="shared" si="614"/>
        <v>0</v>
      </c>
      <c r="IRK81" s="10">
        <f t="shared" si="614"/>
        <v>0</v>
      </c>
      <c r="IRL81" s="10">
        <f t="shared" si="614"/>
        <v>0</v>
      </c>
      <c r="IRM81" s="10">
        <f t="shared" si="614"/>
        <v>0</v>
      </c>
      <c r="IRN81" s="10">
        <f t="shared" si="614"/>
        <v>0</v>
      </c>
      <c r="IRO81" s="10">
        <f t="shared" si="614"/>
        <v>0</v>
      </c>
      <c r="IRP81" s="10">
        <f t="shared" si="614"/>
        <v>0</v>
      </c>
      <c r="IRQ81" s="10">
        <f t="shared" si="614"/>
        <v>0</v>
      </c>
      <c r="IRR81" s="10">
        <f t="shared" si="614"/>
        <v>0</v>
      </c>
      <c r="IRS81" s="10">
        <f t="shared" si="614"/>
        <v>0</v>
      </c>
      <c r="IRT81" s="10">
        <f t="shared" si="614"/>
        <v>0</v>
      </c>
      <c r="IRU81" s="10">
        <f t="shared" si="614"/>
        <v>0</v>
      </c>
      <c r="IRV81" s="10">
        <f t="shared" si="614"/>
        <v>0</v>
      </c>
      <c r="IRW81" s="10">
        <f t="shared" si="614"/>
        <v>0</v>
      </c>
      <c r="IRX81" s="10">
        <f t="shared" si="614"/>
        <v>0</v>
      </c>
      <c r="IRY81" s="10">
        <f t="shared" si="614"/>
        <v>0</v>
      </c>
      <c r="IRZ81" s="10">
        <f t="shared" si="614"/>
        <v>0</v>
      </c>
      <c r="ISA81" s="10">
        <f t="shared" si="614"/>
        <v>0</v>
      </c>
      <c r="ISB81" s="10">
        <f t="shared" si="614"/>
        <v>0</v>
      </c>
      <c r="ISC81" s="10">
        <f t="shared" si="614"/>
        <v>0</v>
      </c>
      <c r="ISD81" s="10">
        <f t="shared" si="614"/>
        <v>0</v>
      </c>
      <c r="ISE81" s="10">
        <f t="shared" si="614"/>
        <v>0</v>
      </c>
      <c r="ISF81" s="10">
        <f t="shared" si="614"/>
        <v>0</v>
      </c>
      <c r="ISG81" s="10">
        <f t="shared" si="614"/>
        <v>0</v>
      </c>
      <c r="ISH81" s="10">
        <f t="shared" si="614"/>
        <v>0</v>
      </c>
      <c r="ISI81" s="10">
        <f t="shared" si="614"/>
        <v>0</v>
      </c>
      <c r="ISJ81" s="10">
        <f t="shared" si="614"/>
        <v>0</v>
      </c>
      <c r="ISK81" s="10">
        <f t="shared" si="614"/>
        <v>0</v>
      </c>
      <c r="ISL81" s="10">
        <f t="shared" si="614"/>
        <v>0</v>
      </c>
      <c r="ISM81" s="10">
        <f t="shared" si="614"/>
        <v>0</v>
      </c>
      <c r="ISN81" s="10">
        <f t="shared" si="614"/>
        <v>0</v>
      </c>
      <c r="ISO81" s="10">
        <f t="shared" si="614"/>
        <v>0</v>
      </c>
      <c r="ISP81" s="10">
        <f t="shared" si="614"/>
        <v>0</v>
      </c>
      <c r="ISQ81" s="10">
        <f t="shared" ref="ISQ81:IVB81" si="615">ISQ6/1000</f>
        <v>0</v>
      </c>
      <c r="ISR81" s="10">
        <f t="shared" si="615"/>
        <v>0</v>
      </c>
      <c r="ISS81" s="10">
        <f t="shared" si="615"/>
        <v>0</v>
      </c>
      <c r="IST81" s="10">
        <f t="shared" si="615"/>
        <v>0</v>
      </c>
      <c r="ISU81" s="10">
        <f t="shared" si="615"/>
        <v>0</v>
      </c>
      <c r="ISV81" s="10">
        <f t="shared" si="615"/>
        <v>0</v>
      </c>
      <c r="ISW81" s="10">
        <f t="shared" si="615"/>
        <v>0</v>
      </c>
      <c r="ISX81" s="10">
        <f t="shared" si="615"/>
        <v>0</v>
      </c>
      <c r="ISY81" s="10">
        <f t="shared" si="615"/>
        <v>0</v>
      </c>
      <c r="ISZ81" s="10">
        <f t="shared" si="615"/>
        <v>0</v>
      </c>
      <c r="ITA81" s="10">
        <f t="shared" si="615"/>
        <v>0</v>
      </c>
      <c r="ITB81" s="10">
        <f t="shared" si="615"/>
        <v>0</v>
      </c>
      <c r="ITC81" s="10">
        <f t="shared" si="615"/>
        <v>0</v>
      </c>
      <c r="ITD81" s="10">
        <f t="shared" si="615"/>
        <v>0</v>
      </c>
      <c r="ITE81" s="10">
        <f t="shared" si="615"/>
        <v>0</v>
      </c>
      <c r="ITF81" s="10">
        <f t="shared" si="615"/>
        <v>0</v>
      </c>
      <c r="ITG81" s="10">
        <f t="shared" si="615"/>
        <v>0</v>
      </c>
      <c r="ITH81" s="10">
        <f t="shared" si="615"/>
        <v>0</v>
      </c>
      <c r="ITI81" s="10">
        <f t="shared" si="615"/>
        <v>0</v>
      </c>
      <c r="ITJ81" s="10">
        <f t="shared" si="615"/>
        <v>0</v>
      </c>
      <c r="ITK81" s="10">
        <f t="shared" si="615"/>
        <v>0</v>
      </c>
      <c r="ITL81" s="10">
        <f t="shared" si="615"/>
        <v>0</v>
      </c>
      <c r="ITM81" s="10">
        <f t="shared" si="615"/>
        <v>0</v>
      </c>
      <c r="ITN81" s="10">
        <f t="shared" si="615"/>
        <v>0</v>
      </c>
      <c r="ITO81" s="10">
        <f t="shared" si="615"/>
        <v>0</v>
      </c>
      <c r="ITP81" s="10">
        <f t="shared" si="615"/>
        <v>0</v>
      </c>
      <c r="ITQ81" s="10">
        <f t="shared" si="615"/>
        <v>0</v>
      </c>
      <c r="ITR81" s="10">
        <f t="shared" si="615"/>
        <v>0</v>
      </c>
      <c r="ITS81" s="10">
        <f t="shared" si="615"/>
        <v>0</v>
      </c>
      <c r="ITT81" s="10">
        <f t="shared" si="615"/>
        <v>0</v>
      </c>
      <c r="ITU81" s="10">
        <f t="shared" si="615"/>
        <v>0</v>
      </c>
      <c r="ITV81" s="10">
        <f t="shared" si="615"/>
        <v>0</v>
      </c>
      <c r="ITW81" s="10">
        <f t="shared" si="615"/>
        <v>0</v>
      </c>
      <c r="ITX81" s="10">
        <f t="shared" si="615"/>
        <v>0</v>
      </c>
      <c r="ITY81" s="10">
        <f t="shared" si="615"/>
        <v>0</v>
      </c>
      <c r="ITZ81" s="10">
        <f t="shared" si="615"/>
        <v>0</v>
      </c>
      <c r="IUA81" s="10">
        <f t="shared" si="615"/>
        <v>0</v>
      </c>
      <c r="IUB81" s="10">
        <f t="shared" si="615"/>
        <v>0</v>
      </c>
      <c r="IUC81" s="10">
        <f t="shared" si="615"/>
        <v>0</v>
      </c>
      <c r="IUD81" s="10">
        <f t="shared" si="615"/>
        <v>0</v>
      </c>
      <c r="IUE81" s="10">
        <f t="shared" si="615"/>
        <v>0</v>
      </c>
      <c r="IUF81" s="10">
        <f t="shared" si="615"/>
        <v>0</v>
      </c>
      <c r="IUG81" s="10">
        <f t="shared" si="615"/>
        <v>0</v>
      </c>
      <c r="IUH81" s="10">
        <f t="shared" si="615"/>
        <v>0</v>
      </c>
      <c r="IUI81" s="10">
        <f t="shared" si="615"/>
        <v>0</v>
      </c>
      <c r="IUJ81" s="10">
        <f t="shared" si="615"/>
        <v>0</v>
      </c>
      <c r="IUK81" s="10">
        <f t="shared" si="615"/>
        <v>0</v>
      </c>
      <c r="IUL81" s="10">
        <f t="shared" si="615"/>
        <v>0</v>
      </c>
      <c r="IUM81" s="10">
        <f t="shared" si="615"/>
        <v>0</v>
      </c>
      <c r="IUN81" s="10">
        <f t="shared" si="615"/>
        <v>0</v>
      </c>
      <c r="IUO81" s="10">
        <f t="shared" si="615"/>
        <v>0</v>
      </c>
      <c r="IUP81" s="10">
        <f t="shared" si="615"/>
        <v>0</v>
      </c>
      <c r="IUQ81" s="10">
        <f t="shared" si="615"/>
        <v>0</v>
      </c>
      <c r="IUR81" s="10">
        <f t="shared" si="615"/>
        <v>0</v>
      </c>
      <c r="IUS81" s="10">
        <f t="shared" si="615"/>
        <v>0</v>
      </c>
      <c r="IUT81" s="10">
        <f t="shared" si="615"/>
        <v>0</v>
      </c>
      <c r="IUU81" s="10">
        <f t="shared" si="615"/>
        <v>0</v>
      </c>
      <c r="IUV81" s="10">
        <f t="shared" si="615"/>
        <v>0</v>
      </c>
      <c r="IUW81" s="10">
        <f t="shared" si="615"/>
        <v>0</v>
      </c>
      <c r="IUX81" s="10">
        <f t="shared" si="615"/>
        <v>0</v>
      </c>
      <c r="IUY81" s="10">
        <f t="shared" si="615"/>
        <v>0</v>
      </c>
      <c r="IUZ81" s="10">
        <f t="shared" si="615"/>
        <v>0</v>
      </c>
      <c r="IVA81" s="10">
        <f t="shared" si="615"/>
        <v>0</v>
      </c>
      <c r="IVB81" s="10">
        <f t="shared" si="615"/>
        <v>0</v>
      </c>
      <c r="IVC81" s="10">
        <f t="shared" ref="IVC81:IXN81" si="616">IVC6/1000</f>
        <v>0</v>
      </c>
      <c r="IVD81" s="10">
        <f t="shared" si="616"/>
        <v>0</v>
      </c>
      <c r="IVE81" s="10">
        <f t="shared" si="616"/>
        <v>0</v>
      </c>
      <c r="IVF81" s="10">
        <f t="shared" si="616"/>
        <v>0</v>
      </c>
      <c r="IVG81" s="10">
        <f t="shared" si="616"/>
        <v>0</v>
      </c>
      <c r="IVH81" s="10">
        <f t="shared" si="616"/>
        <v>0</v>
      </c>
      <c r="IVI81" s="10">
        <f t="shared" si="616"/>
        <v>0</v>
      </c>
      <c r="IVJ81" s="10">
        <f t="shared" si="616"/>
        <v>0</v>
      </c>
      <c r="IVK81" s="10">
        <f t="shared" si="616"/>
        <v>0</v>
      </c>
      <c r="IVL81" s="10">
        <f t="shared" si="616"/>
        <v>0</v>
      </c>
      <c r="IVM81" s="10">
        <f t="shared" si="616"/>
        <v>0</v>
      </c>
      <c r="IVN81" s="10">
        <f t="shared" si="616"/>
        <v>0</v>
      </c>
      <c r="IVO81" s="10">
        <f t="shared" si="616"/>
        <v>0</v>
      </c>
      <c r="IVP81" s="10">
        <f t="shared" si="616"/>
        <v>0</v>
      </c>
      <c r="IVQ81" s="10">
        <f t="shared" si="616"/>
        <v>0</v>
      </c>
      <c r="IVR81" s="10">
        <f t="shared" si="616"/>
        <v>0</v>
      </c>
      <c r="IVS81" s="10">
        <f t="shared" si="616"/>
        <v>0</v>
      </c>
      <c r="IVT81" s="10">
        <f t="shared" si="616"/>
        <v>0</v>
      </c>
      <c r="IVU81" s="10">
        <f t="shared" si="616"/>
        <v>0</v>
      </c>
      <c r="IVV81" s="10">
        <f t="shared" si="616"/>
        <v>0</v>
      </c>
      <c r="IVW81" s="10">
        <f t="shared" si="616"/>
        <v>0</v>
      </c>
      <c r="IVX81" s="10">
        <f t="shared" si="616"/>
        <v>0</v>
      </c>
      <c r="IVY81" s="10">
        <f t="shared" si="616"/>
        <v>0</v>
      </c>
      <c r="IVZ81" s="10">
        <f t="shared" si="616"/>
        <v>0</v>
      </c>
      <c r="IWA81" s="10">
        <f t="shared" si="616"/>
        <v>0</v>
      </c>
      <c r="IWB81" s="10">
        <f t="shared" si="616"/>
        <v>0</v>
      </c>
      <c r="IWC81" s="10">
        <f t="shared" si="616"/>
        <v>0</v>
      </c>
      <c r="IWD81" s="10">
        <f t="shared" si="616"/>
        <v>0</v>
      </c>
      <c r="IWE81" s="10">
        <f t="shared" si="616"/>
        <v>0</v>
      </c>
      <c r="IWF81" s="10">
        <f t="shared" si="616"/>
        <v>0</v>
      </c>
      <c r="IWG81" s="10">
        <f t="shared" si="616"/>
        <v>0</v>
      </c>
      <c r="IWH81" s="10">
        <f t="shared" si="616"/>
        <v>0</v>
      </c>
      <c r="IWI81" s="10">
        <f t="shared" si="616"/>
        <v>0</v>
      </c>
      <c r="IWJ81" s="10">
        <f t="shared" si="616"/>
        <v>0</v>
      </c>
      <c r="IWK81" s="10">
        <f t="shared" si="616"/>
        <v>0</v>
      </c>
      <c r="IWL81" s="10">
        <f t="shared" si="616"/>
        <v>0</v>
      </c>
      <c r="IWM81" s="10">
        <f t="shared" si="616"/>
        <v>0</v>
      </c>
      <c r="IWN81" s="10">
        <f t="shared" si="616"/>
        <v>0</v>
      </c>
      <c r="IWO81" s="10">
        <f t="shared" si="616"/>
        <v>0</v>
      </c>
      <c r="IWP81" s="10">
        <f t="shared" si="616"/>
        <v>0</v>
      </c>
      <c r="IWQ81" s="10">
        <f t="shared" si="616"/>
        <v>0</v>
      </c>
      <c r="IWR81" s="10">
        <f t="shared" si="616"/>
        <v>0</v>
      </c>
      <c r="IWS81" s="10">
        <f t="shared" si="616"/>
        <v>0</v>
      </c>
      <c r="IWT81" s="10">
        <f t="shared" si="616"/>
        <v>0</v>
      </c>
      <c r="IWU81" s="10">
        <f t="shared" si="616"/>
        <v>0</v>
      </c>
      <c r="IWV81" s="10">
        <f t="shared" si="616"/>
        <v>0</v>
      </c>
      <c r="IWW81" s="10">
        <f t="shared" si="616"/>
        <v>0</v>
      </c>
      <c r="IWX81" s="10">
        <f t="shared" si="616"/>
        <v>0</v>
      </c>
      <c r="IWY81" s="10">
        <f t="shared" si="616"/>
        <v>0</v>
      </c>
      <c r="IWZ81" s="10">
        <f t="shared" si="616"/>
        <v>0</v>
      </c>
      <c r="IXA81" s="10">
        <f t="shared" si="616"/>
        <v>0</v>
      </c>
      <c r="IXB81" s="10">
        <f t="shared" si="616"/>
        <v>0</v>
      </c>
      <c r="IXC81" s="10">
        <f t="shared" si="616"/>
        <v>0</v>
      </c>
      <c r="IXD81" s="10">
        <f t="shared" si="616"/>
        <v>0</v>
      </c>
      <c r="IXE81" s="10">
        <f t="shared" si="616"/>
        <v>0</v>
      </c>
      <c r="IXF81" s="10">
        <f t="shared" si="616"/>
        <v>0</v>
      </c>
      <c r="IXG81" s="10">
        <f t="shared" si="616"/>
        <v>0</v>
      </c>
      <c r="IXH81" s="10">
        <f t="shared" si="616"/>
        <v>0</v>
      </c>
      <c r="IXI81" s="10">
        <f t="shared" si="616"/>
        <v>0</v>
      </c>
      <c r="IXJ81" s="10">
        <f t="shared" si="616"/>
        <v>0</v>
      </c>
      <c r="IXK81" s="10">
        <f t="shared" si="616"/>
        <v>0</v>
      </c>
      <c r="IXL81" s="10">
        <f t="shared" si="616"/>
        <v>0</v>
      </c>
      <c r="IXM81" s="10">
        <f t="shared" si="616"/>
        <v>0</v>
      </c>
      <c r="IXN81" s="10">
        <f t="shared" si="616"/>
        <v>0</v>
      </c>
      <c r="IXO81" s="10">
        <f t="shared" ref="IXO81:IZZ81" si="617">IXO6/1000</f>
        <v>0</v>
      </c>
      <c r="IXP81" s="10">
        <f t="shared" si="617"/>
        <v>0</v>
      </c>
      <c r="IXQ81" s="10">
        <f t="shared" si="617"/>
        <v>0</v>
      </c>
      <c r="IXR81" s="10">
        <f t="shared" si="617"/>
        <v>0</v>
      </c>
      <c r="IXS81" s="10">
        <f t="shared" si="617"/>
        <v>0</v>
      </c>
      <c r="IXT81" s="10">
        <f t="shared" si="617"/>
        <v>0</v>
      </c>
      <c r="IXU81" s="10">
        <f t="shared" si="617"/>
        <v>0</v>
      </c>
      <c r="IXV81" s="10">
        <f t="shared" si="617"/>
        <v>0</v>
      </c>
      <c r="IXW81" s="10">
        <f t="shared" si="617"/>
        <v>0</v>
      </c>
      <c r="IXX81" s="10">
        <f t="shared" si="617"/>
        <v>0</v>
      </c>
      <c r="IXY81" s="10">
        <f t="shared" si="617"/>
        <v>0</v>
      </c>
      <c r="IXZ81" s="10">
        <f t="shared" si="617"/>
        <v>0</v>
      </c>
      <c r="IYA81" s="10">
        <f t="shared" si="617"/>
        <v>0</v>
      </c>
      <c r="IYB81" s="10">
        <f t="shared" si="617"/>
        <v>0</v>
      </c>
      <c r="IYC81" s="10">
        <f t="shared" si="617"/>
        <v>0</v>
      </c>
      <c r="IYD81" s="10">
        <f t="shared" si="617"/>
        <v>0</v>
      </c>
      <c r="IYE81" s="10">
        <f t="shared" si="617"/>
        <v>0</v>
      </c>
      <c r="IYF81" s="10">
        <f t="shared" si="617"/>
        <v>0</v>
      </c>
      <c r="IYG81" s="10">
        <f t="shared" si="617"/>
        <v>0</v>
      </c>
      <c r="IYH81" s="10">
        <f t="shared" si="617"/>
        <v>0</v>
      </c>
      <c r="IYI81" s="10">
        <f t="shared" si="617"/>
        <v>0</v>
      </c>
      <c r="IYJ81" s="10">
        <f t="shared" si="617"/>
        <v>0</v>
      </c>
      <c r="IYK81" s="10">
        <f t="shared" si="617"/>
        <v>0</v>
      </c>
      <c r="IYL81" s="10">
        <f t="shared" si="617"/>
        <v>0</v>
      </c>
      <c r="IYM81" s="10">
        <f t="shared" si="617"/>
        <v>0</v>
      </c>
      <c r="IYN81" s="10">
        <f t="shared" si="617"/>
        <v>0</v>
      </c>
      <c r="IYO81" s="10">
        <f t="shared" si="617"/>
        <v>0</v>
      </c>
      <c r="IYP81" s="10">
        <f t="shared" si="617"/>
        <v>0</v>
      </c>
      <c r="IYQ81" s="10">
        <f t="shared" si="617"/>
        <v>0</v>
      </c>
      <c r="IYR81" s="10">
        <f t="shared" si="617"/>
        <v>0</v>
      </c>
      <c r="IYS81" s="10">
        <f t="shared" si="617"/>
        <v>0</v>
      </c>
      <c r="IYT81" s="10">
        <f t="shared" si="617"/>
        <v>0</v>
      </c>
      <c r="IYU81" s="10">
        <f t="shared" si="617"/>
        <v>0</v>
      </c>
      <c r="IYV81" s="10">
        <f t="shared" si="617"/>
        <v>0</v>
      </c>
      <c r="IYW81" s="10">
        <f t="shared" si="617"/>
        <v>0</v>
      </c>
      <c r="IYX81" s="10">
        <f t="shared" si="617"/>
        <v>0</v>
      </c>
      <c r="IYY81" s="10">
        <f t="shared" si="617"/>
        <v>0</v>
      </c>
      <c r="IYZ81" s="10">
        <f t="shared" si="617"/>
        <v>0</v>
      </c>
      <c r="IZA81" s="10">
        <f t="shared" si="617"/>
        <v>0</v>
      </c>
      <c r="IZB81" s="10">
        <f t="shared" si="617"/>
        <v>0</v>
      </c>
      <c r="IZC81" s="10">
        <f t="shared" si="617"/>
        <v>0</v>
      </c>
      <c r="IZD81" s="10">
        <f t="shared" si="617"/>
        <v>0</v>
      </c>
      <c r="IZE81" s="10">
        <f t="shared" si="617"/>
        <v>0</v>
      </c>
      <c r="IZF81" s="10">
        <f t="shared" si="617"/>
        <v>0</v>
      </c>
      <c r="IZG81" s="10">
        <f t="shared" si="617"/>
        <v>0</v>
      </c>
      <c r="IZH81" s="10">
        <f t="shared" si="617"/>
        <v>0</v>
      </c>
      <c r="IZI81" s="10">
        <f t="shared" si="617"/>
        <v>0</v>
      </c>
      <c r="IZJ81" s="10">
        <f t="shared" si="617"/>
        <v>0</v>
      </c>
      <c r="IZK81" s="10">
        <f t="shared" si="617"/>
        <v>0</v>
      </c>
      <c r="IZL81" s="10">
        <f t="shared" si="617"/>
        <v>0</v>
      </c>
      <c r="IZM81" s="10">
        <f t="shared" si="617"/>
        <v>0</v>
      </c>
      <c r="IZN81" s="10">
        <f t="shared" si="617"/>
        <v>0</v>
      </c>
      <c r="IZO81" s="10">
        <f t="shared" si="617"/>
        <v>0</v>
      </c>
      <c r="IZP81" s="10">
        <f t="shared" si="617"/>
        <v>0</v>
      </c>
      <c r="IZQ81" s="10">
        <f t="shared" si="617"/>
        <v>0</v>
      </c>
      <c r="IZR81" s="10">
        <f t="shared" si="617"/>
        <v>0</v>
      </c>
      <c r="IZS81" s="10">
        <f t="shared" si="617"/>
        <v>0</v>
      </c>
      <c r="IZT81" s="10">
        <f t="shared" si="617"/>
        <v>0</v>
      </c>
      <c r="IZU81" s="10">
        <f t="shared" si="617"/>
        <v>0</v>
      </c>
      <c r="IZV81" s="10">
        <f t="shared" si="617"/>
        <v>0</v>
      </c>
      <c r="IZW81" s="10">
        <f t="shared" si="617"/>
        <v>0</v>
      </c>
      <c r="IZX81" s="10">
        <f t="shared" si="617"/>
        <v>0</v>
      </c>
      <c r="IZY81" s="10">
        <f t="shared" si="617"/>
        <v>0</v>
      </c>
      <c r="IZZ81" s="10">
        <f t="shared" si="617"/>
        <v>0</v>
      </c>
      <c r="JAA81" s="10">
        <f t="shared" ref="JAA81:JCL81" si="618">JAA6/1000</f>
        <v>0</v>
      </c>
      <c r="JAB81" s="10">
        <f t="shared" si="618"/>
        <v>0</v>
      </c>
      <c r="JAC81" s="10">
        <f t="shared" si="618"/>
        <v>0</v>
      </c>
      <c r="JAD81" s="10">
        <f t="shared" si="618"/>
        <v>0</v>
      </c>
      <c r="JAE81" s="10">
        <f t="shared" si="618"/>
        <v>0</v>
      </c>
      <c r="JAF81" s="10">
        <f t="shared" si="618"/>
        <v>0</v>
      </c>
      <c r="JAG81" s="10">
        <f t="shared" si="618"/>
        <v>0</v>
      </c>
      <c r="JAH81" s="10">
        <f t="shared" si="618"/>
        <v>0</v>
      </c>
      <c r="JAI81" s="10">
        <f t="shared" si="618"/>
        <v>0</v>
      </c>
      <c r="JAJ81" s="10">
        <f t="shared" si="618"/>
        <v>0</v>
      </c>
      <c r="JAK81" s="10">
        <f t="shared" si="618"/>
        <v>0</v>
      </c>
      <c r="JAL81" s="10">
        <f t="shared" si="618"/>
        <v>0</v>
      </c>
      <c r="JAM81" s="10">
        <f t="shared" si="618"/>
        <v>0</v>
      </c>
      <c r="JAN81" s="10">
        <f t="shared" si="618"/>
        <v>0</v>
      </c>
      <c r="JAO81" s="10">
        <f t="shared" si="618"/>
        <v>0</v>
      </c>
      <c r="JAP81" s="10">
        <f t="shared" si="618"/>
        <v>0</v>
      </c>
      <c r="JAQ81" s="10">
        <f t="shared" si="618"/>
        <v>0</v>
      </c>
      <c r="JAR81" s="10">
        <f t="shared" si="618"/>
        <v>0</v>
      </c>
      <c r="JAS81" s="10">
        <f t="shared" si="618"/>
        <v>0</v>
      </c>
      <c r="JAT81" s="10">
        <f t="shared" si="618"/>
        <v>0</v>
      </c>
      <c r="JAU81" s="10">
        <f t="shared" si="618"/>
        <v>0</v>
      </c>
      <c r="JAV81" s="10">
        <f t="shared" si="618"/>
        <v>0</v>
      </c>
      <c r="JAW81" s="10">
        <f t="shared" si="618"/>
        <v>0</v>
      </c>
      <c r="JAX81" s="10">
        <f t="shared" si="618"/>
        <v>0</v>
      </c>
      <c r="JAY81" s="10">
        <f t="shared" si="618"/>
        <v>0</v>
      </c>
      <c r="JAZ81" s="10">
        <f t="shared" si="618"/>
        <v>0</v>
      </c>
      <c r="JBA81" s="10">
        <f t="shared" si="618"/>
        <v>0</v>
      </c>
      <c r="JBB81" s="10">
        <f t="shared" si="618"/>
        <v>0</v>
      </c>
      <c r="JBC81" s="10">
        <f t="shared" si="618"/>
        <v>0</v>
      </c>
      <c r="JBD81" s="10">
        <f t="shared" si="618"/>
        <v>0</v>
      </c>
      <c r="JBE81" s="10">
        <f t="shared" si="618"/>
        <v>0</v>
      </c>
      <c r="JBF81" s="10">
        <f t="shared" si="618"/>
        <v>0</v>
      </c>
      <c r="JBG81" s="10">
        <f t="shared" si="618"/>
        <v>0</v>
      </c>
      <c r="JBH81" s="10">
        <f t="shared" si="618"/>
        <v>0</v>
      </c>
      <c r="JBI81" s="10">
        <f t="shared" si="618"/>
        <v>0</v>
      </c>
      <c r="JBJ81" s="10">
        <f t="shared" si="618"/>
        <v>0</v>
      </c>
      <c r="JBK81" s="10">
        <f t="shared" si="618"/>
        <v>0</v>
      </c>
      <c r="JBL81" s="10">
        <f t="shared" si="618"/>
        <v>0</v>
      </c>
      <c r="JBM81" s="10">
        <f t="shared" si="618"/>
        <v>0</v>
      </c>
      <c r="JBN81" s="10">
        <f t="shared" si="618"/>
        <v>0</v>
      </c>
      <c r="JBO81" s="10">
        <f t="shared" si="618"/>
        <v>0</v>
      </c>
      <c r="JBP81" s="10">
        <f t="shared" si="618"/>
        <v>0</v>
      </c>
      <c r="JBQ81" s="10">
        <f t="shared" si="618"/>
        <v>0</v>
      </c>
      <c r="JBR81" s="10">
        <f t="shared" si="618"/>
        <v>0</v>
      </c>
      <c r="JBS81" s="10">
        <f t="shared" si="618"/>
        <v>0</v>
      </c>
      <c r="JBT81" s="10">
        <f t="shared" si="618"/>
        <v>0</v>
      </c>
      <c r="JBU81" s="10">
        <f t="shared" si="618"/>
        <v>0</v>
      </c>
      <c r="JBV81" s="10">
        <f t="shared" si="618"/>
        <v>0</v>
      </c>
      <c r="JBW81" s="10">
        <f t="shared" si="618"/>
        <v>0</v>
      </c>
      <c r="JBX81" s="10">
        <f t="shared" si="618"/>
        <v>0</v>
      </c>
      <c r="JBY81" s="10">
        <f t="shared" si="618"/>
        <v>0</v>
      </c>
      <c r="JBZ81" s="10">
        <f t="shared" si="618"/>
        <v>0</v>
      </c>
      <c r="JCA81" s="10">
        <f t="shared" si="618"/>
        <v>0</v>
      </c>
      <c r="JCB81" s="10">
        <f t="shared" si="618"/>
        <v>0</v>
      </c>
      <c r="JCC81" s="10">
        <f t="shared" si="618"/>
        <v>0</v>
      </c>
      <c r="JCD81" s="10">
        <f t="shared" si="618"/>
        <v>0</v>
      </c>
      <c r="JCE81" s="10">
        <f t="shared" si="618"/>
        <v>0</v>
      </c>
      <c r="JCF81" s="10">
        <f t="shared" si="618"/>
        <v>0</v>
      </c>
      <c r="JCG81" s="10">
        <f t="shared" si="618"/>
        <v>0</v>
      </c>
      <c r="JCH81" s="10">
        <f t="shared" si="618"/>
        <v>0</v>
      </c>
      <c r="JCI81" s="10">
        <f t="shared" si="618"/>
        <v>0</v>
      </c>
      <c r="JCJ81" s="10">
        <f t="shared" si="618"/>
        <v>0</v>
      </c>
      <c r="JCK81" s="10">
        <f t="shared" si="618"/>
        <v>0</v>
      </c>
      <c r="JCL81" s="10">
        <f t="shared" si="618"/>
        <v>0</v>
      </c>
      <c r="JCM81" s="10">
        <f t="shared" ref="JCM81:JEX81" si="619">JCM6/1000</f>
        <v>0</v>
      </c>
      <c r="JCN81" s="10">
        <f t="shared" si="619"/>
        <v>0</v>
      </c>
      <c r="JCO81" s="10">
        <f t="shared" si="619"/>
        <v>0</v>
      </c>
      <c r="JCP81" s="10">
        <f t="shared" si="619"/>
        <v>0</v>
      </c>
      <c r="JCQ81" s="10">
        <f t="shared" si="619"/>
        <v>0</v>
      </c>
      <c r="JCR81" s="10">
        <f t="shared" si="619"/>
        <v>0</v>
      </c>
      <c r="JCS81" s="10">
        <f t="shared" si="619"/>
        <v>0</v>
      </c>
      <c r="JCT81" s="10">
        <f t="shared" si="619"/>
        <v>0</v>
      </c>
      <c r="JCU81" s="10">
        <f t="shared" si="619"/>
        <v>0</v>
      </c>
      <c r="JCV81" s="10">
        <f t="shared" si="619"/>
        <v>0</v>
      </c>
      <c r="JCW81" s="10">
        <f t="shared" si="619"/>
        <v>0</v>
      </c>
      <c r="JCX81" s="10">
        <f t="shared" si="619"/>
        <v>0</v>
      </c>
      <c r="JCY81" s="10">
        <f t="shared" si="619"/>
        <v>0</v>
      </c>
      <c r="JCZ81" s="10">
        <f t="shared" si="619"/>
        <v>0</v>
      </c>
      <c r="JDA81" s="10">
        <f t="shared" si="619"/>
        <v>0</v>
      </c>
      <c r="JDB81" s="10">
        <f t="shared" si="619"/>
        <v>0</v>
      </c>
      <c r="JDC81" s="10">
        <f t="shared" si="619"/>
        <v>0</v>
      </c>
      <c r="JDD81" s="10">
        <f t="shared" si="619"/>
        <v>0</v>
      </c>
      <c r="JDE81" s="10">
        <f t="shared" si="619"/>
        <v>0</v>
      </c>
      <c r="JDF81" s="10">
        <f t="shared" si="619"/>
        <v>0</v>
      </c>
      <c r="JDG81" s="10">
        <f t="shared" si="619"/>
        <v>0</v>
      </c>
      <c r="JDH81" s="10">
        <f t="shared" si="619"/>
        <v>0</v>
      </c>
      <c r="JDI81" s="10">
        <f t="shared" si="619"/>
        <v>0</v>
      </c>
      <c r="JDJ81" s="10">
        <f t="shared" si="619"/>
        <v>0</v>
      </c>
      <c r="JDK81" s="10">
        <f t="shared" si="619"/>
        <v>0</v>
      </c>
      <c r="JDL81" s="10">
        <f t="shared" si="619"/>
        <v>0</v>
      </c>
      <c r="JDM81" s="10">
        <f t="shared" si="619"/>
        <v>0</v>
      </c>
      <c r="JDN81" s="10">
        <f t="shared" si="619"/>
        <v>0</v>
      </c>
      <c r="JDO81" s="10">
        <f t="shared" si="619"/>
        <v>0</v>
      </c>
      <c r="JDP81" s="10">
        <f t="shared" si="619"/>
        <v>0</v>
      </c>
      <c r="JDQ81" s="10">
        <f t="shared" si="619"/>
        <v>0</v>
      </c>
      <c r="JDR81" s="10">
        <f t="shared" si="619"/>
        <v>0</v>
      </c>
      <c r="JDS81" s="10">
        <f t="shared" si="619"/>
        <v>0</v>
      </c>
      <c r="JDT81" s="10">
        <f t="shared" si="619"/>
        <v>0</v>
      </c>
      <c r="JDU81" s="10">
        <f t="shared" si="619"/>
        <v>0</v>
      </c>
      <c r="JDV81" s="10">
        <f t="shared" si="619"/>
        <v>0</v>
      </c>
      <c r="JDW81" s="10">
        <f t="shared" si="619"/>
        <v>0</v>
      </c>
      <c r="JDX81" s="10">
        <f t="shared" si="619"/>
        <v>0</v>
      </c>
      <c r="JDY81" s="10">
        <f t="shared" si="619"/>
        <v>0</v>
      </c>
      <c r="JDZ81" s="10">
        <f t="shared" si="619"/>
        <v>0</v>
      </c>
      <c r="JEA81" s="10">
        <f t="shared" si="619"/>
        <v>0</v>
      </c>
      <c r="JEB81" s="10">
        <f t="shared" si="619"/>
        <v>0</v>
      </c>
      <c r="JEC81" s="10">
        <f t="shared" si="619"/>
        <v>0</v>
      </c>
      <c r="JED81" s="10">
        <f t="shared" si="619"/>
        <v>0</v>
      </c>
      <c r="JEE81" s="10">
        <f t="shared" si="619"/>
        <v>0</v>
      </c>
      <c r="JEF81" s="10">
        <f t="shared" si="619"/>
        <v>0</v>
      </c>
      <c r="JEG81" s="10">
        <f t="shared" si="619"/>
        <v>0</v>
      </c>
      <c r="JEH81" s="10">
        <f t="shared" si="619"/>
        <v>0</v>
      </c>
      <c r="JEI81" s="10">
        <f t="shared" si="619"/>
        <v>0</v>
      </c>
      <c r="JEJ81" s="10">
        <f t="shared" si="619"/>
        <v>0</v>
      </c>
      <c r="JEK81" s="10">
        <f t="shared" si="619"/>
        <v>0</v>
      </c>
      <c r="JEL81" s="10">
        <f t="shared" si="619"/>
        <v>0</v>
      </c>
      <c r="JEM81" s="10">
        <f t="shared" si="619"/>
        <v>0</v>
      </c>
      <c r="JEN81" s="10">
        <f t="shared" si="619"/>
        <v>0</v>
      </c>
      <c r="JEO81" s="10">
        <f t="shared" si="619"/>
        <v>0</v>
      </c>
      <c r="JEP81" s="10">
        <f t="shared" si="619"/>
        <v>0</v>
      </c>
      <c r="JEQ81" s="10">
        <f t="shared" si="619"/>
        <v>0</v>
      </c>
      <c r="JER81" s="10">
        <f t="shared" si="619"/>
        <v>0</v>
      </c>
      <c r="JES81" s="10">
        <f t="shared" si="619"/>
        <v>0</v>
      </c>
      <c r="JET81" s="10">
        <f t="shared" si="619"/>
        <v>0</v>
      </c>
      <c r="JEU81" s="10">
        <f t="shared" si="619"/>
        <v>0</v>
      </c>
      <c r="JEV81" s="10">
        <f t="shared" si="619"/>
        <v>0</v>
      </c>
      <c r="JEW81" s="10">
        <f t="shared" si="619"/>
        <v>0</v>
      </c>
      <c r="JEX81" s="10">
        <f t="shared" si="619"/>
        <v>0</v>
      </c>
      <c r="JEY81" s="10">
        <f t="shared" ref="JEY81:JHJ81" si="620">JEY6/1000</f>
        <v>0</v>
      </c>
      <c r="JEZ81" s="10">
        <f t="shared" si="620"/>
        <v>0</v>
      </c>
      <c r="JFA81" s="10">
        <f t="shared" si="620"/>
        <v>0</v>
      </c>
      <c r="JFB81" s="10">
        <f t="shared" si="620"/>
        <v>0</v>
      </c>
      <c r="JFC81" s="10">
        <f t="shared" si="620"/>
        <v>0</v>
      </c>
      <c r="JFD81" s="10">
        <f t="shared" si="620"/>
        <v>0</v>
      </c>
      <c r="JFE81" s="10">
        <f t="shared" si="620"/>
        <v>0</v>
      </c>
      <c r="JFF81" s="10">
        <f t="shared" si="620"/>
        <v>0</v>
      </c>
      <c r="JFG81" s="10">
        <f t="shared" si="620"/>
        <v>0</v>
      </c>
      <c r="JFH81" s="10">
        <f t="shared" si="620"/>
        <v>0</v>
      </c>
      <c r="JFI81" s="10">
        <f t="shared" si="620"/>
        <v>0</v>
      </c>
      <c r="JFJ81" s="10">
        <f t="shared" si="620"/>
        <v>0</v>
      </c>
      <c r="JFK81" s="10">
        <f t="shared" si="620"/>
        <v>0</v>
      </c>
      <c r="JFL81" s="10">
        <f t="shared" si="620"/>
        <v>0</v>
      </c>
      <c r="JFM81" s="10">
        <f t="shared" si="620"/>
        <v>0</v>
      </c>
      <c r="JFN81" s="10">
        <f t="shared" si="620"/>
        <v>0</v>
      </c>
      <c r="JFO81" s="10">
        <f t="shared" si="620"/>
        <v>0</v>
      </c>
      <c r="JFP81" s="10">
        <f t="shared" si="620"/>
        <v>0</v>
      </c>
      <c r="JFQ81" s="10">
        <f t="shared" si="620"/>
        <v>0</v>
      </c>
      <c r="JFR81" s="10">
        <f t="shared" si="620"/>
        <v>0</v>
      </c>
      <c r="JFS81" s="10">
        <f t="shared" si="620"/>
        <v>0</v>
      </c>
      <c r="JFT81" s="10">
        <f t="shared" si="620"/>
        <v>0</v>
      </c>
      <c r="JFU81" s="10">
        <f t="shared" si="620"/>
        <v>0</v>
      </c>
      <c r="JFV81" s="10">
        <f t="shared" si="620"/>
        <v>0</v>
      </c>
      <c r="JFW81" s="10">
        <f t="shared" si="620"/>
        <v>0</v>
      </c>
      <c r="JFX81" s="10">
        <f t="shared" si="620"/>
        <v>0</v>
      </c>
      <c r="JFY81" s="10">
        <f t="shared" si="620"/>
        <v>0</v>
      </c>
      <c r="JFZ81" s="10">
        <f t="shared" si="620"/>
        <v>0</v>
      </c>
      <c r="JGA81" s="10">
        <f t="shared" si="620"/>
        <v>0</v>
      </c>
      <c r="JGB81" s="10">
        <f t="shared" si="620"/>
        <v>0</v>
      </c>
      <c r="JGC81" s="10">
        <f t="shared" si="620"/>
        <v>0</v>
      </c>
      <c r="JGD81" s="10">
        <f t="shared" si="620"/>
        <v>0</v>
      </c>
      <c r="JGE81" s="10">
        <f t="shared" si="620"/>
        <v>0</v>
      </c>
      <c r="JGF81" s="10">
        <f t="shared" si="620"/>
        <v>0</v>
      </c>
      <c r="JGG81" s="10">
        <f t="shared" si="620"/>
        <v>0</v>
      </c>
      <c r="JGH81" s="10">
        <f t="shared" si="620"/>
        <v>0</v>
      </c>
      <c r="JGI81" s="10">
        <f t="shared" si="620"/>
        <v>0</v>
      </c>
      <c r="JGJ81" s="10">
        <f t="shared" si="620"/>
        <v>0</v>
      </c>
      <c r="JGK81" s="10">
        <f t="shared" si="620"/>
        <v>0</v>
      </c>
      <c r="JGL81" s="10">
        <f t="shared" si="620"/>
        <v>0</v>
      </c>
      <c r="JGM81" s="10">
        <f t="shared" si="620"/>
        <v>0</v>
      </c>
      <c r="JGN81" s="10">
        <f t="shared" si="620"/>
        <v>0</v>
      </c>
      <c r="JGO81" s="10">
        <f t="shared" si="620"/>
        <v>0</v>
      </c>
      <c r="JGP81" s="10">
        <f t="shared" si="620"/>
        <v>0</v>
      </c>
      <c r="JGQ81" s="10">
        <f t="shared" si="620"/>
        <v>0</v>
      </c>
      <c r="JGR81" s="10">
        <f t="shared" si="620"/>
        <v>0</v>
      </c>
      <c r="JGS81" s="10">
        <f t="shared" si="620"/>
        <v>0</v>
      </c>
      <c r="JGT81" s="10">
        <f t="shared" si="620"/>
        <v>0</v>
      </c>
      <c r="JGU81" s="10">
        <f t="shared" si="620"/>
        <v>0</v>
      </c>
      <c r="JGV81" s="10">
        <f t="shared" si="620"/>
        <v>0</v>
      </c>
      <c r="JGW81" s="10">
        <f t="shared" si="620"/>
        <v>0</v>
      </c>
      <c r="JGX81" s="10">
        <f t="shared" si="620"/>
        <v>0</v>
      </c>
      <c r="JGY81" s="10">
        <f t="shared" si="620"/>
        <v>0</v>
      </c>
      <c r="JGZ81" s="10">
        <f t="shared" si="620"/>
        <v>0</v>
      </c>
      <c r="JHA81" s="10">
        <f t="shared" si="620"/>
        <v>0</v>
      </c>
      <c r="JHB81" s="10">
        <f t="shared" si="620"/>
        <v>0</v>
      </c>
      <c r="JHC81" s="10">
        <f t="shared" si="620"/>
        <v>0</v>
      </c>
      <c r="JHD81" s="10">
        <f t="shared" si="620"/>
        <v>0</v>
      </c>
      <c r="JHE81" s="10">
        <f t="shared" si="620"/>
        <v>0</v>
      </c>
      <c r="JHF81" s="10">
        <f t="shared" si="620"/>
        <v>0</v>
      </c>
      <c r="JHG81" s="10">
        <f t="shared" si="620"/>
        <v>0</v>
      </c>
      <c r="JHH81" s="10">
        <f t="shared" si="620"/>
        <v>0</v>
      </c>
      <c r="JHI81" s="10">
        <f t="shared" si="620"/>
        <v>0</v>
      </c>
      <c r="JHJ81" s="10">
        <f t="shared" si="620"/>
        <v>0</v>
      </c>
      <c r="JHK81" s="10">
        <f t="shared" ref="JHK81:JJV81" si="621">JHK6/1000</f>
        <v>0</v>
      </c>
      <c r="JHL81" s="10">
        <f t="shared" si="621"/>
        <v>0</v>
      </c>
      <c r="JHM81" s="10">
        <f t="shared" si="621"/>
        <v>0</v>
      </c>
      <c r="JHN81" s="10">
        <f t="shared" si="621"/>
        <v>0</v>
      </c>
      <c r="JHO81" s="10">
        <f t="shared" si="621"/>
        <v>0</v>
      </c>
      <c r="JHP81" s="10">
        <f t="shared" si="621"/>
        <v>0</v>
      </c>
      <c r="JHQ81" s="10">
        <f t="shared" si="621"/>
        <v>0</v>
      </c>
      <c r="JHR81" s="10">
        <f t="shared" si="621"/>
        <v>0</v>
      </c>
      <c r="JHS81" s="10">
        <f t="shared" si="621"/>
        <v>0</v>
      </c>
      <c r="JHT81" s="10">
        <f t="shared" si="621"/>
        <v>0</v>
      </c>
      <c r="JHU81" s="10">
        <f t="shared" si="621"/>
        <v>0</v>
      </c>
      <c r="JHV81" s="10">
        <f t="shared" si="621"/>
        <v>0</v>
      </c>
      <c r="JHW81" s="10">
        <f t="shared" si="621"/>
        <v>0</v>
      </c>
      <c r="JHX81" s="10">
        <f t="shared" si="621"/>
        <v>0</v>
      </c>
      <c r="JHY81" s="10">
        <f t="shared" si="621"/>
        <v>0</v>
      </c>
      <c r="JHZ81" s="10">
        <f t="shared" si="621"/>
        <v>0</v>
      </c>
      <c r="JIA81" s="10">
        <f t="shared" si="621"/>
        <v>0</v>
      </c>
      <c r="JIB81" s="10">
        <f t="shared" si="621"/>
        <v>0</v>
      </c>
      <c r="JIC81" s="10">
        <f t="shared" si="621"/>
        <v>0</v>
      </c>
      <c r="JID81" s="10">
        <f t="shared" si="621"/>
        <v>0</v>
      </c>
      <c r="JIE81" s="10">
        <f t="shared" si="621"/>
        <v>0</v>
      </c>
      <c r="JIF81" s="10">
        <f t="shared" si="621"/>
        <v>0</v>
      </c>
      <c r="JIG81" s="10">
        <f t="shared" si="621"/>
        <v>0</v>
      </c>
      <c r="JIH81" s="10">
        <f t="shared" si="621"/>
        <v>0</v>
      </c>
      <c r="JII81" s="10">
        <f t="shared" si="621"/>
        <v>0</v>
      </c>
      <c r="JIJ81" s="10">
        <f t="shared" si="621"/>
        <v>0</v>
      </c>
      <c r="JIK81" s="10">
        <f t="shared" si="621"/>
        <v>0</v>
      </c>
      <c r="JIL81" s="10">
        <f t="shared" si="621"/>
        <v>0</v>
      </c>
      <c r="JIM81" s="10">
        <f t="shared" si="621"/>
        <v>0</v>
      </c>
      <c r="JIN81" s="10">
        <f t="shared" si="621"/>
        <v>0</v>
      </c>
      <c r="JIO81" s="10">
        <f t="shared" si="621"/>
        <v>0</v>
      </c>
      <c r="JIP81" s="10">
        <f t="shared" si="621"/>
        <v>0</v>
      </c>
      <c r="JIQ81" s="10">
        <f t="shared" si="621"/>
        <v>0</v>
      </c>
      <c r="JIR81" s="10">
        <f t="shared" si="621"/>
        <v>0</v>
      </c>
      <c r="JIS81" s="10">
        <f t="shared" si="621"/>
        <v>0</v>
      </c>
      <c r="JIT81" s="10">
        <f t="shared" si="621"/>
        <v>0</v>
      </c>
      <c r="JIU81" s="10">
        <f t="shared" si="621"/>
        <v>0</v>
      </c>
      <c r="JIV81" s="10">
        <f t="shared" si="621"/>
        <v>0</v>
      </c>
      <c r="JIW81" s="10">
        <f t="shared" si="621"/>
        <v>0</v>
      </c>
      <c r="JIX81" s="10">
        <f t="shared" si="621"/>
        <v>0</v>
      </c>
      <c r="JIY81" s="10">
        <f t="shared" si="621"/>
        <v>0</v>
      </c>
      <c r="JIZ81" s="10">
        <f t="shared" si="621"/>
        <v>0</v>
      </c>
      <c r="JJA81" s="10">
        <f t="shared" si="621"/>
        <v>0</v>
      </c>
      <c r="JJB81" s="10">
        <f t="shared" si="621"/>
        <v>0</v>
      </c>
      <c r="JJC81" s="10">
        <f t="shared" si="621"/>
        <v>0</v>
      </c>
      <c r="JJD81" s="10">
        <f t="shared" si="621"/>
        <v>0</v>
      </c>
      <c r="JJE81" s="10">
        <f t="shared" si="621"/>
        <v>0</v>
      </c>
      <c r="JJF81" s="10">
        <f t="shared" si="621"/>
        <v>0</v>
      </c>
      <c r="JJG81" s="10">
        <f t="shared" si="621"/>
        <v>0</v>
      </c>
      <c r="JJH81" s="10">
        <f t="shared" si="621"/>
        <v>0</v>
      </c>
      <c r="JJI81" s="10">
        <f t="shared" si="621"/>
        <v>0</v>
      </c>
      <c r="JJJ81" s="10">
        <f t="shared" si="621"/>
        <v>0</v>
      </c>
      <c r="JJK81" s="10">
        <f t="shared" si="621"/>
        <v>0</v>
      </c>
      <c r="JJL81" s="10">
        <f t="shared" si="621"/>
        <v>0</v>
      </c>
      <c r="JJM81" s="10">
        <f t="shared" si="621"/>
        <v>0</v>
      </c>
      <c r="JJN81" s="10">
        <f t="shared" si="621"/>
        <v>0</v>
      </c>
      <c r="JJO81" s="10">
        <f t="shared" si="621"/>
        <v>0</v>
      </c>
      <c r="JJP81" s="10">
        <f t="shared" si="621"/>
        <v>0</v>
      </c>
      <c r="JJQ81" s="10">
        <f t="shared" si="621"/>
        <v>0</v>
      </c>
      <c r="JJR81" s="10">
        <f t="shared" si="621"/>
        <v>0</v>
      </c>
      <c r="JJS81" s="10">
        <f t="shared" si="621"/>
        <v>0</v>
      </c>
      <c r="JJT81" s="10">
        <f t="shared" si="621"/>
        <v>0</v>
      </c>
      <c r="JJU81" s="10">
        <f t="shared" si="621"/>
        <v>0</v>
      </c>
      <c r="JJV81" s="10">
        <f t="shared" si="621"/>
        <v>0</v>
      </c>
      <c r="JJW81" s="10">
        <f t="shared" ref="JJW81:JMH81" si="622">JJW6/1000</f>
        <v>0</v>
      </c>
      <c r="JJX81" s="10">
        <f t="shared" si="622"/>
        <v>0</v>
      </c>
      <c r="JJY81" s="10">
        <f t="shared" si="622"/>
        <v>0</v>
      </c>
      <c r="JJZ81" s="10">
        <f t="shared" si="622"/>
        <v>0</v>
      </c>
      <c r="JKA81" s="10">
        <f t="shared" si="622"/>
        <v>0</v>
      </c>
      <c r="JKB81" s="10">
        <f t="shared" si="622"/>
        <v>0</v>
      </c>
      <c r="JKC81" s="10">
        <f t="shared" si="622"/>
        <v>0</v>
      </c>
      <c r="JKD81" s="10">
        <f t="shared" si="622"/>
        <v>0</v>
      </c>
      <c r="JKE81" s="10">
        <f t="shared" si="622"/>
        <v>0</v>
      </c>
      <c r="JKF81" s="10">
        <f t="shared" si="622"/>
        <v>0</v>
      </c>
      <c r="JKG81" s="10">
        <f t="shared" si="622"/>
        <v>0</v>
      </c>
      <c r="JKH81" s="10">
        <f t="shared" si="622"/>
        <v>0</v>
      </c>
      <c r="JKI81" s="10">
        <f t="shared" si="622"/>
        <v>0</v>
      </c>
      <c r="JKJ81" s="10">
        <f t="shared" si="622"/>
        <v>0</v>
      </c>
      <c r="JKK81" s="10">
        <f t="shared" si="622"/>
        <v>0</v>
      </c>
      <c r="JKL81" s="10">
        <f t="shared" si="622"/>
        <v>0</v>
      </c>
      <c r="JKM81" s="10">
        <f t="shared" si="622"/>
        <v>0</v>
      </c>
      <c r="JKN81" s="10">
        <f t="shared" si="622"/>
        <v>0</v>
      </c>
      <c r="JKO81" s="10">
        <f t="shared" si="622"/>
        <v>0</v>
      </c>
      <c r="JKP81" s="10">
        <f t="shared" si="622"/>
        <v>0</v>
      </c>
      <c r="JKQ81" s="10">
        <f t="shared" si="622"/>
        <v>0</v>
      </c>
      <c r="JKR81" s="10">
        <f t="shared" si="622"/>
        <v>0</v>
      </c>
      <c r="JKS81" s="10">
        <f t="shared" si="622"/>
        <v>0</v>
      </c>
      <c r="JKT81" s="10">
        <f t="shared" si="622"/>
        <v>0</v>
      </c>
      <c r="JKU81" s="10">
        <f t="shared" si="622"/>
        <v>0</v>
      </c>
      <c r="JKV81" s="10">
        <f t="shared" si="622"/>
        <v>0</v>
      </c>
      <c r="JKW81" s="10">
        <f t="shared" si="622"/>
        <v>0</v>
      </c>
      <c r="JKX81" s="10">
        <f t="shared" si="622"/>
        <v>0</v>
      </c>
      <c r="JKY81" s="10">
        <f t="shared" si="622"/>
        <v>0</v>
      </c>
      <c r="JKZ81" s="10">
        <f t="shared" si="622"/>
        <v>0</v>
      </c>
      <c r="JLA81" s="10">
        <f t="shared" si="622"/>
        <v>0</v>
      </c>
      <c r="JLB81" s="10">
        <f t="shared" si="622"/>
        <v>0</v>
      </c>
      <c r="JLC81" s="10">
        <f t="shared" si="622"/>
        <v>0</v>
      </c>
      <c r="JLD81" s="10">
        <f t="shared" si="622"/>
        <v>0</v>
      </c>
      <c r="JLE81" s="10">
        <f t="shared" si="622"/>
        <v>0</v>
      </c>
      <c r="JLF81" s="10">
        <f t="shared" si="622"/>
        <v>0</v>
      </c>
      <c r="JLG81" s="10">
        <f t="shared" si="622"/>
        <v>0</v>
      </c>
      <c r="JLH81" s="10">
        <f t="shared" si="622"/>
        <v>0</v>
      </c>
      <c r="JLI81" s="10">
        <f t="shared" si="622"/>
        <v>0</v>
      </c>
      <c r="JLJ81" s="10">
        <f t="shared" si="622"/>
        <v>0</v>
      </c>
      <c r="JLK81" s="10">
        <f t="shared" si="622"/>
        <v>0</v>
      </c>
      <c r="JLL81" s="10">
        <f t="shared" si="622"/>
        <v>0</v>
      </c>
      <c r="JLM81" s="10">
        <f t="shared" si="622"/>
        <v>0</v>
      </c>
      <c r="JLN81" s="10">
        <f t="shared" si="622"/>
        <v>0</v>
      </c>
      <c r="JLO81" s="10">
        <f t="shared" si="622"/>
        <v>0</v>
      </c>
      <c r="JLP81" s="10">
        <f t="shared" si="622"/>
        <v>0</v>
      </c>
      <c r="JLQ81" s="10">
        <f t="shared" si="622"/>
        <v>0</v>
      </c>
      <c r="JLR81" s="10">
        <f t="shared" si="622"/>
        <v>0</v>
      </c>
      <c r="JLS81" s="10">
        <f t="shared" si="622"/>
        <v>0</v>
      </c>
      <c r="JLT81" s="10">
        <f t="shared" si="622"/>
        <v>0</v>
      </c>
      <c r="JLU81" s="10">
        <f t="shared" si="622"/>
        <v>0</v>
      </c>
      <c r="JLV81" s="10">
        <f t="shared" si="622"/>
        <v>0</v>
      </c>
      <c r="JLW81" s="10">
        <f t="shared" si="622"/>
        <v>0</v>
      </c>
      <c r="JLX81" s="10">
        <f t="shared" si="622"/>
        <v>0</v>
      </c>
      <c r="JLY81" s="10">
        <f t="shared" si="622"/>
        <v>0</v>
      </c>
      <c r="JLZ81" s="10">
        <f t="shared" si="622"/>
        <v>0</v>
      </c>
      <c r="JMA81" s="10">
        <f t="shared" si="622"/>
        <v>0</v>
      </c>
      <c r="JMB81" s="10">
        <f t="shared" si="622"/>
        <v>0</v>
      </c>
      <c r="JMC81" s="10">
        <f t="shared" si="622"/>
        <v>0</v>
      </c>
      <c r="JMD81" s="10">
        <f t="shared" si="622"/>
        <v>0</v>
      </c>
      <c r="JME81" s="10">
        <f t="shared" si="622"/>
        <v>0</v>
      </c>
      <c r="JMF81" s="10">
        <f t="shared" si="622"/>
        <v>0</v>
      </c>
      <c r="JMG81" s="10">
        <f t="shared" si="622"/>
        <v>0</v>
      </c>
      <c r="JMH81" s="10">
        <f t="shared" si="622"/>
        <v>0</v>
      </c>
      <c r="JMI81" s="10">
        <f t="shared" ref="JMI81:JOT81" si="623">JMI6/1000</f>
        <v>0</v>
      </c>
      <c r="JMJ81" s="10">
        <f t="shared" si="623"/>
        <v>0</v>
      </c>
      <c r="JMK81" s="10">
        <f t="shared" si="623"/>
        <v>0</v>
      </c>
      <c r="JML81" s="10">
        <f t="shared" si="623"/>
        <v>0</v>
      </c>
      <c r="JMM81" s="10">
        <f t="shared" si="623"/>
        <v>0</v>
      </c>
      <c r="JMN81" s="10">
        <f t="shared" si="623"/>
        <v>0</v>
      </c>
      <c r="JMO81" s="10">
        <f t="shared" si="623"/>
        <v>0</v>
      </c>
      <c r="JMP81" s="10">
        <f t="shared" si="623"/>
        <v>0</v>
      </c>
      <c r="JMQ81" s="10">
        <f t="shared" si="623"/>
        <v>0</v>
      </c>
      <c r="JMR81" s="10">
        <f t="shared" si="623"/>
        <v>0</v>
      </c>
      <c r="JMS81" s="10">
        <f t="shared" si="623"/>
        <v>0</v>
      </c>
      <c r="JMT81" s="10">
        <f t="shared" si="623"/>
        <v>0</v>
      </c>
      <c r="JMU81" s="10">
        <f t="shared" si="623"/>
        <v>0</v>
      </c>
      <c r="JMV81" s="10">
        <f t="shared" si="623"/>
        <v>0</v>
      </c>
      <c r="JMW81" s="10">
        <f t="shared" si="623"/>
        <v>0</v>
      </c>
      <c r="JMX81" s="10">
        <f t="shared" si="623"/>
        <v>0</v>
      </c>
      <c r="JMY81" s="10">
        <f t="shared" si="623"/>
        <v>0</v>
      </c>
      <c r="JMZ81" s="10">
        <f t="shared" si="623"/>
        <v>0</v>
      </c>
      <c r="JNA81" s="10">
        <f t="shared" si="623"/>
        <v>0</v>
      </c>
      <c r="JNB81" s="10">
        <f t="shared" si="623"/>
        <v>0</v>
      </c>
      <c r="JNC81" s="10">
        <f t="shared" si="623"/>
        <v>0</v>
      </c>
      <c r="JND81" s="10">
        <f t="shared" si="623"/>
        <v>0</v>
      </c>
      <c r="JNE81" s="10">
        <f t="shared" si="623"/>
        <v>0</v>
      </c>
      <c r="JNF81" s="10">
        <f t="shared" si="623"/>
        <v>0</v>
      </c>
      <c r="JNG81" s="10">
        <f t="shared" si="623"/>
        <v>0</v>
      </c>
      <c r="JNH81" s="10">
        <f t="shared" si="623"/>
        <v>0</v>
      </c>
      <c r="JNI81" s="10">
        <f t="shared" si="623"/>
        <v>0</v>
      </c>
      <c r="JNJ81" s="10">
        <f t="shared" si="623"/>
        <v>0</v>
      </c>
      <c r="JNK81" s="10">
        <f t="shared" si="623"/>
        <v>0</v>
      </c>
      <c r="JNL81" s="10">
        <f t="shared" si="623"/>
        <v>0</v>
      </c>
      <c r="JNM81" s="10">
        <f t="shared" si="623"/>
        <v>0</v>
      </c>
      <c r="JNN81" s="10">
        <f t="shared" si="623"/>
        <v>0</v>
      </c>
      <c r="JNO81" s="10">
        <f t="shared" si="623"/>
        <v>0</v>
      </c>
      <c r="JNP81" s="10">
        <f t="shared" si="623"/>
        <v>0</v>
      </c>
      <c r="JNQ81" s="10">
        <f t="shared" si="623"/>
        <v>0</v>
      </c>
      <c r="JNR81" s="10">
        <f t="shared" si="623"/>
        <v>0</v>
      </c>
      <c r="JNS81" s="10">
        <f t="shared" si="623"/>
        <v>0</v>
      </c>
      <c r="JNT81" s="10">
        <f t="shared" si="623"/>
        <v>0</v>
      </c>
      <c r="JNU81" s="10">
        <f t="shared" si="623"/>
        <v>0</v>
      </c>
      <c r="JNV81" s="10">
        <f t="shared" si="623"/>
        <v>0</v>
      </c>
      <c r="JNW81" s="10">
        <f t="shared" si="623"/>
        <v>0</v>
      </c>
      <c r="JNX81" s="10">
        <f t="shared" si="623"/>
        <v>0</v>
      </c>
      <c r="JNY81" s="10">
        <f t="shared" si="623"/>
        <v>0</v>
      </c>
      <c r="JNZ81" s="10">
        <f t="shared" si="623"/>
        <v>0</v>
      </c>
      <c r="JOA81" s="10">
        <f t="shared" si="623"/>
        <v>0</v>
      </c>
      <c r="JOB81" s="10">
        <f t="shared" si="623"/>
        <v>0</v>
      </c>
      <c r="JOC81" s="10">
        <f t="shared" si="623"/>
        <v>0</v>
      </c>
      <c r="JOD81" s="10">
        <f t="shared" si="623"/>
        <v>0</v>
      </c>
      <c r="JOE81" s="10">
        <f t="shared" si="623"/>
        <v>0</v>
      </c>
      <c r="JOF81" s="10">
        <f t="shared" si="623"/>
        <v>0</v>
      </c>
      <c r="JOG81" s="10">
        <f t="shared" si="623"/>
        <v>0</v>
      </c>
      <c r="JOH81" s="10">
        <f t="shared" si="623"/>
        <v>0</v>
      </c>
      <c r="JOI81" s="10">
        <f t="shared" si="623"/>
        <v>0</v>
      </c>
      <c r="JOJ81" s="10">
        <f t="shared" si="623"/>
        <v>0</v>
      </c>
      <c r="JOK81" s="10">
        <f t="shared" si="623"/>
        <v>0</v>
      </c>
      <c r="JOL81" s="10">
        <f t="shared" si="623"/>
        <v>0</v>
      </c>
      <c r="JOM81" s="10">
        <f t="shared" si="623"/>
        <v>0</v>
      </c>
      <c r="JON81" s="10">
        <f t="shared" si="623"/>
        <v>0</v>
      </c>
      <c r="JOO81" s="10">
        <f t="shared" si="623"/>
        <v>0</v>
      </c>
      <c r="JOP81" s="10">
        <f t="shared" si="623"/>
        <v>0</v>
      </c>
      <c r="JOQ81" s="10">
        <f t="shared" si="623"/>
        <v>0</v>
      </c>
      <c r="JOR81" s="10">
        <f t="shared" si="623"/>
        <v>0</v>
      </c>
      <c r="JOS81" s="10">
        <f t="shared" si="623"/>
        <v>0</v>
      </c>
      <c r="JOT81" s="10">
        <f t="shared" si="623"/>
        <v>0</v>
      </c>
      <c r="JOU81" s="10">
        <f t="shared" ref="JOU81:JRF81" si="624">JOU6/1000</f>
        <v>0</v>
      </c>
      <c r="JOV81" s="10">
        <f t="shared" si="624"/>
        <v>0</v>
      </c>
      <c r="JOW81" s="10">
        <f t="shared" si="624"/>
        <v>0</v>
      </c>
      <c r="JOX81" s="10">
        <f t="shared" si="624"/>
        <v>0</v>
      </c>
      <c r="JOY81" s="10">
        <f t="shared" si="624"/>
        <v>0</v>
      </c>
      <c r="JOZ81" s="10">
        <f t="shared" si="624"/>
        <v>0</v>
      </c>
      <c r="JPA81" s="10">
        <f t="shared" si="624"/>
        <v>0</v>
      </c>
      <c r="JPB81" s="10">
        <f t="shared" si="624"/>
        <v>0</v>
      </c>
      <c r="JPC81" s="10">
        <f t="shared" si="624"/>
        <v>0</v>
      </c>
      <c r="JPD81" s="10">
        <f t="shared" si="624"/>
        <v>0</v>
      </c>
      <c r="JPE81" s="10">
        <f t="shared" si="624"/>
        <v>0</v>
      </c>
      <c r="JPF81" s="10">
        <f t="shared" si="624"/>
        <v>0</v>
      </c>
      <c r="JPG81" s="10">
        <f t="shared" si="624"/>
        <v>0</v>
      </c>
      <c r="JPH81" s="10">
        <f t="shared" si="624"/>
        <v>0</v>
      </c>
      <c r="JPI81" s="10">
        <f t="shared" si="624"/>
        <v>0</v>
      </c>
      <c r="JPJ81" s="10">
        <f t="shared" si="624"/>
        <v>0</v>
      </c>
      <c r="JPK81" s="10">
        <f t="shared" si="624"/>
        <v>0</v>
      </c>
      <c r="JPL81" s="10">
        <f t="shared" si="624"/>
        <v>0</v>
      </c>
      <c r="JPM81" s="10">
        <f t="shared" si="624"/>
        <v>0</v>
      </c>
      <c r="JPN81" s="10">
        <f t="shared" si="624"/>
        <v>0</v>
      </c>
      <c r="JPO81" s="10">
        <f t="shared" si="624"/>
        <v>0</v>
      </c>
      <c r="JPP81" s="10">
        <f t="shared" si="624"/>
        <v>0</v>
      </c>
      <c r="JPQ81" s="10">
        <f t="shared" si="624"/>
        <v>0</v>
      </c>
      <c r="JPR81" s="10">
        <f t="shared" si="624"/>
        <v>0</v>
      </c>
      <c r="JPS81" s="10">
        <f t="shared" si="624"/>
        <v>0</v>
      </c>
      <c r="JPT81" s="10">
        <f t="shared" si="624"/>
        <v>0</v>
      </c>
      <c r="JPU81" s="10">
        <f t="shared" si="624"/>
        <v>0</v>
      </c>
      <c r="JPV81" s="10">
        <f t="shared" si="624"/>
        <v>0</v>
      </c>
      <c r="JPW81" s="10">
        <f t="shared" si="624"/>
        <v>0</v>
      </c>
      <c r="JPX81" s="10">
        <f t="shared" si="624"/>
        <v>0</v>
      </c>
      <c r="JPY81" s="10">
        <f t="shared" si="624"/>
        <v>0</v>
      </c>
      <c r="JPZ81" s="10">
        <f t="shared" si="624"/>
        <v>0</v>
      </c>
      <c r="JQA81" s="10">
        <f t="shared" si="624"/>
        <v>0</v>
      </c>
      <c r="JQB81" s="10">
        <f t="shared" si="624"/>
        <v>0</v>
      </c>
      <c r="JQC81" s="10">
        <f t="shared" si="624"/>
        <v>0</v>
      </c>
      <c r="JQD81" s="10">
        <f t="shared" si="624"/>
        <v>0</v>
      </c>
      <c r="JQE81" s="10">
        <f t="shared" si="624"/>
        <v>0</v>
      </c>
      <c r="JQF81" s="10">
        <f t="shared" si="624"/>
        <v>0</v>
      </c>
      <c r="JQG81" s="10">
        <f t="shared" si="624"/>
        <v>0</v>
      </c>
      <c r="JQH81" s="10">
        <f t="shared" si="624"/>
        <v>0</v>
      </c>
      <c r="JQI81" s="10">
        <f t="shared" si="624"/>
        <v>0</v>
      </c>
      <c r="JQJ81" s="10">
        <f t="shared" si="624"/>
        <v>0</v>
      </c>
      <c r="JQK81" s="10">
        <f t="shared" si="624"/>
        <v>0</v>
      </c>
      <c r="JQL81" s="10">
        <f t="shared" si="624"/>
        <v>0</v>
      </c>
      <c r="JQM81" s="10">
        <f t="shared" si="624"/>
        <v>0</v>
      </c>
      <c r="JQN81" s="10">
        <f t="shared" si="624"/>
        <v>0</v>
      </c>
      <c r="JQO81" s="10">
        <f t="shared" si="624"/>
        <v>0</v>
      </c>
      <c r="JQP81" s="10">
        <f t="shared" si="624"/>
        <v>0</v>
      </c>
      <c r="JQQ81" s="10">
        <f t="shared" si="624"/>
        <v>0</v>
      </c>
      <c r="JQR81" s="10">
        <f t="shared" si="624"/>
        <v>0</v>
      </c>
      <c r="JQS81" s="10">
        <f t="shared" si="624"/>
        <v>0</v>
      </c>
      <c r="JQT81" s="10">
        <f t="shared" si="624"/>
        <v>0</v>
      </c>
      <c r="JQU81" s="10">
        <f t="shared" si="624"/>
        <v>0</v>
      </c>
      <c r="JQV81" s="10">
        <f t="shared" si="624"/>
        <v>0</v>
      </c>
      <c r="JQW81" s="10">
        <f t="shared" si="624"/>
        <v>0</v>
      </c>
      <c r="JQX81" s="10">
        <f t="shared" si="624"/>
        <v>0</v>
      </c>
      <c r="JQY81" s="10">
        <f t="shared" si="624"/>
        <v>0</v>
      </c>
      <c r="JQZ81" s="10">
        <f t="shared" si="624"/>
        <v>0</v>
      </c>
      <c r="JRA81" s="10">
        <f t="shared" si="624"/>
        <v>0</v>
      </c>
      <c r="JRB81" s="10">
        <f t="shared" si="624"/>
        <v>0</v>
      </c>
      <c r="JRC81" s="10">
        <f t="shared" si="624"/>
        <v>0</v>
      </c>
      <c r="JRD81" s="10">
        <f t="shared" si="624"/>
        <v>0</v>
      </c>
      <c r="JRE81" s="10">
        <f t="shared" si="624"/>
        <v>0</v>
      </c>
      <c r="JRF81" s="10">
        <f t="shared" si="624"/>
        <v>0</v>
      </c>
      <c r="JRG81" s="10">
        <f t="shared" ref="JRG81:JTR81" si="625">JRG6/1000</f>
        <v>0</v>
      </c>
      <c r="JRH81" s="10">
        <f t="shared" si="625"/>
        <v>0</v>
      </c>
      <c r="JRI81" s="10">
        <f t="shared" si="625"/>
        <v>0</v>
      </c>
      <c r="JRJ81" s="10">
        <f t="shared" si="625"/>
        <v>0</v>
      </c>
      <c r="JRK81" s="10">
        <f t="shared" si="625"/>
        <v>0</v>
      </c>
      <c r="JRL81" s="10">
        <f t="shared" si="625"/>
        <v>0</v>
      </c>
      <c r="JRM81" s="10">
        <f t="shared" si="625"/>
        <v>0</v>
      </c>
      <c r="JRN81" s="10">
        <f t="shared" si="625"/>
        <v>0</v>
      </c>
      <c r="JRO81" s="10">
        <f t="shared" si="625"/>
        <v>0</v>
      </c>
      <c r="JRP81" s="10">
        <f t="shared" si="625"/>
        <v>0</v>
      </c>
      <c r="JRQ81" s="10">
        <f t="shared" si="625"/>
        <v>0</v>
      </c>
      <c r="JRR81" s="10">
        <f t="shared" si="625"/>
        <v>0</v>
      </c>
      <c r="JRS81" s="10">
        <f t="shared" si="625"/>
        <v>0</v>
      </c>
      <c r="JRT81" s="10">
        <f t="shared" si="625"/>
        <v>0</v>
      </c>
      <c r="JRU81" s="10">
        <f t="shared" si="625"/>
        <v>0</v>
      </c>
      <c r="JRV81" s="10">
        <f t="shared" si="625"/>
        <v>0</v>
      </c>
      <c r="JRW81" s="10">
        <f t="shared" si="625"/>
        <v>0</v>
      </c>
      <c r="JRX81" s="10">
        <f t="shared" si="625"/>
        <v>0</v>
      </c>
      <c r="JRY81" s="10">
        <f t="shared" si="625"/>
        <v>0</v>
      </c>
      <c r="JRZ81" s="10">
        <f t="shared" si="625"/>
        <v>0</v>
      </c>
      <c r="JSA81" s="10">
        <f t="shared" si="625"/>
        <v>0</v>
      </c>
      <c r="JSB81" s="10">
        <f t="shared" si="625"/>
        <v>0</v>
      </c>
      <c r="JSC81" s="10">
        <f t="shared" si="625"/>
        <v>0</v>
      </c>
      <c r="JSD81" s="10">
        <f t="shared" si="625"/>
        <v>0</v>
      </c>
      <c r="JSE81" s="10">
        <f t="shared" si="625"/>
        <v>0</v>
      </c>
      <c r="JSF81" s="10">
        <f t="shared" si="625"/>
        <v>0</v>
      </c>
      <c r="JSG81" s="10">
        <f t="shared" si="625"/>
        <v>0</v>
      </c>
      <c r="JSH81" s="10">
        <f t="shared" si="625"/>
        <v>0</v>
      </c>
      <c r="JSI81" s="10">
        <f t="shared" si="625"/>
        <v>0</v>
      </c>
      <c r="JSJ81" s="10">
        <f t="shared" si="625"/>
        <v>0</v>
      </c>
      <c r="JSK81" s="10">
        <f t="shared" si="625"/>
        <v>0</v>
      </c>
      <c r="JSL81" s="10">
        <f t="shared" si="625"/>
        <v>0</v>
      </c>
      <c r="JSM81" s="10">
        <f t="shared" si="625"/>
        <v>0</v>
      </c>
      <c r="JSN81" s="10">
        <f t="shared" si="625"/>
        <v>0</v>
      </c>
      <c r="JSO81" s="10">
        <f t="shared" si="625"/>
        <v>0</v>
      </c>
      <c r="JSP81" s="10">
        <f t="shared" si="625"/>
        <v>0</v>
      </c>
      <c r="JSQ81" s="10">
        <f t="shared" si="625"/>
        <v>0</v>
      </c>
      <c r="JSR81" s="10">
        <f t="shared" si="625"/>
        <v>0</v>
      </c>
      <c r="JSS81" s="10">
        <f t="shared" si="625"/>
        <v>0</v>
      </c>
      <c r="JST81" s="10">
        <f t="shared" si="625"/>
        <v>0</v>
      </c>
      <c r="JSU81" s="10">
        <f t="shared" si="625"/>
        <v>0</v>
      </c>
      <c r="JSV81" s="10">
        <f t="shared" si="625"/>
        <v>0</v>
      </c>
      <c r="JSW81" s="10">
        <f t="shared" si="625"/>
        <v>0</v>
      </c>
      <c r="JSX81" s="10">
        <f t="shared" si="625"/>
        <v>0</v>
      </c>
      <c r="JSY81" s="10">
        <f t="shared" si="625"/>
        <v>0</v>
      </c>
      <c r="JSZ81" s="10">
        <f t="shared" si="625"/>
        <v>0</v>
      </c>
      <c r="JTA81" s="10">
        <f t="shared" si="625"/>
        <v>0</v>
      </c>
      <c r="JTB81" s="10">
        <f t="shared" si="625"/>
        <v>0</v>
      </c>
      <c r="JTC81" s="10">
        <f t="shared" si="625"/>
        <v>0</v>
      </c>
      <c r="JTD81" s="10">
        <f t="shared" si="625"/>
        <v>0</v>
      </c>
      <c r="JTE81" s="10">
        <f t="shared" si="625"/>
        <v>0</v>
      </c>
      <c r="JTF81" s="10">
        <f t="shared" si="625"/>
        <v>0</v>
      </c>
      <c r="JTG81" s="10">
        <f t="shared" si="625"/>
        <v>0</v>
      </c>
      <c r="JTH81" s="10">
        <f t="shared" si="625"/>
        <v>0</v>
      </c>
      <c r="JTI81" s="10">
        <f t="shared" si="625"/>
        <v>0</v>
      </c>
      <c r="JTJ81" s="10">
        <f t="shared" si="625"/>
        <v>0</v>
      </c>
      <c r="JTK81" s="10">
        <f t="shared" si="625"/>
        <v>0</v>
      </c>
      <c r="JTL81" s="10">
        <f t="shared" si="625"/>
        <v>0</v>
      </c>
      <c r="JTM81" s="10">
        <f t="shared" si="625"/>
        <v>0</v>
      </c>
      <c r="JTN81" s="10">
        <f t="shared" si="625"/>
        <v>0</v>
      </c>
      <c r="JTO81" s="10">
        <f t="shared" si="625"/>
        <v>0</v>
      </c>
      <c r="JTP81" s="10">
        <f t="shared" si="625"/>
        <v>0</v>
      </c>
      <c r="JTQ81" s="10">
        <f t="shared" si="625"/>
        <v>0</v>
      </c>
      <c r="JTR81" s="10">
        <f t="shared" si="625"/>
        <v>0</v>
      </c>
      <c r="JTS81" s="10">
        <f t="shared" ref="JTS81:JWD81" si="626">JTS6/1000</f>
        <v>0</v>
      </c>
      <c r="JTT81" s="10">
        <f t="shared" si="626"/>
        <v>0</v>
      </c>
      <c r="JTU81" s="10">
        <f t="shared" si="626"/>
        <v>0</v>
      </c>
      <c r="JTV81" s="10">
        <f t="shared" si="626"/>
        <v>0</v>
      </c>
      <c r="JTW81" s="10">
        <f t="shared" si="626"/>
        <v>0</v>
      </c>
      <c r="JTX81" s="10">
        <f t="shared" si="626"/>
        <v>0</v>
      </c>
      <c r="JTY81" s="10">
        <f t="shared" si="626"/>
        <v>0</v>
      </c>
      <c r="JTZ81" s="10">
        <f t="shared" si="626"/>
        <v>0</v>
      </c>
      <c r="JUA81" s="10">
        <f t="shared" si="626"/>
        <v>0</v>
      </c>
      <c r="JUB81" s="10">
        <f t="shared" si="626"/>
        <v>0</v>
      </c>
      <c r="JUC81" s="10">
        <f t="shared" si="626"/>
        <v>0</v>
      </c>
      <c r="JUD81" s="10">
        <f t="shared" si="626"/>
        <v>0</v>
      </c>
      <c r="JUE81" s="10">
        <f t="shared" si="626"/>
        <v>0</v>
      </c>
      <c r="JUF81" s="10">
        <f t="shared" si="626"/>
        <v>0</v>
      </c>
      <c r="JUG81" s="10">
        <f t="shared" si="626"/>
        <v>0</v>
      </c>
      <c r="JUH81" s="10">
        <f t="shared" si="626"/>
        <v>0</v>
      </c>
      <c r="JUI81" s="10">
        <f t="shared" si="626"/>
        <v>0</v>
      </c>
      <c r="JUJ81" s="10">
        <f t="shared" si="626"/>
        <v>0</v>
      </c>
      <c r="JUK81" s="10">
        <f t="shared" si="626"/>
        <v>0</v>
      </c>
      <c r="JUL81" s="10">
        <f t="shared" si="626"/>
        <v>0</v>
      </c>
      <c r="JUM81" s="10">
        <f t="shared" si="626"/>
        <v>0</v>
      </c>
      <c r="JUN81" s="10">
        <f t="shared" si="626"/>
        <v>0</v>
      </c>
      <c r="JUO81" s="10">
        <f t="shared" si="626"/>
        <v>0</v>
      </c>
      <c r="JUP81" s="10">
        <f t="shared" si="626"/>
        <v>0</v>
      </c>
      <c r="JUQ81" s="10">
        <f t="shared" si="626"/>
        <v>0</v>
      </c>
      <c r="JUR81" s="10">
        <f t="shared" si="626"/>
        <v>0</v>
      </c>
      <c r="JUS81" s="10">
        <f t="shared" si="626"/>
        <v>0</v>
      </c>
      <c r="JUT81" s="10">
        <f t="shared" si="626"/>
        <v>0</v>
      </c>
      <c r="JUU81" s="10">
        <f t="shared" si="626"/>
        <v>0</v>
      </c>
      <c r="JUV81" s="10">
        <f t="shared" si="626"/>
        <v>0</v>
      </c>
      <c r="JUW81" s="10">
        <f t="shared" si="626"/>
        <v>0</v>
      </c>
      <c r="JUX81" s="10">
        <f t="shared" si="626"/>
        <v>0</v>
      </c>
      <c r="JUY81" s="10">
        <f t="shared" si="626"/>
        <v>0</v>
      </c>
      <c r="JUZ81" s="10">
        <f t="shared" si="626"/>
        <v>0</v>
      </c>
      <c r="JVA81" s="10">
        <f t="shared" si="626"/>
        <v>0</v>
      </c>
      <c r="JVB81" s="10">
        <f t="shared" si="626"/>
        <v>0</v>
      </c>
      <c r="JVC81" s="10">
        <f t="shared" si="626"/>
        <v>0</v>
      </c>
      <c r="JVD81" s="10">
        <f t="shared" si="626"/>
        <v>0</v>
      </c>
      <c r="JVE81" s="10">
        <f t="shared" si="626"/>
        <v>0</v>
      </c>
      <c r="JVF81" s="10">
        <f t="shared" si="626"/>
        <v>0</v>
      </c>
      <c r="JVG81" s="10">
        <f t="shared" si="626"/>
        <v>0</v>
      </c>
      <c r="JVH81" s="10">
        <f t="shared" si="626"/>
        <v>0</v>
      </c>
      <c r="JVI81" s="10">
        <f t="shared" si="626"/>
        <v>0</v>
      </c>
      <c r="JVJ81" s="10">
        <f t="shared" si="626"/>
        <v>0</v>
      </c>
      <c r="JVK81" s="10">
        <f t="shared" si="626"/>
        <v>0</v>
      </c>
      <c r="JVL81" s="10">
        <f t="shared" si="626"/>
        <v>0</v>
      </c>
      <c r="JVM81" s="10">
        <f t="shared" si="626"/>
        <v>0</v>
      </c>
      <c r="JVN81" s="10">
        <f t="shared" si="626"/>
        <v>0</v>
      </c>
      <c r="JVO81" s="10">
        <f t="shared" si="626"/>
        <v>0</v>
      </c>
      <c r="JVP81" s="10">
        <f t="shared" si="626"/>
        <v>0</v>
      </c>
      <c r="JVQ81" s="10">
        <f t="shared" si="626"/>
        <v>0</v>
      </c>
      <c r="JVR81" s="10">
        <f t="shared" si="626"/>
        <v>0</v>
      </c>
      <c r="JVS81" s="10">
        <f t="shared" si="626"/>
        <v>0</v>
      </c>
      <c r="JVT81" s="10">
        <f t="shared" si="626"/>
        <v>0</v>
      </c>
      <c r="JVU81" s="10">
        <f t="shared" si="626"/>
        <v>0</v>
      </c>
      <c r="JVV81" s="10">
        <f t="shared" si="626"/>
        <v>0</v>
      </c>
      <c r="JVW81" s="10">
        <f t="shared" si="626"/>
        <v>0</v>
      </c>
      <c r="JVX81" s="10">
        <f t="shared" si="626"/>
        <v>0</v>
      </c>
      <c r="JVY81" s="10">
        <f t="shared" si="626"/>
        <v>0</v>
      </c>
      <c r="JVZ81" s="10">
        <f t="shared" si="626"/>
        <v>0</v>
      </c>
      <c r="JWA81" s="10">
        <f t="shared" si="626"/>
        <v>0</v>
      </c>
      <c r="JWB81" s="10">
        <f t="shared" si="626"/>
        <v>0</v>
      </c>
      <c r="JWC81" s="10">
        <f t="shared" si="626"/>
        <v>0</v>
      </c>
      <c r="JWD81" s="10">
        <f t="shared" si="626"/>
        <v>0</v>
      </c>
      <c r="JWE81" s="10">
        <f t="shared" ref="JWE81:JYP81" si="627">JWE6/1000</f>
        <v>0</v>
      </c>
      <c r="JWF81" s="10">
        <f t="shared" si="627"/>
        <v>0</v>
      </c>
      <c r="JWG81" s="10">
        <f t="shared" si="627"/>
        <v>0</v>
      </c>
      <c r="JWH81" s="10">
        <f t="shared" si="627"/>
        <v>0</v>
      </c>
      <c r="JWI81" s="10">
        <f t="shared" si="627"/>
        <v>0</v>
      </c>
      <c r="JWJ81" s="10">
        <f t="shared" si="627"/>
        <v>0</v>
      </c>
      <c r="JWK81" s="10">
        <f t="shared" si="627"/>
        <v>0</v>
      </c>
      <c r="JWL81" s="10">
        <f t="shared" si="627"/>
        <v>0</v>
      </c>
      <c r="JWM81" s="10">
        <f t="shared" si="627"/>
        <v>0</v>
      </c>
      <c r="JWN81" s="10">
        <f t="shared" si="627"/>
        <v>0</v>
      </c>
      <c r="JWO81" s="10">
        <f t="shared" si="627"/>
        <v>0</v>
      </c>
      <c r="JWP81" s="10">
        <f t="shared" si="627"/>
        <v>0</v>
      </c>
      <c r="JWQ81" s="10">
        <f t="shared" si="627"/>
        <v>0</v>
      </c>
      <c r="JWR81" s="10">
        <f t="shared" si="627"/>
        <v>0</v>
      </c>
      <c r="JWS81" s="10">
        <f t="shared" si="627"/>
        <v>0</v>
      </c>
      <c r="JWT81" s="10">
        <f t="shared" si="627"/>
        <v>0</v>
      </c>
      <c r="JWU81" s="10">
        <f t="shared" si="627"/>
        <v>0</v>
      </c>
      <c r="JWV81" s="10">
        <f t="shared" si="627"/>
        <v>0</v>
      </c>
      <c r="JWW81" s="10">
        <f t="shared" si="627"/>
        <v>0</v>
      </c>
      <c r="JWX81" s="10">
        <f t="shared" si="627"/>
        <v>0</v>
      </c>
      <c r="JWY81" s="10">
        <f t="shared" si="627"/>
        <v>0</v>
      </c>
      <c r="JWZ81" s="10">
        <f t="shared" si="627"/>
        <v>0</v>
      </c>
      <c r="JXA81" s="10">
        <f t="shared" si="627"/>
        <v>0</v>
      </c>
      <c r="JXB81" s="10">
        <f t="shared" si="627"/>
        <v>0</v>
      </c>
      <c r="JXC81" s="10">
        <f t="shared" si="627"/>
        <v>0</v>
      </c>
      <c r="JXD81" s="10">
        <f t="shared" si="627"/>
        <v>0</v>
      </c>
      <c r="JXE81" s="10">
        <f t="shared" si="627"/>
        <v>0</v>
      </c>
      <c r="JXF81" s="10">
        <f t="shared" si="627"/>
        <v>0</v>
      </c>
      <c r="JXG81" s="10">
        <f t="shared" si="627"/>
        <v>0</v>
      </c>
      <c r="JXH81" s="10">
        <f t="shared" si="627"/>
        <v>0</v>
      </c>
      <c r="JXI81" s="10">
        <f t="shared" si="627"/>
        <v>0</v>
      </c>
      <c r="JXJ81" s="10">
        <f t="shared" si="627"/>
        <v>0</v>
      </c>
      <c r="JXK81" s="10">
        <f t="shared" si="627"/>
        <v>0</v>
      </c>
      <c r="JXL81" s="10">
        <f t="shared" si="627"/>
        <v>0</v>
      </c>
      <c r="JXM81" s="10">
        <f t="shared" si="627"/>
        <v>0</v>
      </c>
      <c r="JXN81" s="10">
        <f t="shared" si="627"/>
        <v>0</v>
      </c>
      <c r="JXO81" s="10">
        <f t="shared" si="627"/>
        <v>0</v>
      </c>
      <c r="JXP81" s="10">
        <f t="shared" si="627"/>
        <v>0</v>
      </c>
      <c r="JXQ81" s="10">
        <f t="shared" si="627"/>
        <v>0</v>
      </c>
      <c r="JXR81" s="10">
        <f t="shared" si="627"/>
        <v>0</v>
      </c>
      <c r="JXS81" s="10">
        <f t="shared" si="627"/>
        <v>0</v>
      </c>
      <c r="JXT81" s="10">
        <f t="shared" si="627"/>
        <v>0</v>
      </c>
      <c r="JXU81" s="10">
        <f t="shared" si="627"/>
        <v>0</v>
      </c>
      <c r="JXV81" s="10">
        <f t="shared" si="627"/>
        <v>0</v>
      </c>
      <c r="JXW81" s="10">
        <f t="shared" si="627"/>
        <v>0</v>
      </c>
      <c r="JXX81" s="10">
        <f t="shared" si="627"/>
        <v>0</v>
      </c>
      <c r="JXY81" s="10">
        <f t="shared" si="627"/>
        <v>0</v>
      </c>
      <c r="JXZ81" s="10">
        <f t="shared" si="627"/>
        <v>0</v>
      </c>
      <c r="JYA81" s="10">
        <f t="shared" si="627"/>
        <v>0</v>
      </c>
      <c r="JYB81" s="10">
        <f t="shared" si="627"/>
        <v>0</v>
      </c>
      <c r="JYC81" s="10">
        <f t="shared" si="627"/>
        <v>0</v>
      </c>
      <c r="JYD81" s="10">
        <f t="shared" si="627"/>
        <v>0</v>
      </c>
      <c r="JYE81" s="10">
        <f t="shared" si="627"/>
        <v>0</v>
      </c>
      <c r="JYF81" s="10">
        <f t="shared" si="627"/>
        <v>0</v>
      </c>
      <c r="JYG81" s="10">
        <f t="shared" si="627"/>
        <v>0</v>
      </c>
      <c r="JYH81" s="10">
        <f t="shared" si="627"/>
        <v>0</v>
      </c>
      <c r="JYI81" s="10">
        <f t="shared" si="627"/>
        <v>0</v>
      </c>
      <c r="JYJ81" s="10">
        <f t="shared" si="627"/>
        <v>0</v>
      </c>
      <c r="JYK81" s="10">
        <f t="shared" si="627"/>
        <v>0</v>
      </c>
      <c r="JYL81" s="10">
        <f t="shared" si="627"/>
        <v>0</v>
      </c>
      <c r="JYM81" s="10">
        <f t="shared" si="627"/>
        <v>0</v>
      </c>
      <c r="JYN81" s="10">
        <f t="shared" si="627"/>
        <v>0</v>
      </c>
      <c r="JYO81" s="10">
        <f t="shared" si="627"/>
        <v>0</v>
      </c>
      <c r="JYP81" s="10">
        <f t="shared" si="627"/>
        <v>0</v>
      </c>
      <c r="JYQ81" s="10">
        <f t="shared" ref="JYQ81:KBB81" si="628">JYQ6/1000</f>
        <v>0</v>
      </c>
      <c r="JYR81" s="10">
        <f t="shared" si="628"/>
        <v>0</v>
      </c>
      <c r="JYS81" s="10">
        <f t="shared" si="628"/>
        <v>0</v>
      </c>
      <c r="JYT81" s="10">
        <f t="shared" si="628"/>
        <v>0</v>
      </c>
      <c r="JYU81" s="10">
        <f t="shared" si="628"/>
        <v>0</v>
      </c>
      <c r="JYV81" s="10">
        <f t="shared" si="628"/>
        <v>0</v>
      </c>
      <c r="JYW81" s="10">
        <f t="shared" si="628"/>
        <v>0</v>
      </c>
      <c r="JYX81" s="10">
        <f t="shared" si="628"/>
        <v>0</v>
      </c>
      <c r="JYY81" s="10">
        <f t="shared" si="628"/>
        <v>0</v>
      </c>
      <c r="JYZ81" s="10">
        <f t="shared" si="628"/>
        <v>0</v>
      </c>
      <c r="JZA81" s="10">
        <f t="shared" si="628"/>
        <v>0</v>
      </c>
      <c r="JZB81" s="10">
        <f t="shared" si="628"/>
        <v>0</v>
      </c>
      <c r="JZC81" s="10">
        <f t="shared" si="628"/>
        <v>0</v>
      </c>
      <c r="JZD81" s="10">
        <f t="shared" si="628"/>
        <v>0</v>
      </c>
      <c r="JZE81" s="10">
        <f t="shared" si="628"/>
        <v>0</v>
      </c>
      <c r="JZF81" s="10">
        <f t="shared" si="628"/>
        <v>0</v>
      </c>
      <c r="JZG81" s="10">
        <f t="shared" si="628"/>
        <v>0</v>
      </c>
      <c r="JZH81" s="10">
        <f t="shared" si="628"/>
        <v>0</v>
      </c>
      <c r="JZI81" s="10">
        <f t="shared" si="628"/>
        <v>0</v>
      </c>
      <c r="JZJ81" s="10">
        <f t="shared" si="628"/>
        <v>0</v>
      </c>
      <c r="JZK81" s="10">
        <f t="shared" si="628"/>
        <v>0</v>
      </c>
      <c r="JZL81" s="10">
        <f t="shared" si="628"/>
        <v>0</v>
      </c>
      <c r="JZM81" s="10">
        <f t="shared" si="628"/>
        <v>0</v>
      </c>
      <c r="JZN81" s="10">
        <f t="shared" si="628"/>
        <v>0</v>
      </c>
      <c r="JZO81" s="10">
        <f t="shared" si="628"/>
        <v>0</v>
      </c>
      <c r="JZP81" s="10">
        <f t="shared" si="628"/>
        <v>0</v>
      </c>
      <c r="JZQ81" s="10">
        <f t="shared" si="628"/>
        <v>0</v>
      </c>
      <c r="JZR81" s="10">
        <f t="shared" si="628"/>
        <v>0</v>
      </c>
      <c r="JZS81" s="10">
        <f t="shared" si="628"/>
        <v>0</v>
      </c>
      <c r="JZT81" s="10">
        <f t="shared" si="628"/>
        <v>0</v>
      </c>
      <c r="JZU81" s="10">
        <f t="shared" si="628"/>
        <v>0</v>
      </c>
      <c r="JZV81" s="10">
        <f t="shared" si="628"/>
        <v>0</v>
      </c>
      <c r="JZW81" s="10">
        <f t="shared" si="628"/>
        <v>0</v>
      </c>
      <c r="JZX81" s="10">
        <f t="shared" si="628"/>
        <v>0</v>
      </c>
      <c r="JZY81" s="10">
        <f t="shared" si="628"/>
        <v>0</v>
      </c>
      <c r="JZZ81" s="10">
        <f t="shared" si="628"/>
        <v>0</v>
      </c>
      <c r="KAA81" s="10">
        <f t="shared" si="628"/>
        <v>0</v>
      </c>
      <c r="KAB81" s="10">
        <f t="shared" si="628"/>
        <v>0</v>
      </c>
      <c r="KAC81" s="10">
        <f t="shared" si="628"/>
        <v>0</v>
      </c>
      <c r="KAD81" s="10">
        <f t="shared" si="628"/>
        <v>0</v>
      </c>
      <c r="KAE81" s="10">
        <f t="shared" si="628"/>
        <v>0</v>
      </c>
      <c r="KAF81" s="10">
        <f t="shared" si="628"/>
        <v>0</v>
      </c>
      <c r="KAG81" s="10">
        <f t="shared" si="628"/>
        <v>0</v>
      </c>
      <c r="KAH81" s="10">
        <f t="shared" si="628"/>
        <v>0</v>
      </c>
      <c r="KAI81" s="10">
        <f t="shared" si="628"/>
        <v>0</v>
      </c>
      <c r="KAJ81" s="10">
        <f t="shared" si="628"/>
        <v>0</v>
      </c>
      <c r="KAK81" s="10">
        <f t="shared" si="628"/>
        <v>0</v>
      </c>
      <c r="KAL81" s="10">
        <f t="shared" si="628"/>
        <v>0</v>
      </c>
      <c r="KAM81" s="10">
        <f t="shared" si="628"/>
        <v>0</v>
      </c>
      <c r="KAN81" s="10">
        <f t="shared" si="628"/>
        <v>0</v>
      </c>
      <c r="KAO81" s="10">
        <f t="shared" si="628"/>
        <v>0</v>
      </c>
      <c r="KAP81" s="10">
        <f t="shared" si="628"/>
        <v>0</v>
      </c>
      <c r="KAQ81" s="10">
        <f t="shared" si="628"/>
        <v>0</v>
      </c>
      <c r="KAR81" s="10">
        <f t="shared" si="628"/>
        <v>0</v>
      </c>
      <c r="KAS81" s="10">
        <f t="shared" si="628"/>
        <v>0</v>
      </c>
      <c r="KAT81" s="10">
        <f t="shared" si="628"/>
        <v>0</v>
      </c>
      <c r="KAU81" s="10">
        <f t="shared" si="628"/>
        <v>0</v>
      </c>
      <c r="KAV81" s="10">
        <f t="shared" si="628"/>
        <v>0</v>
      </c>
      <c r="KAW81" s="10">
        <f t="shared" si="628"/>
        <v>0</v>
      </c>
      <c r="KAX81" s="10">
        <f t="shared" si="628"/>
        <v>0</v>
      </c>
      <c r="KAY81" s="10">
        <f t="shared" si="628"/>
        <v>0</v>
      </c>
      <c r="KAZ81" s="10">
        <f t="shared" si="628"/>
        <v>0</v>
      </c>
      <c r="KBA81" s="10">
        <f t="shared" si="628"/>
        <v>0</v>
      </c>
      <c r="KBB81" s="10">
        <f t="shared" si="628"/>
        <v>0</v>
      </c>
      <c r="KBC81" s="10">
        <f t="shared" ref="KBC81:KDN81" si="629">KBC6/1000</f>
        <v>0</v>
      </c>
      <c r="KBD81" s="10">
        <f t="shared" si="629"/>
        <v>0</v>
      </c>
      <c r="KBE81" s="10">
        <f t="shared" si="629"/>
        <v>0</v>
      </c>
      <c r="KBF81" s="10">
        <f t="shared" si="629"/>
        <v>0</v>
      </c>
      <c r="KBG81" s="10">
        <f t="shared" si="629"/>
        <v>0</v>
      </c>
      <c r="KBH81" s="10">
        <f t="shared" si="629"/>
        <v>0</v>
      </c>
      <c r="KBI81" s="10">
        <f t="shared" si="629"/>
        <v>0</v>
      </c>
      <c r="KBJ81" s="10">
        <f t="shared" si="629"/>
        <v>0</v>
      </c>
      <c r="KBK81" s="10">
        <f t="shared" si="629"/>
        <v>0</v>
      </c>
      <c r="KBL81" s="10">
        <f t="shared" si="629"/>
        <v>0</v>
      </c>
      <c r="KBM81" s="10">
        <f t="shared" si="629"/>
        <v>0</v>
      </c>
      <c r="KBN81" s="10">
        <f t="shared" si="629"/>
        <v>0</v>
      </c>
      <c r="KBO81" s="10">
        <f t="shared" si="629"/>
        <v>0</v>
      </c>
      <c r="KBP81" s="10">
        <f t="shared" si="629"/>
        <v>0</v>
      </c>
      <c r="KBQ81" s="10">
        <f t="shared" si="629"/>
        <v>0</v>
      </c>
      <c r="KBR81" s="10">
        <f t="shared" si="629"/>
        <v>0</v>
      </c>
      <c r="KBS81" s="10">
        <f t="shared" si="629"/>
        <v>0</v>
      </c>
      <c r="KBT81" s="10">
        <f t="shared" si="629"/>
        <v>0</v>
      </c>
      <c r="KBU81" s="10">
        <f t="shared" si="629"/>
        <v>0</v>
      </c>
      <c r="KBV81" s="10">
        <f t="shared" si="629"/>
        <v>0</v>
      </c>
      <c r="KBW81" s="10">
        <f t="shared" si="629"/>
        <v>0</v>
      </c>
      <c r="KBX81" s="10">
        <f t="shared" si="629"/>
        <v>0</v>
      </c>
      <c r="KBY81" s="10">
        <f t="shared" si="629"/>
        <v>0</v>
      </c>
      <c r="KBZ81" s="10">
        <f t="shared" si="629"/>
        <v>0</v>
      </c>
      <c r="KCA81" s="10">
        <f t="shared" si="629"/>
        <v>0</v>
      </c>
      <c r="KCB81" s="10">
        <f t="shared" si="629"/>
        <v>0</v>
      </c>
      <c r="KCC81" s="10">
        <f t="shared" si="629"/>
        <v>0</v>
      </c>
      <c r="KCD81" s="10">
        <f t="shared" si="629"/>
        <v>0</v>
      </c>
      <c r="KCE81" s="10">
        <f t="shared" si="629"/>
        <v>0</v>
      </c>
      <c r="KCF81" s="10">
        <f t="shared" si="629"/>
        <v>0</v>
      </c>
      <c r="KCG81" s="10">
        <f t="shared" si="629"/>
        <v>0</v>
      </c>
      <c r="KCH81" s="10">
        <f t="shared" si="629"/>
        <v>0</v>
      </c>
      <c r="KCI81" s="10">
        <f t="shared" si="629"/>
        <v>0</v>
      </c>
      <c r="KCJ81" s="10">
        <f t="shared" si="629"/>
        <v>0</v>
      </c>
      <c r="KCK81" s="10">
        <f t="shared" si="629"/>
        <v>0</v>
      </c>
      <c r="KCL81" s="10">
        <f t="shared" si="629"/>
        <v>0</v>
      </c>
      <c r="KCM81" s="10">
        <f t="shared" si="629"/>
        <v>0</v>
      </c>
      <c r="KCN81" s="10">
        <f t="shared" si="629"/>
        <v>0</v>
      </c>
      <c r="KCO81" s="10">
        <f t="shared" si="629"/>
        <v>0</v>
      </c>
      <c r="KCP81" s="10">
        <f t="shared" si="629"/>
        <v>0</v>
      </c>
      <c r="KCQ81" s="10">
        <f t="shared" si="629"/>
        <v>0</v>
      </c>
      <c r="KCR81" s="10">
        <f t="shared" si="629"/>
        <v>0</v>
      </c>
      <c r="KCS81" s="10">
        <f t="shared" si="629"/>
        <v>0</v>
      </c>
      <c r="KCT81" s="10">
        <f t="shared" si="629"/>
        <v>0</v>
      </c>
      <c r="KCU81" s="10">
        <f t="shared" si="629"/>
        <v>0</v>
      </c>
      <c r="KCV81" s="10">
        <f t="shared" si="629"/>
        <v>0</v>
      </c>
      <c r="KCW81" s="10">
        <f t="shared" si="629"/>
        <v>0</v>
      </c>
      <c r="KCX81" s="10">
        <f t="shared" si="629"/>
        <v>0</v>
      </c>
      <c r="KCY81" s="10">
        <f t="shared" si="629"/>
        <v>0</v>
      </c>
      <c r="KCZ81" s="10">
        <f t="shared" si="629"/>
        <v>0</v>
      </c>
      <c r="KDA81" s="10">
        <f t="shared" si="629"/>
        <v>0</v>
      </c>
      <c r="KDB81" s="10">
        <f t="shared" si="629"/>
        <v>0</v>
      </c>
      <c r="KDC81" s="10">
        <f t="shared" si="629"/>
        <v>0</v>
      </c>
      <c r="KDD81" s="10">
        <f t="shared" si="629"/>
        <v>0</v>
      </c>
      <c r="KDE81" s="10">
        <f t="shared" si="629"/>
        <v>0</v>
      </c>
      <c r="KDF81" s="10">
        <f t="shared" si="629"/>
        <v>0</v>
      </c>
      <c r="KDG81" s="10">
        <f t="shared" si="629"/>
        <v>0</v>
      </c>
      <c r="KDH81" s="10">
        <f t="shared" si="629"/>
        <v>0</v>
      </c>
      <c r="KDI81" s="10">
        <f t="shared" si="629"/>
        <v>0</v>
      </c>
      <c r="KDJ81" s="10">
        <f t="shared" si="629"/>
        <v>0</v>
      </c>
      <c r="KDK81" s="10">
        <f t="shared" si="629"/>
        <v>0</v>
      </c>
      <c r="KDL81" s="10">
        <f t="shared" si="629"/>
        <v>0</v>
      </c>
      <c r="KDM81" s="10">
        <f t="shared" si="629"/>
        <v>0</v>
      </c>
      <c r="KDN81" s="10">
        <f t="shared" si="629"/>
        <v>0</v>
      </c>
      <c r="KDO81" s="10">
        <f t="shared" ref="KDO81:KFZ81" si="630">KDO6/1000</f>
        <v>0</v>
      </c>
      <c r="KDP81" s="10">
        <f t="shared" si="630"/>
        <v>0</v>
      </c>
      <c r="KDQ81" s="10">
        <f t="shared" si="630"/>
        <v>0</v>
      </c>
      <c r="KDR81" s="10">
        <f t="shared" si="630"/>
        <v>0</v>
      </c>
      <c r="KDS81" s="10">
        <f t="shared" si="630"/>
        <v>0</v>
      </c>
      <c r="KDT81" s="10">
        <f t="shared" si="630"/>
        <v>0</v>
      </c>
      <c r="KDU81" s="10">
        <f t="shared" si="630"/>
        <v>0</v>
      </c>
      <c r="KDV81" s="10">
        <f t="shared" si="630"/>
        <v>0</v>
      </c>
      <c r="KDW81" s="10">
        <f t="shared" si="630"/>
        <v>0</v>
      </c>
      <c r="KDX81" s="10">
        <f t="shared" si="630"/>
        <v>0</v>
      </c>
      <c r="KDY81" s="10">
        <f t="shared" si="630"/>
        <v>0</v>
      </c>
      <c r="KDZ81" s="10">
        <f t="shared" si="630"/>
        <v>0</v>
      </c>
      <c r="KEA81" s="10">
        <f t="shared" si="630"/>
        <v>0</v>
      </c>
      <c r="KEB81" s="10">
        <f t="shared" si="630"/>
        <v>0</v>
      </c>
      <c r="KEC81" s="10">
        <f t="shared" si="630"/>
        <v>0</v>
      </c>
      <c r="KED81" s="10">
        <f t="shared" si="630"/>
        <v>0</v>
      </c>
      <c r="KEE81" s="10">
        <f t="shared" si="630"/>
        <v>0</v>
      </c>
      <c r="KEF81" s="10">
        <f t="shared" si="630"/>
        <v>0</v>
      </c>
      <c r="KEG81" s="10">
        <f t="shared" si="630"/>
        <v>0</v>
      </c>
      <c r="KEH81" s="10">
        <f t="shared" si="630"/>
        <v>0</v>
      </c>
      <c r="KEI81" s="10">
        <f t="shared" si="630"/>
        <v>0</v>
      </c>
      <c r="KEJ81" s="10">
        <f t="shared" si="630"/>
        <v>0</v>
      </c>
      <c r="KEK81" s="10">
        <f t="shared" si="630"/>
        <v>0</v>
      </c>
      <c r="KEL81" s="10">
        <f t="shared" si="630"/>
        <v>0</v>
      </c>
      <c r="KEM81" s="10">
        <f t="shared" si="630"/>
        <v>0</v>
      </c>
      <c r="KEN81" s="10">
        <f t="shared" si="630"/>
        <v>0</v>
      </c>
      <c r="KEO81" s="10">
        <f t="shared" si="630"/>
        <v>0</v>
      </c>
      <c r="KEP81" s="10">
        <f t="shared" si="630"/>
        <v>0</v>
      </c>
      <c r="KEQ81" s="10">
        <f t="shared" si="630"/>
        <v>0</v>
      </c>
      <c r="KER81" s="10">
        <f t="shared" si="630"/>
        <v>0</v>
      </c>
      <c r="KES81" s="10">
        <f t="shared" si="630"/>
        <v>0</v>
      </c>
      <c r="KET81" s="10">
        <f t="shared" si="630"/>
        <v>0</v>
      </c>
      <c r="KEU81" s="10">
        <f t="shared" si="630"/>
        <v>0</v>
      </c>
      <c r="KEV81" s="10">
        <f t="shared" si="630"/>
        <v>0</v>
      </c>
      <c r="KEW81" s="10">
        <f t="shared" si="630"/>
        <v>0</v>
      </c>
      <c r="KEX81" s="10">
        <f t="shared" si="630"/>
        <v>0</v>
      </c>
      <c r="KEY81" s="10">
        <f t="shared" si="630"/>
        <v>0</v>
      </c>
      <c r="KEZ81" s="10">
        <f t="shared" si="630"/>
        <v>0</v>
      </c>
      <c r="KFA81" s="10">
        <f t="shared" si="630"/>
        <v>0</v>
      </c>
      <c r="KFB81" s="10">
        <f t="shared" si="630"/>
        <v>0</v>
      </c>
      <c r="KFC81" s="10">
        <f t="shared" si="630"/>
        <v>0</v>
      </c>
      <c r="KFD81" s="10">
        <f t="shared" si="630"/>
        <v>0</v>
      </c>
      <c r="KFE81" s="10">
        <f t="shared" si="630"/>
        <v>0</v>
      </c>
      <c r="KFF81" s="10">
        <f t="shared" si="630"/>
        <v>0</v>
      </c>
      <c r="KFG81" s="10">
        <f t="shared" si="630"/>
        <v>0</v>
      </c>
      <c r="KFH81" s="10">
        <f t="shared" si="630"/>
        <v>0</v>
      </c>
      <c r="KFI81" s="10">
        <f t="shared" si="630"/>
        <v>0</v>
      </c>
      <c r="KFJ81" s="10">
        <f t="shared" si="630"/>
        <v>0</v>
      </c>
      <c r="KFK81" s="10">
        <f t="shared" si="630"/>
        <v>0</v>
      </c>
      <c r="KFL81" s="10">
        <f t="shared" si="630"/>
        <v>0</v>
      </c>
      <c r="KFM81" s="10">
        <f t="shared" si="630"/>
        <v>0</v>
      </c>
      <c r="KFN81" s="10">
        <f t="shared" si="630"/>
        <v>0</v>
      </c>
      <c r="KFO81" s="10">
        <f t="shared" si="630"/>
        <v>0</v>
      </c>
      <c r="KFP81" s="10">
        <f t="shared" si="630"/>
        <v>0</v>
      </c>
      <c r="KFQ81" s="10">
        <f t="shared" si="630"/>
        <v>0</v>
      </c>
      <c r="KFR81" s="10">
        <f t="shared" si="630"/>
        <v>0</v>
      </c>
      <c r="KFS81" s="10">
        <f t="shared" si="630"/>
        <v>0</v>
      </c>
      <c r="KFT81" s="10">
        <f t="shared" si="630"/>
        <v>0</v>
      </c>
      <c r="KFU81" s="10">
        <f t="shared" si="630"/>
        <v>0</v>
      </c>
      <c r="KFV81" s="10">
        <f t="shared" si="630"/>
        <v>0</v>
      </c>
      <c r="KFW81" s="10">
        <f t="shared" si="630"/>
        <v>0</v>
      </c>
      <c r="KFX81" s="10">
        <f t="shared" si="630"/>
        <v>0</v>
      </c>
      <c r="KFY81" s="10">
        <f t="shared" si="630"/>
        <v>0</v>
      </c>
      <c r="KFZ81" s="10">
        <f t="shared" si="630"/>
        <v>0</v>
      </c>
      <c r="KGA81" s="10">
        <f t="shared" ref="KGA81:KIL81" si="631">KGA6/1000</f>
        <v>0</v>
      </c>
      <c r="KGB81" s="10">
        <f t="shared" si="631"/>
        <v>0</v>
      </c>
      <c r="KGC81" s="10">
        <f t="shared" si="631"/>
        <v>0</v>
      </c>
      <c r="KGD81" s="10">
        <f t="shared" si="631"/>
        <v>0</v>
      </c>
      <c r="KGE81" s="10">
        <f t="shared" si="631"/>
        <v>0</v>
      </c>
      <c r="KGF81" s="10">
        <f t="shared" si="631"/>
        <v>0</v>
      </c>
      <c r="KGG81" s="10">
        <f t="shared" si="631"/>
        <v>0</v>
      </c>
      <c r="KGH81" s="10">
        <f t="shared" si="631"/>
        <v>0</v>
      </c>
      <c r="KGI81" s="10">
        <f t="shared" si="631"/>
        <v>0</v>
      </c>
      <c r="KGJ81" s="10">
        <f t="shared" si="631"/>
        <v>0</v>
      </c>
      <c r="KGK81" s="10">
        <f t="shared" si="631"/>
        <v>0</v>
      </c>
      <c r="KGL81" s="10">
        <f t="shared" si="631"/>
        <v>0</v>
      </c>
      <c r="KGM81" s="10">
        <f t="shared" si="631"/>
        <v>0</v>
      </c>
      <c r="KGN81" s="10">
        <f t="shared" si="631"/>
        <v>0</v>
      </c>
      <c r="KGO81" s="10">
        <f t="shared" si="631"/>
        <v>0</v>
      </c>
      <c r="KGP81" s="10">
        <f t="shared" si="631"/>
        <v>0</v>
      </c>
      <c r="KGQ81" s="10">
        <f t="shared" si="631"/>
        <v>0</v>
      </c>
      <c r="KGR81" s="10">
        <f t="shared" si="631"/>
        <v>0</v>
      </c>
      <c r="KGS81" s="10">
        <f t="shared" si="631"/>
        <v>0</v>
      </c>
      <c r="KGT81" s="10">
        <f t="shared" si="631"/>
        <v>0</v>
      </c>
      <c r="KGU81" s="10">
        <f t="shared" si="631"/>
        <v>0</v>
      </c>
      <c r="KGV81" s="10">
        <f t="shared" si="631"/>
        <v>0</v>
      </c>
      <c r="KGW81" s="10">
        <f t="shared" si="631"/>
        <v>0</v>
      </c>
      <c r="KGX81" s="10">
        <f t="shared" si="631"/>
        <v>0</v>
      </c>
      <c r="KGY81" s="10">
        <f t="shared" si="631"/>
        <v>0</v>
      </c>
      <c r="KGZ81" s="10">
        <f t="shared" si="631"/>
        <v>0</v>
      </c>
      <c r="KHA81" s="10">
        <f t="shared" si="631"/>
        <v>0</v>
      </c>
      <c r="KHB81" s="10">
        <f t="shared" si="631"/>
        <v>0</v>
      </c>
      <c r="KHC81" s="10">
        <f t="shared" si="631"/>
        <v>0</v>
      </c>
      <c r="KHD81" s="10">
        <f t="shared" si="631"/>
        <v>0</v>
      </c>
      <c r="KHE81" s="10">
        <f t="shared" si="631"/>
        <v>0</v>
      </c>
      <c r="KHF81" s="10">
        <f t="shared" si="631"/>
        <v>0</v>
      </c>
      <c r="KHG81" s="10">
        <f t="shared" si="631"/>
        <v>0</v>
      </c>
      <c r="KHH81" s="10">
        <f t="shared" si="631"/>
        <v>0</v>
      </c>
      <c r="KHI81" s="10">
        <f t="shared" si="631"/>
        <v>0</v>
      </c>
      <c r="KHJ81" s="10">
        <f t="shared" si="631"/>
        <v>0</v>
      </c>
      <c r="KHK81" s="10">
        <f t="shared" si="631"/>
        <v>0</v>
      </c>
      <c r="KHL81" s="10">
        <f t="shared" si="631"/>
        <v>0</v>
      </c>
      <c r="KHM81" s="10">
        <f t="shared" si="631"/>
        <v>0</v>
      </c>
      <c r="KHN81" s="10">
        <f t="shared" si="631"/>
        <v>0</v>
      </c>
      <c r="KHO81" s="10">
        <f t="shared" si="631"/>
        <v>0</v>
      </c>
      <c r="KHP81" s="10">
        <f t="shared" si="631"/>
        <v>0</v>
      </c>
      <c r="KHQ81" s="10">
        <f t="shared" si="631"/>
        <v>0</v>
      </c>
      <c r="KHR81" s="10">
        <f t="shared" si="631"/>
        <v>0</v>
      </c>
      <c r="KHS81" s="10">
        <f t="shared" si="631"/>
        <v>0</v>
      </c>
      <c r="KHT81" s="10">
        <f t="shared" si="631"/>
        <v>0</v>
      </c>
      <c r="KHU81" s="10">
        <f t="shared" si="631"/>
        <v>0</v>
      </c>
      <c r="KHV81" s="10">
        <f t="shared" si="631"/>
        <v>0</v>
      </c>
      <c r="KHW81" s="10">
        <f t="shared" si="631"/>
        <v>0</v>
      </c>
      <c r="KHX81" s="10">
        <f t="shared" si="631"/>
        <v>0</v>
      </c>
      <c r="KHY81" s="10">
        <f t="shared" si="631"/>
        <v>0</v>
      </c>
      <c r="KHZ81" s="10">
        <f t="shared" si="631"/>
        <v>0</v>
      </c>
      <c r="KIA81" s="10">
        <f t="shared" si="631"/>
        <v>0</v>
      </c>
      <c r="KIB81" s="10">
        <f t="shared" si="631"/>
        <v>0</v>
      </c>
      <c r="KIC81" s="10">
        <f t="shared" si="631"/>
        <v>0</v>
      </c>
      <c r="KID81" s="10">
        <f t="shared" si="631"/>
        <v>0</v>
      </c>
      <c r="KIE81" s="10">
        <f t="shared" si="631"/>
        <v>0</v>
      </c>
      <c r="KIF81" s="10">
        <f t="shared" si="631"/>
        <v>0</v>
      </c>
      <c r="KIG81" s="10">
        <f t="shared" si="631"/>
        <v>0</v>
      </c>
      <c r="KIH81" s="10">
        <f t="shared" si="631"/>
        <v>0</v>
      </c>
      <c r="KII81" s="10">
        <f t="shared" si="631"/>
        <v>0</v>
      </c>
      <c r="KIJ81" s="10">
        <f t="shared" si="631"/>
        <v>0</v>
      </c>
      <c r="KIK81" s="10">
        <f t="shared" si="631"/>
        <v>0</v>
      </c>
      <c r="KIL81" s="10">
        <f t="shared" si="631"/>
        <v>0</v>
      </c>
      <c r="KIM81" s="10">
        <f t="shared" ref="KIM81:KKX81" si="632">KIM6/1000</f>
        <v>0</v>
      </c>
      <c r="KIN81" s="10">
        <f t="shared" si="632"/>
        <v>0</v>
      </c>
      <c r="KIO81" s="10">
        <f t="shared" si="632"/>
        <v>0</v>
      </c>
      <c r="KIP81" s="10">
        <f t="shared" si="632"/>
        <v>0</v>
      </c>
      <c r="KIQ81" s="10">
        <f t="shared" si="632"/>
        <v>0</v>
      </c>
      <c r="KIR81" s="10">
        <f t="shared" si="632"/>
        <v>0</v>
      </c>
      <c r="KIS81" s="10">
        <f t="shared" si="632"/>
        <v>0</v>
      </c>
      <c r="KIT81" s="10">
        <f t="shared" si="632"/>
        <v>0</v>
      </c>
      <c r="KIU81" s="10">
        <f t="shared" si="632"/>
        <v>0</v>
      </c>
      <c r="KIV81" s="10">
        <f t="shared" si="632"/>
        <v>0</v>
      </c>
      <c r="KIW81" s="10">
        <f t="shared" si="632"/>
        <v>0</v>
      </c>
      <c r="KIX81" s="10">
        <f t="shared" si="632"/>
        <v>0</v>
      </c>
      <c r="KIY81" s="10">
        <f t="shared" si="632"/>
        <v>0</v>
      </c>
      <c r="KIZ81" s="10">
        <f t="shared" si="632"/>
        <v>0</v>
      </c>
      <c r="KJA81" s="10">
        <f t="shared" si="632"/>
        <v>0</v>
      </c>
      <c r="KJB81" s="10">
        <f t="shared" si="632"/>
        <v>0</v>
      </c>
      <c r="KJC81" s="10">
        <f t="shared" si="632"/>
        <v>0</v>
      </c>
      <c r="KJD81" s="10">
        <f t="shared" si="632"/>
        <v>0</v>
      </c>
      <c r="KJE81" s="10">
        <f t="shared" si="632"/>
        <v>0</v>
      </c>
      <c r="KJF81" s="10">
        <f t="shared" si="632"/>
        <v>0</v>
      </c>
      <c r="KJG81" s="10">
        <f t="shared" si="632"/>
        <v>0</v>
      </c>
      <c r="KJH81" s="10">
        <f t="shared" si="632"/>
        <v>0</v>
      </c>
      <c r="KJI81" s="10">
        <f t="shared" si="632"/>
        <v>0</v>
      </c>
      <c r="KJJ81" s="10">
        <f t="shared" si="632"/>
        <v>0</v>
      </c>
      <c r="KJK81" s="10">
        <f t="shared" si="632"/>
        <v>0</v>
      </c>
      <c r="KJL81" s="10">
        <f t="shared" si="632"/>
        <v>0</v>
      </c>
      <c r="KJM81" s="10">
        <f t="shared" si="632"/>
        <v>0</v>
      </c>
      <c r="KJN81" s="10">
        <f t="shared" si="632"/>
        <v>0</v>
      </c>
      <c r="KJO81" s="10">
        <f t="shared" si="632"/>
        <v>0</v>
      </c>
      <c r="KJP81" s="10">
        <f t="shared" si="632"/>
        <v>0</v>
      </c>
      <c r="KJQ81" s="10">
        <f t="shared" si="632"/>
        <v>0</v>
      </c>
      <c r="KJR81" s="10">
        <f t="shared" si="632"/>
        <v>0</v>
      </c>
      <c r="KJS81" s="10">
        <f t="shared" si="632"/>
        <v>0</v>
      </c>
      <c r="KJT81" s="10">
        <f t="shared" si="632"/>
        <v>0</v>
      </c>
      <c r="KJU81" s="10">
        <f t="shared" si="632"/>
        <v>0</v>
      </c>
      <c r="KJV81" s="10">
        <f t="shared" si="632"/>
        <v>0</v>
      </c>
      <c r="KJW81" s="10">
        <f t="shared" si="632"/>
        <v>0</v>
      </c>
      <c r="KJX81" s="10">
        <f t="shared" si="632"/>
        <v>0</v>
      </c>
      <c r="KJY81" s="10">
        <f t="shared" si="632"/>
        <v>0</v>
      </c>
      <c r="KJZ81" s="10">
        <f t="shared" si="632"/>
        <v>0</v>
      </c>
      <c r="KKA81" s="10">
        <f t="shared" si="632"/>
        <v>0</v>
      </c>
      <c r="KKB81" s="10">
        <f t="shared" si="632"/>
        <v>0</v>
      </c>
      <c r="KKC81" s="10">
        <f t="shared" si="632"/>
        <v>0</v>
      </c>
      <c r="KKD81" s="10">
        <f t="shared" si="632"/>
        <v>0</v>
      </c>
      <c r="KKE81" s="10">
        <f t="shared" si="632"/>
        <v>0</v>
      </c>
      <c r="KKF81" s="10">
        <f t="shared" si="632"/>
        <v>0</v>
      </c>
      <c r="KKG81" s="10">
        <f t="shared" si="632"/>
        <v>0</v>
      </c>
      <c r="KKH81" s="10">
        <f t="shared" si="632"/>
        <v>0</v>
      </c>
      <c r="KKI81" s="10">
        <f t="shared" si="632"/>
        <v>0</v>
      </c>
      <c r="KKJ81" s="10">
        <f t="shared" si="632"/>
        <v>0</v>
      </c>
      <c r="KKK81" s="10">
        <f t="shared" si="632"/>
        <v>0</v>
      </c>
      <c r="KKL81" s="10">
        <f t="shared" si="632"/>
        <v>0</v>
      </c>
      <c r="KKM81" s="10">
        <f t="shared" si="632"/>
        <v>0</v>
      </c>
      <c r="KKN81" s="10">
        <f t="shared" si="632"/>
        <v>0</v>
      </c>
      <c r="KKO81" s="10">
        <f t="shared" si="632"/>
        <v>0</v>
      </c>
      <c r="KKP81" s="10">
        <f t="shared" si="632"/>
        <v>0</v>
      </c>
      <c r="KKQ81" s="10">
        <f t="shared" si="632"/>
        <v>0</v>
      </c>
      <c r="KKR81" s="10">
        <f t="shared" si="632"/>
        <v>0</v>
      </c>
      <c r="KKS81" s="10">
        <f t="shared" si="632"/>
        <v>0</v>
      </c>
      <c r="KKT81" s="10">
        <f t="shared" si="632"/>
        <v>0</v>
      </c>
      <c r="KKU81" s="10">
        <f t="shared" si="632"/>
        <v>0</v>
      </c>
      <c r="KKV81" s="10">
        <f t="shared" si="632"/>
        <v>0</v>
      </c>
      <c r="KKW81" s="10">
        <f t="shared" si="632"/>
        <v>0</v>
      </c>
      <c r="KKX81" s="10">
        <f t="shared" si="632"/>
        <v>0</v>
      </c>
      <c r="KKY81" s="10">
        <f t="shared" ref="KKY81:KNJ81" si="633">KKY6/1000</f>
        <v>0</v>
      </c>
      <c r="KKZ81" s="10">
        <f t="shared" si="633"/>
        <v>0</v>
      </c>
      <c r="KLA81" s="10">
        <f t="shared" si="633"/>
        <v>0</v>
      </c>
      <c r="KLB81" s="10">
        <f t="shared" si="633"/>
        <v>0</v>
      </c>
      <c r="KLC81" s="10">
        <f t="shared" si="633"/>
        <v>0</v>
      </c>
      <c r="KLD81" s="10">
        <f t="shared" si="633"/>
        <v>0</v>
      </c>
      <c r="KLE81" s="10">
        <f t="shared" si="633"/>
        <v>0</v>
      </c>
      <c r="KLF81" s="10">
        <f t="shared" si="633"/>
        <v>0</v>
      </c>
      <c r="KLG81" s="10">
        <f t="shared" si="633"/>
        <v>0</v>
      </c>
      <c r="KLH81" s="10">
        <f t="shared" si="633"/>
        <v>0</v>
      </c>
      <c r="KLI81" s="10">
        <f t="shared" si="633"/>
        <v>0</v>
      </c>
      <c r="KLJ81" s="10">
        <f t="shared" si="633"/>
        <v>0</v>
      </c>
      <c r="KLK81" s="10">
        <f t="shared" si="633"/>
        <v>0</v>
      </c>
      <c r="KLL81" s="10">
        <f t="shared" si="633"/>
        <v>0</v>
      </c>
      <c r="KLM81" s="10">
        <f t="shared" si="633"/>
        <v>0</v>
      </c>
      <c r="KLN81" s="10">
        <f t="shared" si="633"/>
        <v>0</v>
      </c>
      <c r="KLO81" s="10">
        <f t="shared" si="633"/>
        <v>0</v>
      </c>
      <c r="KLP81" s="10">
        <f t="shared" si="633"/>
        <v>0</v>
      </c>
      <c r="KLQ81" s="10">
        <f t="shared" si="633"/>
        <v>0</v>
      </c>
      <c r="KLR81" s="10">
        <f t="shared" si="633"/>
        <v>0</v>
      </c>
      <c r="KLS81" s="10">
        <f t="shared" si="633"/>
        <v>0</v>
      </c>
      <c r="KLT81" s="10">
        <f t="shared" si="633"/>
        <v>0</v>
      </c>
      <c r="KLU81" s="10">
        <f t="shared" si="633"/>
        <v>0</v>
      </c>
      <c r="KLV81" s="10">
        <f t="shared" si="633"/>
        <v>0</v>
      </c>
      <c r="KLW81" s="10">
        <f t="shared" si="633"/>
        <v>0</v>
      </c>
      <c r="KLX81" s="10">
        <f t="shared" si="633"/>
        <v>0</v>
      </c>
      <c r="KLY81" s="10">
        <f t="shared" si="633"/>
        <v>0</v>
      </c>
      <c r="KLZ81" s="10">
        <f t="shared" si="633"/>
        <v>0</v>
      </c>
      <c r="KMA81" s="10">
        <f t="shared" si="633"/>
        <v>0</v>
      </c>
      <c r="KMB81" s="10">
        <f t="shared" si="633"/>
        <v>0</v>
      </c>
      <c r="KMC81" s="10">
        <f t="shared" si="633"/>
        <v>0</v>
      </c>
      <c r="KMD81" s="10">
        <f t="shared" si="633"/>
        <v>0</v>
      </c>
      <c r="KME81" s="10">
        <f t="shared" si="633"/>
        <v>0</v>
      </c>
      <c r="KMF81" s="10">
        <f t="shared" si="633"/>
        <v>0</v>
      </c>
      <c r="KMG81" s="10">
        <f t="shared" si="633"/>
        <v>0</v>
      </c>
      <c r="KMH81" s="10">
        <f t="shared" si="633"/>
        <v>0</v>
      </c>
      <c r="KMI81" s="10">
        <f t="shared" si="633"/>
        <v>0</v>
      </c>
      <c r="KMJ81" s="10">
        <f t="shared" si="633"/>
        <v>0</v>
      </c>
      <c r="KMK81" s="10">
        <f t="shared" si="633"/>
        <v>0</v>
      </c>
      <c r="KML81" s="10">
        <f t="shared" si="633"/>
        <v>0</v>
      </c>
      <c r="KMM81" s="10">
        <f t="shared" si="633"/>
        <v>0</v>
      </c>
      <c r="KMN81" s="10">
        <f t="shared" si="633"/>
        <v>0</v>
      </c>
      <c r="KMO81" s="10">
        <f t="shared" si="633"/>
        <v>0</v>
      </c>
      <c r="KMP81" s="10">
        <f t="shared" si="633"/>
        <v>0</v>
      </c>
      <c r="KMQ81" s="10">
        <f t="shared" si="633"/>
        <v>0</v>
      </c>
      <c r="KMR81" s="10">
        <f t="shared" si="633"/>
        <v>0</v>
      </c>
      <c r="KMS81" s="10">
        <f t="shared" si="633"/>
        <v>0</v>
      </c>
      <c r="KMT81" s="10">
        <f t="shared" si="633"/>
        <v>0</v>
      </c>
      <c r="KMU81" s="10">
        <f t="shared" si="633"/>
        <v>0</v>
      </c>
      <c r="KMV81" s="10">
        <f t="shared" si="633"/>
        <v>0</v>
      </c>
      <c r="KMW81" s="10">
        <f t="shared" si="633"/>
        <v>0</v>
      </c>
      <c r="KMX81" s="10">
        <f t="shared" si="633"/>
        <v>0</v>
      </c>
      <c r="KMY81" s="10">
        <f t="shared" si="633"/>
        <v>0</v>
      </c>
      <c r="KMZ81" s="10">
        <f t="shared" si="633"/>
        <v>0</v>
      </c>
      <c r="KNA81" s="10">
        <f t="shared" si="633"/>
        <v>0</v>
      </c>
      <c r="KNB81" s="10">
        <f t="shared" si="633"/>
        <v>0</v>
      </c>
      <c r="KNC81" s="10">
        <f t="shared" si="633"/>
        <v>0</v>
      </c>
      <c r="KND81" s="10">
        <f t="shared" si="633"/>
        <v>0</v>
      </c>
      <c r="KNE81" s="10">
        <f t="shared" si="633"/>
        <v>0</v>
      </c>
      <c r="KNF81" s="10">
        <f t="shared" si="633"/>
        <v>0</v>
      </c>
      <c r="KNG81" s="10">
        <f t="shared" si="633"/>
        <v>0</v>
      </c>
      <c r="KNH81" s="10">
        <f t="shared" si="633"/>
        <v>0</v>
      </c>
      <c r="KNI81" s="10">
        <f t="shared" si="633"/>
        <v>0</v>
      </c>
      <c r="KNJ81" s="10">
        <f t="shared" si="633"/>
        <v>0</v>
      </c>
      <c r="KNK81" s="10">
        <f t="shared" ref="KNK81:KPV81" si="634">KNK6/1000</f>
        <v>0</v>
      </c>
      <c r="KNL81" s="10">
        <f t="shared" si="634"/>
        <v>0</v>
      </c>
      <c r="KNM81" s="10">
        <f t="shared" si="634"/>
        <v>0</v>
      </c>
      <c r="KNN81" s="10">
        <f t="shared" si="634"/>
        <v>0</v>
      </c>
      <c r="KNO81" s="10">
        <f t="shared" si="634"/>
        <v>0</v>
      </c>
      <c r="KNP81" s="10">
        <f t="shared" si="634"/>
        <v>0</v>
      </c>
      <c r="KNQ81" s="10">
        <f t="shared" si="634"/>
        <v>0</v>
      </c>
      <c r="KNR81" s="10">
        <f t="shared" si="634"/>
        <v>0</v>
      </c>
      <c r="KNS81" s="10">
        <f t="shared" si="634"/>
        <v>0</v>
      </c>
      <c r="KNT81" s="10">
        <f t="shared" si="634"/>
        <v>0</v>
      </c>
      <c r="KNU81" s="10">
        <f t="shared" si="634"/>
        <v>0</v>
      </c>
      <c r="KNV81" s="10">
        <f t="shared" si="634"/>
        <v>0</v>
      </c>
      <c r="KNW81" s="10">
        <f t="shared" si="634"/>
        <v>0</v>
      </c>
      <c r="KNX81" s="10">
        <f t="shared" si="634"/>
        <v>0</v>
      </c>
      <c r="KNY81" s="10">
        <f t="shared" si="634"/>
        <v>0</v>
      </c>
      <c r="KNZ81" s="10">
        <f t="shared" si="634"/>
        <v>0</v>
      </c>
      <c r="KOA81" s="10">
        <f t="shared" si="634"/>
        <v>0</v>
      </c>
      <c r="KOB81" s="10">
        <f t="shared" si="634"/>
        <v>0</v>
      </c>
      <c r="KOC81" s="10">
        <f t="shared" si="634"/>
        <v>0</v>
      </c>
      <c r="KOD81" s="10">
        <f t="shared" si="634"/>
        <v>0</v>
      </c>
      <c r="KOE81" s="10">
        <f t="shared" si="634"/>
        <v>0</v>
      </c>
      <c r="KOF81" s="10">
        <f t="shared" si="634"/>
        <v>0</v>
      </c>
      <c r="KOG81" s="10">
        <f t="shared" si="634"/>
        <v>0</v>
      </c>
      <c r="KOH81" s="10">
        <f t="shared" si="634"/>
        <v>0</v>
      </c>
      <c r="KOI81" s="10">
        <f t="shared" si="634"/>
        <v>0</v>
      </c>
      <c r="KOJ81" s="10">
        <f t="shared" si="634"/>
        <v>0</v>
      </c>
      <c r="KOK81" s="10">
        <f t="shared" si="634"/>
        <v>0</v>
      </c>
      <c r="KOL81" s="10">
        <f t="shared" si="634"/>
        <v>0</v>
      </c>
      <c r="KOM81" s="10">
        <f t="shared" si="634"/>
        <v>0</v>
      </c>
      <c r="KON81" s="10">
        <f t="shared" si="634"/>
        <v>0</v>
      </c>
      <c r="KOO81" s="10">
        <f t="shared" si="634"/>
        <v>0</v>
      </c>
      <c r="KOP81" s="10">
        <f t="shared" si="634"/>
        <v>0</v>
      </c>
      <c r="KOQ81" s="10">
        <f t="shared" si="634"/>
        <v>0</v>
      </c>
      <c r="KOR81" s="10">
        <f t="shared" si="634"/>
        <v>0</v>
      </c>
      <c r="KOS81" s="10">
        <f t="shared" si="634"/>
        <v>0</v>
      </c>
      <c r="KOT81" s="10">
        <f t="shared" si="634"/>
        <v>0</v>
      </c>
      <c r="KOU81" s="10">
        <f t="shared" si="634"/>
        <v>0</v>
      </c>
      <c r="KOV81" s="10">
        <f t="shared" si="634"/>
        <v>0</v>
      </c>
      <c r="KOW81" s="10">
        <f t="shared" si="634"/>
        <v>0</v>
      </c>
      <c r="KOX81" s="10">
        <f t="shared" si="634"/>
        <v>0</v>
      </c>
      <c r="KOY81" s="10">
        <f t="shared" si="634"/>
        <v>0</v>
      </c>
      <c r="KOZ81" s="10">
        <f t="shared" si="634"/>
        <v>0</v>
      </c>
      <c r="KPA81" s="10">
        <f t="shared" si="634"/>
        <v>0</v>
      </c>
      <c r="KPB81" s="10">
        <f t="shared" si="634"/>
        <v>0</v>
      </c>
      <c r="KPC81" s="10">
        <f t="shared" si="634"/>
        <v>0</v>
      </c>
      <c r="KPD81" s="10">
        <f t="shared" si="634"/>
        <v>0</v>
      </c>
      <c r="KPE81" s="10">
        <f t="shared" si="634"/>
        <v>0</v>
      </c>
      <c r="KPF81" s="10">
        <f t="shared" si="634"/>
        <v>0</v>
      </c>
      <c r="KPG81" s="10">
        <f t="shared" si="634"/>
        <v>0</v>
      </c>
      <c r="KPH81" s="10">
        <f t="shared" si="634"/>
        <v>0</v>
      </c>
      <c r="KPI81" s="10">
        <f t="shared" si="634"/>
        <v>0</v>
      </c>
      <c r="KPJ81" s="10">
        <f t="shared" si="634"/>
        <v>0</v>
      </c>
      <c r="KPK81" s="10">
        <f t="shared" si="634"/>
        <v>0</v>
      </c>
      <c r="KPL81" s="10">
        <f t="shared" si="634"/>
        <v>0</v>
      </c>
      <c r="KPM81" s="10">
        <f t="shared" si="634"/>
        <v>0</v>
      </c>
      <c r="KPN81" s="10">
        <f t="shared" si="634"/>
        <v>0</v>
      </c>
      <c r="KPO81" s="10">
        <f t="shared" si="634"/>
        <v>0</v>
      </c>
      <c r="KPP81" s="10">
        <f t="shared" si="634"/>
        <v>0</v>
      </c>
      <c r="KPQ81" s="10">
        <f t="shared" si="634"/>
        <v>0</v>
      </c>
      <c r="KPR81" s="10">
        <f t="shared" si="634"/>
        <v>0</v>
      </c>
      <c r="KPS81" s="10">
        <f t="shared" si="634"/>
        <v>0</v>
      </c>
      <c r="KPT81" s="10">
        <f t="shared" si="634"/>
        <v>0</v>
      </c>
      <c r="KPU81" s="10">
        <f t="shared" si="634"/>
        <v>0</v>
      </c>
      <c r="KPV81" s="10">
        <f t="shared" si="634"/>
        <v>0</v>
      </c>
      <c r="KPW81" s="10">
        <f t="shared" ref="KPW81:KSH81" si="635">KPW6/1000</f>
        <v>0</v>
      </c>
      <c r="KPX81" s="10">
        <f t="shared" si="635"/>
        <v>0</v>
      </c>
      <c r="KPY81" s="10">
        <f t="shared" si="635"/>
        <v>0</v>
      </c>
      <c r="KPZ81" s="10">
        <f t="shared" si="635"/>
        <v>0</v>
      </c>
      <c r="KQA81" s="10">
        <f t="shared" si="635"/>
        <v>0</v>
      </c>
      <c r="KQB81" s="10">
        <f t="shared" si="635"/>
        <v>0</v>
      </c>
      <c r="KQC81" s="10">
        <f t="shared" si="635"/>
        <v>0</v>
      </c>
      <c r="KQD81" s="10">
        <f t="shared" si="635"/>
        <v>0</v>
      </c>
      <c r="KQE81" s="10">
        <f t="shared" si="635"/>
        <v>0</v>
      </c>
      <c r="KQF81" s="10">
        <f t="shared" si="635"/>
        <v>0</v>
      </c>
      <c r="KQG81" s="10">
        <f t="shared" si="635"/>
        <v>0</v>
      </c>
      <c r="KQH81" s="10">
        <f t="shared" si="635"/>
        <v>0</v>
      </c>
      <c r="KQI81" s="10">
        <f t="shared" si="635"/>
        <v>0</v>
      </c>
      <c r="KQJ81" s="10">
        <f t="shared" si="635"/>
        <v>0</v>
      </c>
      <c r="KQK81" s="10">
        <f t="shared" si="635"/>
        <v>0</v>
      </c>
      <c r="KQL81" s="10">
        <f t="shared" si="635"/>
        <v>0</v>
      </c>
      <c r="KQM81" s="10">
        <f t="shared" si="635"/>
        <v>0</v>
      </c>
      <c r="KQN81" s="10">
        <f t="shared" si="635"/>
        <v>0</v>
      </c>
      <c r="KQO81" s="10">
        <f t="shared" si="635"/>
        <v>0</v>
      </c>
      <c r="KQP81" s="10">
        <f t="shared" si="635"/>
        <v>0</v>
      </c>
      <c r="KQQ81" s="10">
        <f t="shared" si="635"/>
        <v>0</v>
      </c>
      <c r="KQR81" s="10">
        <f t="shared" si="635"/>
        <v>0</v>
      </c>
      <c r="KQS81" s="10">
        <f t="shared" si="635"/>
        <v>0</v>
      </c>
      <c r="KQT81" s="10">
        <f t="shared" si="635"/>
        <v>0</v>
      </c>
      <c r="KQU81" s="10">
        <f t="shared" si="635"/>
        <v>0</v>
      </c>
      <c r="KQV81" s="10">
        <f t="shared" si="635"/>
        <v>0</v>
      </c>
      <c r="KQW81" s="10">
        <f t="shared" si="635"/>
        <v>0</v>
      </c>
      <c r="KQX81" s="10">
        <f t="shared" si="635"/>
        <v>0</v>
      </c>
      <c r="KQY81" s="10">
        <f t="shared" si="635"/>
        <v>0</v>
      </c>
      <c r="KQZ81" s="10">
        <f t="shared" si="635"/>
        <v>0</v>
      </c>
      <c r="KRA81" s="10">
        <f t="shared" si="635"/>
        <v>0</v>
      </c>
      <c r="KRB81" s="10">
        <f t="shared" si="635"/>
        <v>0</v>
      </c>
      <c r="KRC81" s="10">
        <f t="shared" si="635"/>
        <v>0</v>
      </c>
      <c r="KRD81" s="10">
        <f t="shared" si="635"/>
        <v>0</v>
      </c>
      <c r="KRE81" s="10">
        <f t="shared" si="635"/>
        <v>0</v>
      </c>
      <c r="KRF81" s="10">
        <f t="shared" si="635"/>
        <v>0</v>
      </c>
      <c r="KRG81" s="10">
        <f t="shared" si="635"/>
        <v>0</v>
      </c>
      <c r="KRH81" s="10">
        <f t="shared" si="635"/>
        <v>0</v>
      </c>
      <c r="KRI81" s="10">
        <f t="shared" si="635"/>
        <v>0</v>
      </c>
      <c r="KRJ81" s="10">
        <f t="shared" si="635"/>
        <v>0</v>
      </c>
      <c r="KRK81" s="10">
        <f t="shared" si="635"/>
        <v>0</v>
      </c>
      <c r="KRL81" s="10">
        <f t="shared" si="635"/>
        <v>0</v>
      </c>
      <c r="KRM81" s="10">
        <f t="shared" si="635"/>
        <v>0</v>
      </c>
      <c r="KRN81" s="10">
        <f t="shared" si="635"/>
        <v>0</v>
      </c>
      <c r="KRO81" s="10">
        <f t="shared" si="635"/>
        <v>0</v>
      </c>
      <c r="KRP81" s="10">
        <f t="shared" si="635"/>
        <v>0</v>
      </c>
      <c r="KRQ81" s="10">
        <f t="shared" si="635"/>
        <v>0</v>
      </c>
      <c r="KRR81" s="10">
        <f t="shared" si="635"/>
        <v>0</v>
      </c>
      <c r="KRS81" s="10">
        <f t="shared" si="635"/>
        <v>0</v>
      </c>
      <c r="KRT81" s="10">
        <f t="shared" si="635"/>
        <v>0</v>
      </c>
      <c r="KRU81" s="10">
        <f t="shared" si="635"/>
        <v>0</v>
      </c>
      <c r="KRV81" s="10">
        <f t="shared" si="635"/>
        <v>0</v>
      </c>
      <c r="KRW81" s="10">
        <f t="shared" si="635"/>
        <v>0</v>
      </c>
      <c r="KRX81" s="10">
        <f t="shared" si="635"/>
        <v>0</v>
      </c>
      <c r="KRY81" s="10">
        <f t="shared" si="635"/>
        <v>0</v>
      </c>
      <c r="KRZ81" s="10">
        <f t="shared" si="635"/>
        <v>0</v>
      </c>
      <c r="KSA81" s="10">
        <f t="shared" si="635"/>
        <v>0</v>
      </c>
      <c r="KSB81" s="10">
        <f t="shared" si="635"/>
        <v>0</v>
      </c>
      <c r="KSC81" s="10">
        <f t="shared" si="635"/>
        <v>0</v>
      </c>
      <c r="KSD81" s="10">
        <f t="shared" si="635"/>
        <v>0</v>
      </c>
      <c r="KSE81" s="10">
        <f t="shared" si="635"/>
        <v>0</v>
      </c>
      <c r="KSF81" s="10">
        <f t="shared" si="635"/>
        <v>0</v>
      </c>
      <c r="KSG81" s="10">
        <f t="shared" si="635"/>
        <v>0</v>
      </c>
      <c r="KSH81" s="10">
        <f t="shared" si="635"/>
        <v>0</v>
      </c>
      <c r="KSI81" s="10">
        <f t="shared" ref="KSI81:KUT81" si="636">KSI6/1000</f>
        <v>0</v>
      </c>
      <c r="KSJ81" s="10">
        <f t="shared" si="636"/>
        <v>0</v>
      </c>
      <c r="KSK81" s="10">
        <f t="shared" si="636"/>
        <v>0</v>
      </c>
      <c r="KSL81" s="10">
        <f t="shared" si="636"/>
        <v>0</v>
      </c>
      <c r="KSM81" s="10">
        <f t="shared" si="636"/>
        <v>0</v>
      </c>
      <c r="KSN81" s="10">
        <f t="shared" si="636"/>
        <v>0</v>
      </c>
      <c r="KSO81" s="10">
        <f t="shared" si="636"/>
        <v>0</v>
      </c>
      <c r="KSP81" s="10">
        <f t="shared" si="636"/>
        <v>0</v>
      </c>
      <c r="KSQ81" s="10">
        <f t="shared" si="636"/>
        <v>0</v>
      </c>
      <c r="KSR81" s="10">
        <f t="shared" si="636"/>
        <v>0</v>
      </c>
      <c r="KSS81" s="10">
        <f t="shared" si="636"/>
        <v>0</v>
      </c>
      <c r="KST81" s="10">
        <f t="shared" si="636"/>
        <v>0</v>
      </c>
      <c r="KSU81" s="10">
        <f t="shared" si="636"/>
        <v>0</v>
      </c>
      <c r="KSV81" s="10">
        <f t="shared" si="636"/>
        <v>0</v>
      </c>
      <c r="KSW81" s="10">
        <f t="shared" si="636"/>
        <v>0</v>
      </c>
      <c r="KSX81" s="10">
        <f t="shared" si="636"/>
        <v>0</v>
      </c>
      <c r="KSY81" s="10">
        <f t="shared" si="636"/>
        <v>0</v>
      </c>
      <c r="KSZ81" s="10">
        <f t="shared" si="636"/>
        <v>0</v>
      </c>
      <c r="KTA81" s="10">
        <f t="shared" si="636"/>
        <v>0</v>
      </c>
      <c r="KTB81" s="10">
        <f t="shared" si="636"/>
        <v>0</v>
      </c>
      <c r="KTC81" s="10">
        <f t="shared" si="636"/>
        <v>0</v>
      </c>
      <c r="KTD81" s="10">
        <f t="shared" si="636"/>
        <v>0</v>
      </c>
      <c r="KTE81" s="10">
        <f t="shared" si="636"/>
        <v>0</v>
      </c>
      <c r="KTF81" s="10">
        <f t="shared" si="636"/>
        <v>0</v>
      </c>
      <c r="KTG81" s="10">
        <f t="shared" si="636"/>
        <v>0</v>
      </c>
      <c r="KTH81" s="10">
        <f t="shared" si="636"/>
        <v>0</v>
      </c>
      <c r="KTI81" s="10">
        <f t="shared" si="636"/>
        <v>0</v>
      </c>
      <c r="KTJ81" s="10">
        <f t="shared" si="636"/>
        <v>0</v>
      </c>
      <c r="KTK81" s="10">
        <f t="shared" si="636"/>
        <v>0</v>
      </c>
      <c r="KTL81" s="10">
        <f t="shared" si="636"/>
        <v>0</v>
      </c>
      <c r="KTM81" s="10">
        <f t="shared" si="636"/>
        <v>0</v>
      </c>
      <c r="KTN81" s="10">
        <f t="shared" si="636"/>
        <v>0</v>
      </c>
      <c r="KTO81" s="10">
        <f t="shared" si="636"/>
        <v>0</v>
      </c>
      <c r="KTP81" s="10">
        <f t="shared" si="636"/>
        <v>0</v>
      </c>
      <c r="KTQ81" s="10">
        <f t="shared" si="636"/>
        <v>0</v>
      </c>
      <c r="KTR81" s="10">
        <f t="shared" si="636"/>
        <v>0</v>
      </c>
      <c r="KTS81" s="10">
        <f t="shared" si="636"/>
        <v>0</v>
      </c>
      <c r="KTT81" s="10">
        <f t="shared" si="636"/>
        <v>0</v>
      </c>
      <c r="KTU81" s="10">
        <f t="shared" si="636"/>
        <v>0</v>
      </c>
      <c r="KTV81" s="10">
        <f t="shared" si="636"/>
        <v>0</v>
      </c>
      <c r="KTW81" s="10">
        <f t="shared" si="636"/>
        <v>0</v>
      </c>
      <c r="KTX81" s="10">
        <f t="shared" si="636"/>
        <v>0</v>
      </c>
      <c r="KTY81" s="10">
        <f t="shared" si="636"/>
        <v>0</v>
      </c>
      <c r="KTZ81" s="10">
        <f t="shared" si="636"/>
        <v>0</v>
      </c>
      <c r="KUA81" s="10">
        <f t="shared" si="636"/>
        <v>0</v>
      </c>
      <c r="KUB81" s="10">
        <f t="shared" si="636"/>
        <v>0</v>
      </c>
      <c r="KUC81" s="10">
        <f t="shared" si="636"/>
        <v>0</v>
      </c>
      <c r="KUD81" s="10">
        <f t="shared" si="636"/>
        <v>0</v>
      </c>
      <c r="KUE81" s="10">
        <f t="shared" si="636"/>
        <v>0</v>
      </c>
      <c r="KUF81" s="10">
        <f t="shared" si="636"/>
        <v>0</v>
      </c>
      <c r="KUG81" s="10">
        <f t="shared" si="636"/>
        <v>0</v>
      </c>
      <c r="KUH81" s="10">
        <f t="shared" si="636"/>
        <v>0</v>
      </c>
      <c r="KUI81" s="10">
        <f t="shared" si="636"/>
        <v>0</v>
      </c>
      <c r="KUJ81" s="10">
        <f t="shared" si="636"/>
        <v>0</v>
      </c>
      <c r="KUK81" s="10">
        <f t="shared" si="636"/>
        <v>0</v>
      </c>
      <c r="KUL81" s="10">
        <f t="shared" si="636"/>
        <v>0</v>
      </c>
      <c r="KUM81" s="10">
        <f t="shared" si="636"/>
        <v>0</v>
      </c>
      <c r="KUN81" s="10">
        <f t="shared" si="636"/>
        <v>0</v>
      </c>
      <c r="KUO81" s="10">
        <f t="shared" si="636"/>
        <v>0</v>
      </c>
      <c r="KUP81" s="10">
        <f t="shared" si="636"/>
        <v>0</v>
      </c>
      <c r="KUQ81" s="10">
        <f t="shared" si="636"/>
        <v>0</v>
      </c>
      <c r="KUR81" s="10">
        <f t="shared" si="636"/>
        <v>0</v>
      </c>
      <c r="KUS81" s="10">
        <f t="shared" si="636"/>
        <v>0</v>
      </c>
      <c r="KUT81" s="10">
        <f t="shared" si="636"/>
        <v>0</v>
      </c>
      <c r="KUU81" s="10">
        <f t="shared" ref="KUU81:KXF81" si="637">KUU6/1000</f>
        <v>0</v>
      </c>
      <c r="KUV81" s="10">
        <f t="shared" si="637"/>
        <v>0</v>
      </c>
      <c r="KUW81" s="10">
        <f t="shared" si="637"/>
        <v>0</v>
      </c>
      <c r="KUX81" s="10">
        <f t="shared" si="637"/>
        <v>0</v>
      </c>
      <c r="KUY81" s="10">
        <f t="shared" si="637"/>
        <v>0</v>
      </c>
      <c r="KUZ81" s="10">
        <f t="shared" si="637"/>
        <v>0</v>
      </c>
      <c r="KVA81" s="10">
        <f t="shared" si="637"/>
        <v>0</v>
      </c>
      <c r="KVB81" s="10">
        <f t="shared" si="637"/>
        <v>0</v>
      </c>
      <c r="KVC81" s="10">
        <f t="shared" si="637"/>
        <v>0</v>
      </c>
      <c r="KVD81" s="10">
        <f t="shared" si="637"/>
        <v>0</v>
      </c>
      <c r="KVE81" s="10">
        <f t="shared" si="637"/>
        <v>0</v>
      </c>
      <c r="KVF81" s="10">
        <f t="shared" si="637"/>
        <v>0</v>
      </c>
      <c r="KVG81" s="10">
        <f t="shared" si="637"/>
        <v>0</v>
      </c>
      <c r="KVH81" s="10">
        <f t="shared" si="637"/>
        <v>0</v>
      </c>
      <c r="KVI81" s="10">
        <f t="shared" si="637"/>
        <v>0</v>
      </c>
      <c r="KVJ81" s="10">
        <f t="shared" si="637"/>
        <v>0</v>
      </c>
      <c r="KVK81" s="10">
        <f t="shared" si="637"/>
        <v>0</v>
      </c>
      <c r="KVL81" s="10">
        <f t="shared" si="637"/>
        <v>0</v>
      </c>
      <c r="KVM81" s="10">
        <f t="shared" si="637"/>
        <v>0</v>
      </c>
      <c r="KVN81" s="10">
        <f t="shared" si="637"/>
        <v>0</v>
      </c>
      <c r="KVO81" s="10">
        <f t="shared" si="637"/>
        <v>0</v>
      </c>
      <c r="KVP81" s="10">
        <f t="shared" si="637"/>
        <v>0</v>
      </c>
      <c r="KVQ81" s="10">
        <f t="shared" si="637"/>
        <v>0</v>
      </c>
      <c r="KVR81" s="10">
        <f t="shared" si="637"/>
        <v>0</v>
      </c>
      <c r="KVS81" s="10">
        <f t="shared" si="637"/>
        <v>0</v>
      </c>
      <c r="KVT81" s="10">
        <f t="shared" si="637"/>
        <v>0</v>
      </c>
      <c r="KVU81" s="10">
        <f t="shared" si="637"/>
        <v>0</v>
      </c>
      <c r="KVV81" s="10">
        <f t="shared" si="637"/>
        <v>0</v>
      </c>
      <c r="KVW81" s="10">
        <f t="shared" si="637"/>
        <v>0</v>
      </c>
      <c r="KVX81" s="10">
        <f t="shared" si="637"/>
        <v>0</v>
      </c>
      <c r="KVY81" s="10">
        <f t="shared" si="637"/>
        <v>0</v>
      </c>
      <c r="KVZ81" s="10">
        <f t="shared" si="637"/>
        <v>0</v>
      </c>
      <c r="KWA81" s="10">
        <f t="shared" si="637"/>
        <v>0</v>
      </c>
      <c r="KWB81" s="10">
        <f t="shared" si="637"/>
        <v>0</v>
      </c>
      <c r="KWC81" s="10">
        <f t="shared" si="637"/>
        <v>0</v>
      </c>
      <c r="KWD81" s="10">
        <f t="shared" si="637"/>
        <v>0</v>
      </c>
      <c r="KWE81" s="10">
        <f t="shared" si="637"/>
        <v>0</v>
      </c>
      <c r="KWF81" s="10">
        <f t="shared" si="637"/>
        <v>0</v>
      </c>
      <c r="KWG81" s="10">
        <f t="shared" si="637"/>
        <v>0</v>
      </c>
      <c r="KWH81" s="10">
        <f t="shared" si="637"/>
        <v>0</v>
      </c>
      <c r="KWI81" s="10">
        <f t="shared" si="637"/>
        <v>0</v>
      </c>
      <c r="KWJ81" s="10">
        <f t="shared" si="637"/>
        <v>0</v>
      </c>
      <c r="KWK81" s="10">
        <f t="shared" si="637"/>
        <v>0</v>
      </c>
      <c r="KWL81" s="10">
        <f t="shared" si="637"/>
        <v>0</v>
      </c>
      <c r="KWM81" s="10">
        <f t="shared" si="637"/>
        <v>0</v>
      </c>
      <c r="KWN81" s="10">
        <f t="shared" si="637"/>
        <v>0</v>
      </c>
      <c r="KWO81" s="10">
        <f t="shared" si="637"/>
        <v>0</v>
      </c>
      <c r="KWP81" s="10">
        <f t="shared" si="637"/>
        <v>0</v>
      </c>
      <c r="KWQ81" s="10">
        <f t="shared" si="637"/>
        <v>0</v>
      </c>
      <c r="KWR81" s="10">
        <f t="shared" si="637"/>
        <v>0</v>
      </c>
      <c r="KWS81" s="10">
        <f t="shared" si="637"/>
        <v>0</v>
      </c>
      <c r="KWT81" s="10">
        <f t="shared" si="637"/>
        <v>0</v>
      </c>
      <c r="KWU81" s="10">
        <f t="shared" si="637"/>
        <v>0</v>
      </c>
      <c r="KWV81" s="10">
        <f t="shared" si="637"/>
        <v>0</v>
      </c>
      <c r="KWW81" s="10">
        <f t="shared" si="637"/>
        <v>0</v>
      </c>
      <c r="KWX81" s="10">
        <f t="shared" si="637"/>
        <v>0</v>
      </c>
      <c r="KWY81" s="10">
        <f t="shared" si="637"/>
        <v>0</v>
      </c>
      <c r="KWZ81" s="10">
        <f t="shared" si="637"/>
        <v>0</v>
      </c>
      <c r="KXA81" s="10">
        <f t="shared" si="637"/>
        <v>0</v>
      </c>
      <c r="KXB81" s="10">
        <f t="shared" si="637"/>
        <v>0</v>
      </c>
      <c r="KXC81" s="10">
        <f t="shared" si="637"/>
        <v>0</v>
      </c>
      <c r="KXD81" s="10">
        <f t="shared" si="637"/>
        <v>0</v>
      </c>
      <c r="KXE81" s="10">
        <f t="shared" si="637"/>
        <v>0</v>
      </c>
      <c r="KXF81" s="10">
        <f t="shared" si="637"/>
        <v>0</v>
      </c>
      <c r="KXG81" s="10">
        <f t="shared" ref="KXG81:KZR81" si="638">KXG6/1000</f>
        <v>0</v>
      </c>
      <c r="KXH81" s="10">
        <f t="shared" si="638"/>
        <v>0</v>
      </c>
      <c r="KXI81" s="10">
        <f t="shared" si="638"/>
        <v>0</v>
      </c>
      <c r="KXJ81" s="10">
        <f t="shared" si="638"/>
        <v>0</v>
      </c>
      <c r="KXK81" s="10">
        <f t="shared" si="638"/>
        <v>0</v>
      </c>
      <c r="KXL81" s="10">
        <f t="shared" si="638"/>
        <v>0</v>
      </c>
      <c r="KXM81" s="10">
        <f t="shared" si="638"/>
        <v>0</v>
      </c>
      <c r="KXN81" s="10">
        <f t="shared" si="638"/>
        <v>0</v>
      </c>
      <c r="KXO81" s="10">
        <f t="shared" si="638"/>
        <v>0</v>
      </c>
      <c r="KXP81" s="10">
        <f t="shared" si="638"/>
        <v>0</v>
      </c>
      <c r="KXQ81" s="10">
        <f t="shared" si="638"/>
        <v>0</v>
      </c>
      <c r="KXR81" s="10">
        <f t="shared" si="638"/>
        <v>0</v>
      </c>
      <c r="KXS81" s="10">
        <f t="shared" si="638"/>
        <v>0</v>
      </c>
      <c r="KXT81" s="10">
        <f t="shared" si="638"/>
        <v>0</v>
      </c>
      <c r="KXU81" s="10">
        <f t="shared" si="638"/>
        <v>0</v>
      </c>
      <c r="KXV81" s="10">
        <f t="shared" si="638"/>
        <v>0</v>
      </c>
      <c r="KXW81" s="10">
        <f t="shared" si="638"/>
        <v>0</v>
      </c>
      <c r="KXX81" s="10">
        <f t="shared" si="638"/>
        <v>0</v>
      </c>
      <c r="KXY81" s="10">
        <f t="shared" si="638"/>
        <v>0</v>
      </c>
      <c r="KXZ81" s="10">
        <f t="shared" si="638"/>
        <v>0</v>
      </c>
      <c r="KYA81" s="10">
        <f t="shared" si="638"/>
        <v>0</v>
      </c>
      <c r="KYB81" s="10">
        <f t="shared" si="638"/>
        <v>0</v>
      </c>
      <c r="KYC81" s="10">
        <f t="shared" si="638"/>
        <v>0</v>
      </c>
      <c r="KYD81" s="10">
        <f t="shared" si="638"/>
        <v>0</v>
      </c>
      <c r="KYE81" s="10">
        <f t="shared" si="638"/>
        <v>0</v>
      </c>
      <c r="KYF81" s="10">
        <f t="shared" si="638"/>
        <v>0</v>
      </c>
      <c r="KYG81" s="10">
        <f t="shared" si="638"/>
        <v>0</v>
      </c>
      <c r="KYH81" s="10">
        <f t="shared" si="638"/>
        <v>0</v>
      </c>
      <c r="KYI81" s="10">
        <f t="shared" si="638"/>
        <v>0</v>
      </c>
      <c r="KYJ81" s="10">
        <f t="shared" si="638"/>
        <v>0</v>
      </c>
      <c r="KYK81" s="10">
        <f t="shared" si="638"/>
        <v>0</v>
      </c>
      <c r="KYL81" s="10">
        <f t="shared" si="638"/>
        <v>0</v>
      </c>
      <c r="KYM81" s="10">
        <f t="shared" si="638"/>
        <v>0</v>
      </c>
      <c r="KYN81" s="10">
        <f t="shared" si="638"/>
        <v>0</v>
      </c>
      <c r="KYO81" s="10">
        <f t="shared" si="638"/>
        <v>0</v>
      </c>
      <c r="KYP81" s="10">
        <f t="shared" si="638"/>
        <v>0</v>
      </c>
      <c r="KYQ81" s="10">
        <f t="shared" si="638"/>
        <v>0</v>
      </c>
      <c r="KYR81" s="10">
        <f t="shared" si="638"/>
        <v>0</v>
      </c>
      <c r="KYS81" s="10">
        <f t="shared" si="638"/>
        <v>0</v>
      </c>
      <c r="KYT81" s="10">
        <f t="shared" si="638"/>
        <v>0</v>
      </c>
      <c r="KYU81" s="10">
        <f t="shared" si="638"/>
        <v>0</v>
      </c>
      <c r="KYV81" s="10">
        <f t="shared" si="638"/>
        <v>0</v>
      </c>
      <c r="KYW81" s="10">
        <f t="shared" si="638"/>
        <v>0</v>
      </c>
      <c r="KYX81" s="10">
        <f t="shared" si="638"/>
        <v>0</v>
      </c>
      <c r="KYY81" s="10">
        <f t="shared" si="638"/>
        <v>0</v>
      </c>
      <c r="KYZ81" s="10">
        <f t="shared" si="638"/>
        <v>0</v>
      </c>
      <c r="KZA81" s="10">
        <f t="shared" si="638"/>
        <v>0</v>
      </c>
      <c r="KZB81" s="10">
        <f t="shared" si="638"/>
        <v>0</v>
      </c>
      <c r="KZC81" s="10">
        <f t="shared" si="638"/>
        <v>0</v>
      </c>
      <c r="KZD81" s="10">
        <f t="shared" si="638"/>
        <v>0</v>
      </c>
      <c r="KZE81" s="10">
        <f t="shared" si="638"/>
        <v>0</v>
      </c>
      <c r="KZF81" s="10">
        <f t="shared" si="638"/>
        <v>0</v>
      </c>
      <c r="KZG81" s="10">
        <f t="shared" si="638"/>
        <v>0</v>
      </c>
      <c r="KZH81" s="10">
        <f t="shared" si="638"/>
        <v>0</v>
      </c>
      <c r="KZI81" s="10">
        <f t="shared" si="638"/>
        <v>0</v>
      </c>
      <c r="KZJ81" s="10">
        <f t="shared" si="638"/>
        <v>0</v>
      </c>
      <c r="KZK81" s="10">
        <f t="shared" si="638"/>
        <v>0</v>
      </c>
      <c r="KZL81" s="10">
        <f t="shared" si="638"/>
        <v>0</v>
      </c>
      <c r="KZM81" s="10">
        <f t="shared" si="638"/>
        <v>0</v>
      </c>
      <c r="KZN81" s="10">
        <f t="shared" si="638"/>
        <v>0</v>
      </c>
      <c r="KZO81" s="10">
        <f t="shared" si="638"/>
        <v>0</v>
      </c>
      <c r="KZP81" s="10">
        <f t="shared" si="638"/>
        <v>0</v>
      </c>
      <c r="KZQ81" s="10">
        <f t="shared" si="638"/>
        <v>0</v>
      </c>
      <c r="KZR81" s="10">
        <f t="shared" si="638"/>
        <v>0</v>
      </c>
      <c r="KZS81" s="10">
        <f t="shared" ref="KZS81:LCD81" si="639">KZS6/1000</f>
        <v>0</v>
      </c>
      <c r="KZT81" s="10">
        <f t="shared" si="639"/>
        <v>0</v>
      </c>
      <c r="KZU81" s="10">
        <f t="shared" si="639"/>
        <v>0</v>
      </c>
      <c r="KZV81" s="10">
        <f t="shared" si="639"/>
        <v>0</v>
      </c>
      <c r="KZW81" s="10">
        <f t="shared" si="639"/>
        <v>0</v>
      </c>
      <c r="KZX81" s="10">
        <f t="shared" si="639"/>
        <v>0</v>
      </c>
      <c r="KZY81" s="10">
        <f t="shared" si="639"/>
        <v>0</v>
      </c>
      <c r="KZZ81" s="10">
        <f t="shared" si="639"/>
        <v>0</v>
      </c>
      <c r="LAA81" s="10">
        <f t="shared" si="639"/>
        <v>0</v>
      </c>
      <c r="LAB81" s="10">
        <f t="shared" si="639"/>
        <v>0</v>
      </c>
      <c r="LAC81" s="10">
        <f t="shared" si="639"/>
        <v>0</v>
      </c>
      <c r="LAD81" s="10">
        <f t="shared" si="639"/>
        <v>0</v>
      </c>
      <c r="LAE81" s="10">
        <f t="shared" si="639"/>
        <v>0</v>
      </c>
      <c r="LAF81" s="10">
        <f t="shared" si="639"/>
        <v>0</v>
      </c>
      <c r="LAG81" s="10">
        <f t="shared" si="639"/>
        <v>0</v>
      </c>
      <c r="LAH81" s="10">
        <f t="shared" si="639"/>
        <v>0</v>
      </c>
      <c r="LAI81" s="10">
        <f t="shared" si="639"/>
        <v>0</v>
      </c>
      <c r="LAJ81" s="10">
        <f t="shared" si="639"/>
        <v>0</v>
      </c>
      <c r="LAK81" s="10">
        <f t="shared" si="639"/>
        <v>0</v>
      </c>
      <c r="LAL81" s="10">
        <f t="shared" si="639"/>
        <v>0</v>
      </c>
      <c r="LAM81" s="10">
        <f t="shared" si="639"/>
        <v>0</v>
      </c>
      <c r="LAN81" s="10">
        <f t="shared" si="639"/>
        <v>0</v>
      </c>
      <c r="LAO81" s="10">
        <f t="shared" si="639"/>
        <v>0</v>
      </c>
      <c r="LAP81" s="10">
        <f t="shared" si="639"/>
        <v>0</v>
      </c>
      <c r="LAQ81" s="10">
        <f t="shared" si="639"/>
        <v>0</v>
      </c>
      <c r="LAR81" s="10">
        <f t="shared" si="639"/>
        <v>0</v>
      </c>
      <c r="LAS81" s="10">
        <f t="shared" si="639"/>
        <v>0</v>
      </c>
      <c r="LAT81" s="10">
        <f t="shared" si="639"/>
        <v>0</v>
      </c>
      <c r="LAU81" s="10">
        <f t="shared" si="639"/>
        <v>0</v>
      </c>
      <c r="LAV81" s="10">
        <f t="shared" si="639"/>
        <v>0</v>
      </c>
      <c r="LAW81" s="10">
        <f t="shared" si="639"/>
        <v>0</v>
      </c>
      <c r="LAX81" s="10">
        <f t="shared" si="639"/>
        <v>0</v>
      </c>
      <c r="LAY81" s="10">
        <f t="shared" si="639"/>
        <v>0</v>
      </c>
      <c r="LAZ81" s="10">
        <f t="shared" si="639"/>
        <v>0</v>
      </c>
      <c r="LBA81" s="10">
        <f t="shared" si="639"/>
        <v>0</v>
      </c>
      <c r="LBB81" s="10">
        <f t="shared" si="639"/>
        <v>0</v>
      </c>
      <c r="LBC81" s="10">
        <f t="shared" si="639"/>
        <v>0</v>
      </c>
      <c r="LBD81" s="10">
        <f t="shared" si="639"/>
        <v>0</v>
      </c>
      <c r="LBE81" s="10">
        <f t="shared" si="639"/>
        <v>0</v>
      </c>
      <c r="LBF81" s="10">
        <f t="shared" si="639"/>
        <v>0</v>
      </c>
      <c r="LBG81" s="10">
        <f t="shared" si="639"/>
        <v>0</v>
      </c>
      <c r="LBH81" s="10">
        <f t="shared" si="639"/>
        <v>0</v>
      </c>
      <c r="LBI81" s="10">
        <f t="shared" si="639"/>
        <v>0</v>
      </c>
      <c r="LBJ81" s="10">
        <f t="shared" si="639"/>
        <v>0</v>
      </c>
      <c r="LBK81" s="10">
        <f t="shared" si="639"/>
        <v>0</v>
      </c>
      <c r="LBL81" s="10">
        <f t="shared" si="639"/>
        <v>0</v>
      </c>
      <c r="LBM81" s="10">
        <f t="shared" si="639"/>
        <v>0</v>
      </c>
      <c r="LBN81" s="10">
        <f t="shared" si="639"/>
        <v>0</v>
      </c>
      <c r="LBO81" s="10">
        <f t="shared" si="639"/>
        <v>0</v>
      </c>
      <c r="LBP81" s="10">
        <f t="shared" si="639"/>
        <v>0</v>
      </c>
      <c r="LBQ81" s="10">
        <f t="shared" si="639"/>
        <v>0</v>
      </c>
      <c r="LBR81" s="10">
        <f t="shared" si="639"/>
        <v>0</v>
      </c>
      <c r="LBS81" s="10">
        <f t="shared" si="639"/>
        <v>0</v>
      </c>
      <c r="LBT81" s="10">
        <f t="shared" si="639"/>
        <v>0</v>
      </c>
      <c r="LBU81" s="10">
        <f t="shared" si="639"/>
        <v>0</v>
      </c>
      <c r="LBV81" s="10">
        <f t="shared" si="639"/>
        <v>0</v>
      </c>
      <c r="LBW81" s="10">
        <f t="shared" si="639"/>
        <v>0</v>
      </c>
      <c r="LBX81" s="10">
        <f t="shared" si="639"/>
        <v>0</v>
      </c>
      <c r="LBY81" s="10">
        <f t="shared" si="639"/>
        <v>0</v>
      </c>
      <c r="LBZ81" s="10">
        <f t="shared" si="639"/>
        <v>0</v>
      </c>
      <c r="LCA81" s="10">
        <f t="shared" si="639"/>
        <v>0</v>
      </c>
      <c r="LCB81" s="10">
        <f t="shared" si="639"/>
        <v>0</v>
      </c>
      <c r="LCC81" s="10">
        <f t="shared" si="639"/>
        <v>0</v>
      </c>
      <c r="LCD81" s="10">
        <f t="shared" si="639"/>
        <v>0</v>
      </c>
      <c r="LCE81" s="10">
        <f t="shared" ref="LCE81:LEP81" si="640">LCE6/1000</f>
        <v>0</v>
      </c>
      <c r="LCF81" s="10">
        <f t="shared" si="640"/>
        <v>0</v>
      </c>
      <c r="LCG81" s="10">
        <f t="shared" si="640"/>
        <v>0</v>
      </c>
      <c r="LCH81" s="10">
        <f t="shared" si="640"/>
        <v>0</v>
      </c>
      <c r="LCI81" s="10">
        <f t="shared" si="640"/>
        <v>0</v>
      </c>
      <c r="LCJ81" s="10">
        <f t="shared" si="640"/>
        <v>0</v>
      </c>
      <c r="LCK81" s="10">
        <f t="shared" si="640"/>
        <v>0</v>
      </c>
      <c r="LCL81" s="10">
        <f t="shared" si="640"/>
        <v>0</v>
      </c>
      <c r="LCM81" s="10">
        <f t="shared" si="640"/>
        <v>0</v>
      </c>
      <c r="LCN81" s="10">
        <f t="shared" si="640"/>
        <v>0</v>
      </c>
      <c r="LCO81" s="10">
        <f t="shared" si="640"/>
        <v>0</v>
      </c>
      <c r="LCP81" s="10">
        <f t="shared" si="640"/>
        <v>0</v>
      </c>
      <c r="LCQ81" s="10">
        <f t="shared" si="640"/>
        <v>0</v>
      </c>
      <c r="LCR81" s="10">
        <f t="shared" si="640"/>
        <v>0</v>
      </c>
      <c r="LCS81" s="10">
        <f t="shared" si="640"/>
        <v>0</v>
      </c>
      <c r="LCT81" s="10">
        <f t="shared" si="640"/>
        <v>0</v>
      </c>
      <c r="LCU81" s="10">
        <f t="shared" si="640"/>
        <v>0</v>
      </c>
      <c r="LCV81" s="10">
        <f t="shared" si="640"/>
        <v>0</v>
      </c>
      <c r="LCW81" s="10">
        <f t="shared" si="640"/>
        <v>0</v>
      </c>
      <c r="LCX81" s="10">
        <f t="shared" si="640"/>
        <v>0</v>
      </c>
      <c r="LCY81" s="10">
        <f t="shared" si="640"/>
        <v>0</v>
      </c>
      <c r="LCZ81" s="10">
        <f t="shared" si="640"/>
        <v>0</v>
      </c>
      <c r="LDA81" s="10">
        <f t="shared" si="640"/>
        <v>0</v>
      </c>
      <c r="LDB81" s="10">
        <f t="shared" si="640"/>
        <v>0</v>
      </c>
      <c r="LDC81" s="10">
        <f t="shared" si="640"/>
        <v>0</v>
      </c>
      <c r="LDD81" s="10">
        <f t="shared" si="640"/>
        <v>0</v>
      </c>
      <c r="LDE81" s="10">
        <f t="shared" si="640"/>
        <v>0</v>
      </c>
      <c r="LDF81" s="10">
        <f t="shared" si="640"/>
        <v>0</v>
      </c>
      <c r="LDG81" s="10">
        <f t="shared" si="640"/>
        <v>0</v>
      </c>
      <c r="LDH81" s="10">
        <f t="shared" si="640"/>
        <v>0</v>
      </c>
      <c r="LDI81" s="10">
        <f t="shared" si="640"/>
        <v>0</v>
      </c>
      <c r="LDJ81" s="10">
        <f t="shared" si="640"/>
        <v>0</v>
      </c>
      <c r="LDK81" s="10">
        <f t="shared" si="640"/>
        <v>0</v>
      </c>
      <c r="LDL81" s="10">
        <f t="shared" si="640"/>
        <v>0</v>
      </c>
      <c r="LDM81" s="10">
        <f t="shared" si="640"/>
        <v>0</v>
      </c>
      <c r="LDN81" s="10">
        <f t="shared" si="640"/>
        <v>0</v>
      </c>
      <c r="LDO81" s="10">
        <f t="shared" si="640"/>
        <v>0</v>
      </c>
      <c r="LDP81" s="10">
        <f t="shared" si="640"/>
        <v>0</v>
      </c>
      <c r="LDQ81" s="10">
        <f t="shared" si="640"/>
        <v>0</v>
      </c>
      <c r="LDR81" s="10">
        <f t="shared" si="640"/>
        <v>0</v>
      </c>
      <c r="LDS81" s="10">
        <f t="shared" si="640"/>
        <v>0</v>
      </c>
      <c r="LDT81" s="10">
        <f t="shared" si="640"/>
        <v>0</v>
      </c>
      <c r="LDU81" s="10">
        <f t="shared" si="640"/>
        <v>0</v>
      </c>
      <c r="LDV81" s="10">
        <f t="shared" si="640"/>
        <v>0</v>
      </c>
      <c r="LDW81" s="10">
        <f t="shared" si="640"/>
        <v>0</v>
      </c>
      <c r="LDX81" s="10">
        <f t="shared" si="640"/>
        <v>0</v>
      </c>
      <c r="LDY81" s="10">
        <f t="shared" si="640"/>
        <v>0</v>
      </c>
      <c r="LDZ81" s="10">
        <f t="shared" si="640"/>
        <v>0</v>
      </c>
      <c r="LEA81" s="10">
        <f t="shared" si="640"/>
        <v>0</v>
      </c>
      <c r="LEB81" s="10">
        <f t="shared" si="640"/>
        <v>0</v>
      </c>
      <c r="LEC81" s="10">
        <f t="shared" si="640"/>
        <v>0</v>
      </c>
      <c r="LED81" s="10">
        <f t="shared" si="640"/>
        <v>0</v>
      </c>
      <c r="LEE81" s="10">
        <f t="shared" si="640"/>
        <v>0</v>
      </c>
      <c r="LEF81" s="10">
        <f t="shared" si="640"/>
        <v>0</v>
      </c>
      <c r="LEG81" s="10">
        <f t="shared" si="640"/>
        <v>0</v>
      </c>
      <c r="LEH81" s="10">
        <f t="shared" si="640"/>
        <v>0</v>
      </c>
      <c r="LEI81" s="10">
        <f t="shared" si="640"/>
        <v>0</v>
      </c>
      <c r="LEJ81" s="10">
        <f t="shared" si="640"/>
        <v>0</v>
      </c>
      <c r="LEK81" s="10">
        <f t="shared" si="640"/>
        <v>0</v>
      </c>
      <c r="LEL81" s="10">
        <f t="shared" si="640"/>
        <v>0</v>
      </c>
      <c r="LEM81" s="10">
        <f t="shared" si="640"/>
        <v>0</v>
      </c>
      <c r="LEN81" s="10">
        <f t="shared" si="640"/>
        <v>0</v>
      </c>
      <c r="LEO81" s="10">
        <f t="shared" si="640"/>
        <v>0</v>
      </c>
      <c r="LEP81" s="10">
        <f t="shared" si="640"/>
        <v>0</v>
      </c>
      <c r="LEQ81" s="10">
        <f t="shared" ref="LEQ81:LHB81" si="641">LEQ6/1000</f>
        <v>0</v>
      </c>
      <c r="LER81" s="10">
        <f t="shared" si="641"/>
        <v>0</v>
      </c>
      <c r="LES81" s="10">
        <f t="shared" si="641"/>
        <v>0</v>
      </c>
      <c r="LET81" s="10">
        <f t="shared" si="641"/>
        <v>0</v>
      </c>
      <c r="LEU81" s="10">
        <f t="shared" si="641"/>
        <v>0</v>
      </c>
      <c r="LEV81" s="10">
        <f t="shared" si="641"/>
        <v>0</v>
      </c>
      <c r="LEW81" s="10">
        <f t="shared" si="641"/>
        <v>0</v>
      </c>
      <c r="LEX81" s="10">
        <f t="shared" si="641"/>
        <v>0</v>
      </c>
      <c r="LEY81" s="10">
        <f t="shared" si="641"/>
        <v>0</v>
      </c>
      <c r="LEZ81" s="10">
        <f t="shared" si="641"/>
        <v>0</v>
      </c>
      <c r="LFA81" s="10">
        <f t="shared" si="641"/>
        <v>0</v>
      </c>
      <c r="LFB81" s="10">
        <f t="shared" si="641"/>
        <v>0</v>
      </c>
      <c r="LFC81" s="10">
        <f t="shared" si="641"/>
        <v>0</v>
      </c>
      <c r="LFD81" s="10">
        <f t="shared" si="641"/>
        <v>0</v>
      </c>
      <c r="LFE81" s="10">
        <f t="shared" si="641"/>
        <v>0</v>
      </c>
      <c r="LFF81" s="10">
        <f t="shared" si="641"/>
        <v>0</v>
      </c>
      <c r="LFG81" s="10">
        <f t="shared" si="641"/>
        <v>0</v>
      </c>
      <c r="LFH81" s="10">
        <f t="shared" si="641"/>
        <v>0</v>
      </c>
      <c r="LFI81" s="10">
        <f t="shared" si="641"/>
        <v>0</v>
      </c>
      <c r="LFJ81" s="10">
        <f t="shared" si="641"/>
        <v>0</v>
      </c>
      <c r="LFK81" s="10">
        <f t="shared" si="641"/>
        <v>0</v>
      </c>
      <c r="LFL81" s="10">
        <f t="shared" si="641"/>
        <v>0</v>
      </c>
      <c r="LFM81" s="10">
        <f t="shared" si="641"/>
        <v>0</v>
      </c>
      <c r="LFN81" s="10">
        <f t="shared" si="641"/>
        <v>0</v>
      </c>
      <c r="LFO81" s="10">
        <f t="shared" si="641"/>
        <v>0</v>
      </c>
      <c r="LFP81" s="10">
        <f t="shared" si="641"/>
        <v>0</v>
      </c>
      <c r="LFQ81" s="10">
        <f t="shared" si="641"/>
        <v>0</v>
      </c>
      <c r="LFR81" s="10">
        <f t="shared" si="641"/>
        <v>0</v>
      </c>
      <c r="LFS81" s="10">
        <f t="shared" si="641"/>
        <v>0</v>
      </c>
      <c r="LFT81" s="10">
        <f t="shared" si="641"/>
        <v>0</v>
      </c>
      <c r="LFU81" s="10">
        <f t="shared" si="641"/>
        <v>0</v>
      </c>
      <c r="LFV81" s="10">
        <f t="shared" si="641"/>
        <v>0</v>
      </c>
      <c r="LFW81" s="10">
        <f t="shared" si="641"/>
        <v>0</v>
      </c>
      <c r="LFX81" s="10">
        <f t="shared" si="641"/>
        <v>0</v>
      </c>
      <c r="LFY81" s="10">
        <f t="shared" si="641"/>
        <v>0</v>
      </c>
      <c r="LFZ81" s="10">
        <f t="shared" si="641"/>
        <v>0</v>
      </c>
      <c r="LGA81" s="10">
        <f t="shared" si="641"/>
        <v>0</v>
      </c>
      <c r="LGB81" s="10">
        <f t="shared" si="641"/>
        <v>0</v>
      </c>
      <c r="LGC81" s="10">
        <f t="shared" si="641"/>
        <v>0</v>
      </c>
      <c r="LGD81" s="10">
        <f t="shared" si="641"/>
        <v>0</v>
      </c>
      <c r="LGE81" s="10">
        <f t="shared" si="641"/>
        <v>0</v>
      </c>
      <c r="LGF81" s="10">
        <f t="shared" si="641"/>
        <v>0</v>
      </c>
      <c r="LGG81" s="10">
        <f t="shared" si="641"/>
        <v>0</v>
      </c>
      <c r="LGH81" s="10">
        <f t="shared" si="641"/>
        <v>0</v>
      </c>
      <c r="LGI81" s="10">
        <f t="shared" si="641"/>
        <v>0</v>
      </c>
      <c r="LGJ81" s="10">
        <f t="shared" si="641"/>
        <v>0</v>
      </c>
      <c r="LGK81" s="10">
        <f t="shared" si="641"/>
        <v>0</v>
      </c>
      <c r="LGL81" s="10">
        <f t="shared" si="641"/>
        <v>0</v>
      </c>
      <c r="LGM81" s="10">
        <f t="shared" si="641"/>
        <v>0</v>
      </c>
      <c r="LGN81" s="10">
        <f t="shared" si="641"/>
        <v>0</v>
      </c>
      <c r="LGO81" s="10">
        <f t="shared" si="641"/>
        <v>0</v>
      </c>
      <c r="LGP81" s="10">
        <f t="shared" si="641"/>
        <v>0</v>
      </c>
      <c r="LGQ81" s="10">
        <f t="shared" si="641"/>
        <v>0</v>
      </c>
      <c r="LGR81" s="10">
        <f t="shared" si="641"/>
        <v>0</v>
      </c>
      <c r="LGS81" s="10">
        <f t="shared" si="641"/>
        <v>0</v>
      </c>
      <c r="LGT81" s="10">
        <f t="shared" si="641"/>
        <v>0</v>
      </c>
      <c r="LGU81" s="10">
        <f t="shared" si="641"/>
        <v>0</v>
      </c>
      <c r="LGV81" s="10">
        <f t="shared" si="641"/>
        <v>0</v>
      </c>
      <c r="LGW81" s="10">
        <f t="shared" si="641"/>
        <v>0</v>
      </c>
      <c r="LGX81" s="10">
        <f t="shared" si="641"/>
        <v>0</v>
      </c>
      <c r="LGY81" s="10">
        <f t="shared" si="641"/>
        <v>0</v>
      </c>
      <c r="LGZ81" s="10">
        <f t="shared" si="641"/>
        <v>0</v>
      </c>
      <c r="LHA81" s="10">
        <f t="shared" si="641"/>
        <v>0</v>
      </c>
      <c r="LHB81" s="10">
        <f t="shared" si="641"/>
        <v>0</v>
      </c>
      <c r="LHC81" s="10">
        <f t="shared" ref="LHC81:LJN81" si="642">LHC6/1000</f>
        <v>0</v>
      </c>
      <c r="LHD81" s="10">
        <f t="shared" si="642"/>
        <v>0</v>
      </c>
      <c r="LHE81" s="10">
        <f t="shared" si="642"/>
        <v>0</v>
      </c>
      <c r="LHF81" s="10">
        <f t="shared" si="642"/>
        <v>0</v>
      </c>
      <c r="LHG81" s="10">
        <f t="shared" si="642"/>
        <v>0</v>
      </c>
      <c r="LHH81" s="10">
        <f t="shared" si="642"/>
        <v>0</v>
      </c>
      <c r="LHI81" s="10">
        <f t="shared" si="642"/>
        <v>0</v>
      </c>
      <c r="LHJ81" s="10">
        <f t="shared" si="642"/>
        <v>0</v>
      </c>
      <c r="LHK81" s="10">
        <f t="shared" si="642"/>
        <v>0</v>
      </c>
      <c r="LHL81" s="10">
        <f t="shared" si="642"/>
        <v>0</v>
      </c>
      <c r="LHM81" s="10">
        <f t="shared" si="642"/>
        <v>0</v>
      </c>
      <c r="LHN81" s="10">
        <f t="shared" si="642"/>
        <v>0</v>
      </c>
      <c r="LHO81" s="10">
        <f t="shared" si="642"/>
        <v>0</v>
      </c>
      <c r="LHP81" s="10">
        <f t="shared" si="642"/>
        <v>0</v>
      </c>
      <c r="LHQ81" s="10">
        <f t="shared" si="642"/>
        <v>0</v>
      </c>
      <c r="LHR81" s="10">
        <f t="shared" si="642"/>
        <v>0</v>
      </c>
      <c r="LHS81" s="10">
        <f t="shared" si="642"/>
        <v>0</v>
      </c>
      <c r="LHT81" s="10">
        <f t="shared" si="642"/>
        <v>0</v>
      </c>
      <c r="LHU81" s="10">
        <f t="shared" si="642"/>
        <v>0</v>
      </c>
      <c r="LHV81" s="10">
        <f t="shared" si="642"/>
        <v>0</v>
      </c>
      <c r="LHW81" s="10">
        <f t="shared" si="642"/>
        <v>0</v>
      </c>
      <c r="LHX81" s="10">
        <f t="shared" si="642"/>
        <v>0</v>
      </c>
      <c r="LHY81" s="10">
        <f t="shared" si="642"/>
        <v>0</v>
      </c>
      <c r="LHZ81" s="10">
        <f t="shared" si="642"/>
        <v>0</v>
      </c>
      <c r="LIA81" s="10">
        <f t="shared" si="642"/>
        <v>0</v>
      </c>
      <c r="LIB81" s="10">
        <f t="shared" si="642"/>
        <v>0</v>
      </c>
      <c r="LIC81" s="10">
        <f t="shared" si="642"/>
        <v>0</v>
      </c>
      <c r="LID81" s="10">
        <f t="shared" si="642"/>
        <v>0</v>
      </c>
      <c r="LIE81" s="10">
        <f t="shared" si="642"/>
        <v>0</v>
      </c>
      <c r="LIF81" s="10">
        <f t="shared" si="642"/>
        <v>0</v>
      </c>
      <c r="LIG81" s="10">
        <f t="shared" si="642"/>
        <v>0</v>
      </c>
      <c r="LIH81" s="10">
        <f t="shared" si="642"/>
        <v>0</v>
      </c>
      <c r="LII81" s="10">
        <f t="shared" si="642"/>
        <v>0</v>
      </c>
      <c r="LIJ81" s="10">
        <f t="shared" si="642"/>
        <v>0</v>
      </c>
      <c r="LIK81" s="10">
        <f t="shared" si="642"/>
        <v>0</v>
      </c>
      <c r="LIL81" s="10">
        <f t="shared" si="642"/>
        <v>0</v>
      </c>
      <c r="LIM81" s="10">
        <f t="shared" si="642"/>
        <v>0</v>
      </c>
      <c r="LIN81" s="10">
        <f t="shared" si="642"/>
        <v>0</v>
      </c>
      <c r="LIO81" s="10">
        <f t="shared" si="642"/>
        <v>0</v>
      </c>
      <c r="LIP81" s="10">
        <f t="shared" si="642"/>
        <v>0</v>
      </c>
      <c r="LIQ81" s="10">
        <f t="shared" si="642"/>
        <v>0</v>
      </c>
      <c r="LIR81" s="10">
        <f t="shared" si="642"/>
        <v>0</v>
      </c>
      <c r="LIS81" s="10">
        <f t="shared" si="642"/>
        <v>0</v>
      </c>
      <c r="LIT81" s="10">
        <f t="shared" si="642"/>
        <v>0</v>
      </c>
      <c r="LIU81" s="10">
        <f t="shared" si="642"/>
        <v>0</v>
      </c>
      <c r="LIV81" s="10">
        <f t="shared" si="642"/>
        <v>0</v>
      </c>
      <c r="LIW81" s="10">
        <f t="shared" si="642"/>
        <v>0</v>
      </c>
      <c r="LIX81" s="10">
        <f t="shared" si="642"/>
        <v>0</v>
      </c>
      <c r="LIY81" s="10">
        <f t="shared" si="642"/>
        <v>0</v>
      </c>
      <c r="LIZ81" s="10">
        <f t="shared" si="642"/>
        <v>0</v>
      </c>
      <c r="LJA81" s="10">
        <f t="shared" si="642"/>
        <v>0</v>
      </c>
      <c r="LJB81" s="10">
        <f t="shared" si="642"/>
        <v>0</v>
      </c>
      <c r="LJC81" s="10">
        <f t="shared" si="642"/>
        <v>0</v>
      </c>
      <c r="LJD81" s="10">
        <f t="shared" si="642"/>
        <v>0</v>
      </c>
      <c r="LJE81" s="10">
        <f t="shared" si="642"/>
        <v>0</v>
      </c>
      <c r="LJF81" s="10">
        <f t="shared" si="642"/>
        <v>0</v>
      </c>
      <c r="LJG81" s="10">
        <f t="shared" si="642"/>
        <v>0</v>
      </c>
      <c r="LJH81" s="10">
        <f t="shared" si="642"/>
        <v>0</v>
      </c>
      <c r="LJI81" s="10">
        <f t="shared" si="642"/>
        <v>0</v>
      </c>
      <c r="LJJ81" s="10">
        <f t="shared" si="642"/>
        <v>0</v>
      </c>
      <c r="LJK81" s="10">
        <f t="shared" si="642"/>
        <v>0</v>
      </c>
      <c r="LJL81" s="10">
        <f t="shared" si="642"/>
        <v>0</v>
      </c>
      <c r="LJM81" s="10">
        <f t="shared" si="642"/>
        <v>0</v>
      </c>
      <c r="LJN81" s="10">
        <f t="shared" si="642"/>
        <v>0</v>
      </c>
      <c r="LJO81" s="10">
        <f t="shared" ref="LJO81:LLZ81" si="643">LJO6/1000</f>
        <v>0</v>
      </c>
      <c r="LJP81" s="10">
        <f t="shared" si="643"/>
        <v>0</v>
      </c>
      <c r="LJQ81" s="10">
        <f t="shared" si="643"/>
        <v>0</v>
      </c>
      <c r="LJR81" s="10">
        <f t="shared" si="643"/>
        <v>0</v>
      </c>
      <c r="LJS81" s="10">
        <f t="shared" si="643"/>
        <v>0</v>
      </c>
      <c r="LJT81" s="10">
        <f t="shared" si="643"/>
        <v>0</v>
      </c>
      <c r="LJU81" s="10">
        <f t="shared" si="643"/>
        <v>0</v>
      </c>
      <c r="LJV81" s="10">
        <f t="shared" si="643"/>
        <v>0</v>
      </c>
      <c r="LJW81" s="10">
        <f t="shared" si="643"/>
        <v>0</v>
      </c>
      <c r="LJX81" s="10">
        <f t="shared" si="643"/>
        <v>0</v>
      </c>
      <c r="LJY81" s="10">
        <f t="shared" si="643"/>
        <v>0</v>
      </c>
      <c r="LJZ81" s="10">
        <f t="shared" si="643"/>
        <v>0</v>
      </c>
      <c r="LKA81" s="10">
        <f t="shared" si="643"/>
        <v>0</v>
      </c>
      <c r="LKB81" s="10">
        <f t="shared" si="643"/>
        <v>0</v>
      </c>
      <c r="LKC81" s="10">
        <f t="shared" si="643"/>
        <v>0</v>
      </c>
      <c r="LKD81" s="10">
        <f t="shared" si="643"/>
        <v>0</v>
      </c>
      <c r="LKE81" s="10">
        <f t="shared" si="643"/>
        <v>0</v>
      </c>
      <c r="LKF81" s="10">
        <f t="shared" si="643"/>
        <v>0</v>
      </c>
      <c r="LKG81" s="10">
        <f t="shared" si="643"/>
        <v>0</v>
      </c>
      <c r="LKH81" s="10">
        <f t="shared" si="643"/>
        <v>0</v>
      </c>
      <c r="LKI81" s="10">
        <f t="shared" si="643"/>
        <v>0</v>
      </c>
      <c r="LKJ81" s="10">
        <f t="shared" si="643"/>
        <v>0</v>
      </c>
      <c r="LKK81" s="10">
        <f t="shared" si="643"/>
        <v>0</v>
      </c>
      <c r="LKL81" s="10">
        <f t="shared" si="643"/>
        <v>0</v>
      </c>
      <c r="LKM81" s="10">
        <f t="shared" si="643"/>
        <v>0</v>
      </c>
      <c r="LKN81" s="10">
        <f t="shared" si="643"/>
        <v>0</v>
      </c>
      <c r="LKO81" s="10">
        <f t="shared" si="643"/>
        <v>0</v>
      </c>
      <c r="LKP81" s="10">
        <f t="shared" si="643"/>
        <v>0</v>
      </c>
      <c r="LKQ81" s="10">
        <f t="shared" si="643"/>
        <v>0</v>
      </c>
      <c r="LKR81" s="10">
        <f t="shared" si="643"/>
        <v>0</v>
      </c>
      <c r="LKS81" s="10">
        <f t="shared" si="643"/>
        <v>0</v>
      </c>
      <c r="LKT81" s="10">
        <f t="shared" si="643"/>
        <v>0</v>
      </c>
      <c r="LKU81" s="10">
        <f t="shared" si="643"/>
        <v>0</v>
      </c>
      <c r="LKV81" s="10">
        <f t="shared" si="643"/>
        <v>0</v>
      </c>
      <c r="LKW81" s="10">
        <f t="shared" si="643"/>
        <v>0</v>
      </c>
      <c r="LKX81" s="10">
        <f t="shared" si="643"/>
        <v>0</v>
      </c>
      <c r="LKY81" s="10">
        <f t="shared" si="643"/>
        <v>0</v>
      </c>
      <c r="LKZ81" s="10">
        <f t="shared" si="643"/>
        <v>0</v>
      </c>
      <c r="LLA81" s="10">
        <f t="shared" si="643"/>
        <v>0</v>
      </c>
      <c r="LLB81" s="10">
        <f t="shared" si="643"/>
        <v>0</v>
      </c>
      <c r="LLC81" s="10">
        <f t="shared" si="643"/>
        <v>0</v>
      </c>
      <c r="LLD81" s="10">
        <f t="shared" si="643"/>
        <v>0</v>
      </c>
      <c r="LLE81" s="10">
        <f t="shared" si="643"/>
        <v>0</v>
      </c>
      <c r="LLF81" s="10">
        <f t="shared" si="643"/>
        <v>0</v>
      </c>
      <c r="LLG81" s="10">
        <f t="shared" si="643"/>
        <v>0</v>
      </c>
      <c r="LLH81" s="10">
        <f t="shared" si="643"/>
        <v>0</v>
      </c>
      <c r="LLI81" s="10">
        <f t="shared" si="643"/>
        <v>0</v>
      </c>
      <c r="LLJ81" s="10">
        <f t="shared" si="643"/>
        <v>0</v>
      </c>
      <c r="LLK81" s="10">
        <f t="shared" si="643"/>
        <v>0</v>
      </c>
      <c r="LLL81" s="10">
        <f t="shared" si="643"/>
        <v>0</v>
      </c>
      <c r="LLM81" s="10">
        <f t="shared" si="643"/>
        <v>0</v>
      </c>
      <c r="LLN81" s="10">
        <f t="shared" si="643"/>
        <v>0</v>
      </c>
      <c r="LLO81" s="10">
        <f t="shared" si="643"/>
        <v>0</v>
      </c>
      <c r="LLP81" s="10">
        <f t="shared" si="643"/>
        <v>0</v>
      </c>
      <c r="LLQ81" s="10">
        <f t="shared" si="643"/>
        <v>0</v>
      </c>
      <c r="LLR81" s="10">
        <f t="shared" si="643"/>
        <v>0</v>
      </c>
      <c r="LLS81" s="10">
        <f t="shared" si="643"/>
        <v>0</v>
      </c>
      <c r="LLT81" s="10">
        <f t="shared" si="643"/>
        <v>0</v>
      </c>
      <c r="LLU81" s="10">
        <f t="shared" si="643"/>
        <v>0</v>
      </c>
      <c r="LLV81" s="10">
        <f t="shared" si="643"/>
        <v>0</v>
      </c>
      <c r="LLW81" s="10">
        <f t="shared" si="643"/>
        <v>0</v>
      </c>
      <c r="LLX81" s="10">
        <f t="shared" si="643"/>
        <v>0</v>
      </c>
      <c r="LLY81" s="10">
        <f t="shared" si="643"/>
        <v>0</v>
      </c>
      <c r="LLZ81" s="10">
        <f t="shared" si="643"/>
        <v>0</v>
      </c>
      <c r="LMA81" s="10">
        <f t="shared" ref="LMA81:LOL81" si="644">LMA6/1000</f>
        <v>0</v>
      </c>
      <c r="LMB81" s="10">
        <f t="shared" si="644"/>
        <v>0</v>
      </c>
      <c r="LMC81" s="10">
        <f t="shared" si="644"/>
        <v>0</v>
      </c>
      <c r="LMD81" s="10">
        <f t="shared" si="644"/>
        <v>0</v>
      </c>
      <c r="LME81" s="10">
        <f t="shared" si="644"/>
        <v>0</v>
      </c>
      <c r="LMF81" s="10">
        <f t="shared" si="644"/>
        <v>0</v>
      </c>
      <c r="LMG81" s="10">
        <f t="shared" si="644"/>
        <v>0</v>
      </c>
      <c r="LMH81" s="10">
        <f t="shared" si="644"/>
        <v>0</v>
      </c>
      <c r="LMI81" s="10">
        <f t="shared" si="644"/>
        <v>0</v>
      </c>
      <c r="LMJ81" s="10">
        <f t="shared" si="644"/>
        <v>0</v>
      </c>
      <c r="LMK81" s="10">
        <f t="shared" si="644"/>
        <v>0</v>
      </c>
      <c r="LML81" s="10">
        <f t="shared" si="644"/>
        <v>0</v>
      </c>
      <c r="LMM81" s="10">
        <f t="shared" si="644"/>
        <v>0</v>
      </c>
      <c r="LMN81" s="10">
        <f t="shared" si="644"/>
        <v>0</v>
      </c>
      <c r="LMO81" s="10">
        <f t="shared" si="644"/>
        <v>0</v>
      </c>
      <c r="LMP81" s="10">
        <f t="shared" si="644"/>
        <v>0</v>
      </c>
      <c r="LMQ81" s="10">
        <f t="shared" si="644"/>
        <v>0</v>
      </c>
      <c r="LMR81" s="10">
        <f t="shared" si="644"/>
        <v>0</v>
      </c>
      <c r="LMS81" s="10">
        <f t="shared" si="644"/>
        <v>0</v>
      </c>
      <c r="LMT81" s="10">
        <f t="shared" si="644"/>
        <v>0</v>
      </c>
      <c r="LMU81" s="10">
        <f t="shared" si="644"/>
        <v>0</v>
      </c>
      <c r="LMV81" s="10">
        <f t="shared" si="644"/>
        <v>0</v>
      </c>
      <c r="LMW81" s="10">
        <f t="shared" si="644"/>
        <v>0</v>
      </c>
      <c r="LMX81" s="10">
        <f t="shared" si="644"/>
        <v>0</v>
      </c>
      <c r="LMY81" s="10">
        <f t="shared" si="644"/>
        <v>0</v>
      </c>
      <c r="LMZ81" s="10">
        <f t="shared" si="644"/>
        <v>0</v>
      </c>
      <c r="LNA81" s="10">
        <f t="shared" si="644"/>
        <v>0</v>
      </c>
      <c r="LNB81" s="10">
        <f t="shared" si="644"/>
        <v>0</v>
      </c>
      <c r="LNC81" s="10">
        <f t="shared" si="644"/>
        <v>0</v>
      </c>
      <c r="LND81" s="10">
        <f t="shared" si="644"/>
        <v>0</v>
      </c>
      <c r="LNE81" s="10">
        <f t="shared" si="644"/>
        <v>0</v>
      </c>
      <c r="LNF81" s="10">
        <f t="shared" si="644"/>
        <v>0</v>
      </c>
      <c r="LNG81" s="10">
        <f t="shared" si="644"/>
        <v>0</v>
      </c>
      <c r="LNH81" s="10">
        <f t="shared" si="644"/>
        <v>0</v>
      </c>
      <c r="LNI81" s="10">
        <f t="shared" si="644"/>
        <v>0</v>
      </c>
      <c r="LNJ81" s="10">
        <f t="shared" si="644"/>
        <v>0</v>
      </c>
      <c r="LNK81" s="10">
        <f t="shared" si="644"/>
        <v>0</v>
      </c>
      <c r="LNL81" s="10">
        <f t="shared" si="644"/>
        <v>0</v>
      </c>
      <c r="LNM81" s="10">
        <f t="shared" si="644"/>
        <v>0</v>
      </c>
      <c r="LNN81" s="10">
        <f t="shared" si="644"/>
        <v>0</v>
      </c>
      <c r="LNO81" s="10">
        <f t="shared" si="644"/>
        <v>0</v>
      </c>
      <c r="LNP81" s="10">
        <f t="shared" si="644"/>
        <v>0</v>
      </c>
      <c r="LNQ81" s="10">
        <f t="shared" si="644"/>
        <v>0</v>
      </c>
      <c r="LNR81" s="10">
        <f t="shared" si="644"/>
        <v>0</v>
      </c>
      <c r="LNS81" s="10">
        <f t="shared" si="644"/>
        <v>0</v>
      </c>
      <c r="LNT81" s="10">
        <f t="shared" si="644"/>
        <v>0</v>
      </c>
      <c r="LNU81" s="10">
        <f t="shared" si="644"/>
        <v>0</v>
      </c>
      <c r="LNV81" s="10">
        <f t="shared" si="644"/>
        <v>0</v>
      </c>
      <c r="LNW81" s="10">
        <f t="shared" si="644"/>
        <v>0</v>
      </c>
      <c r="LNX81" s="10">
        <f t="shared" si="644"/>
        <v>0</v>
      </c>
      <c r="LNY81" s="10">
        <f t="shared" si="644"/>
        <v>0</v>
      </c>
      <c r="LNZ81" s="10">
        <f t="shared" si="644"/>
        <v>0</v>
      </c>
      <c r="LOA81" s="10">
        <f t="shared" si="644"/>
        <v>0</v>
      </c>
      <c r="LOB81" s="10">
        <f t="shared" si="644"/>
        <v>0</v>
      </c>
      <c r="LOC81" s="10">
        <f t="shared" si="644"/>
        <v>0</v>
      </c>
      <c r="LOD81" s="10">
        <f t="shared" si="644"/>
        <v>0</v>
      </c>
      <c r="LOE81" s="10">
        <f t="shared" si="644"/>
        <v>0</v>
      </c>
      <c r="LOF81" s="10">
        <f t="shared" si="644"/>
        <v>0</v>
      </c>
      <c r="LOG81" s="10">
        <f t="shared" si="644"/>
        <v>0</v>
      </c>
      <c r="LOH81" s="10">
        <f t="shared" si="644"/>
        <v>0</v>
      </c>
      <c r="LOI81" s="10">
        <f t="shared" si="644"/>
        <v>0</v>
      </c>
      <c r="LOJ81" s="10">
        <f t="shared" si="644"/>
        <v>0</v>
      </c>
      <c r="LOK81" s="10">
        <f t="shared" si="644"/>
        <v>0</v>
      </c>
      <c r="LOL81" s="10">
        <f t="shared" si="644"/>
        <v>0</v>
      </c>
      <c r="LOM81" s="10">
        <f t="shared" ref="LOM81:LQX81" si="645">LOM6/1000</f>
        <v>0</v>
      </c>
      <c r="LON81" s="10">
        <f t="shared" si="645"/>
        <v>0</v>
      </c>
      <c r="LOO81" s="10">
        <f t="shared" si="645"/>
        <v>0</v>
      </c>
      <c r="LOP81" s="10">
        <f t="shared" si="645"/>
        <v>0</v>
      </c>
      <c r="LOQ81" s="10">
        <f t="shared" si="645"/>
        <v>0</v>
      </c>
      <c r="LOR81" s="10">
        <f t="shared" si="645"/>
        <v>0</v>
      </c>
      <c r="LOS81" s="10">
        <f t="shared" si="645"/>
        <v>0</v>
      </c>
      <c r="LOT81" s="10">
        <f t="shared" si="645"/>
        <v>0</v>
      </c>
      <c r="LOU81" s="10">
        <f t="shared" si="645"/>
        <v>0</v>
      </c>
      <c r="LOV81" s="10">
        <f t="shared" si="645"/>
        <v>0</v>
      </c>
      <c r="LOW81" s="10">
        <f t="shared" si="645"/>
        <v>0</v>
      </c>
      <c r="LOX81" s="10">
        <f t="shared" si="645"/>
        <v>0</v>
      </c>
      <c r="LOY81" s="10">
        <f t="shared" si="645"/>
        <v>0</v>
      </c>
      <c r="LOZ81" s="10">
        <f t="shared" si="645"/>
        <v>0</v>
      </c>
      <c r="LPA81" s="10">
        <f t="shared" si="645"/>
        <v>0</v>
      </c>
      <c r="LPB81" s="10">
        <f t="shared" si="645"/>
        <v>0</v>
      </c>
      <c r="LPC81" s="10">
        <f t="shared" si="645"/>
        <v>0</v>
      </c>
      <c r="LPD81" s="10">
        <f t="shared" si="645"/>
        <v>0</v>
      </c>
      <c r="LPE81" s="10">
        <f t="shared" si="645"/>
        <v>0</v>
      </c>
      <c r="LPF81" s="10">
        <f t="shared" si="645"/>
        <v>0</v>
      </c>
      <c r="LPG81" s="10">
        <f t="shared" si="645"/>
        <v>0</v>
      </c>
      <c r="LPH81" s="10">
        <f t="shared" si="645"/>
        <v>0</v>
      </c>
      <c r="LPI81" s="10">
        <f t="shared" si="645"/>
        <v>0</v>
      </c>
      <c r="LPJ81" s="10">
        <f t="shared" si="645"/>
        <v>0</v>
      </c>
      <c r="LPK81" s="10">
        <f t="shared" si="645"/>
        <v>0</v>
      </c>
      <c r="LPL81" s="10">
        <f t="shared" si="645"/>
        <v>0</v>
      </c>
      <c r="LPM81" s="10">
        <f t="shared" si="645"/>
        <v>0</v>
      </c>
      <c r="LPN81" s="10">
        <f t="shared" si="645"/>
        <v>0</v>
      </c>
      <c r="LPO81" s="10">
        <f t="shared" si="645"/>
        <v>0</v>
      </c>
      <c r="LPP81" s="10">
        <f t="shared" si="645"/>
        <v>0</v>
      </c>
      <c r="LPQ81" s="10">
        <f t="shared" si="645"/>
        <v>0</v>
      </c>
      <c r="LPR81" s="10">
        <f t="shared" si="645"/>
        <v>0</v>
      </c>
      <c r="LPS81" s="10">
        <f t="shared" si="645"/>
        <v>0</v>
      </c>
      <c r="LPT81" s="10">
        <f t="shared" si="645"/>
        <v>0</v>
      </c>
      <c r="LPU81" s="10">
        <f t="shared" si="645"/>
        <v>0</v>
      </c>
      <c r="LPV81" s="10">
        <f t="shared" si="645"/>
        <v>0</v>
      </c>
      <c r="LPW81" s="10">
        <f t="shared" si="645"/>
        <v>0</v>
      </c>
      <c r="LPX81" s="10">
        <f t="shared" si="645"/>
        <v>0</v>
      </c>
      <c r="LPY81" s="10">
        <f t="shared" si="645"/>
        <v>0</v>
      </c>
      <c r="LPZ81" s="10">
        <f t="shared" si="645"/>
        <v>0</v>
      </c>
      <c r="LQA81" s="10">
        <f t="shared" si="645"/>
        <v>0</v>
      </c>
      <c r="LQB81" s="10">
        <f t="shared" si="645"/>
        <v>0</v>
      </c>
      <c r="LQC81" s="10">
        <f t="shared" si="645"/>
        <v>0</v>
      </c>
      <c r="LQD81" s="10">
        <f t="shared" si="645"/>
        <v>0</v>
      </c>
      <c r="LQE81" s="10">
        <f t="shared" si="645"/>
        <v>0</v>
      </c>
      <c r="LQF81" s="10">
        <f t="shared" si="645"/>
        <v>0</v>
      </c>
      <c r="LQG81" s="10">
        <f t="shared" si="645"/>
        <v>0</v>
      </c>
      <c r="LQH81" s="10">
        <f t="shared" si="645"/>
        <v>0</v>
      </c>
      <c r="LQI81" s="10">
        <f t="shared" si="645"/>
        <v>0</v>
      </c>
      <c r="LQJ81" s="10">
        <f t="shared" si="645"/>
        <v>0</v>
      </c>
      <c r="LQK81" s="10">
        <f t="shared" si="645"/>
        <v>0</v>
      </c>
      <c r="LQL81" s="10">
        <f t="shared" si="645"/>
        <v>0</v>
      </c>
      <c r="LQM81" s="10">
        <f t="shared" si="645"/>
        <v>0</v>
      </c>
      <c r="LQN81" s="10">
        <f t="shared" si="645"/>
        <v>0</v>
      </c>
      <c r="LQO81" s="10">
        <f t="shared" si="645"/>
        <v>0</v>
      </c>
      <c r="LQP81" s="10">
        <f t="shared" si="645"/>
        <v>0</v>
      </c>
      <c r="LQQ81" s="10">
        <f t="shared" si="645"/>
        <v>0</v>
      </c>
      <c r="LQR81" s="10">
        <f t="shared" si="645"/>
        <v>0</v>
      </c>
      <c r="LQS81" s="10">
        <f t="shared" si="645"/>
        <v>0</v>
      </c>
      <c r="LQT81" s="10">
        <f t="shared" si="645"/>
        <v>0</v>
      </c>
      <c r="LQU81" s="10">
        <f t="shared" si="645"/>
        <v>0</v>
      </c>
      <c r="LQV81" s="10">
        <f t="shared" si="645"/>
        <v>0</v>
      </c>
      <c r="LQW81" s="10">
        <f t="shared" si="645"/>
        <v>0</v>
      </c>
      <c r="LQX81" s="10">
        <f t="shared" si="645"/>
        <v>0</v>
      </c>
      <c r="LQY81" s="10">
        <f t="shared" ref="LQY81:LTJ81" si="646">LQY6/1000</f>
        <v>0</v>
      </c>
      <c r="LQZ81" s="10">
        <f t="shared" si="646"/>
        <v>0</v>
      </c>
      <c r="LRA81" s="10">
        <f t="shared" si="646"/>
        <v>0</v>
      </c>
      <c r="LRB81" s="10">
        <f t="shared" si="646"/>
        <v>0</v>
      </c>
      <c r="LRC81" s="10">
        <f t="shared" si="646"/>
        <v>0</v>
      </c>
      <c r="LRD81" s="10">
        <f t="shared" si="646"/>
        <v>0</v>
      </c>
      <c r="LRE81" s="10">
        <f t="shared" si="646"/>
        <v>0</v>
      </c>
      <c r="LRF81" s="10">
        <f t="shared" si="646"/>
        <v>0</v>
      </c>
      <c r="LRG81" s="10">
        <f t="shared" si="646"/>
        <v>0</v>
      </c>
      <c r="LRH81" s="10">
        <f t="shared" si="646"/>
        <v>0</v>
      </c>
      <c r="LRI81" s="10">
        <f t="shared" si="646"/>
        <v>0</v>
      </c>
      <c r="LRJ81" s="10">
        <f t="shared" si="646"/>
        <v>0</v>
      </c>
      <c r="LRK81" s="10">
        <f t="shared" si="646"/>
        <v>0</v>
      </c>
      <c r="LRL81" s="10">
        <f t="shared" si="646"/>
        <v>0</v>
      </c>
      <c r="LRM81" s="10">
        <f t="shared" si="646"/>
        <v>0</v>
      </c>
      <c r="LRN81" s="10">
        <f t="shared" si="646"/>
        <v>0</v>
      </c>
      <c r="LRO81" s="10">
        <f t="shared" si="646"/>
        <v>0</v>
      </c>
      <c r="LRP81" s="10">
        <f t="shared" si="646"/>
        <v>0</v>
      </c>
      <c r="LRQ81" s="10">
        <f t="shared" si="646"/>
        <v>0</v>
      </c>
      <c r="LRR81" s="10">
        <f t="shared" si="646"/>
        <v>0</v>
      </c>
      <c r="LRS81" s="10">
        <f t="shared" si="646"/>
        <v>0</v>
      </c>
      <c r="LRT81" s="10">
        <f t="shared" si="646"/>
        <v>0</v>
      </c>
      <c r="LRU81" s="10">
        <f t="shared" si="646"/>
        <v>0</v>
      </c>
      <c r="LRV81" s="10">
        <f t="shared" si="646"/>
        <v>0</v>
      </c>
      <c r="LRW81" s="10">
        <f t="shared" si="646"/>
        <v>0</v>
      </c>
      <c r="LRX81" s="10">
        <f t="shared" si="646"/>
        <v>0</v>
      </c>
      <c r="LRY81" s="10">
        <f t="shared" si="646"/>
        <v>0</v>
      </c>
      <c r="LRZ81" s="10">
        <f t="shared" si="646"/>
        <v>0</v>
      </c>
      <c r="LSA81" s="10">
        <f t="shared" si="646"/>
        <v>0</v>
      </c>
      <c r="LSB81" s="10">
        <f t="shared" si="646"/>
        <v>0</v>
      </c>
      <c r="LSC81" s="10">
        <f t="shared" si="646"/>
        <v>0</v>
      </c>
      <c r="LSD81" s="10">
        <f t="shared" si="646"/>
        <v>0</v>
      </c>
      <c r="LSE81" s="10">
        <f t="shared" si="646"/>
        <v>0</v>
      </c>
      <c r="LSF81" s="10">
        <f t="shared" si="646"/>
        <v>0</v>
      </c>
      <c r="LSG81" s="10">
        <f t="shared" si="646"/>
        <v>0</v>
      </c>
      <c r="LSH81" s="10">
        <f t="shared" si="646"/>
        <v>0</v>
      </c>
      <c r="LSI81" s="10">
        <f t="shared" si="646"/>
        <v>0</v>
      </c>
      <c r="LSJ81" s="10">
        <f t="shared" si="646"/>
        <v>0</v>
      </c>
      <c r="LSK81" s="10">
        <f t="shared" si="646"/>
        <v>0</v>
      </c>
      <c r="LSL81" s="10">
        <f t="shared" si="646"/>
        <v>0</v>
      </c>
      <c r="LSM81" s="10">
        <f t="shared" si="646"/>
        <v>0</v>
      </c>
      <c r="LSN81" s="10">
        <f t="shared" si="646"/>
        <v>0</v>
      </c>
      <c r="LSO81" s="10">
        <f t="shared" si="646"/>
        <v>0</v>
      </c>
      <c r="LSP81" s="10">
        <f t="shared" si="646"/>
        <v>0</v>
      </c>
      <c r="LSQ81" s="10">
        <f t="shared" si="646"/>
        <v>0</v>
      </c>
      <c r="LSR81" s="10">
        <f t="shared" si="646"/>
        <v>0</v>
      </c>
      <c r="LSS81" s="10">
        <f t="shared" si="646"/>
        <v>0</v>
      </c>
      <c r="LST81" s="10">
        <f t="shared" si="646"/>
        <v>0</v>
      </c>
      <c r="LSU81" s="10">
        <f t="shared" si="646"/>
        <v>0</v>
      </c>
      <c r="LSV81" s="10">
        <f t="shared" si="646"/>
        <v>0</v>
      </c>
      <c r="LSW81" s="10">
        <f t="shared" si="646"/>
        <v>0</v>
      </c>
      <c r="LSX81" s="10">
        <f t="shared" si="646"/>
        <v>0</v>
      </c>
      <c r="LSY81" s="10">
        <f t="shared" si="646"/>
        <v>0</v>
      </c>
      <c r="LSZ81" s="10">
        <f t="shared" si="646"/>
        <v>0</v>
      </c>
      <c r="LTA81" s="10">
        <f t="shared" si="646"/>
        <v>0</v>
      </c>
      <c r="LTB81" s="10">
        <f t="shared" si="646"/>
        <v>0</v>
      </c>
      <c r="LTC81" s="10">
        <f t="shared" si="646"/>
        <v>0</v>
      </c>
      <c r="LTD81" s="10">
        <f t="shared" si="646"/>
        <v>0</v>
      </c>
      <c r="LTE81" s="10">
        <f t="shared" si="646"/>
        <v>0</v>
      </c>
      <c r="LTF81" s="10">
        <f t="shared" si="646"/>
        <v>0</v>
      </c>
      <c r="LTG81" s="10">
        <f t="shared" si="646"/>
        <v>0</v>
      </c>
      <c r="LTH81" s="10">
        <f t="shared" si="646"/>
        <v>0</v>
      </c>
      <c r="LTI81" s="10">
        <f t="shared" si="646"/>
        <v>0</v>
      </c>
      <c r="LTJ81" s="10">
        <f t="shared" si="646"/>
        <v>0</v>
      </c>
      <c r="LTK81" s="10">
        <f t="shared" ref="LTK81:LVV81" si="647">LTK6/1000</f>
        <v>0</v>
      </c>
      <c r="LTL81" s="10">
        <f t="shared" si="647"/>
        <v>0</v>
      </c>
      <c r="LTM81" s="10">
        <f t="shared" si="647"/>
        <v>0</v>
      </c>
      <c r="LTN81" s="10">
        <f t="shared" si="647"/>
        <v>0</v>
      </c>
      <c r="LTO81" s="10">
        <f t="shared" si="647"/>
        <v>0</v>
      </c>
      <c r="LTP81" s="10">
        <f t="shared" si="647"/>
        <v>0</v>
      </c>
      <c r="LTQ81" s="10">
        <f t="shared" si="647"/>
        <v>0</v>
      </c>
      <c r="LTR81" s="10">
        <f t="shared" si="647"/>
        <v>0</v>
      </c>
      <c r="LTS81" s="10">
        <f t="shared" si="647"/>
        <v>0</v>
      </c>
      <c r="LTT81" s="10">
        <f t="shared" si="647"/>
        <v>0</v>
      </c>
      <c r="LTU81" s="10">
        <f t="shared" si="647"/>
        <v>0</v>
      </c>
      <c r="LTV81" s="10">
        <f t="shared" si="647"/>
        <v>0</v>
      </c>
      <c r="LTW81" s="10">
        <f t="shared" si="647"/>
        <v>0</v>
      </c>
      <c r="LTX81" s="10">
        <f t="shared" si="647"/>
        <v>0</v>
      </c>
      <c r="LTY81" s="10">
        <f t="shared" si="647"/>
        <v>0</v>
      </c>
      <c r="LTZ81" s="10">
        <f t="shared" si="647"/>
        <v>0</v>
      </c>
      <c r="LUA81" s="10">
        <f t="shared" si="647"/>
        <v>0</v>
      </c>
      <c r="LUB81" s="10">
        <f t="shared" si="647"/>
        <v>0</v>
      </c>
      <c r="LUC81" s="10">
        <f t="shared" si="647"/>
        <v>0</v>
      </c>
      <c r="LUD81" s="10">
        <f t="shared" si="647"/>
        <v>0</v>
      </c>
      <c r="LUE81" s="10">
        <f t="shared" si="647"/>
        <v>0</v>
      </c>
      <c r="LUF81" s="10">
        <f t="shared" si="647"/>
        <v>0</v>
      </c>
      <c r="LUG81" s="10">
        <f t="shared" si="647"/>
        <v>0</v>
      </c>
      <c r="LUH81" s="10">
        <f t="shared" si="647"/>
        <v>0</v>
      </c>
      <c r="LUI81" s="10">
        <f t="shared" si="647"/>
        <v>0</v>
      </c>
      <c r="LUJ81" s="10">
        <f t="shared" si="647"/>
        <v>0</v>
      </c>
      <c r="LUK81" s="10">
        <f t="shared" si="647"/>
        <v>0</v>
      </c>
      <c r="LUL81" s="10">
        <f t="shared" si="647"/>
        <v>0</v>
      </c>
      <c r="LUM81" s="10">
        <f t="shared" si="647"/>
        <v>0</v>
      </c>
      <c r="LUN81" s="10">
        <f t="shared" si="647"/>
        <v>0</v>
      </c>
      <c r="LUO81" s="10">
        <f t="shared" si="647"/>
        <v>0</v>
      </c>
      <c r="LUP81" s="10">
        <f t="shared" si="647"/>
        <v>0</v>
      </c>
      <c r="LUQ81" s="10">
        <f t="shared" si="647"/>
        <v>0</v>
      </c>
      <c r="LUR81" s="10">
        <f t="shared" si="647"/>
        <v>0</v>
      </c>
      <c r="LUS81" s="10">
        <f t="shared" si="647"/>
        <v>0</v>
      </c>
      <c r="LUT81" s="10">
        <f t="shared" si="647"/>
        <v>0</v>
      </c>
      <c r="LUU81" s="10">
        <f t="shared" si="647"/>
        <v>0</v>
      </c>
      <c r="LUV81" s="10">
        <f t="shared" si="647"/>
        <v>0</v>
      </c>
      <c r="LUW81" s="10">
        <f t="shared" si="647"/>
        <v>0</v>
      </c>
      <c r="LUX81" s="10">
        <f t="shared" si="647"/>
        <v>0</v>
      </c>
      <c r="LUY81" s="10">
        <f t="shared" si="647"/>
        <v>0</v>
      </c>
      <c r="LUZ81" s="10">
        <f t="shared" si="647"/>
        <v>0</v>
      </c>
      <c r="LVA81" s="10">
        <f t="shared" si="647"/>
        <v>0</v>
      </c>
      <c r="LVB81" s="10">
        <f t="shared" si="647"/>
        <v>0</v>
      </c>
      <c r="LVC81" s="10">
        <f t="shared" si="647"/>
        <v>0</v>
      </c>
      <c r="LVD81" s="10">
        <f t="shared" si="647"/>
        <v>0</v>
      </c>
      <c r="LVE81" s="10">
        <f t="shared" si="647"/>
        <v>0</v>
      </c>
      <c r="LVF81" s="10">
        <f t="shared" si="647"/>
        <v>0</v>
      </c>
      <c r="LVG81" s="10">
        <f t="shared" si="647"/>
        <v>0</v>
      </c>
      <c r="LVH81" s="10">
        <f t="shared" si="647"/>
        <v>0</v>
      </c>
      <c r="LVI81" s="10">
        <f t="shared" si="647"/>
        <v>0</v>
      </c>
      <c r="LVJ81" s="10">
        <f t="shared" si="647"/>
        <v>0</v>
      </c>
      <c r="LVK81" s="10">
        <f t="shared" si="647"/>
        <v>0</v>
      </c>
      <c r="LVL81" s="10">
        <f t="shared" si="647"/>
        <v>0</v>
      </c>
      <c r="LVM81" s="10">
        <f t="shared" si="647"/>
        <v>0</v>
      </c>
      <c r="LVN81" s="10">
        <f t="shared" si="647"/>
        <v>0</v>
      </c>
      <c r="LVO81" s="10">
        <f t="shared" si="647"/>
        <v>0</v>
      </c>
      <c r="LVP81" s="10">
        <f t="shared" si="647"/>
        <v>0</v>
      </c>
      <c r="LVQ81" s="10">
        <f t="shared" si="647"/>
        <v>0</v>
      </c>
      <c r="LVR81" s="10">
        <f t="shared" si="647"/>
        <v>0</v>
      </c>
      <c r="LVS81" s="10">
        <f t="shared" si="647"/>
        <v>0</v>
      </c>
      <c r="LVT81" s="10">
        <f t="shared" si="647"/>
        <v>0</v>
      </c>
      <c r="LVU81" s="10">
        <f t="shared" si="647"/>
        <v>0</v>
      </c>
      <c r="LVV81" s="10">
        <f t="shared" si="647"/>
        <v>0</v>
      </c>
      <c r="LVW81" s="10">
        <f t="shared" ref="LVW81:LYH81" si="648">LVW6/1000</f>
        <v>0</v>
      </c>
      <c r="LVX81" s="10">
        <f t="shared" si="648"/>
        <v>0</v>
      </c>
      <c r="LVY81" s="10">
        <f t="shared" si="648"/>
        <v>0</v>
      </c>
      <c r="LVZ81" s="10">
        <f t="shared" si="648"/>
        <v>0</v>
      </c>
      <c r="LWA81" s="10">
        <f t="shared" si="648"/>
        <v>0</v>
      </c>
      <c r="LWB81" s="10">
        <f t="shared" si="648"/>
        <v>0</v>
      </c>
      <c r="LWC81" s="10">
        <f t="shared" si="648"/>
        <v>0</v>
      </c>
      <c r="LWD81" s="10">
        <f t="shared" si="648"/>
        <v>0</v>
      </c>
      <c r="LWE81" s="10">
        <f t="shared" si="648"/>
        <v>0</v>
      </c>
      <c r="LWF81" s="10">
        <f t="shared" si="648"/>
        <v>0</v>
      </c>
      <c r="LWG81" s="10">
        <f t="shared" si="648"/>
        <v>0</v>
      </c>
      <c r="LWH81" s="10">
        <f t="shared" si="648"/>
        <v>0</v>
      </c>
      <c r="LWI81" s="10">
        <f t="shared" si="648"/>
        <v>0</v>
      </c>
      <c r="LWJ81" s="10">
        <f t="shared" si="648"/>
        <v>0</v>
      </c>
      <c r="LWK81" s="10">
        <f t="shared" si="648"/>
        <v>0</v>
      </c>
      <c r="LWL81" s="10">
        <f t="shared" si="648"/>
        <v>0</v>
      </c>
      <c r="LWM81" s="10">
        <f t="shared" si="648"/>
        <v>0</v>
      </c>
      <c r="LWN81" s="10">
        <f t="shared" si="648"/>
        <v>0</v>
      </c>
      <c r="LWO81" s="10">
        <f t="shared" si="648"/>
        <v>0</v>
      </c>
      <c r="LWP81" s="10">
        <f t="shared" si="648"/>
        <v>0</v>
      </c>
      <c r="LWQ81" s="10">
        <f t="shared" si="648"/>
        <v>0</v>
      </c>
      <c r="LWR81" s="10">
        <f t="shared" si="648"/>
        <v>0</v>
      </c>
      <c r="LWS81" s="10">
        <f t="shared" si="648"/>
        <v>0</v>
      </c>
      <c r="LWT81" s="10">
        <f t="shared" si="648"/>
        <v>0</v>
      </c>
      <c r="LWU81" s="10">
        <f t="shared" si="648"/>
        <v>0</v>
      </c>
      <c r="LWV81" s="10">
        <f t="shared" si="648"/>
        <v>0</v>
      </c>
      <c r="LWW81" s="10">
        <f t="shared" si="648"/>
        <v>0</v>
      </c>
      <c r="LWX81" s="10">
        <f t="shared" si="648"/>
        <v>0</v>
      </c>
      <c r="LWY81" s="10">
        <f t="shared" si="648"/>
        <v>0</v>
      </c>
      <c r="LWZ81" s="10">
        <f t="shared" si="648"/>
        <v>0</v>
      </c>
      <c r="LXA81" s="10">
        <f t="shared" si="648"/>
        <v>0</v>
      </c>
      <c r="LXB81" s="10">
        <f t="shared" si="648"/>
        <v>0</v>
      </c>
      <c r="LXC81" s="10">
        <f t="shared" si="648"/>
        <v>0</v>
      </c>
      <c r="LXD81" s="10">
        <f t="shared" si="648"/>
        <v>0</v>
      </c>
      <c r="LXE81" s="10">
        <f t="shared" si="648"/>
        <v>0</v>
      </c>
      <c r="LXF81" s="10">
        <f t="shared" si="648"/>
        <v>0</v>
      </c>
      <c r="LXG81" s="10">
        <f t="shared" si="648"/>
        <v>0</v>
      </c>
      <c r="LXH81" s="10">
        <f t="shared" si="648"/>
        <v>0</v>
      </c>
      <c r="LXI81" s="10">
        <f t="shared" si="648"/>
        <v>0</v>
      </c>
      <c r="LXJ81" s="10">
        <f t="shared" si="648"/>
        <v>0</v>
      </c>
      <c r="LXK81" s="10">
        <f t="shared" si="648"/>
        <v>0</v>
      </c>
      <c r="LXL81" s="10">
        <f t="shared" si="648"/>
        <v>0</v>
      </c>
      <c r="LXM81" s="10">
        <f t="shared" si="648"/>
        <v>0</v>
      </c>
      <c r="LXN81" s="10">
        <f t="shared" si="648"/>
        <v>0</v>
      </c>
      <c r="LXO81" s="10">
        <f t="shared" si="648"/>
        <v>0</v>
      </c>
      <c r="LXP81" s="10">
        <f t="shared" si="648"/>
        <v>0</v>
      </c>
      <c r="LXQ81" s="10">
        <f t="shared" si="648"/>
        <v>0</v>
      </c>
      <c r="LXR81" s="10">
        <f t="shared" si="648"/>
        <v>0</v>
      </c>
      <c r="LXS81" s="10">
        <f t="shared" si="648"/>
        <v>0</v>
      </c>
      <c r="LXT81" s="10">
        <f t="shared" si="648"/>
        <v>0</v>
      </c>
      <c r="LXU81" s="10">
        <f t="shared" si="648"/>
        <v>0</v>
      </c>
      <c r="LXV81" s="10">
        <f t="shared" si="648"/>
        <v>0</v>
      </c>
      <c r="LXW81" s="10">
        <f t="shared" si="648"/>
        <v>0</v>
      </c>
      <c r="LXX81" s="10">
        <f t="shared" si="648"/>
        <v>0</v>
      </c>
      <c r="LXY81" s="10">
        <f t="shared" si="648"/>
        <v>0</v>
      </c>
      <c r="LXZ81" s="10">
        <f t="shared" si="648"/>
        <v>0</v>
      </c>
      <c r="LYA81" s="10">
        <f t="shared" si="648"/>
        <v>0</v>
      </c>
      <c r="LYB81" s="10">
        <f t="shared" si="648"/>
        <v>0</v>
      </c>
      <c r="LYC81" s="10">
        <f t="shared" si="648"/>
        <v>0</v>
      </c>
      <c r="LYD81" s="10">
        <f t="shared" si="648"/>
        <v>0</v>
      </c>
      <c r="LYE81" s="10">
        <f t="shared" si="648"/>
        <v>0</v>
      </c>
      <c r="LYF81" s="10">
        <f t="shared" si="648"/>
        <v>0</v>
      </c>
      <c r="LYG81" s="10">
        <f t="shared" si="648"/>
        <v>0</v>
      </c>
      <c r="LYH81" s="10">
        <f t="shared" si="648"/>
        <v>0</v>
      </c>
      <c r="LYI81" s="10">
        <f t="shared" ref="LYI81:MAT81" si="649">LYI6/1000</f>
        <v>0</v>
      </c>
      <c r="LYJ81" s="10">
        <f t="shared" si="649"/>
        <v>0</v>
      </c>
      <c r="LYK81" s="10">
        <f t="shared" si="649"/>
        <v>0</v>
      </c>
      <c r="LYL81" s="10">
        <f t="shared" si="649"/>
        <v>0</v>
      </c>
      <c r="LYM81" s="10">
        <f t="shared" si="649"/>
        <v>0</v>
      </c>
      <c r="LYN81" s="10">
        <f t="shared" si="649"/>
        <v>0</v>
      </c>
      <c r="LYO81" s="10">
        <f t="shared" si="649"/>
        <v>0</v>
      </c>
      <c r="LYP81" s="10">
        <f t="shared" si="649"/>
        <v>0</v>
      </c>
      <c r="LYQ81" s="10">
        <f t="shared" si="649"/>
        <v>0</v>
      </c>
      <c r="LYR81" s="10">
        <f t="shared" si="649"/>
        <v>0</v>
      </c>
      <c r="LYS81" s="10">
        <f t="shared" si="649"/>
        <v>0</v>
      </c>
      <c r="LYT81" s="10">
        <f t="shared" si="649"/>
        <v>0</v>
      </c>
      <c r="LYU81" s="10">
        <f t="shared" si="649"/>
        <v>0</v>
      </c>
      <c r="LYV81" s="10">
        <f t="shared" si="649"/>
        <v>0</v>
      </c>
      <c r="LYW81" s="10">
        <f t="shared" si="649"/>
        <v>0</v>
      </c>
      <c r="LYX81" s="10">
        <f t="shared" si="649"/>
        <v>0</v>
      </c>
      <c r="LYY81" s="10">
        <f t="shared" si="649"/>
        <v>0</v>
      </c>
      <c r="LYZ81" s="10">
        <f t="shared" si="649"/>
        <v>0</v>
      </c>
      <c r="LZA81" s="10">
        <f t="shared" si="649"/>
        <v>0</v>
      </c>
      <c r="LZB81" s="10">
        <f t="shared" si="649"/>
        <v>0</v>
      </c>
      <c r="LZC81" s="10">
        <f t="shared" si="649"/>
        <v>0</v>
      </c>
      <c r="LZD81" s="10">
        <f t="shared" si="649"/>
        <v>0</v>
      </c>
      <c r="LZE81" s="10">
        <f t="shared" si="649"/>
        <v>0</v>
      </c>
      <c r="LZF81" s="10">
        <f t="shared" si="649"/>
        <v>0</v>
      </c>
      <c r="LZG81" s="10">
        <f t="shared" si="649"/>
        <v>0</v>
      </c>
      <c r="LZH81" s="10">
        <f t="shared" si="649"/>
        <v>0</v>
      </c>
      <c r="LZI81" s="10">
        <f t="shared" si="649"/>
        <v>0</v>
      </c>
      <c r="LZJ81" s="10">
        <f t="shared" si="649"/>
        <v>0</v>
      </c>
      <c r="LZK81" s="10">
        <f t="shared" si="649"/>
        <v>0</v>
      </c>
      <c r="LZL81" s="10">
        <f t="shared" si="649"/>
        <v>0</v>
      </c>
      <c r="LZM81" s="10">
        <f t="shared" si="649"/>
        <v>0</v>
      </c>
      <c r="LZN81" s="10">
        <f t="shared" si="649"/>
        <v>0</v>
      </c>
      <c r="LZO81" s="10">
        <f t="shared" si="649"/>
        <v>0</v>
      </c>
      <c r="LZP81" s="10">
        <f t="shared" si="649"/>
        <v>0</v>
      </c>
      <c r="LZQ81" s="10">
        <f t="shared" si="649"/>
        <v>0</v>
      </c>
      <c r="LZR81" s="10">
        <f t="shared" si="649"/>
        <v>0</v>
      </c>
      <c r="LZS81" s="10">
        <f t="shared" si="649"/>
        <v>0</v>
      </c>
      <c r="LZT81" s="10">
        <f t="shared" si="649"/>
        <v>0</v>
      </c>
      <c r="LZU81" s="10">
        <f t="shared" si="649"/>
        <v>0</v>
      </c>
      <c r="LZV81" s="10">
        <f t="shared" si="649"/>
        <v>0</v>
      </c>
      <c r="LZW81" s="10">
        <f t="shared" si="649"/>
        <v>0</v>
      </c>
      <c r="LZX81" s="10">
        <f t="shared" si="649"/>
        <v>0</v>
      </c>
      <c r="LZY81" s="10">
        <f t="shared" si="649"/>
        <v>0</v>
      </c>
      <c r="LZZ81" s="10">
        <f t="shared" si="649"/>
        <v>0</v>
      </c>
      <c r="MAA81" s="10">
        <f t="shared" si="649"/>
        <v>0</v>
      </c>
      <c r="MAB81" s="10">
        <f t="shared" si="649"/>
        <v>0</v>
      </c>
      <c r="MAC81" s="10">
        <f t="shared" si="649"/>
        <v>0</v>
      </c>
      <c r="MAD81" s="10">
        <f t="shared" si="649"/>
        <v>0</v>
      </c>
      <c r="MAE81" s="10">
        <f t="shared" si="649"/>
        <v>0</v>
      </c>
      <c r="MAF81" s="10">
        <f t="shared" si="649"/>
        <v>0</v>
      </c>
      <c r="MAG81" s="10">
        <f t="shared" si="649"/>
        <v>0</v>
      </c>
      <c r="MAH81" s="10">
        <f t="shared" si="649"/>
        <v>0</v>
      </c>
      <c r="MAI81" s="10">
        <f t="shared" si="649"/>
        <v>0</v>
      </c>
      <c r="MAJ81" s="10">
        <f t="shared" si="649"/>
        <v>0</v>
      </c>
      <c r="MAK81" s="10">
        <f t="shared" si="649"/>
        <v>0</v>
      </c>
      <c r="MAL81" s="10">
        <f t="shared" si="649"/>
        <v>0</v>
      </c>
      <c r="MAM81" s="10">
        <f t="shared" si="649"/>
        <v>0</v>
      </c>
      <c r="MAN81" s="10">
        <f t="shared" si="649"/>
        <v>0</v>
      </c>
      <c r="MAO81" s="10">
        <f t="shared" si="649"/>
        <v>0</v>
      </c>
      <c r="MAP81" s="10">
        <f t="shared" si="649"/>
        <v>0</v>
      </c>
      <c r="MAQ81" s="10">
        <f t="shared" si="649"/>
        <v>0</v>
      </c>
      <c r="MAR81" s="10">
        <f t="shared" si="649"/>
        <v>0</v>
      </c>
      <c r="MAS81" s="10">
        <f t="shared" si="649"/>
        <v>0</v>
      </c>
      <c r="MAT81" s="10">
        <f t="shared" si="649"/>
        <v>0</v>
      </c>
      <c r="MAU81" s="10">
        <f t="shared" ref="MAU81:MDF81" si="650">MAU6/1000</f>
        <v>0</v>
      </c>
      <c r="MAV81" s="10">
        <f t="shared" si="650"/>
        <v>0</v>
      </c>
      <c r="MAW81" s="10">
        <f t="shared" si="650"/>
        <v>0</v>
      </c>
      <c r="MAX81" s="10">
        <f t="shared" si="650"/>
        <v>0</v>
      </c>
      <c r="MAY81" s="10">
        <f t="shared" si="650"/>
        <v>0</v>
      </c>
      <c r="MAZ81" s="10">
        <f t="shared" si="650"/>
        <v>0</v>
      </c>
      <c r="MBA81" s="10">
        <f t="shared" si="650"/>
        <v>0</v>
      </c>
      <c r="MBB81" s="10">
        <f t="shared" si="650"/>
        <v>0</v>
      </c>
      <c r="MBC81" s="10">
        <f t="shared" si="650"/>
        <v>0</v>
      </c>
      <c r="MBD81" s="10">
        <f t="shared" si="650"/>
        <v>0</v>
      </c>
      <c r="MBE81" s="10">
        <f t="shared" si="650"/>
        <v>0</v>
      </c>
      <c r="MBF81" s="10">
        <f t="shared" si="650"/>
        <v>0</v>
      </c>
      <c r="MBG81" s="10">
        <f t="shared" si="650"/>
        <v>0</v>
      </c>
      <c r="MBH81" s="10">
        <f t="shared" si="650"/>
        <v>0</v>
      </c>
      <c r="MBI81" s="10">
        <f t="shared" si="650"/>
        <v>0</v>
      </c>
      <c r="MBJ81" s="10">
        <f t="shared" si="650"/>
        <v>0</v>
      </c>
      <c r="MBK81" s="10">
        <f t="shared" si="650"/>
        <v>0</v>
      </c>
      <c r="MBL81" s="10">
        <f t="shared" si="650"/>
        <v>0</v>
      </c>
      <c r="MBM81" s="10">
        <f t="shared" si="650"/>
        <v>0</v>
      </c>
      <c r="MBN81" s="10">
        <f t="shared" si="650"/>
        <v>0</v>
      </c>
      <c r="MBO81" s="10">
        <f t="shared" si="650"/>
        <v>0</v>
      </c>
      <c r="MBP81" s="10">
        <f t="shared" si="650"/>
        <v>0</v>
      </c>
      <c r="MBQ81" s="10">
        <f t="shared" si="650"/>
        <v>0</v>
      </c>
      <c r="MBR81" s="10">
        <f t="shared" si="650"/>
        <v>0</v>
      </c>
      <c r="MBS81" s="10">
        <f t="shared" si="650"/>
        <v>0</v>
      </c>
      <c r="MBT81" s="10">
        <f t="shared" si="650"/>
        <v>0</v>
      </c>
      <c r="MBU81" s="10">
        <f t="shared" si="650"/>
        <v>0</v>
      </c>
      <c r="MBV81" s="10">
        <f t="shared" si="650"/>
        <v>0</v>
      </c>
      <c r="MBW81" s="10">
        <f t="shared" si="650"/>
        <v>0</v>
      </c>
      <c r="MBX81" s="10">
        <f t="shared" si="650"/>
        <v>0</v>
      </c>
      <c r="MBY81" s="10">
        <f t="shared" si="650"/>
        <v>0</v>
      </c>
      <c r="MBZ81" s="10">
        <f t="shared" si="650"/>
        <v>0</v>
      </c>
      <c r="MCA81" s="10">
        <f t="shared" si="650"/>
        <v>0</v>
      </c>
      <c r="MCB81" s="10">
        <f t="shared" si="650"/>
        <v>0</v>
      </c>
      <c r="MCC81" s="10">
        <f t="shared" si="650"/>
        <v>0</v>
      </c>
      <c r="MCD81" s="10">
        <f t="shared" si="650"/>
        <v>0</v>
      </c>
      <c r="MCE81" s="10">
        <f t="shared" si="650"/>
        <v>0</v>
      </c>
      <c r="MCF81" s="10">
        <f t="shared" si="650"/>
        <v>0</v>
      </c>
      <c r="MCG81" s="10">
        <f t="shared" si="650"/>
        <v>0</v>
      </c>
      <c r="MCH81" s="10">
        <f t="shared" si="650"/>
        <v>0</v>
      </c>
      <c r="MCI81" s="10">
        <f t="shared" si="650"/>
        <v>0</v>
      </c>
      <c r="MCJ81" s="10">
        <f t="shared" si="650"/>
        <v>0</v>
      </c>
      <c r="MCK81" s="10">
        <f t="shared" si="650"/>
        <v>0</v>
      </c>
      <c r="MCL81" s="10">
        <f t="shared" si="650"/>
        <v>0</v>
      </c>
      <c r="MCM81" s="10">
        <f t="shared" si="650"/>
        <v>0</v>
      </c>
      <c r="MCN81" s="10">
        <f t="shared" si="650"/>
        <v>0</v>
      </c>
      <c r="MCO81" s="10">
        <f t="shared" si="650"/>
        <v>0</v>
      </c>
      <c r="MCP81" s="10">
        <f t="shared" si="650"/>
        <v>0</v>
      </c>
      <c r="MCQ81" s="10">
        <f t="shared" si="650"/>
        <v>0</v>
      </c>
      <c r="MCR81" s="10">
        <f t="shared" si="650"/>
        <v>0</v>
      </c>
      <c r="MCS81" s="10">
        <f t="shared" si="650"/>
        <v>0</v>
      </c>
      <c r="MCT81" s="10">
        <f t="shared" si="650"/>
        <v>0</v>
      </c>
      <c r="MCU81" s="10">
        <f t="shared" si="650"/>
        <v>0</v>
      </c>
      <c r="MCV81" s="10">
        <f t="shared" si="650"/>
        <v>0</v>
      </c>
      <c r="MCW81" s="10">
        <f t="shared" si="650"/>
        <v>0</v>
      </c>
      <c r="MCX81" s="10">
        <f t="shared" si="650"/>
        <v>0</v>
      </c>
      <c r="MCY81" s="10">
        <f t="shared" si="650"/>
        <v>0</v>
      </c>
      <c r="MCZ81" s="10">
        <f t="shared" si="650"/>
        <v>0</v>
      </c>
      <c r="MDA81" s="10">
        <f t="shared" si="650"/>
        <v>0</v>
      </c>
      <c r="MDB81" s="10">
        <f t="shared" si="650"/>
        <v>0</v>
      </c>
      <c r="MDC81" s="10">
        <f t="shared" si="650"/>
        <v>0</v>
      </c>
      <c r="MDD81" s="10">
        <f t="shared" si="650"/>
        <v>0</v>
      </c>
      <c r="MDE81" s="10">
        <f t="shared" si="650"/>
        <v>0</v>
      </c>
      <c r="MDF81" s="10">
        <f t="shared" si="650"/>
        <v>0</v>
      </c>
      <c r="MDG81" s="10">
        <f t="shared" ref="MDG81:MFR81" si="651">MDG6/1000</f>
        <v>0</v>
      </c>
      <c r="MDH81" s="10">
        <f t="shared" si="651"/>
        <v>0</v>
      </c>
      <c r="MDI81" s="10">
        <f t="shared" si="651"/>
        <v>0</v>
      </c>
      <c r="MDJ81" s="10">
        <f t="shared" si="651"/>
        <v>0</v>
      </c>
      <c r="MDK81" s="10">
        <f t="shared" si="651"/>
        <v>0</v>
      </c>
      <c r="MDL81" s="10">
        <f t="shared" si="651"/>
        <v>0</v>
      </c>
      <c r="MDM81" s="10">
        <f t="shared" si="651"/>
        <v>0</v>
      </c>
      <c r="MDN81" s="10">
        <f t="shared" si="651"/>
        <v>0</v>
      </c>
      <c r="MDO81" s="10">
        <f t="shared" si="651"/>
        <v>0</v>
      </c>
      <c r="MDP81" s="10">
        <f t="shared" si="651"/>
        <v>0</v>
      </c>
      <c r="MDQ81" s="10">
        <f t="shared" si="651"/>
        <v>0</v>
      </c>
      <c r="MDR81" s="10">
        <f t="shared" si="651"/>
        <v>0</v>
      </c>
      <c r="MDS81" s="10">
        <f t="shared" si="651"/>
        <v>0</v>
      </c>
      <c r="MDT81" s="10">
        <f t="shared" si="651"/>
        <v>0</v>
      </c>
      <c r="MDU81" s="10">
        <f t="shared" si="651"/>
        <v>0</v>
      </c>
      <c r="MDV81" s="10">
        <f t="shared" si="651"/>
        <v>0</v>
      </c>
      <c r="MDW81" s="10">
        <f t="shared" si="651"/>
        <v>0</v>
      </c>
      <c r="MDX81" s="10">
        <f t="shared" si="651"/>
        <v>0</v>
      </c>
      <c r="MDY81" s="10">
        <f t="shared" si="651"/>
        <v>0</v>
      </c>
      <c r="MDZ81" s="10">
        <f t="shared" si="651"/>
        <v>0</v>
      </c>
      <c r="MEA81" s="10">
        <f t="shared" si="651"/>
        <v>0</v>
      </c>
      <c r="MEB81" s="10">
        <f t="shared" si="651"/>
        <v>0</v>
      </c>
      <c r="MEC81" s="10">
        <f t="shared" si="651"/>
        <v>0</v>
      </c>
      <c r="MED81" s="10">
        <f t="shared" si="651"/>
        <v>0</v>
      </c>
      <c r="MEE81" s="10">
        <f t="shared" si="651"/>
        <v>0</v>
      </c>
      <c r="MEF81" s="10">
        <f t="shared" si="651"/>
        <v>0</v>
      </c>
      <c r="MEG81" s="10">
        <f t="shared" si="651"/>
        <v>0</v>
      </c>
      <c r="MEH81" s="10">
        <f t="shared" si="651"/>
        <v>0</v>
      </c>
      <c r="MEI81" s="10">
        <f t="shared" si="651"/>
        <v>0</v>
      </c>
      <c r="MEJ81" s="10">
        <f t="shared" si="651"/>
        <v>0</v>
      </c>
      <c r="MEK81" s="10">
        <f t="shared" si="651"/>
        <v>0</v>
      </c>
      <c r="MEL81" s="10">
        <f t="shared" si="651"/>
        <v>0</v>
      </c>
      <c r="MEM81" s="10">
        <f t="shared" si="651"/>
        <v>0</v>
      </c>
      <c r="MEN81" s="10">
        <f t="shared" si="651"/>
        <v>0</v>
      </c>
      <c r="MEO81" s="10">
        <f t="shared" si="651"/>
        <v>0</v>
      </c>
      <c r="MEP81" s="10">
        <f t="shared" si="651"/>
        <v>0</v>
      </c>
      <c r="MEQ81" s="10">
        <f t="shared" si="651"/>
        <v>0</v>
      </c>
      <c r="MER81" s="10">
        <f t="shared" si="651"/>
        <v>0</v>
      </c>
      <c r="MES81" s="10">
        <f t="shared" si="651"/>
        <v>0</v>
      </c>
      <c r="MET81" s="10">
        <f t="shared" si="651"/>
        <v>0</v>
      </c>
      <c r="MEU81" s="10">
        <f t="shared" si="651"/>
        <v>0</v>
      </c>
      <c r="MEV81" s="10">
        <f t="shared" si="651"/>
        <v>0</v>
      </c>
      <c r="MEW81" s="10">
        <f t="shared" si="651"/>
        <v>0</v>
      </c>
      <c r="MEX81" s="10">
        <f t="shared" si="651"/>
        <v>0</v>
      </c>
      <c r="MEY81" s="10">
        <f t="shared" si="651"/>
        <v>0</v>
      </c>
      <c r="MEZ81" s="10">
        <f t="shared" si="651"/>
        <v>0</v>
      </c>
      <c r="MFA81" s="10">
        <f t="shared" si="651"/>
        <v>0</v>
      </c>
      <c r="MFB81" s="10">
        <f t="shared" si="651"/>
        <v>0</v>
      </c>
      <c r="MFC81" s="10">
        <f t="shared" si="651"/>
        <v>0</v>
      </c>
      <c r="MFD81" s="10">
        <f t="shared" si="651"/>
        <v>0</v>
      </c>
      <c r="MFE81" s="10">
        <f t="shared" si="651"/>
        <v>0</v>
      </c>
      <c r="MFF81" s="10">
        <f t="shared" si="651"/>
        <v>0</v>
      </c>
      <c r="MFG81" s="10">
        <f t="shared" si="651"/>
        <v>0</v>
      </c>
      <c r="MFH81" s="10">
        <f t="shared" si="651"/>
        <v>0</v>
      </c>
      <c r="MFI81" s="10">
        <f t="shared" si="651"/>
        <v>0</v>
      </c>
      <c r="MFJ81" s="10">
        <f t="shared" si="651"/>
        <v>0</v>
      </c>
      <c r="MFK81" s="10">
        <f t="shared" si="651"/>
        <v>0</v>
      </c>
      <c r="MFL81" s="10">
        <f t="shared" si="651"/>
        <v>0</v>
      </c>
      <c r="MFM81" s="10">
        <f t="shared" si="651"/>
        <v>0</v>
      </c>
      <c r="MFN81" s="10">
        <f t="shared" si="651"/>
        <v>0</v>
      </c>
      <c r="MFO81" s="10">
        <f t="shared" si="651"/>
        <v>0</v>
      </c>
      <c r="MFP81" s="10">
        <f t="shared" si="651"/>
        <v>0</v>
      </c>
      <c r="MFQ81" s="10">
        <f t="shared" si="651"/>
        <v>0</v>
      </c>
      <c r="MFR81" s="10">
        <f t="shared" si="651"/>
        <v>0</v>
      </c>
      <c r="MFS81" s="10">
        <f t="shared" ref="MFS81:MID81" si="652">MFS6/1000</f>
        <v>0</v>
      </c>
      <c r="MFT81" s="10">
        <f t="shared" si="652"/>
        <v>0</v>
      </c>
      <c r="MFU81" s="10">
        <f t="shared" si="652"/>
        <v>0</v>
      </c>
      <c r="MFV81" s="10">
        <f t="shared" si="652"/>
        <v>0</v>
      </c>
      <c r="MFW81" s="10">
        <f t="shared" si="652"/>
        <v>0</v>
      </c>
      <c r="MFX81" s="10">
        <f t="shared" si="652"/>
        <v>0</v>
      </c>
      <c r="MFY81" s="10">
        <f t="shared" si="652"/>
        <v>0</v>
      </c>
      <c r="MFZ81" s="10">
        <f t="shared" si="652"/>
        <v>0</v>
      </c>
      <c r="MGA81" s="10">
        <f t="shared" si="652"/>
        <v>0</v>
      </c>
      <c r="MGB81" s="10">
        <f t="shared" si="652"/>
        <v>0</v>
      </c>
      <c r="MGC81" s="10">
        <f t="shared" si="652"/>
        <v>0</v>
      </c>
      <c r="MGD81" s="10">
        <f t="shared" si="652"/>
        <v>0</v>
      </c>
      <c r="MGE81" s="10">
        <f t="shared" si="652"/>
        <v>0</v>
      </c>
      <c r="MGF81" s="10">
        <f t="shared" si="652"/>
        <v>0</v>
      </c>
      <c r="MGG81" s="10">
        <f t="shared" si="652"/>
        <v>0</v>
      </c>
      <c r="MGH81" s="10">
        <f t="shared" si="652"/>
        <v>0</v>
      </c>
      <c r="MGI81" s="10">
        <f t="shared" si="652"/>
        <v>0</v>
      </c>
      <c r="MGJ81" s="10">
        <f t="shared" si="652"/>
        <v>0</v>
      </c>
      <c r="MGK81" s="10">
        <f t="shared" si="652"/>
        <v>0</v>
      </c>
      <c r="MGL81" s="10">
        <f t="shared" si="652"/>
        <v>0</v>
      </c>
      <c r="MGM81" s="10">
        <f t="shared" si="652"/>
        <v>0</v>
      </c>
      <c r="MGN81" s="10">
        <f t="shared" si="652"/>
        <v>0</v>
      </c>
      <c r="MGO81" s="10">
        <f t="shared" si="652"/>
        <v>0</v>
      </c>
      <c r="MGP81" s="10">
        <f t="shared" si="652"/>
        <v>0</v>
      </c>
      <c r="MGQ81" s="10">
        <f t="shared" si="652"/>
        <v>0</v>
      </c>
      <c r="MGR81" s="10">
        <f t="shared" si="652"/>
        <v>0</v>
      </c>
      <c r="MGS81" s="10">
        <f t="shared" si="652"/>
        <v>0</v>
      </c>
      <c r="MGT81" s="10">
        <f t="shared" si="652"/>
        <v>0</v>
      </c>
      <c r="MGU81" s="10">
        <f t="shared" si="652"/>
        <v>0</v>
      </c>
      <c r="MGV81" s="10">
        <f t="shared" si="652"/>
        <v>0</v>
      </c>
      <c r="MGW81" s="10">
        <f t="shared" si="652"/>
        <v>0</v>
      </c>
      <c r="MGX81" s="10">
        <f t="shared" si="652"/>
        <v>0</v>
      </c>
      <c r="MGY81" s="10">
        <f t="shared" si="652"/>
        <v>0</v>
      </c>
      <c r="MGZ81" s="10">
        <f t="shared" si="652"/>
        <v>0</v>
      </c>
      <c r="MHA81" s="10">
        <f t="shared" si="652"/>
        <v>0</v>
      </c>
      <c r="MHB81" s="10">
        <f t="shared" si="652"/>
        <v>0</v>
      </c>
      <c r="MHC81" s="10">
        <f t="shared" si="652"/>
        <v>0</v>
      </c>
      <c r="MHD81" s="10">
        <f t="shared" si="652"/>
        <v>0</v>
      </c>
      <c r="MHE81" s="10">
        <f t="shared" si="652"/>
        <v>0</v>
      </c>
      <c r="MHF81" s="10">
        <f t="shared" si="652"/>
        <v>0</v>
      </c>
      <c r="MHG81" s="10">
        <f t="shared" si="652"/>
        <v>0</v>
      </c>
      <c r="MHH81" s="10">
        <f t="shared" si="652"/>
        <v>0</v>
      </c>
      <c r="MHI81" s="10">
        <f t="shared" si="652"/>
        <v>0</v>
      </c>
      <c r="MHJ81" s="10">
        <f t="shared" si="652"/>
        <v>0</v>
      </c>
      <c r="MHK81" s="10">
        <f t="shared" si="652"/>
        <v>0</v>
      </c>
      <c r="MHL81" s="10">
        <f t="shared" si="652"/>
        <v>0</v>
      </c>
      <c r="MHM81" s="10">
        <f t="shared" si="652"/>
        <v>0</v>
      </c>
      <c r="MHN81" s="10">
        <f t="shared" si="652"/>
        <v>0</v>
      </c>
      <c r="MHO81" s="10">
        <f t="shared" si="652"/>
        <v>0</v>
      </c>
      <c r="MHP81" s="10">
        <f t="shared" si="652"/>
        <v>0</v>
      </c>
      <c r="MHQ81" s="10">
        <f t="shared" si="652"/>
        <v>0</v>
      </c>
      <c r="MHR81" s="10">
        <f t="shared" si="652"/>
        <v>0</v>
      </c>
      <c r="MHS81" s="10">
        <f t="shared" si="652"/>
        <v>0</v>
      </c>
      <c r="MHT81" s="10">
        <f t="shared" si="652"/>
        <v>0</v>
      </c>
      <c r="MHU81" s="10">
        <f t="shared" si="652"/>
        <v>0</v>
      </c>
      <c r="MHV81" s="10">
        <f t="shared" si="652"/>
        <v>0</v>
      </c>
      <c r="MHW81" s="10">
        <f t="shared" si="652"/>
        <v>0</v>
      </c>
      <c r="MHX81" s="10">
        <f t="shared" si="652"/>
        <v>0</v>
      </c>
      <c r="MHY81" s="10">
        <f t="shared" si="652"/>
        <v>0</v>
      </c>
      <c r="MHZ81" s="10">
        <f t="shared" si="652"/>
        <v>0</v>
      </c>
      <c r="MIA81" s="10">
        <f t="shared" si="652"/>
        <v>0</v>
      </c>
      <c r="MIB81" s="10">
        <f t="shared" si="652"/>
        <v>0</v>
      </c>
      <c r="MIC81" s="10">
        <f t="shared" si="652"/>
        <v>0</v>
      </c>
      <c r="MID81" s="10">
        <f t="shared" si="652"/>
        <v>0</v>
      </c>
      <c r="MIE81" s="10">
        <f t="shared" ref="MIE81:MKP81" si="653">MIE6/1000</f>
        <v>0</v>
      </c>
      <c r="MIF81" s="10">
        <f t="shared" si="653"/>
        <v>0</v>
      </c>
      <c r="MIG81" s="10">
        <f t="shared" si="653"/>
        <v>0</v>
      </c>
      <c r="MIH81" s="10">
        <f t="shared" si="653"/>
        <v>0</v>
      </c>
      <c r="MII81" s="10">
        <f t="shared" si="653"/>
        <v>0</v>
      </c>
      <c r="MIJ81" s="10">
        <f t="shared" si="653"/>
        <v>0</v>
      </c>
      <c r="MIK81" s="10">
        <f t="shared" si="653"/>
        <v>0</v>
      </c>
      <c r="MIL81" s="10">
        <f t="shared" si="653"/>
        <v>0</v>
      </c>
      <c r="MIM81" s="10">
        <f t="shared" si="653"/>
        <v>0</v>
      </c>
      <c r="MIN81" s="10">
        <f t="shared" si="653"/>
        <v>0</v>
      </c>
      <c r="MIO81" s="10">
        <f t="shared" si="653"/>
        <v>0</v>
      </c>
      <c r="MIP81" s="10">
        <f t="shared" si="653"/>
        <v>0</v>
      </c>
      <c r="MIQ81" s="10">
        <f t="shared" si="653"/>
        <v>0</v>
      </c>
      <c r="MIR81" s="10">
        <f t="shared" si="653"/>
        <v>0</v>
      </c>
      <c r="MIS81" s="10">
        <f t="shared" si="653"/>
        <v>0</v>
      </c>
      <c r="MIT81" s="10">
        <f t="shared" si="653"/>
        <v>0</v>
      </c>
      <c r="MIU81" s="10">
        <f t="shared" si="653"/>
        <v>0</v>
      </c>
      <c r="MIV81" s="10">
        <f t="shared" si="653"/>
        <v>0</v>
      </c>
      <c r="MIW81" s="10">
        <f t="shared" si="653"/>
        <v>0</v>
      </c>
      <c r="MIX81" s="10">
        <f t="shared" si="653"/>
        <v>0</v>
      </c>
      <c r="MIY81" s="10">
        <f t="shared" si="653"/>
        <v>0</v>
      </c>
      <c r="MIZ81" s="10">
        <f t="shared" si="653"/>
        <v>0</v>
      </c>
      <c r="MJA81" s="10">
        <f t="shared" si="653"/>
        <v>0</v>
      </c>
      <c r="MJB81" s="10">
        <f t="shared" si="653"/>
        <v>0</v>
      </c>
      <c r="MJC81" s="10">
        <f t="shared" si="653"/>
        <v>0</v>
      </c>
      <c r="MJD81" s="10">
        <f t="shared" si="653"/>
        <v>0</v>
      </c>
      <c r="MJE81" s="10">
        <f t="shared" si="653"/>
        <v>0</v>
      </c>
      <c r="MJF81" s="10">
        <f t="shared" si="653"/>
        <v>0</v>
      </c>
      <c r="MJG81" s="10">
        <f t="shared" si="653"/>
        <v>0</v>
      </c>
      <c r="MJH81" s="10">
        <f t="shared" si="653"/>
        <v>0</v>
      </c>
      <c r="MJI81" s="10">
        <f t="shared" si="653"/>
        <v>0</v>
      </c>
      <c r="MJJ81" s="10">
        <f t="shared" si="653"/>
        <v>0</v>
      </c>
      <c r="MJK81" s="10">
        <f t="shared" si="653"/>
        <v>0</v>
      </c>
      <c r="MJL81" s="10">
        <f t="shared" si="653"/>
        <v>0</v>
      </c>
      <c r="MJM81" s="10">
        <f t="shared" si="653"/>
        <v>0</v>
      </c>
      <c r="MJN81" s="10">
        <f t="shared" si="653"/>
        <v>0</v>
      </c>
      <c r="MJO81" s="10">
        <f t="shared" si="653"/>
        <v>0</v>
      </c>
      <c r="MJP81" s="10">
        <f t="shared" si="653"/>
        <v>0</v>
      </c>
      <c r="MJQ81" s="10">
        <f t="shared" si="653"/>
        <v>0</v>
      </c>
      <c r="MJR81" s="10">
        <f t="shared" si="653"/>
        <v>0</v>
      </c>
      <c r="MJS81" s="10">
        <f t="shared" si="653"/>
        <v>0</v>
      </c>
      <c r="MJT81" s="10">
        <f t="shared" si="653"/>
        <v>0</v>
      </c>
      <c r="MJU81" s="10">
        <f t="shared" si="653"/>
        <v>0</v>
      </c>
      <c r="MJV81" s="10">
        <f t="shared" si="653"/>
        <v>0</v>
      </c>
      <c r="MJW81" s="10">
        <f t="shared" si="653"/>
        <v>0</v>
      </c>
      <c r="MJX81" s="10">
        <f t="shared" si="653"/>
        <v>0</v>
      </c>
      <c r="MJY81" s="10">
        <f t="shared" si="653"/>
        <v>0</v>
      </c>
      <c r="MJZ81" s="10">
        <f t="shared" si="653"/>
        <v>0</v>
      </c>
      <c r="MKA81" s="10">
        <f t="shared" si="653"/>
        <v>0</v>
      </c>
      <c r="MKB81" s="10">
        <f t="shared" si="653"/>
        <v>0</v>
      </c>
      <c r="MKC81" s="10">
        <f t="shared" si="653"/>
        <v>0</v>
      </c>
      <c r="MKD81" s="10">
        <f t="shared" si="653"/>
        <v>0</v>
      </c>
      <c r="MKE81" s="10">
        <f t="shared" si="653"/>
        <v>0</v>
      </c>
      <c r="MKF81" s="10">
        <f t="shared" si="653"/>
        <v>0</v>
      </c>
      <c r="MKG81" s="10">
        <f t="shared" si="653"/>
        <v>0</v>
      </c>
      <c r="MKH81" s="10">
        <f t="shared" si="653"/>
        <v>0</v>
      </c>
      <c r="MKI81" s="10">
        <f t="shared" si="653"/>
        <v>0</v>
      </c>
      <c r="MKJ81" s="10">
        <f t="shared" si="653"/>
        <v>0</v>
      </c>
      <c r="MKK81" s="10">
        <f t="shared" si="653"/>
        <v>0</v>
      </c>
      <c r="MKL81" s="10">
        <f t="shared" si="653"/>
        <v>0</v>
      </c>
      <c r="MKM81" s="10">
        <f t="shared" si="653"/>
        <v>0</v>
      </c>
      <c r="MKN81" s="10">
        <f t="shared" si="653"/>
        <v>0</v>
      </c>
      <c r="MKO81" s="10">
        <f t="shared" si="653"/>
        <v>0</v>
      </c>
      <c r="MKP81" s="10">
        <f t="shared" si="653"/>
        <v>0</v>
      </c>
      <c r="MKQ81" s="10">
        <f t="shared" ref="MKQ81:MNB81" si="654">MKQ6/1000</f>
        <v>0</v>
      </c>
      <c r="MKR81" s="10">
        <f t="shared" si="654"/>
        <v>0</v>
      </c>
      <c r="MKS81" s="10">
        <f t="shared" si="654"/>
        <v>0</v>
      </c>
      <c r="MKT81" s="10">
        <f t="shared" si="654"/>
        <v>0</v>
      </c>
      <c r="MKU81" s="10">
        <f t="shared" si="654"/>
        <v>0</v>
      </c>
      <c r="MKV81" s="10">
        <f t="shared" si="654"/>
        <v>0</v>
      </c>
      <c r="MKW81" s="10">
        <f t="shared" si="654"/>
        <v>0</v>
      </c>
      <c r="MKX81" s="10">
        <f t="shared" si="654"/>
        <v>0</v>
      </c>
      <c r="MKY81" s="10">
        <f t="shared" si="654"/>
        <v>0</v>
      </c>
      <c r="MKZ81" s="10">
        <f t="shared" si="654"/>
        <v>0</v>
      </c>
      <c r="MLA81" s="10">
        <f t="shared" si="654"/>
        <v>0</v>
      </c>
      <c r="MLB81" s="10">
        <f t="shared" si="654"/>
        <v>0</v>
      </c>
      <c r="MLC81" s="10">
        <f t="shared" si="654"/>
        <v>0</v>
      </c>
      <c r="MLD81" s="10">
        <f t="shared" si="654"/>
        <v>0</v>
      </c>
      <c r="MLE81" s="10">
        <f t="shared" si="654"/>
        <v>0</v>
      </c>
      <c r="MLF81" s="10">
        <f t="shared" si="654"/>
        <v>0</v>
      </c>
      <c r="MLG81" s="10">
        <f t="shared" si="654"/>
        <v>0</v>
      </c>
      <c r="MLH81" s="10">
        <f t="shared" si="654"/>
        <v>0</v>
      </c>
      <c r="MLI81" s="10">
        <f t="shared" si="654"/>
        <v>0</v>
      </c>
      <c r="MLJ81" s="10">
        <f t="shared" si="654"/>
        <v>0</v>
      </c>
      <c r="MLK81" s="10">
        <f t="shared" si="654"/>
        <v>0</v>
      </c>
      <c r="MLL81" s="10">
        <f t="shared" si="654"/>
        <v>0</v>
      </c>
      <c r="MLM81" s="10">
        <f t="shared" si="654"/>
        <v>0</v>
      </c>
      <c r="MLN81" s="10">
        <f t="shared" si="654"/>
        <v>0</v>
      </c>
      <c r="MLO81" s="10">
        <f t="shared" si="654"/>
        <v>0</v>
      </c>
      <c r="MLP81" s="10">
        <f t="shared" si="654"/>
        <v>0</v>
      </c>
      <c r="MLQ81" s="10">
        <f t="shared" si="654"/>
        <v>0</v>
      </c>
      <c r="MLR81" s="10">
        <f t="shared" si="654"/>
        <v>0</v>
      </c>
      <c r="MLS81" s="10">
        <f t="shared" si="654"/>
        <v>0</v>
      </c>
      <c r="MLT81" s="10">
        <f t="shared" si="654"/>
        <v>0</v>
      </c>
      <c r="MLU81" s="10">
        <f t="shared" si="654"/>
        <v>0</v>
      </c>
      <c r="MLV81" s="10">
        <f t="shared" si="654"/>
        <v>0</v>
      </c>
      <c r="MLW81" s="10">
        <f t="shared" si="654"/>
        <v>0</v>
      </c>
      <c r="MLX81" s="10">
        <f t="shared" si="654"/>
        <v>0</v>
      </c>
      <c r="MLY81" s="10">
        <f t="shared" si="654"/>
        <v>0</v>
      </c>
      <c r="MLZ81" s="10">
        <f t="shared" si="654"/>
        <v>0</v>
      </c>
      <c r="MMA81" s="10">
        <f t="shared" si="654"/>
        <v>0</v>
      </c>
      <c r="MMB81" s="10">
        <f t="shared" si="654"/>
        <v>0</v>
      </c>
      <c r="MMC81" s="10">
        <f t="shared" si="654"/>
        <v>0</v>
      </c>
      <c r="MMD81" s="10">
        <f t="shared" si="654"/>
        <v>0</v>
      </c>
      <c r="MME81" s="10">
        <f t="shared" si="654"/>
        <v>0</v>
      </c>
      <c r="MMF81" s="10">
        <f t="shared" si="654"/>
        <v>0</v>
      </c>
      <c r="MMG81" s="10">
        <f t="shared" si="654"/>
        <v>0</v>
      </c>
      <c r="MMH81" s="10">
        <f t="shared" si="654"/>
        <v>0</v>
      </c>
      <c r="MMI81" s="10">
        <f t="shared" si="654"/>
        <v>0</v>
      </c>
      <c r="MMJ81" s="10">
        <f t="shared" si="654"/>
        <v>0</v>
      </c>
      <c r="MMK81" s="10">
        <f t="shared" si="654"/>
        <v>0</v>
      </c>
      <c r="MML81" s="10">
        <f t="shared" si="654"/>
        <v>0</v>
      </c>
      <c r="MMM81" s="10">
        <f t="shared" si="654"/>
        <v>0</v>
      </c>
      <c r="MMN81" s="10">
        <f t="shared" si="654"/>
        <v>0</v>
      </c>
      <c r="MMO81" s="10">
        <f t="shared" si="654"/>
        <v>0</v>
      </c>
      <c r="MMP81" s="10">
        <f t="shared" si="654"/>
        <v>0</v>
      </c>
      <c r="MMQ81" s="10">
        <f t="shared" si="654"/>
        <v>0</v>
      </c>
      <c r="MMR81" s="10">
        <f t="shared" si="654"/>
        <v>0</v>
      </c>
      <c r="MMS81" s="10">
        <f t="shared" si="654"/>
        <v>0</v>
      </c>
      <c r="MMT81" s="10">
        <f t="shared" si="654"/>
        <v>0</v>
      </c>
      <c r="MMU81" s="10">
        <f t="shared" si="654"/>
        <v>0</v>
      </c>
      <c r="MMV81" s="10">
        <f t="shared" si="654"/>
        <v>0</v>
      </c>
      <c r="MMW81" s="10">
        <f t="shared" si="654"/>
        <v>0</v>
      </c>
      <c r="MMX81" s="10">
        <f t="shared" si="654"/>
        <v>0</v>
      </c>
      <c r="MMY81" s="10">
        <f t="shared" si="654"/>
        <v>0</v>
      </c>
      <c r="MMZ81" s="10">
        <f t="shared" si="654"/>
        <v>0</v>
      </c>
      <c r="MNA81" s="10">
        <f t="shared" si="654"/>
        <v>0</v>
      </c>
      <c r="MNB81" s="10">
        <f t="shared" si="654"/>
        <v>0</v>
      </c>
      <c r="MNC81" s="10">
        <f t="shared" ref="MNC81:MPN81" si="655">MNC6/1000</f>
        <v>0</v>
      </c>
      <c r="MND81" s="10">
        <f t="shared" si="655"/>
        <v>0</v>
      </c>
      <c r="MNE81" s="10">
        <f t="shared" si="655"/>
        <v>0</v>
      </c>
      <c r="MNF81" s="10">
        <f t="shared" si="655"/>
        <v>0</v>
      </c>
      <c r="MNG81" s="10">
        <f t="shared" si="655"/>
        <v>0</v>
      </c>
      <c r="MNH81" s="10">
        <f t="shared" si="655"/>
        <v>0</v>
      </c>
      <c r="MNI81" s="10">
        <f t="shared" si="655"/>
        <v>0</v>
      </c>
      <c r="MNJ81" s="10">
        <f t="shared" si="655"/>
        <v>0</v>
      </c>
      <c r="MNK81" s="10">
        <f t="shared" si="655"/>
        <v>0</v>
      </c>
      <c r="MNL81" s="10">
        <f t="shared" si="655"/>
        <v>0</v>
      </c>
      <c r="MNM81" s="10">
        <f t="shared" si="655"/>
        <v>0</v>
      </c>
      <c r="MNN81" s="10">
        <f t="shared" si="655"/>
        <v>0</v>
      </c>
      <c r="MNO81" s="10">
        <f t="shared" si="655"/>
        <v>0</v>
      </c>
      <c r="MNP81" s="10">
        <f t="shared" si="655"/>
        <v>0</v>
      </c>
      <c r="MNQ81" s="10">
        <f t="shared" si="655"/>
        <v>0</v>
      </c>
      <c r="MNR81" s="10">
        <f t="shared" si="655"/>
        <v>0</v>
      </c>
      <c r="MNS81" s="10">
        <f t="shared" si="655"/>
        <v>0</v>
      </c>
      <c r="MNT81" s="10">
        <f t="shared" si="655"/>
        <v>0</v>
      </c>
      <c r="MNU81" s="10">
        <f t="shared" si="655"/>
        <v>0</v>
      </c>
      <c r="MNV81" s="10">
        <f t="shared" si="655"/>
        <v>0</v>
      </c>
      <c r="MNW81" s="10">
        <f t="shared" si="655"/>
        <v>0</v>
      </c>
      <c r="MNX81" s="10">
        <f t="shared" si="655"/>
        <v>0</v>
      </c>
      <c r="MNY81" s="10">
        <f t="shared" si="655"/>
        <v>0</v>
      </c>
      <c r="MNZ81" s="10">
        <f t="shared" si="655"/>
        <v>0</v>
      </c>
      <c r="MOA81" s="10">
        <f t="shared" si="655"/>
        <v>0</v>
      </c>
      <c r="MOB81" s="10">
        <f t="shared" si="655"/>
        <v>0</v>
      </c>
      <c r="MOC81" s="10">
        <f t="shared" si="655"/>
        <v>0</v>
      </c>
      <c r="MOD81" s="10">
        <f t="shared" si="655"/>
        <v>0</v>
      </c>
      <c r="MOE81" s="10">
        <f t="shared" si="655"/>
        <v>0</v>
      </c>
      <c r="MOF81" s="10">
        <f t="shared" si="655"/>
        <v>0</v>
      </c>
      <c r="MOG81" s="10">
        <f t="shared" si="655"/>
        <v>0</v>
      </c>
      <c r="MOH81" s="10">
        <f t="shared" si="655"/>
        <v>0</v>
      </c>
      <c r="MOI81" s="10">
        <f t="shared" si="655"/>
        <v>0</v>
      </c>
      <c r="MOJ81" s="10">
        <f t="shared" si="655"/>
        <v>0</v>
      </c>
      <c r="MOK81" s="10">
        <f t="shared" si="655"/>
        <v>0</v>
      </c>
      <c r="MOL81" s="10">
        <f t="shared" si="655"/>
        <v>0</v>
      </c>
      <c r="MOM81" s="10">
        <f t="shared" si="655"/>
        <v>0</v>
      </c>
      <c r="MON81" s="10">
        <f t="shared" si="655"/>
        <v>0</v>
      </c>
      <c r="MOO81" s="10">
        <f t="shared" si="655"/>
        <v>0</v>
      </c>
      <c r="MOP81" s="10">
        <f t="shared" si="655"/>
        <v>0</v>
      </c>
      <c r="MOQ81" s="10">
        <f t="shared" si="655"/>
        <v>0</v>
      </c>
      <c r="MOR81" s="10">
        <f t="shared" si="655"/>
        <v>0</v>
      </c>
      <c r="MOS81" s="10">
        <f t="shared" si="655"/>
        <v>0</v>
      </c>
      <c r="MOT81" s="10">
        <f t="shared" si="655"/>
        <v>0</v>
      </c>
      <c r="MOU81" s="10">
        <f t="shared" si="655"/>
        <v>0</v>
      </c>
      <c r="MOV81" s="10">
        <f t="shared" si="655"/>
        <v>0</v>
      </c>
      <c r="MOW81" s="10">
        <f t="shared" si="655"/>
        <v>0</v>
      </c>
      <c r="MOX81" s="10">
        <f t="shared" si="655"/>
        <v>0</v>
      </c>
      <c r="MOY81" s="10">
        <f t="shared" si="655"/>
        <v>0</v>
      </c>
      <c r="MOZ81" s="10">
        <f t="shared" si="655"/>
        <v>0</v>
      </c>
      <c r="MPA81" s="10">
        <f t="shared" si="655"/>
        <v>0</v>
      </c>
      <c r="MPB81" s="10">
        <f t="shared" si="655"/>
        <v>0</v>
      </c>
      <c r="MPC81" s="10">
        <f t="shared" si="655"/>
        <v>0</v>
      </c>
      <c r="MPD81" s="10">
        <f t="shared" si="655"/>
        <v>0</v>
      </c>
      <c r="MPE81" s="10">
        <f t="shared" si="655"/>
        <v>0</v>
      </c>
      <c r="MPF81" s="10">
        <f t="shared" si="655"/>
        <v>0</v>
      </c>
      <c r="MPG81" s="10">
        <f t="shared" si="655"/>
        <v>0</v>
      </c>
      <c r="MPH81" s="10">
        <f t="shared" si="655"/>
        <v>0</v>
      </c>
      <c r="MPI81" s="10">
        <f t="shared" si="655"/>
        <v>0</v>
      </c>
      <c r="MPJ81" s="10">
        <f t="shared" si="655"/>
        <v>0</v>
      </c>
      <c r="MPK81" s="10">
        <f t="shared" si="655"/>
        <v>0</v>
      </c>
      <c r="MPL81" s="10">
        <f t="shared" si="655"/>
        <v>0</v>
      </c>
      <c r="MPM81" s="10">
        <f t="shared" si="655"/>
        <v>0</v>
      </c>
      <c r="MPN81" s="10">
        <f t="shared" si="655"/>
        <v>0</v>
      </c>
      <c r="MPO81" s="10">
        <f t="shared" ref="MPO81:MRZ81" si="656">MPO6/1000</f>
        <v>0</v>
      </c>
      <c r="MPP81" s="10">
        <f t="shared" si="656"/>
        <v>0</v>
      </c>
      <c r="MPQ81" s="10">
        <f t="shared" si="656"/>
        <v>0</v>
      </c>
      <c r="MPR81" s="10">
        <f t="shared" si="656"/>
        <v>0</v>
      </c>
      <c r="MPS81" s="10">
        <f t="shared" si="656"/>
        <v>0</v>
      </c>
      <c r="MPT81" s="10">
        <f t="shared" si="656"/>
        <v>0</v>
      </c>
      <c r="MPU81" s="10">
        <f t="shared" si="656"/>
        <v>0</v>
      </c>
      <c r="MPV81" s="10">
        <f t="shared" si="656"/>
        <v>0</v>
      </c>
      <c r="MPW81" s="10">
        <f t="shared" si="656"/>
        <v>0</v>
      </c>
      <c r="MPX81" s="10">
        <f t="shared" si="656"/>
        <v>0</v>
      </c>
      <c r="MPY81" s="10">
        <f t="shared" si="656"/>
        <v>0</v>
      </c>
      <c r="MPZ81" s="10">
        <f t="shared" si="656"/>
        <v>0</v>
      </c>
      <c r="MQA81" s="10">
        <f t="shared" si="656"/>
        <v>0</v>
      </c>
      <c r="MQB81" s="10">
        <f t="shared" si="656"/>
        <v>0</v>
      </c>
      <c r="MQC81" s="10">
        <f t="shared" si="656"/>
        <v>0</v>
      </c>
      <c r="MQD81" s="10">
        <f t="shared" si="656"/>
        <v>0</v>
      </c>
      <c r="MQE81" s="10">
        <f t="shared" si="656"/>
        <v>0</v>
      </c>
      <c r="MQF81" s="10">
        <f t="shared" si="656"/>
        <v>0</v>
      </c>
      <c r="MQG81" s="10">
        <f t="shared" si="656"/>
        <v>0</v>
      </c>
      <c r="MQH81" s="10">
        <f t="shared" si="656"/>
        <v>0</v>
      </c>
      <c r="MQI81" s="10">
        <f t="shared" si="656"/>
        <v>0</v>
      </c>
      <c r="MQJ81" s="10">
        <f t="shared" si="656"/>
        <v>0</v>
      </c>
      <c r="MQK81" s="10">
        <f t="shared" si="656"/>
        <v>0</v>
      </c>
      <c r="MQL81" s="10">
        <f t="shared" si="656"/>
        <v>0</v>
      </c>
      <c r="MQM81" s="10">
        <f t="shared" si="656"/>
        <v>0</v>
      </c>
      <c r="MQN81" s="10">
        <f t="shared" si="656"/>
        <v>0</v>
      </c>
      <c r="MQO81" s="10">
        <f t="shared" si="656"/>
        <v>0</v>
      </c>
      <c r="MQP81" s="10">
        <f t="shared" si="656"/>
        <v>0</v>
      </c>
      <c r="MQQ81" s="10">
        <f t="shared" si="656"/>
        <v>0</v>
      </c>
      <c r="MQR81" s="10">
        <f t="shared" si="656"/>
        <v>0</v>
      </c>
      <c r="MQS81" s="10">
        <f t="shared" si="656"/>
        <v>0</v>
      </c>
      <c r="MQT81" s="10">
        <f t="shared" si="656"/>
        <v>0</v>
      </c>
      <c r="MQU81" s="10">
        <f t="shared" si="656"/>
        <v>0</v>
      </c>
      <c r="MQV81" s="10">
        <f t="shared" si="656"/>
        <v>0</v>
      </c>
      <c r="MQW81" s="10">
        <f t="shared" si="656"/>
        <v>0</v>
      </c>
      <c r="MQX81" s="10">
        <f t="shared" si="656"/>
        <v>0</v>
      </c>
      <c r="MQY81" s="10">
        <f t="shared" si="656"/>
        <v>0</v>
      </c>
      <c r="MQZ81" s="10">
        <f t="shared" si="656"/>
        <v>0</v>
      </c>
      <c r="MRA81" s="10">
        <f t="shared" si="656"/>
        <v>0</v>
      </c>
      <c r="MRB81" s="10">
        <f t="shared" si="656"/>
        <v>0</v>
      </c>
      <c r="MRC81" s="10">
        <f t="shared" si="656"/>
        <v>0</v>
      </c>
      <c r="MRD81" s="10">
        <f t="shared" si="656"/>
        <v>0</v>
      </c>
      <c r="MRE81" s="10">
        <f t="shared" si="656"/>
        <v>0</v>
      </c>
      <c r="MRF81" s="10">
        <f t="shared" si="656"/>
        <v>0</v>
      </c>
      <c r="MRG81" s="10">
        <f t="shared" si="656"/>
        <v>0</v>
      </c>
      <c r="MRH81" s="10">
        <f t="shared" si="656"/>
        <v>0</v>
      </c>
      <c r="MRI81" s="10">
        <f t="shared" si="656"/>
        <v>0</v>
      </c>
      <c r="MRJ81" s="10">
        <f t="shared" si="656"/>
        <v>0</v>
      </c>
      <c r="MRK81" s="10">
        <f t="shared" si="656"/>
        <v>0</v>
      </c>
      <c r="MRL81" s="10">
        <f t="shared" si="656"/>
        <v>0</v>
      </c>
      <c r="MRM81" s="10">
        <f t="shared" si="656"/>
        <v>0</v>
      </c>
      <c r="MRN81" s="10">
        <f t="shared" si="656"/>
        <v>0</v>
      </c>
      <c r="MRO81" s="10">
        <f t="shared" si="656"/>
        <v>0</v>
      </c>
      <c r="MRP81" s="10">
        <f t="shared" si="656"/>
        <v>0</v>
      </c>
      <c r="MRQ81" s="10">
        <f t="shared" si="656"/>
        <v>0</v>
      </c>
      <c r="MRR81" s="10">
        <f t="shared" si="656"/>
        <v>0</v>
      </c>
      <c r="MRS81" s="10">
        <f t="shared" si="656"/>
        <v>0</v>
      </c>
      <c r="MRT81" s="10">
        <f t="shared" si="656"/>
        <v>0</v>
      </c>
      <c r="MRU81" s="10">
        <f t="shared" si="656"/>
        <v>0</v>
      </c>
      <c r="MRV81" s="10">
        <f t="shared" si="656"/>
        <v>0</v>
      </c>
      <c r="MRW81" s="10">
        <f t="shared" si="656"/>
        <v>0</v>
      </c>
      <c r="MRX81" s="10">
        <f t="shared" si="656"/>
        <v>0</v>
      </c>
      <c r="MRY81" s="10">
        <f t="shared" si="656"/>
        <v>0</v>
      </c>
      <c r="MRZ81" s="10">
        <f t="shared" si="656"/>
        <v>0</v>
      </c>
      <c r="MSA81" s="10">
        <f t="shared" ref="MSA81:MUL81" si="657">MSA6/1000</f>
        <v>0</v>
      </c>
      <c r="MSB81" s="10">
        <f t="shared" si="657"/>
        <v>0</v>
      </c>
      <c r="MSC81" s="10">
        <f t="shared" si="657"/>
        <v>0</v>
      </c>
      <c r="MSD81" s="10">
        <f t="shared" si="657"/>
        <v>0</v>
      </c>
      <c r="MSE81" s="10">
        <f t="shared" si="657"/>
        <v>0</v>
      </c>
      <c r="MSF81" s="10">
        <f t="shared" si="657"/>
        <v>0</v>
      </c>
      <c r="MSG81" s="10">
        <f t="shared" si="657"/>
        <v>0</v>
      </c>
      <c r="MSH81" s="10">
        <f t="shared" si="657"/>
        <v>0</v>
      </c>
      <c r="MSI81" s="10">
        <f t="shared" si="657"/>
        <v>0</v>
      </c>
      <c r="MSJ81" s="10">
        <f t="shared" si="657"/>
        <v>0</v>
      </c>
      <c r="MSK81" s="10">
        <f t="shared" si="657"/>
        <v>0</v>
      </c>
      <c r="MSL81" s="10">
        <f t="shared" si="657"/>
        <v>0</v>
      </c>
      <c r="MSM81" s="10">
        <f t="shared" si="657"/>
        <v>0</v>
      </c>
      <c r="MSN81" s="10">
        <f t="shared" si="657"/>
        <v>0</v>
      </c>
      <c r="MSO81" s="10">
        <f t="shared" si="657"/>
        <v>0</v>
      </c>
      <c r="MSP81" s="10">
        <f t="shared" si="657"/>
        <v>0</v>
      </c>
      <c r="MSQ81" s="10">
        <f t="shared" si="657"/>
        <v>0</v>
      </c>
      <c r="MSR81" s="10">
        <f t="shared" si="657"/>
        <v>0</v>
      </c>
      <c r="MSS81" s="10">
        <f t="shared" si="657"/>
        <v>0</v>
      </c>
      <c r="MST81" s="10">
        <f t="shared" si="657"/>
        <v>0</v>
      </c>
      <c r="MSU81" s="10">
        <f t="shared" si="657"/>
        <v>0</v>
      </c>
      <c r="MSV81" s="10">
        <f t="shared" si="657"/>
        <v>0</v>
      </c>
      <c r="MSW81" s="10">
        <f t="shared" si="657"/>
        <v>0</v>
      </c>
      <c r="MSX81" s="10">
        <f t="shared" si="657"/>
        <v>0</v>
      </c>
      <c r="MSY81" s="10">
        <f t="shared" si="657"/>
        <v>0</v>
      </c>
      <c r="MSZ81" s="10">
        <f t="shared" si="657"/>
        <v>0</v>
      </c>
      <c r="MTA81" s="10">
        <f t="shared" si="657"/>
        <v>0</v>
      </c>
      <c r="MTB81" s="10">
        <f t="shared" si="657"/>
        <v>0</v>
      </c>
      <c r="MTC81" s="10">
        <f t="shared" si="657"/>
        <v>0</v>
      </c>
      <c r="MTD81" s="10">
        <f t="shared" si="657"/>
        <v>0</v>
      </c>
      <c r="MTE81" s="10">
        <f t="shared" si="657"/>
        <v>0</v>
      </c>
      <c r="MTF81" s="10">
        <f t="shared" si="657"/>
        <v>0</v>
      </c>
      <c r="MTG81" s="10">
        <f t="shared" si="657"/>
        <v>0</v>
      </c>
      <c r="MTH81" s="10">
        <f t="shared" si="657"/>
        <v>0</v>
      </c>
      <c r="MTI81" s="10">
        <f t="shared" si="657"/>
        <v>0</v>
      </c>
      <c r="MTJ81" s="10">
        <f t="shared" si="657"/>
        <v>0</v>
      </c>
      <c r="MTK81" s="10">
        <f t="shared" si="657"/>
        <v>0</v>
      </c>
      <c r="MTL81" s="10">
        <f t="shared" si="657"/>
        <v>0</v>
      </c>
      <c r="MTM81" s="10">
        <f t="shared" si="657"/>
        <v>0</v>
      </c>
      <c r="MTN81" s="10">
        <f t="shared" si="657"/>
        <v>0</v>
      </c>
      <c r="MTO81" s="10">
        <f t="shared" si="657"/>
        <v>0</v>
      </c>
      <c r="MTP81" s="10">
        <f t="shared" si="657"/>
        <v>0</v>
      </c>
      <c r="MTQ81" s="10">
        <f t="shared" si="657"/>
        <v>0</v>
      </c>
      <c r="MTR81" s="10">
        <f t="shared" si="657"/>
        <v>0</v>
      </c>
      <c r="MTS81" s="10">
        <f t="shared" si="657"/>
        <v>0</v>
      </c>
      <c r="MTT81" s="10">
        <f t="shared" si="657"/>
        <v>0</v>
      </c>
      <c r="MTU81" s="10">
        <f t="shared" si="657"/>
        <v>0</v>
      </c>
      <c r="MTV81" s="10">
        <f t="shared" si="657"/>
        <v>0</v>
      </c>
      <c r="MTW81" s="10">
        <f t="shared" si="657"/>
        <v>0</v>
      </c>
      <c r="MTX81" s="10">
        <f t="shared" si="657"/>
        <v>0</v>
      </c>
      <c r="MTY81" s="10">
        <f t="shared" si="657"/>
        <v>0</v>
      </c>
      <c r="MTZ81" s="10">
        <f t="shared" si="657"/>
        <v>0</v>
      </c>
      <c r="MUA81" s="10">
        <f t="shared" si="657"/>
        <v>0</v>
      </c>
      <c r="MUB81" s="10">
        <f t="shared" si="657"/>
        <v>0</v>
      </c>
      <c r="MUC81" s="10">
        <f t="shared" si="657"/>
        <v>0</v>
      </c>
      <c r="MUD81" s="10">
        <f t="shared" si="657"/>
        <v>0</v>
      </c>
      <c r="MUE81" s="10">
        <f t="shared" si="657"/>
        <v>0</v>
      </c>
      <c r="MUF81" s="10">
        <f t="shared" si="657"/>
        <v>0</v>
      </c>
      <c r="MUG81" s="10">
        <f t="shared" si="657"/>
        <v>0</v>
      </c>
      <c r="MUH81" s="10">
        <f t="shared" si="657"/>
        <v>0</v>
      </c>
      <c r="MUI81" s="10">
        <f t="shared" si="657"/>
        <v>0</v>
      </c>
      <c r="MUJ81" s="10">
        <f t="shared" si="657"/>
        <v>0</v>
      </c>
      <c r="MUK81" s="10">
        <f t="shared" si="657"/>
        <v>0</v>
      </c>
      <c r="MUL81" s="10">
        <f t="shared" si="657"/>
        <v>0</v>
      </c>
      <c r="MUM81" s="10">
        <f t="shared" ref="MUM81:MWX81" si="658">MUM6/1000</f>
        <v>0</v>
      </c>
      <c r="MUN81" s="10">
        <f t="shared" si="658"/>
        <v>0</v>
      </c>
      <c r="MUO81" s="10">
        <f t="shared" si="658"/>
        <v>0</v>
      </c>
      <c r="MUP81" s="10">
        <f t="shared" si="658"/>
        <v>0</v>
      </c>
      <c r="MUQ81" s="10">
        <f t="shared" si="658"/>
        <v>0</v>
      </c>
      <c r="MUR81" s="10">
        <f t="shared" si="658"/>
        <v>0</v>
      </c>
      <c r="MUS81" s="10">
        <f t="shared" si="658"/>
        <v>0</v>
      </c>
      <c r="MUT81" s="10">
        <f t="shared" si="658"/>
        <v>0</v>
      </c>
      <c r="MUU81" s="10">
        <f t="shared" si="658"/>
        <v>0</v>
      </c>
      <c r="MUV81" s="10">
        <f t="shared" si="658"/>
        <v>0</v>
      </c>
      <c r="MUW81" s="10">
        <f t="shared" si="658"/>
        <v>0</v>
      </c>
      <c r="MUX81" s="10">
        <f t="shared" si="658"/>
        <v>0</v>
      </c>
      <c r="MUY81" s="10">
        <f t="shared" si="658"/>
        <v>0</v>
      </c>
      <c r="MUZ81" s="10">
        <f t="shared" si="658"/>
        <v>0</v>
      </c>
      <c r="MVA81" s="10">
        <f t="shared" si="658"/>
        <v>0</v>
      </c>
      <c r="MVB81" s="10">
        <f t="shared" si="658"/>
        <v>0</v>
      </c>
      <c r="MVC81" s="10">
        <f t="shared" si="658"/>
        <v>0</v>
      </c>
      <c r="MVD81" s="10">
        <f t="shared" si="658"/>
        <v>0</v>
      </c>
      <c r="MVE81" s="10">
        <f t="shared" si="658"/>
        <v>0</v>
      </c>
      <c r="MVF81" s="10">
        <f t="shared" si="658"/>
        <v>0</v>
      </c>
      <c r="MVG81" s="10">
        <f t="shared" si="658"/>
        <v>0</v>
      </c>
      <c r="MVH81" s="10">
        <f t="shared" si="658"/>
        <v>0</v>
      </c>
      <c r="MVI81" s="10">
        <f t="shared" si="658"/>
        <v>0</v>
      </c>
      <c r="MVJ81" s="10">
        <f t="shared" si="658"/>
        <v>0</v>
      </c>
      <c r="MVK81" s="10">
        <f t="shared" si="658"/>
        <v>0</v>
      </c>
      <c r="MVL81" s="10">
        <f t="shared" si="658"/>
        <v>0</v>
      </c>
      <c r="MVM81" s="10">
        <f t="shared" si="658"/>
        <v>0</v>
      </c>
      <c r="MVN81" s="10">
        <f t="shared" si="658"/>
        <v>0</v>
      </c>
      <c r="MVO81" s="10">
        <f t="shared" si="658"/>
        <v>0</v>
      </c>
      <c r="MVP81" s="10">
        <f t="shared" si="658"/>
        <v>0</v>
      </c>
      <c r="MVQ81" s="10">
        <f t="shared" si="658"/>
        <v>0</v>
      </c>
      <c r="MVR81" s="10">
        <f t="shared" si="658"/>
        <v>0</v>
      </c>
      <c r="MVS81" s="10">
        <f t="shared" si="658"/>
        <v>0</v>
      </c>
      <c r="MVT81" s="10">
        <f t="shared" si="658"/>
        <v>0</v>
      </c>
      <c r="MVU81" s="10">
        <f t="shared" si="658"/>
        <v>0</v>
      </c>
      <c r="MVV81" s="10">
        <f t="shared" si="658"/>
        <v>0</v>
      </c>
      <c r="MVW81" s="10">
        <f t="shared" si="658"/>
        <v>0</v>
      </c>
      <c r="MVX81" s="10">
        <f t="shared" si="658"/>
        <v>0</v>
      </c>
      <c r="MVY81" s="10">
        <f t="shared" si="658"/>
        <v>0</v>
      </c>
      <c r="MVZ81" s="10">
        <f t="shared" si="658"/>
        <v>0</v>
      </c>
      <c r="MWA81" s="10">
        <f t="shared" si="658"/>
        <v>0</v>
      </c>
      <c r="MWB81" s="10">
        <f t="shared" si="658"/>
        <v>0</v>
      </c>
      <c r="MWC81" s="10">
        <f t="shared" si="658"/>
        <v>0</v>
      </c>
      <c r="MWD81" s="10">
        <f t="shared" si="658"/>
        <v>0</v>
      </c>
      <c r="MWE81" s="10">
        <f t="shared" si="658"/>
        <v>0</v>
      </c>
      <c r="MWF81" s="10">
        <f t="shared" si="658"/>
        <v>0</v>
      </c>
      <c r="MWG81" s="10">
        <f t="shared" si="658"/>
        <v>0</v>
      </c>
      <c r="MWH81" s="10">
        <f t="shared" si="658"/>
        <v>0</v>
      </c>
      <c r="MWI81" s="10">
        <f t="shared" si="658"/>
        <v>0</v>
      </c>
      <c r="MWJ81" s="10">
        <f t="shared" si="658"/>
        <v>0</v>
      </c>
      <c r="MWK81" s="10">
        <f t="shared" si="658"/>
        <v>0</v>
      </c>
      <c r="MWL81" s="10">
        <f t="shared" si="658"/>
        <v>0</v>
      </c>
      <c r="MWM81" s="10">
        <f t="shared" si="658"/>
        <v>0</v>
      </c>
      <c r="MWN81" s="10">
        <f t="shared" si="658"/>
        <v>0</v>
      </c>
      <c r="MWO81" s="10">
        <f t="shared" si="658"/>
        <v>0</v>
      </c>
      <c r="MWP81" s="10">
        <f t="shared" si="658"/>
        <v>0</v>
      </c>
      <c r="MWQ81" s="10">
        <f t="shared" si="658"/>
        <v>0</v>
      </c>
      <c r="MWR81" s="10">
        <f t="shared" si="658"/>
        <v>0</v>
      </c>
      <c r="MWS81" s="10">
        <f t="shared" si="658"/>
        <v>0</v>
      </c>
      <c r="MWT81" s="10">
        <f t="shared" si="658"/>
        <v>0</v>
      </c>
      <c r="MWU81" s="10">
        <f t="shared" si="658"/>
        <v>0</v>
      </c>
      <c r="MWV81" s="10">
        <f t="shared" si="658"/>
        <v>0</v>
      </c>
      <c r="MWW81" s="10">
        <f t="shared" si="658"/>
        <v>0</v>
      </c>
      <c r="MWX81" s="10">
        <f t="shared" si="658"/>
        <v>0</v>
      </c>
      <c r="MWY81" s="10">
        <f t="shared" ref="MWY81:MZJ81" si="659">MWY6/1000</f>
        <v>0</v>
      </c>
      <c r="MWZ81" s="10">
        <f t="shared" si="659"/>
        <v>0</v>
      </c>
      <c r="MXA81" s="10">
        <f t="shared" si="659"/>
        <v>0</v>
      </c>
      <c r="MXB81" s="10">
        <f t="shared" si="659"/>
        <v>0</v>
      </c>
      <c r="MXC81" s="10">
        <f t="shared" si="659"/>
        <v>0</v>
      </c>
      <c r="MXD81" s="10">
        <f t="shared" si="659"/>
        <v>0</v>
      </c>
      <c r="MXE81" s="10">
        <f t="shared" si="659"/>
        <v>0</v>
      </c>
      <c r="MXF81" s="10">
        <f t="shared" si="659"/>
        <v>0</v>
      </c>
      <c r="MXG81" s="10">
        <f t="shared" si="659"/>
        <v>0</v>
      </c>
      <c r="MXH81" s="10">
        <f t="shared" si="659"/>
        <v>0</v>
      </c>
      <c r="MXI81" s="10">
        <f t="shared" si="659"/>
        <v>0</v>
      </c>
      <c r="MXJ81" s="10">
        <f t="shared" si="659"/>
        <v>0</v>
      </c>
      <c r="MXK81" s="10">
        <f t="shared" si="659"/>
        <v>0</v>
      </c>
      <c r="MXL81" s="10">
        <f t="shared" si="659"/>
        <v>0</v>
      </c>
      <c r="MXM81" s="10">
        <f t="shared" si="659"/>
        <v>0</v>
      </c>
      <c r="MXN81" s="10">
        <f t="shared" si="659"/>
        <v>0</v>
      </c>
      <c r="MXO81" s="10">
        <f t="shared" si="659"/>
        <v>0</v>
      </c>
      <c r="MXP81" s="10">
        <f t="shared" si="659"/>
        <v>0</v>
      </c>
      <c r="MXQ81" s="10">
        <f t="shared" si="659"/>
        <v>0</v>
      </c>
      <c r="MXR81" s="10">
        <f t="shared" si="659"/>
        <v>0</v>
      </c>
      <c r="MXS81" s="10">
        <f t="shared" si="659"/>
        <v>0</v>
      </c>
      <c r="MXT81" s="10">
        <f t="shared" si="659"/>
        <v>0</v>
      </c>
      <c r="MXU81" s="10">
        <f t="shared" si="659"/>
        <v>0</v>
      </c>
      <c r="MXV81" s="10">
        <f t="shared" si="659"/>
        <v>0</v>
      </c>
      <c r="MXW81" s="10">
        <f t="shared" si="659"/>
        <v>0</v>
      </c>
      <c r="MXX81" s="10">
        <f t="shared" si="659"/>
        <v>0</v>
      </c>
      <c r="MXY81" s="10">
        <f t="shared" si="659"/>
        <v>0</v>
      </c>
      <c r="MXZ81" s="10">
        <f t="shared" si="659"/>
        <v>0</v>
      </c>
      <c r="MYA81" s="10">
        <f t="shared" si="659"/>
        <v>0</v>
      </c>
      <c r="MYB81" s="10">
        <f t="shared" si="659"/>
        <v>0</v>
      </c>
      <c r="MYC81" s="10">
        <f t="shared" si="659"/>
        <v>0</v>
      </c>
      <c r="MYD81" s="10">
        <f t="shared" si="659"/>
        <v>0</v>
      </c>
      <c r="MYE81" s="10">
        <f t="shared" si="659"/>
        <v>0</v>
      </c>
      <c r="MYF81" s="10">
        <f t="shared" si="659"/>
        <v>0</v>
      </c>
      <c r="MYG81" s="10">
        <f t="shared" si="659"/>
        <v>0</v>
      </c>
      <c r="MYH81" s="10">
        <f t="shared" si="659"/>
        <v>0</v>
      </c>
      <c r="MYI81" s="10">
        <f t="shared" si="659"/>
        <v>0</v>
      </c>
      <c r="MYJ81" s="10">
        <f t="shared" si="659"/>
        <v>0</v>
      </c>
      <c r="MYK81" s="10">
        <f t="shared" si="659"/>
        <v>0</v>
      </c>
      <c r="MYL81" s="10">
        <f t="shared" si="659"/>
        <v>0</v>
      </c>
      <c r="MYM81" s="10">
        <f t="shared" si="659"/>
        <v>0</v>
      </c>
      <c r="MYN81" s="10">
        <f t="shared" si="659"/>
        <v>0</v>
      </c>
      <c r="MYO81" s="10">
        <f t="shared" si="659"/>
        <v>0</v>
      </c>
      <c r="MYP81" s="10">
        <f t="shared" si="659"/>
        <v>0</v>
      </c>
      <c r="MYQ81" s="10">
        <f t="shared" si="659"/>
        <v>0</v>
      </c>
      <c r="MYR81" s="10">
        <f t="shared" si="659"/>
        <v>0</v>
      </c>
      <c r="MYS81" s="10">
        <f t="shared" si="659"/>
        <v>0</v>
      </c>
      <c r="MYT81" s="10">
        <f t="shared" si="659"/>
        <v>0</v>
      </c>
      <c r="MYU81" s="10">
        <f t="shared" si="659"/>
        <v>0</v>
      </c>
      <c r="MYV81" s="10">
        <f t="shared" si="659"/>
        <v>0</v>
      </c>
      <c r="MYW81" s="10">
        <f t="shared" si="659"/>
        <v>0</v>
      </c>
      <c r="MYX81" s="10">
        <f t="shared" si="659"/>
        <v>0</v>
      </c>
      <c r="MYY81" s="10">
        <f t="shared" si="659"/>
        <v>0</v>
      </c>
      <c r="MYZ81" s="10">
        <f t="shared" si="659"/>
        <v>0</v>
      </c>
      <c r="MZA81" s="10">
        <f t="shared" si="659"/>
        <v>0</v>
      </c>
      <c r="MZB81" s="10">
        <f t="shared" si="659"/>
        <v>0</v>
      </c>
      <c r="MZC81" s="10">
        <f t="shared" si="659"/>
        <v>0</v>
      </c>
      <c r="MZD81" s="10">
        <f t="shared" si="659"/>
        <v>0</v>
      </c>
      <c r="MZE81" s="10">
        <f t="shared" si="659"/>
        <v>0</v>
      </c>
      <c r="MZF81" s="10">
        <f t="shared" si="659"/>
        <v>0</v>
      </c>
      <c r="MZG81" s="10">
        <f t="shared" si="659"/>
        <v>0</v>
      </c>
      <c r="MZH81" s="10">
        <f t="shared" si="659"/>
        <v>0</v>
      </c>
      <c r="MZI81" s="10">
        <f t="shared" si="659"/>
        <v>0</v>
      </c>
      <c r="MZJ81" s="10">
        <f t="shared" si="659"/>
        <v>0</v>
      </c>
      <c r="MZK81" s="10">
        <f t="shared" ref="MZK81:NBV81" si="660">MZK6/1000</f>
        <v>0</v>
      </c>
      <c r="MZL81" s="10">
        <f t="shared" si="660"/>
        <v>0</v>
      </c>
      <c r="MZM81" s="10">
        <f t="shared" si="660"/>
        <v>0</v>
      </c>
      <c r="MZN81" s="10">
        <f t="shared" si="660"/>
        <v>0</v>
      </c>
      <c r="MZO81" s="10">
        <f t="shared" si="660"/>
        <v>0</v>
      </c>
      <c r="MZP81" s="10">
        <f t="shared" si="660"/>
        <v>0</v>
      </c>
      <c r="MZQ81" s="10">
        <f t="shared" si="660"/>
        <v>0</v>
      </c>
      <c r="MZR81" s="10">
        <f t="shared" si="660"/>
        <v>0</v>
      </c>
      <c r="MZS81" s="10">
        <f t="shared" si="660"/>
        <v>0</v>
      </c>
      <c r="MZT81" s="10">
        <f t="shared" si="660"/>
        <v>0</v>
      </c>
      <c r="MZU81" s="10">
        <f t="shared" si="660"/>
        <v>0</v>
      </c>
      <c r="MZV81" s="10">
        <f t="shared" si="660"/>
        <v>0</v>
      </c>
      <c r="MZW81" s="10">
        <f t="shared" si="660"/>
        <v>0</v>
      </c>
      <c r="MZX81" s="10">
        <f t="shared" si="660"/>
        <v>0</v>
      </c>
      <c r="MZY81" s="10">
        <f t="shared" si="660"/>
        <v>0</v>
      </c>
      <c r="MZZ81" s="10">
        <f t="shared" si="660"/>
        <v>0</v>
      </c>
      <c r="NAA81" s="10">
        <f t="shared" si="660"/>
        <v>0</v>
      </c>
      <c r="NAB81" s="10">
        <f t="shared" si="660"/>
        <v>0</v>
      </c>
      <c r="NAC81" s="10">
        <f t="shared" si="660"/>
        <v>0</v>
      </c>
      <c r="NAD81" s="10">
        <f t="shared" si="660"/>
        <v>0</v>
      </c>
      <c r="NAE81" s="10">
        <f t="shared" si="660"/>
        <v>0</v>
      </c>
      <c r="NAF81" s="10">
        <f t="shared" si="660"/>
        <v>0</v>
      </c>
      <c r="NAG81" s="10">
        <f t="shared" si="660"/>
        <v>0</v>
      </c>
      <c r="NAH81" s="10">
        <f t="shared" si="660"/>
        <v>0</v>
      </c>
      <c r="NAI81" s="10">
        <f t="shared" si="660"/>
        <v>0</v>
      </c>
      <c r="NAJ81" s="10">
        <f t="shared" si="660"/>
        <v>0</v>
      </c>
      <c r="NAK81" s="10">
        <f t="shared" si="660"/>
        <v>0</v>
      </c>
      <c r="NAL81" s="10">
        <f t="shared" si="660"/>
        <v>0</v>
      </c>
      <c r="NAM81" s="10">
        <f t="shared" si="660"/>
        <v>0</v>
      </c>
      <c r="NAN81" s="10">
        <f t="shared" si="660"/>
        <v>0</v>
      </c>
      <c r="NAO81" s="10">
        <f t="shared" si="660"/>
        <v>0</v>
      </c>
      <c r="NAP81" s="10">
        <f t="shared" si="660"/>
        <v>0</v>
      </c>
      <c r="NAQ81" s="10">
        <f t="shared" si="660"/>
        <v>0</v>
      </c>
      <c r="NAR81" s="10">
        <f t="shared" si="660"/>
        <v>0</v>
      </c>
      <c r="NAS81" s="10">
        <f t="shared" si="660"/>
        <v>0</v>
      </c>
      <c r="NAT81" s="10">
        <f t="shared" si="660"/>
        <v>0</v>
      </c>
      <c r="NAU81" s="10">
        <f t="shared" si="660"/>
        <v>0</v>
      </c>
      <c r="NAV81" s="10">
        <f t="shared" si="660"/>
        <v>0</v>
      </c>
      <c r="NAW81" s="10">
        <f t="shared" si="660"/>
        <v>0</v>
      </c>
      <c r="NAX81" s="10">
        <f t="shared" si="660"/>
        <v>0</v>
      </c>
      <c r="NAY81" s="10">
        <f t="shared" si="660"/>
        <v>0</v>
      </c>
      <c r="NAZ81" s="10">
        <f t="shared" si="660"/>
        <v>0</v>
      </c>
      <c r="NBA81" s="10">
        <f t="shared" si="660"/>
        <v>0</v>
      </c>
      <c r="NBB81" s="10">
        <f t="shared" si="660"/>
        <v>0</v>
      </c>
      <c r="NBC81" s="10">
        <f t="shared" si="660"/>
        <v>0</v>
      </c>
      <c r="NBD81" s="10">
        <f t="shared" si="660"/>
        <v>0</v>
      </c>
      <c r="NBE81" s="10">
        <f t="shared" si="660"/>
        <v>0</v>
      </c>
      <c r="NBF81" s="10">
        <f t="shared" si="660"/>
        <v>0</v>
      </c>
      <c r="NBG81" s="10">
        <f t="shared" si="660"/>
        <v>0</v>
      </c>
      <c r="NBH81" s="10">
        <f t="shared" si="660"/>
        <v>0</v>
      </c>
      <c r="NBI81" s="10">
        <f t="shared" si="660"/>
        <v>0</v>
      </c>
      <c r="NBJ81" s="10">
        <f t="shared" si="660"/>
        <v>0</v>
      </c>
      <c r="NBK81" s="10">
        <f t="shared" si="660"/>
        <v>0</v>
      </c>
      <c r="NBL81" s="10">
        <f t="shared" si="660"/>
        <v>0</v>
      </c>
      <c r="NBM81" s="10">
        <f t="shared" si="660"/>
        <v>0</v>
      </c>
      <c r="NBN81" s="10">
        <f t="shared" si="660"/>
        <v>0</v>
      </c>
      <c r="NBO81" s="10">
        <f t="shared" si="660"/>
        <v>0</v>
      </c>
      <c r="NBP81" s="10">
        <f t="shared" si="660"/>
        <v>0</v>
      </c>
      <c r="NBQ81" s="10">
        <f t="shared" si="660"/>
        <v>0</v>
      </c>
      <c r="NBR81" s="10">
        <f t="shared" si="660"/>
        <v>0</v>
      </c>
      <c r="NBS81" s="10">
        <f t="shared" si="660"/>
        <v>0</v>
      </c>
      <c r="NBT81" s="10">
        <f t="shared" si="660"/>
        <v>0</v>
      </c>
      <c r="NBU81" s="10">
        <f t="shared" si="660"/>
        <v>0</v>
      </c>
      <c r="NBV81" s="10">
        <f t="shared" si="660"/>
        <v>0</v>
      </c>
      <c r="NBW81" s="10">
        <f t="shared" ref="NBW81:NEH81" si="661">NBW6/1000</f>
        <v>0</v>
      </c>
      <c r="NBX81" s="10">
        <f t="shared" si="661"/>
        <v>0</v>
      </c>
      <c r="NBY81" s="10">
        <f t="shared" si="661"/>
        <v>0</v>
      </c>
      <c r="NBZ81" s="10">
        <f t="shared" si="661"/>
        <v>0</v>
      </c>
      <c r="NCA81" s="10">
        <f t="shared" si="661"/>
        <v>0</v>
      </c>
      <c r="NCB81" s="10">
        <f t="shared" si="661"/>
        <v>0</v>
      </c>
      <c r="NCC81" s="10">
        <f t="shared" si="661"/>
        <v>0</v>
      </c>
      <c r="NCD81" s="10">
        <f t="shared" si="661"/>
        <v>0</v>
      </c>
      <c r="NCE81" s="10">
        <f t="shared" si="661"/>
        <v>0</v>
      </c>
      <c r="NCF81" s="10">
        <f t="shared" si="661"/>
        <v>0</v>
      </c>
      <c r="NCG81" s="10">
        <f t="shared" si="661"/>
        <v>0</v>
      </c>
      <c r="NCH81" s="10">
        <f t="shared" si="661"/>
        <v>0</v>
      </c>
      <c r="NCI81" s="10">
        <f t="shared" si="661"/>
        <v>0</v>
      </c>
      <c r="NCJ81" s="10">
        <f t="shared" si="661"/>
        <v>0</v>
      </c>
      <c r="NCK81" s="10">
        <f t="shared" si="661"/>
        <v>0</v>
      </c>
      <c r="NCL81" s="10">
        <f t="shared" si="661"/>
        <v>0</v>
      </c>
      <c r="NCM81" s="10">
        <f t="shared" si="661"/>
        <v>0</v>
      </c>
      <c r="NCN81" s="10">
        <f t="shared" si="661"/>
        <v>0</v>
      </c>
      <c r="NCO81" s="10">
        <f t="shared" si="661"/>
        <v>0</v>
      </c>
      <c r="NCP81" s="10">
        <f t="shared" si="661"/>
        <v>0</v>
      </c>
      <c r="NCQ81" s="10">
        <f t="shared" si="661"/>
        <v>0</v>
      </c>
      <c r="NCR81" s="10">
        <f t="shared" si="661"/>
        <v>0</v>
      </c>
      <c r="NCS81" s="10">
        <f t="shared" si="661"/>
        <v>0</v>
      </c>
      <c r="NCT81" s="10">
        <f t="shared" si="661"/>
        <v>0</v>
      </c>
      <c r="NCU81" s="10">
        <f t="shared" si="661"/>
        <v>0</v>
      </c>
      <c r="NCV81" s="10">
        <f t="shared" si="661"/>
        <v>0</v>
      </c>
      <c r="NCW81" s="10">
        <f t="shared" si="661"/>
        <v>0</v>
      </c>
      <c r="NCX81" s="10">
        <f t="shared" si="661"/>
        <v>0</v>
      </c>
      <c r="NCY81" s="10">
        <f t="shared" si="661"/>
        <v>0</v>
      </c>
      <c r="NCZ81" s="10">
        <f t="shared" si="661"/>
        <v>0</v>
      </c>
      <c r="NDA81" s="10">
        <f t="shared" si="661"/>
        <v>0</v>
      </c>
      <c r="NDB81" s="10">
        <f t="shared" si="661"/>
        <v>0</v>
      </c>
      <c r="NDC81" s="10">
        <f t="shared" si="661"/>
        <v>0</v>
      </c>
      <c r="NDD81" s="10">
        <f t="shared" si="661"/>
        <v>0</v>
      </c>
      <c r="NDE81" s="10">
        <f t="shared" si="661"/>
        <v>0</v>
      </c>
      <c r="NDF81" s="10">
        <f t="shared" si="661"/>
        <v>0</v>
      </c>
      <c r="NDG81" s="10">
        <f t="shared" si="661"/>
        <v>0</v>
      </c>
      <c r="NDH81" s="10">
        <f t="shared" si="661"/>
        <v>0</v>
      </c>
      <c r="NDI81" s="10">
        <f t="shared" si="661"/>
        <v>0</v>
      </c>
      <c r="NDJ81" s="10">
        <f t="shared" si="661"/>
        <v>0</v>
      </c>
      <c r="NDK81" s="10">
        <f t="shared" si="661"/>
        <v>0</v>
      </c>
      <c r="NDL81" s="10">
        <f t="shared" si="661"/>
        <v>0</v>
      </c>
      <c r="NDM81" s="10">
        <f t="shared" si="661"/>
        <v>0</v>
      </c>
      <c r="NDN81" s="10">
        <f t="shared" si="661"/>
        <v>0</v>
      </c>
      <c r="NDO81" s="10">
        <f t="shared" si="661"/>
        <v>0</v>
      </c>
      <c r="NDP81" s="10">
        <f t="shared" si="661"/>
        <v>0</v>
      </c>
      <c r="NDQ81" s="10">
        <f t="shared" si="661"/>
        <v>0</v>
      </c>
      <c r="NDR81" s="10">
        <f t="shared" si="661"/>
        <v>0</v>
      </c>
      <c r="NDS81" s="10">
        <f t="shared" si="661"/>
        <v>0</v>
      </c>
      <c r="NDT81" s="10">
        <f t="shared" si="661"/>
        <v>0</v>
      </c>
      <c r="NDU81" s="10">
        <f t="shared" si="661"/>
        <v>0</v>
      </c>
      <c r="NDV81" s="10">
        <f t="shared" si="661"/>
        <v>0</v>
      </c>
      <c r="NDW81" s="10">
        <f t="shared" si="661"/>
        <v>0</v>
      </c>
      <c r="NDX81" s="10">
        <f t="shared" si="661"/>
        <v>0</v>
      </c>
      <c r="NDY81" s="10">
        <f t="shared" si="661"/>
        <v>0</v>
      </c>
      <c r="NDZ81" s="10">
        <f t="shared" si="661"/>
        <v>0</v>
      </c>
      <c r="NEA81" s="10">
        <f t="shared" si="661"/>
        <v>0</v>
      </c>
      <c r="NEB81" s="10">
        <f t="shared" si="661"/>
        <v>0</v>
      </c>
      <c r="NEC81" s="10">
        <f t="shared" si="661"/>
        <v>0</v>
      </c>
      <c r="NED81" s="10">
        <f t="shared" si="661"/>
        <v>0</v>
      </c>
      <c r="NEE81" s="10">
        <f t="shared" si="661"/>
        <v>0</v>
      </c>
      <c r="NEF81" s="10">
        <f t="shared" si="661"/>
        <v>0</v>
      </c>
      <c r="NEG81" s="10">
        <f t="shared" si="661"/>
        <v>0</v>
      </c>
      <c r="NEH81" s="10">
        <f t="shared" si="661"/>
        <v>0</v>
      </c>
      <c r="NEI81" s="10">
        <f t="shared" ref="NEI81:NGT81" si="662">NEI6/1000</f>
        <v>0</v>
      </c>
      <c r="NEJ81" s="10">
        <f t="shared" si="662"/>
        <v>0</v>
      </c>
      <c r="NEK81" s="10">
        <f t="shared" si="662"/>
        <v>0</v>
      </c>
      <c r="NEL81" s="10">
        <f t="shared" si="662"/>
        <v>0</v>
      </c>
      <c r="NEM81" s="10">
        <f t="shared" si="662"/>
        <v>0</v>
      </c>
      <c r="NEN81" s="10">
        <f t="shared" si="662"/>
        <v>0</v>
      </c>
      <c r="NEO81" s="10">
        <f t="shared" si="662"/>
        <v>0</v>
      </c>
      <c r="NEP81" s="10">
        <f t="shared" si="662"/>
        <v>0</v>
      </c>
      <c r="NEQ81" s="10">
        <f t="shared" si="662"/>
        <v>0</v>
      </c>
      <c r="NER81" s="10">
        <f t="shared" si="662"/>
        <v>0</v>
      </c>
      <c r="NES81" s="10">
        <f t="shared" si="662"/>
        <v>0</v>
      </c>
      <c r="NET81" s="10">
        <f t="shared" si="662"/>
        <v>0</v>
      </c>
      <c r="NEU81" s="10">
        <f t="shared" si="662"/>
        <v>0</v>
      </c>
      <c r="NEV81" s="10">
        <f t="shared" si="662"/>
        <v>0</v>
      </c>
      <c r="NEW81" s="10">
        <f t="shared" si="662"/>
        <v>0</v>
      </c>
      <c r="NEX81" s="10">
        <f t="shared" si="662"/>
        <v>0</v>
      </c>
      <c r="NEY81" s="10">
        <f t="shared" si="662"/>
        <v>0</v>
      </c>
      <c r="NEZ81" s="10">
        <f t="shared" si="662"/>
        <v>0</v>
      </c>
      <c r="NFA81" s="10">
        <f t="shared" si="662"/>
        <v>0</v>
      </c>
      <c r="NFB81" s="10">
        <f t="shared" si="662"/>
        <v>0</v>
      </c>
      <c r="NFC81" s="10">
        <f t="shared" si="662"/>
        <v>0</v>
      </c>
      <c r="NFD81" s="10">
        <f t="shared" si="662"/>
        <v>0</v>
      </c>
      <c r="NFE81" s="10">
        <f t="shared" si="662"/>
        <v>0</v>
      </c>
      <c r="NFF81" s="10">
        <f t="shared" si="662"/>
        <v>0</v>
      </c>
      <c r="NFG81" s="10">
        <f t="shared" si="662"/>
        <v>0</v>
      </c>
      <c r="NFH81" s="10">
        <f t="shared" si="662"/>
        <v>0</v>
      </c>
      <c r="NFI81" s="10">
        <f t="shared" si="662"/>
        <v>0</v>
      </c>
      <c r="NFJ81" s="10">
        <f t="shared" si="662"/>
        <v>0</v>
      </c>
      <c r="NFK81" s="10">
        <f t="shared" si="662"/>
        <v>0</v>
      </c>
      <c r="NFL81" s="10">
        <f t="shared" si="662"/>
        <v>0</v>
      </c>
      <c r="NFM81" s="10">
        <f t="shared" si="662"/>
        <v>0</v>
      </c>
      <c r="NFN81" s="10">
        <f t="shared" si="662"/>
        <v>0</v>
      </c>
      <c r="NFO81" s="10">
        <f t="shared" si="662"/>
        <v>0</v>
      </c>
      <c r="NFP81" s="10">
        <f t="shared" si="662"/>
        <v>0</v>
      </c>
      <c r="NFQ81" s="10">
        <f t="shared" si="662"/>
        <v>0</v>
      </c>
      <c r="NFR81" s="10">
        <f t="shared" si="662"/>
        <v>0</v>
      </c>
      <c r="NFS81" s="10">
        <f t="shared" si="662"/>
        <v>0</v>
      </c>
      <c r="NFT81" s="10">
        <f t="shared" si="662"/>
        <v>0</v>
      </c>
      <c r="NFU81" s="10">
        <f t="shared" si="662"/>
        <v>0</v>
      </c>
      <c r="NFV81" s="10">
        <f t="shared" si="662"/>
        <v>0</v>
      </c>
      <c r="NFW81" s="10">
        <f t="shared" si="662"/>
        <v>0</v>
      </c>
      <c r="NFX81" s="10">
        <f t="shared" si="662"/>
        <v>0</v>
      </c>
      <c r="NFY81" s="10">
        <f t="shared" si="662"/>
        <v>0</v>
      </c>
      <c r="NFZ81" s="10">
        <f t="shared" si="662"/>
        <v>0</v>
      </c>
      <c r="NGA81" s="10">
        <f t="shared" si="662"/>
        <v>0</v>
      </c>
      <c r="NGB81" s="10">
        <f t="shared" si="662"/>
        <v>0</v>
      </c>
      <c r="NGC81" s="10">
        <f t="shared" si="662"/>
        <v>0</v>
      </c>
      <c r="NGD81" s="10">
        <f t="shared" si="662"/>
        <v>0</v>
      </c>
      <c r="NGE81" s="10">
        <f t="shared" si="662"/>
        <v>0</v>
      </c>
      <c r="NGF81" s="10">
        <f t="shared" si="662"/>
        <v>0</v>
      </c>
      <c r="NGG81" s="10">
        <f t="shared" si="662"/>
        <v>0</v>
      </c>
      <c r="NGH81" s="10">
        <f t="shared" si="662"/>
        <v>0</v>
      </c>
      <c r="NGI81" s="10">
        <f t="shared" si="662"/>
        <v>0</v>
      </c>
      <c r="NGJ81" s="10">
        <f t="shared" si="662"/>
        <v>0</v>
      </c>
      <c r="NGK81" s="10">
        <f t="shared" si="662"/>
        <v>0</v>
      </c>
      <c r="NGL81" s="10">
        <f t="shared" si="662"/>
        <v>0</v>
      </c>
      <c r="NGM81" s="10">
        <f t="shared" si="662"/>
        <v>0</v>
      </c>
      <c r="NGN81" s="10">
        <f t="shared" si="662"/>
        <v>0</v>
      </c>
      <c r="NGO81" s="10">
        <f t="shared" si="662"/>
        <v>0</v>
      </c>
      <c r="NGP81" s="10">
        <f t="shared" si="662"/>
        <v>0</v>
      </c>
      <c r="NGQ81" s="10">
        <f t="shared" si="662"/>
        <v>0</v>
      </c>
      <c r="NGR81" s="10">
        <f t="shared" si="662"/>
        <v>0</v>
      </c>
      <c r="NGS81" s="10">
        <f t="shared" si="662"/>
        <v>0</v>
      </c>
      <c r="NGT81" s="10">
        <f t="shared" si="662"/>
        <v>0</v>
      </c>
      <c r="NGU81" s="10">
        <f t="shared" ref="NGU81:NJF81" si="663">NGU6/1000</f>
        <v>0</v>
      </c>
      <c r="NGV81" s="10">
        <f t="shared" si="663"/>
        <v>0</v>
      </c>
      <c r="NGW81" s="10">
        <f t="shared" si="663"/>
        <v>0</v>
      </c>
      <c r="NGX81" s="10">
        <f t="shared" si="663"/>
        <v>0</v>
      </c>
      <c r="NGY81" s="10">
        <f t="shared" si="663"/>
        <v>0</v>
      </c>
      <c r="NGZ81" s="10">
        <f t="shared" si="663"/>
        <v>0</v>
      </c>
      <c r="NHA81" s="10">
        <f t="shared" si="663"/>
        <v>0</v>
      </c>
      <c r="NHB81" s="10">
        <f t="shared" si="663"/>
        <v>0</v>
      </c>
      <c r="NHC81" s="10">
        <f t="shared" si="663"/>
        <v>0</v>
      </c>
      <c r="NHD81" s="10">
        <f t="shared" si="663"/>
        <v>0</v>
      </c>
      <c r="NHE81" s="10">
        <f t="shared" si="663"/>
        <v>0</v>
      </c>
      <c r="NHF81" s="10">
        <f t="shared" si="663"/>
        <v>0</v>
      </c>
      <c r="NHG81" s="10">
        <f t="shared" si="663"/>
        <v>0</v>
      </c>
      <c r="NHH81" s="10">
        <f t="shared" si="663"/>
        <v>0</v>
      </c>
      <c r="NHI81" s="10">
        <f t="shared" si="663"/>
        <v>0</v>
      </c>
      <c r="NHJ81" s="10">
        <f t="shared" si="663"/>
        <v>0</v>
      </c>
      <c r="NHK81" s="10">
        <f t="shared" si="663"/>
        <v>0</v>
      </c>
      <c r="NHL81" s="10">
        <f t="shared" si="663"/>
        <v>0</v>
      </c>
      <c r="NHM81" s="10">
        <f t="shared" si="663"/>
        <v>0</v>
      </c>
      <c r="NHN81" s="10">
        <f t="shared" si="663"/>
        <v>0</v>
      </c>
      <c r="NHO81" s="10">
        <f t="shared" si="663"/>
        <v>0</v>
      </c>
      <c r="NHP81" s="10">
        <f t="shared" si="663"/>
        <v>0</v>
      </c>
      <c r="NHQ81" s="10">
        <f t="shared" si="663"/>
        <v>0</v>
      </c>
      <c r="NHR81" s="10">
        <f t="shared" si="663"/>
        <v>0</v>
      </c>
      <c r="NHS81" s="10">
        <f t="shared" si="663"/>
        <v>0</v>
      </c>
      <c r="NHT81" s="10">
        <f t="shared" si="663"/>
        <v>0</v>
      </c>
      <c r="NHU81" s="10">
        <f t="shared" si="663"/>
        <v>0</v>
      </c>
      <c r="NHV81" s="10">
        <f t="shared" si="663"/>
        <v>0</v>
      </c>
      <c r="NHW81" s="10">
        <f t="shared" si="663"/>
        <v>0</v>
      </c>
      <c r="NHX81" s="10">
        <f t="shared" si="663"/>
        <v>0</v>
      </c>
      <c r="NHY81" s="10">
        <f t="shared" si="663"/>
        <v>0</v>
      </c>
      <c r="NHZ81" s="10">
        <f t="shared" si="663"/>
        <v>0</v>
      </c>
      <c r="NIA81" s="10">
        <f t="shared" si="663"/>
        <v>0</v>
      </c>
      <c r="NIB81" s="10">
        <f t="shared" si="663"/>
        <v>0</v>
      </c>
      <c r="NIC81" s="10">
        <f t="shared" si="663"/>
        <v>0</v>
      </c>
      <c r="NID81" s="10">
        <f t="shared" si="663"/>
        <v>0</v>
      </c>
      <c r="NIE81" s="10">
        <f t="shared" si="663"/>
        <v>0</v>
      </c>
      <c r="NIF81" s="10">
        <f t="shared" si="663"/>
        <v>0</v>
      </c>
      <c r="NIG81" s="10">
        <f t="shared" si="663"/>
        <v>0</v>
      </c>
      <c r="NIH81" s="10">
        <f t="shared" si="663"/>
        <v>0</v>
      </c>
      <c r="NII81" s="10">
        <f t="shared" si="663"/>
        <v>0</v>
      </c>
      <c r="NIJ81" s="10">
        <f t="shared" si="663"/>
        <v>0</v>
      </c>
      <c r="NIK81" s="10">
        <f t="shared" si="663"/>
        <v>0</v>
      </c>
      <c r="NIL81" s="10">
        <f t="shared" si="663"/>
        <v>0</v>
      </c>
      <c r="NIM81" s="10">
        <f t="shared" si="663"/>
        <v>0</v>
      </c>
      <c r="NIN81" s="10">
        <f t="shared" si="663"/>
        <v>0</v>
      </c>
      <c r="NIO81" s="10">
        <f t="shared" si="663"/>
        <v>0</v>
      </c>
      <c r="NIP81" s="10">
        <f t="shared" si="663"/>
        <v>0</v>
      </c>
      <c r="NIQ81" s="10">
        <f t="shared" si="663"/>
        <v>0</v>
      </c>
      <c r="NIR81" s="10">
        <f t="shared" si="663"/>
        <v>0</v>
      </c>
      <c r="NIS81" s="10">
        <f t="shared" si="663"/>
        <v>0</v>
      </c>
      <c r="NIT81" s="10">
        <f t="shared" si="663"/>
        <v>0</v>
      </c>
      <c r="NIU81" s="10">
        <f t="shared" si="663"/>
        <v>0</v>
      </c>
      <c r="NIV81" s="10">
        <f t="shared" si="663"/>
        <v>0</v>
      </c>
      <c r="NIW81" s="10">
        <f t="shared" si="663"/>
        <v>0</v>
      </c>
      <c r="NIX81" s="10">
        <f t="shared" si="663"/>
        <v>0</v>
      </c>
      <c r="NIY81" s="10">
        <f t="shared" si="663"/>
        <v>0</v>
      </c>
      <c r="NIZ81" s="10">
        <f t="shared" si="663"/>
        <v>0</v>
      </c>
      <c r="NJA81" s="10">
        <f t="shared" si="663"/>
        <v>0</v>
      </c>
      <c r="NJB81" s="10">
        <f t="shared" si="663"/>
        <v>0</v>
      </c>
      <c r="NJC81" s="10">
        <f t="shared" si="663"/>
        <v>0</v>
      </c>
      <c r="NJD81" s="10">
        <f t="shared" si="663"/>
        <v>0</v>
      </c>
      <c r="NJE81" s="10">
        <f t="shared" si="663"/>
        <v>0</v>
      </c>
      <c r="NJF81" s="10">
        <f t="shared" si="663"/>
        <v>0</v>
      </c>
      <c r="NJG81" s="10">
        <f t="shared" ref="NJG81:NLR81" si="664">NJG6/1000</f>
        <v>0</v>
      </c>
      <c r="NJH81" s="10">
        <f t="shared" si="664"/>
        <v>0</v>
      </c>
      <c r="NJI81" s="10">
        <f t="shared" si="664"/>
        <v>0</v>
      </c>
      <c r="NJJ81" s="10">
        <f t="shared" si="664"/>
        <v>0</v>
      </c>
      <c r="NJK81" s="10">
        <f t="shared" si="664"/>
        <v>0</v>
      </c>
      <c r="NJL81" s="10">
        <f t="shared" si="664"/>
        <v>0</v>
      </c>
      <c r="NJM81" s="10">
        <f t="shared" si="664"/>
        <v>0</v>
      </c>
      <c r="NJN81" s="10">
        <f t="shared" si="664"/>
        <v>0</v>
      </c>
      <c r="NJO81" s="10">
        <f t="shared" si="664"/>
        <v>0</v>
      </c>
      <c r="NJP81" s="10">
        <f t="shared" si="664"/>
        <v>0</v>
      </c>
      <c r="NJQ81" s="10">
        <f t="shared" si="664"/>
        <v>0</v>
      </c>
      <c r="NJR81" s="10">
        <f t="shared" si="664"/>
        <v>0</v>
      </c>
      <c r="NJS81" s="10">
        <f t="shared" si="664"/>
        <v>0</v>
      </c>
      <c r="NJT81" s="10">
        <f t="shared" si="664"/>
        <v>0</v>
      </c>
      <c r="NJU81" s="10">
        <f t="shared" si="664"/>
        <v>0</v>
      </c>
      <c r="NJV81" s="10">
        <f t="shared" si="664"/>
        <v>0</v>
      </c>
      <c r="NJW81" s="10">
        <f t="shared" si="664"/>
        <v>0</v>
      </c>
      <c r="NJX81" s="10">
        <f t="shared" si="664"/>
        <v>0</v>
      </c>
      <c r="NJY81" s="10">
        <f t="shared" si="664"/>
        <v>0</v>
      </c>
      <c r="NJZ81" s="10">
        <f t="shared" si="664"/>
        <v>0</v>
      </c>
      <c r="NKA81" s="10">
        <f t="shared" si="664"/>
        <v>0</v>
      </c>
      <c r="NKB81" s="10">
        <f t="shared" si="664"/>
        <v>0</v>
      </c>
      <c r="NKC81" s="10">
        <f t="shared" si="664"/>
        <v>0</v>
      </c>
      <c r="NKD81" s="10">
        <f t="shared" si="664"/>
        <v>0</v>
      </c>
      <c r="NKE81" s="10">
        <f t="shared" si="664"/>
        <v>0</v>
      </c>
      <c r="NKF81" s="10">
        <f t="shared" si="664"/>
        <v>0</v>
      </c>
      <c r="NKG81" s="10">
        <f t="shared" si="664"/>
        <v>0</v>
      </c>
      <c r="NKH81" s="10">
        <f t="shared" si="664"/>
        <v>0</v>
      </c>
      <c r="NKI81" s="10">
        <f t="shared" si="664"/>
        <v>0</v>
      </c>
      <c r="NKJ81" s="10">
        <f t="shared" si="664"/>
        <v>0</v>
      </c>
      <c r="NKK81" s="10">
        <f t="shared" si="664"/>
        <v>0</v>
      </c>
      <c r="NKL81" s="10">
        <f t="shared" si="664"/>
        <v>0</v>
      </c>
      <c r="NKM81" s="10">
        <f t="shared" si="664"/>
        <v>0</v>
      </c>
      <c r="NKN81" s="10">
        <f t="shared" si="664"/>
        <v>0</v>
      </c>
      <c r="NKO81" s="10">
        <f t="shared" si="664"/>
        <v>0</v>
      </c>
      <c r="NKP81" s="10">
        <f t="shared" si="664"/>
        <v>0</v>
      </c>
      <c r="NKQ81" s="10">
        <f t="shared" si="664"/>
        <v>0</v>
      </c>
      <c r="NKR81" s="10">
        <f t="shared" si="664"/>
        <v>0</v>
      </c>
      <c r="NKS81" s="10">
        <f t="shared" si="664"/>
        <v>0</v>
      </c>
      <c r="NKT81" s="10">
        <f t="shared" si="664"/>
        <v>0</v>
      </c>
      <c r="NKU81" s="10">
        <f t="shared" si="664"/>
        <v>0</v>
      </c>
      <c r="NKV81" s="10">
        <f t="shared" si="664"/>
        <v>0</v>
      </c>
      <c r="NKW81" s="10">
        <f t="shared" si="664"/>
        <v>0</v>
      </c>
      <c r="NKX81" s="10">
        <f t="shared" si="664"/>
        <v>0</v>
      </c>
      <c r="NKY81" s="10">
        <f t="shared" si="664"/>
        <v>0</v>
      </c>
      <c r="NKZ81" s="10">
        <f t="shared" si="664"/>
        <v>0</v>
      </c>
      <c r="NLA81" s="10">
        <f t="shared" si="664"/>
        <v>0</v>
      </c>
      <c r="NLB81" s="10">
        <f t="shared" si="664"/>
        <v>0</v>
      </c>
      <c r="NLC81" s="10">
        <f t="shared" si="664"/>
        <v>0</v>
      </c>
      <c r="NLD81" s="10">
        <f t="shared" si="664"/>
        <v>0</v>
      </c>
      <c r="NLE81" s="10">
        <f t="shared" si="664"/>
        <v>0</v>
      </c>
      <c r="NLF81" s="10">
        <f t="shared" si="664"/>
        <v>0</v>
      </c>
      <c r="NLG81" s="10">
        <f t="shared" si="664"/>
        <v>0</v>
      </c>
      <c r="NLH81" s="10">
        <f t="shared" si="664"/>
        <v>0</v>
      </c>
      <c r="NLI81" s="10">
        <f t="shared" si="664"/>
        <v>0</v>
      </c>
      <c r="NLJ81" s="10">
        <f t="shared" si="664"/>
        <v>0</v>
      </c>
      <c r="NLK81" s="10">
        <f t="shared" si="664"/>
        <v>0</v>
      </c>
      <c r="NLL81" s="10">
        <f t="shared" si="664"/>
        <v>0</v>
      </c>
      <c r="NLM81" s="10">
        <f t="shared" si="664"/>
        <v>0</v>
      </c>
      <c r="NLN81" s="10">
        <f t="shared" si="664"/>
        <v>0</v>
      </c>
      <c r="NLO81" s="10">
        <f t="shared" si="664"/>
        <v>0</v>
      </c>
      <c r="NLP81" s="10">
        <f t="shared" si="664"/>
        <v>0</v>
      </c>
      <c r="NLQ81" s="10">
        <f t="shared" si="664"/>
        <v>0</v>
      </c>
      <c r="NLR81" s="10">
        <f t="shared" si="664"/>
        <v>0</v>
      </c>
      <c r="NLS81" s="10">
        <f t="shared" ref="NLS81:NOD81" si="665">NLS6/1000</f>
        <v>0</v>
      </c>
      <c r="NLT81" s="10">
        <f t="shared" si="665"/>
        <v>0</v>
      </c>
      <c r="NLU81" s="10">
        <f t="shared" si="665"/>
        <v>0</v>
      </c>
      <c r="NLV81" s="10">
        <f t="shared" si="665"/>
        <v>0</v>
      </c>
      <c r="NLW81" s="10">
        <f t="shared" si="665"/>
        <v>0</v>
      </c>
      <c r="NLX81" s="10">
        <f t="shared" si="665"/>
        <v>0</v>
      </c>
      <c r="NLY81" s="10">
        <f t="shared" si="665"/>
        <v>0</v>
      </c>
      <c r="NLZ81" s="10">
        <f t="shared" si="665"/>
        <v>0</v>
      </c>
      <c r="NMA81" s="10">
        <f t="shared" si="665"/>
        <v>0</v>
      </c>
      <c r="NMB81" s="10">
        <f t="shared" si="665"/>
        <v>0</v>
      </c>
      <c r="NMC81" s="10">
        <f t="shared" si="665"/>
        <v>0</v>
      </c>
      <c r="NMD81" s="10">
        <f t="shared" si="665"/>
        <v>0</v>
      </c>
      <c r="NME81" s="10">
        <f t="shared" si="665"/>
        <v>0</v>
      </c>
      <c r="NMF81" s="10">
        <f t="shared" si="665"/>
        <v>0</v>
      </c>
      <c r="NMG81" s="10">
        <f t="shared" si="665"/>
        <v>0</v>
      </c>
      <c r="NMH81" s="10">
        <f t="shared" si="665"/>
        <v>0</v>
      </c>
      <c r="NMI81" s="10">
        <f t="shared" si="665"/>
        <v>0</v>
      </c>
      <c r="NMJ81" s="10">
        <f t="shared" si="665"/>
        <v>0</v>
      </c>
      <c r="NMK81" s="10">
        <f t="shared" si="665"/>
        <v>0</v>
      </c>
      <c r="NML81" s="10">
        <f t="shared" si="665"/>
        <v>0</v>
      </c>
      <c r="NMM81" s="10">
        <f t="shared" si="665"/>
        <v>0</v>
      </c>
      <c r="NMN81" s="10">
        <f t="shared" si="665"/>
        <v>0</v>
      </c>
      <c r="NMO81" s="10">
        <f t="shared" si="665"/>
        <v>0</v>
      </c>
      <c r="NMP81" s="10">
        <f t="shared" si="665"/>
        <v>0</v>
      </c>
      <c r="NMQ81" s="10">
        <f t="shared" si="665"/>
        <v>0</v>
      </c>
      <c r="NMR81" s="10">
        <f t="shared" si="665"/>
        <v>0</v>
      </c>
      <c r="NMS81" s="10">
        <f t="shared" si="665"/>
        <v>0</v>
      </c>
      <c r="NMT81" s="10">
        <f t="shared" si="665"/>
        <v>0</v>
      </c>
      <c r="NMU81" s="10">
        <f t="shared" si="665"/>
        <v>0</v>
      </c>
      <c r="NMV81" s="10">
        <f t="shared" si="665"/>
        <v>0</v>
      </c>
      <c r="NMW81" s="10">
        <f t="shared" si="665"/>
        <v>0</v>
      </c>
      <c r="NMX81" s="10">
        <f t="shared" si="665"/>
        <v>0</v>
      </c>
      <c r="NMY81" s="10">
        <f t="shared" si="665"/>
        <v>0</v>
      </c>
      <c r="NMZ81" s="10">
        <f t="shared" si="665"/>
        <v>0</v>
      </c>
      <c r="NNA81" s="10">
        <f t="shared" si="665"/>
        <v>0</v>
      </c>
      <c r="NNB81" s="10">
        <f t="shared" si="665"/>
        <v>0</v>
      </c>
      <c r="NNC81" s="10">
        <f t="shared" si="665"/>
        <v>0</v>
      </c>
      <c r="NND81" s="10">
        <f t="shared" si="665"/>
        <v>0</v>
      </c>
      <c r="NNE81" s="10">
        <f t="shared" si="665"/>
        <v>0</v>
      </c>
      <c r="NNF81" s="10">
        <f t="shared" si="665"/>
        <v>0</v>
      </c>
      <c r="NNG81" s="10">
        <f t="shared" si="665"/>
        <v>0</v>
      </c>
      <c r="NNH81" s="10">
        <f t="shared" si="665"/>
        <v>0</v>
      </c>
      <c r="NNI81" s="10">
        <f t="shared" si="665"/>
        <v>0</v>
      </c>
      <c r="NNJ81" s="10">
        <f t="shared" si="665"/>
        <v>0</v>
      </c>
      <c r="NNK81" s="10">
        <f t="shared" si="665"/>
        <v>0</v>
      </c>
      <c r="NNL81" s="10">
        <f t="shared" si="665"/>
        <v>0</v>
      </c>
      <c r="NNM81" s="10">
        <f t="shared" si="665"/>
        <v>0</v>
      </c>
      <c r="NNN81" s="10">
        <f t="shared" si="665"/>
        <v>0</v>
      </c>
      <c r="NNO81" s="10">
        <f t="shared" si="665"/>
        <v>0</v>
      </c>
      <c r="NNP81" s="10">
        <f t="shared" si="665"/>
        <v>0</v>
      </c>
      <c r="NNQ81" s="10">
        <f t="shared" si="665"/>
        <v>0</v>
      </c>
      <c r="NNR81" s="10">
        <f t="shared" si="665"/>
        <v>0</v>
      </c>
      <c r="NNS81" s="10">
        <f t="shared" si="665"/>
        <v>0</v>
      </c>
      <c r="NNT81" s="10">
        <f t="shared" si="665"/>
        <v>0</v>
      </c>
      <c r="NNU81" s="10">
        <f t="shared" si="665"/>
        <v>0</v>
      </c>
      <c r="NNV81" s="10">
        <f t="shared" si="665"/>
        <v>0</v>
      </c>
      <c r="NNW81" s="10">
        <f t="shared" si="665"/>
        <v>0</v>
      </c>
      <c r="NNX81" s="10">
        <f t="shared" si="665"/>
        <v>0</v>
      </c>
      <c r="NNY81" s="10">
        <f t="shared" si="665"/>
        <v>0</v>
      </c>
      <c r="NNZ81" s="10">
        <f t="shared" si="665"/>
        <v>0</v>
      </c>
      <c r="NOA81" s="10">
        <f t="shared" si="665"/>
        <v>0</v>
      </c>
      <c r="NOB81" s="10">
        <f t="shared" si="665"/>
        <v>0</v>
      </c>
      <c r="NOC81" s="10">
        <f t="shared" si="665"/>
        <v>0</v>
      </c>
      <c r="NOD81" s="10">
        <f t="shared" si="665"/>
        <v>0</v>
      </c>
      <c r="NOE81" s="10">
        <f t="shared" ref="NOE81:NQP81" si="666">NOE6/1000</f>
        <v>0</v>
      </c>
      <c r="NOF81" s="10">
        <f t="shared" si="666"/>
        <v>0</v>
      </c>
      <c r="NOG81" s="10">
        <f t="shared" si="666"/>
        <v>0</v>
      </c>
      <c r="NOH81" s="10">
        <f t="shared" si="666"/>
        <v>0</v>
      </c>
      <c r="NOI81" s="10">
        <f t="shared" si="666"/>
        <v>0</v>
      </c>
      <c r="NOJ81" s="10">
        <f t="shared" si="666"/>
        <v>0</v>
      </c>
      <c r="NOK81" s="10">
        <f t="shared" si="666"/>
        <v>0</v>
      </c>
      <c r="NOL81" s="10">
        <f t="shared" si="666"/>
        <v>0</v>
      </c>
      <c r="NOM81" s="10">
        <f t="shared" si="666"/>
        <v>0</v>
      </c>
      <c r="NON81" s="10">
        <f t="shared" si="666"/>
        <v>0</v>
      </c>
      <c r="NOO81" s="10">
        <f t="shared" si="666"/>
        <v>0</v>
      </c>
      <c r="NOP81" s="10">
        <f t="shared" si="666"/>
        <v>0</v>
      </c>
      <c r="NOQ81" s="10">
        <f t="shared" si="666"/>
        <v>0</v>
      </c>
      <c r="NOR81" s="10">
        <f t="shared" si="666"/>
        <v>0</v>
      </c>
      <c r="NOS81" s="10">
        <f t="shared" si="666"/>
        <v>0</v>
      </c>
      <c r="NOT81" s="10">
        <f t="shared" si="666"/>
        <v>0</v>
      </c>
      <c r="NOU81" s="10">
        <f t="shared" si="666"/>
        <v>0</v>
      </c>
      <c r="NOV81" s="10">
        <f t="shared" si="666"/>
        <v>0</v>
      </c>
      <c r="NOW81" s="10">
        <f t="shared" si="666"/>
        <v>0</v>
      </c>
      <c r="NOX81" s="10">
        <f t="shared" si="666"/>
        <v>0</v>
      </c>
      <c r="NOY81" s="10">
        <f t="shared" si="666"/>
        <v>0</v>
      </c>
      <c r="NOZ81" s="10">
        <f t="shared" si="666"/>
        <v>0</v>
      </c>
      <c r="NPA81" s="10">
        <f t="shared" si="666"/>
        <v>0</v>
      </c>
      <c r="NPB81" s="10">
        <f t="shared" si="666"/>
        <v>0</v>
      </c>
      <c r="NPC81" s="10">
        <f t="shared" si="666"/>
        <v>0</v>
      </c>
      <c r="NPD81" s="10">
        <f t="shared" si="666"/>
        <v>0</v>
      </c>
      <c r="NPE81" s="10">
        <f t="shared" si="666"/>
        <v>0</v>
      </c>
      <c r="NPF81" s="10">
        <f t="shared" si="666"/>
        <v>0</v>
      </c>
      <c r="NPG81" s="10">
        <f t="shared" si="666"/>
        <v>0</v>
      </c>
      <c r="NPH81" s="10">
        <f t="shared" si="666"/>
        <v>0</v>
      </c>
      <c r="NPI81" s="10">
        <f t="shared" si="666"/>
        <v>0</v>
      </c>
      <c r="NPJ81" s="10">
        <f t="shared" si="666"/>
        <v>0</v>
      </c>
      <c r="NPK81" s="10">
        <f t="shared" si="666"/>
        <v>0</v>
      </c>
      <c r="NPL81" s="10">
        <f t="shared" si="666"/>
        <v>0</v>
      </c>
      <c r="NPM81" s="10">
        <f t="shared" si="666"/>
        <v>0</v>
      </c>
      <c r="NPN81" s="10">
        <f t="shared" si="666"/>
        <v>0</v>
      </c>
      <c r="NPO81" s="10">
        <f t="shared" si="666"/>
        <v>0</v>
      </c>
      <c r="NPP81" s="10">
        <f t="shared" si="666"/>
        <v>0</v>
      </c>
      <c r="NPQ81" s="10">
        <f t="shared" si="666"/>
        <v>0</v>
      </c>
      <c r="NPR81" s="10">
        <f t="shared" si="666"/>
        <v>0</v>
      </c>
      <c r="NPS81" s="10">
        <f t="shared" si="666"/>
        <v>0</v>
      </c>
      <c r="NPT81" s="10">
        <f t="shared" si="666"/>
        <v>0</v>
      </c>
      <c r="NPU81" s="10">
        <f t="shared" si="666"/>
        <v>0</v>
      </c>
      <c r="NPV81" s="10">
        <f t="shared" si="666"/>
        <v>0</v>
      </c>
      <c r="NPW81" s="10">
        <f t="shared" si="666"/>
        <v>0</v>
      </c>
      <c r="NPX81" s="10">
        <f t="shared" si="666"/>
        <v>0</v>
      </c>
      <c r="NPY81" s="10">
        <f t="shared" si="666"/>
        <v>0</v>
      </c>
      <c r="NPZ81" s="10">
        <f t="shared" si="666"/>
        <v>0</v>
      </c>
      <c r="NQA81" s="10">
        <f t="shared" si="666"/>
        <v>0</v>
      </c>
      <c r="NQB81" s="10">
        <f t="shared" si="666"/>
        <v>0</v>
      </c>
      <c r="NQC81" s="10">
        <f t="shared" si="666"/>
        <v>0</v>
      </c>
      <c r="NQD81" s="10">
        <f t="shared" si="666"/>
        <v>0</v>
      </c>
      <c r="NQE81" s="10">
        <f t="shared" si="666"/>
        <v>0</v>
      </c>
      <c r="NQF81" s="10">
        <f t="shared" si="666"/>
        <v>0</v>
      </c>
      <c r="NQG81" s="10">
        <f t="shared" si="666"/>
        <v>0</v>
      </c>
      <c r="NQH81" s="10">
        <f t="shared" si="666"/>
        <v>0</v>
      </c>
      <c r="NQI81" s="10">
        <f t="shared" si="666"/>
        <v>0</v>
      </c>
      <c r="NQJ81" s="10">
        <f t="shared" si="666"/>
        <v>0</v>
      </c>
      <c r="NQK81" s="10">
        <f t="shared" si="666"/>
        <v>0</v>
      </c>
      <c r="NQL81" s="10">
        <f t="shared" si="666"/>
        <v>0</v>
      </c>
      <c r="NQM81" s="10">
        <f t="shared" si="666"/>
        <v>0</v>
      </c>
      <c r="NQN81" s="10">
        <f t="shared" si="666"/>
        <v>0</v>
      </c>
      <c r="NQO81" s="10">
        <f t="shared" si="666"/>
        <v>0</v>
      </c>
      <c r="NQP81" s="10">
        <f t="shared" si="666"/>
        <v>0</v>
      </c>
      <c r="NQQ81" s="10">
        <f t="shared" ref="NQQ81:NTB81" si="667">NQQ6/1000</f>
        <v>0</v>
      </c>
      <c r="NQR81" s="10">
        <f t="shared" si="667"/>
        <v>0</v>
      </c>
      <c r="NQS81" s="10">
        <f t="shared" si="667"/>
        <v>0</v>
      </c>
      <c r="NQT81" s="10">
        <f t="shared" si="667"/>
        <v>0</v>
      </c>
      <c r="NQU81" s="10">
        <f t="shared" si="667"/>
        <v>0</v>
      </c>
      <c r="NQV81" s="10">
        <f t="shared" si="667"/>
        <v>0</v>
      </c>
      <c r="NQW81" s="10">
        <f t="shared" si="667"/>
        <v>0</v>
      </c>
      <c r="NQX81" s="10">
        <f t="shared" si="667"/>
        <v>0</v>
      </c>
      <c r="NQY81" s="10">
        <f t="shared" si="667"/>
        <v>0</v>
      </c>
      <c r="NQZ81" s="10">
        <f t="shared" si="667"/>
        <v>0</v>
      </c>
      <c r="NRA81" s="10">
        <f t="shared" si="667"/>
        <v>0</v>
      </c>
      <c r="NRB81" s="10">
        <f t="shared" si="667"/>
        <v>0</v>
      </c>
      <c r="NRC81" s="10">
        <f t="shared" si="667"/>
        <v>0</v>
      </c>
      <c r="NRD81" s="10">
        <f t="shared" si="667"/>
        <v>0</v>
      </c>
      <c r="NRE81" s="10">
        <f t="shared" si="667"/>
        <v>0</v>
      </c>
      <c r="NRF81" s="10">
        <f t="shared" si="667"/>
        <v>0</v>
      </c>
      <c r="NRG81" s="10">
        <f t="shared" si="667"/>
        <v>0</v>
      </c>
      <c r="NRH81" s="10">
        <f t="shared" si="667"/>
        <v>0</v>
      </c>
      <c r="NRI81" s="10">
        <f t="shared" si="667"/>
        <v>0</v>
      </c>
      <c r="NRJ81" s="10">
        <f t="shared" si="667"/>
        <v>0</v>
      </c>
      <c r="NRK81" s="10">
        <f t="shared" si="667"/>
        <v>0</v>
      </c>
      <c r="NRL81" s="10">
        <f t="shared" si="667"/>
        <v>0</v>
      </c>
      <c r="NRM81" s="10">
        <f t="shared" si="667"/>
        <v>0</v>
      </c>
      <c r="NRN81" s="10">
        <f t="shared" si="667"/>
        <v>0</v>
      </c>
      <c r="NRO81" s="10">
        <f t="shared" si="667"/>
        <v>0</v>
      </c>
      <c r="NRP81" s="10">
        <f t="shared" si="667"/>
        <v>0</v>
      </c>
      <c r="NRQ81" s="10">
        <f t="shared" si="667"/>
        <v>0</v>
      </c>
      <c r="NRR81" s="10">
        <f t="shared" si="667"/>
        <v>0</v>
      </c>
      <c r="NRS81" s="10">
        <f t="shared" si="667"/>
        <v>0</v>
      </c>
      <c r="NRT81" s="10">
        <f t="shared" si="667"/>
        <v>0</v>
      </c>
      <c r="NRU81" s="10">
        <f t="shared" si="667"/>
        <v>0</v>
      </c>
      <c r="NRV81" s="10">
        <f t="shared" si="667"/>
        <v>0</v>
      </c>
      <c r="NRW81" s="10">
        <f t="shared" si="667"/>
        <v>0</v>
      </c>
      <c r="NRX81" s="10">
        <f t="shared" si="667"/>
        <v>0</v>
      </c>
      <c r="NRY81" s="10">
        <f t="shared" si="667"/>
        <v>0</v>
      </c>
      <c r="NRZ81" s="10">
        <f t="shared" si="667"/>
        <v>0</v>
      </c>
      <c r="NSA81" s="10">
        <f t="shared" si="667"/>
        <v>0</v>
      </c>
      <c r="NSB81" s="10">
        <f t="shared" si="667"/>
        <v>0</v>
      </c>
      <c r="NSC81" s="10">
        <f t="shared" si="667"/>
        <v>0</v>
      </c>
      <c r="NSD81" s="10">
        <f t="shared" si="667"/>
        <v>0</v>
      </c>
      <c r="NSE81" s="10">
        <f t="shared" si="667"/>
        <v>0</v>
      </c>
      <c r="NSF81" s="10">
        <f t="shared" si="667"/>
        <v>0</v>
      </c>
      <c r="NSG81" s="10">
        <f t="shared" si="667"/>
        <v>0</v>
      </c>
      <c r="NSH81" s="10">
        <f t="shared" si="667"/>
        <v>0</v>
      </c>
      <c r="NSI81" s="10">
        <f t="shared" si="667"/>
        <v>0</v>
      </c>
      <c r="NSJ81" s="10">
        <f t="shared" si="667"/>
        <v>0</v>
      </c>
      <c r="NSK81" s="10">
        <f t="shared" si="667"/>
        <v>0</v>
      </c>
      <c r="NSL81" s="10">
        <f t="shared" si="667"/>
        <v>0</v>
      </c>
      <c r="NSM81" s="10">
        <f t="shared" si="667"/>
        <v>0</v>
      </c>
      <c r="NSN81" s="10">
        <f t="shared" si="667"/>
        <v>0</v>
      </c>
      <c r="NSO81" s="10">
        <f t="shared" si="667"/>
        <v>0</v>
      </c>
      <c r="NSP81" s="10">
        <f t="shared" si="667"/>
        <v>0</v>
      </c>
      <c r="NSQ81" s="10">
        <f t="shared" si="667"/>
        <v>0</v>
      </c>
      <c r="NSR81" s="10">
        <f t="shared" si="667"/>
        <v>0</v>
      </c>
      <c r="NSS81" s="10">
        <f t="shared" si="667"/>
        <v>0</v>
      </c>
      <c r="NST81" s="10">
        <f t="shared" si="667"/>
        <v>0</v>
      </c>
      <c r="NSU81" s="10">
        <f t="shared" si="667"/>
        <v>0</v>
      </c>
      <c r="NSV81" s="10">
        <f t="shared" si="667"/>
        <v>0</v>
      </c>
      <c r="NSW81" s="10">
        <f t="shared" si="667"/>
        <v>0</v>
      </c>
      <c r="NSX81" s="10">
        <f t="shared" si="667"/>
        <v>0</v>
      </c>
      <c r="NSY81" s="10">
        <f t="shared" si="667"/>
        <v>0</v>
      </c>
      <c r="NSZ81" s="10">
        <f t="shared" si="667"/>
        <v>0</v>
      </c>
      <c r="NTA81" s="10">
        <f t="shared" si="667"/>
        <v>0</v>
      </c>
      <c r="NTB81" s="10">
        <f t="shared" si="667"/>
        <v>0</v>
      </c>
      <c r="NTC81" s="10">
        <f t="shared" ref="NTC81:NVN81" si="668">NTC6/1000</f>
        <v>0</v>
      </c>
      <c r="NTD81" s="10">
        <f t="shared" si="668"/>
        <v>0</v>
      </c>
      <c r="NTE81" s="10">
        <f t="shared" si="668"/>
        <v>0</v>
      </c>
      <c r="NTF81" s="10">
        <f t="shared" si="668"/>
        <v>0</v>
      </c>
      <c r="NTG81" s="10">
        <f t="shared" si="668"/>
        <v>0</v>
      </c>
      <c r="NTH81" s="10">
        <f t="shared" si="668"/>
        <v>0</v>
      </c>
      <c r="NTI81" s="10">
        <f t="shared" si="668"/>
        <v>0</v>
      </c>
      <c r="NTJ81" s="10">
        <f t="shared" si="668"/>
        <v>0</v>
      </c>
      <c r="NTK81" s="10">
        <f t="shared" si="668"/>
        <v>0</v>
      </c>
      <c r="NTL81" s="10">
        <f t="shared" si="668"/>
        <v>0</v>
      </c>
      <c r="NTM81" s="10">
        <f t="shared" si="668"/>
        <v>0</v>
      </c>
      <c r="NTN81" s="10">
        <f t="shared" si="668"/>
        <v>0</v>
      </c>
      <c r="NTO81" s="10">
        <f t="shared" si="668"/>
        <v>0</v>
      </c>
      <c r="NTP81" s="10">
        <f t="shared" si="668"/>
        <v>0</v>
      </c>
      <c r="NTQ81" s="10">
        <f t="shared" si="668"/>
        <v>0</v>
      </c>
      <c r="NTR81" s="10">
        <f t="shared" si="668"/>
        <v>0</v>
      </c>
      <c r="NTS81" s="10">
        <f t="shared" si="668"/>
        <v>0</v>
      </c>
      <c r="NTT81" s="10">
        <f t="shared" si="668"/>
        <v>0</v>
      </c>
      <c r="NTU81" s="10">
        <f t="shared" si="668"/>
        <v>0</v>
      </c>
      <c r="NTV81" s="10">
        <f t="shared" si="668"/>
        <v>0</v>
      </c>
      <c r="NTW81" s="10">
        <f t="shared" si="668"/>
        <v>0</v>
      </c>
      <c r="NTX81" s="10">
        <f t="shared" si="668"/>
        <v>0</v>
      </c>
      <c r="NTY81" s="10">
        <f t="shared" si="668"/>
        <v>0</v>
      </c>
      <c r="NTZ81" s="10">
        <f t="shared" si="668"/>
        <v>0</v>
      </c>
      <c r="NUA81" s="10">
        <f t="shared" si="668"/>
        <v>0</v>
      </c>
      <c r="NUB81" s="10">
        <f t="shared" si="668"/>
        <v>0</v>
      </c>
      <c r="NUC81" s="10">
        <f t="shared" si="668"/>
        <v>0</v>
      </c>
      <c r="NUD81" s="10">
        <f t="shared" si="668"/>
        <v>0</v>
      </c>
      <c r="NUE81" s="10">
        <f t="shared" si="668"/>
        <v>0</v>
      </c>
      <c r="NUF81" s="10">
        <f t="shared" si="668"/>
        <v>0</v>
      </c>
      <c r="NUG81" s="10">
        <f t="shared" si="668"/>
        <v>0</v>
      </c>
      <c r="NUH81" s="10">
        <f t="shared" si="668"/>
        <v>0</v>
      </c>
      <c r="NUI81" s="10">
        <f t="shared" si="668"/>
        <v>0</v>
      </c>
      <c r="NUJ81" s="10">
        <f t="shared" si="668"/>
        <v>0</v>
      </c>
      <c r="NUK81" s="10">
        <f t="shared" si="668"/>
        <v>0</v>
      </c>
      <c r="NUL81" s="10">
        <f t="shared" si="668"/>
        <v>0</v>
      </c>
      <c r="NUM81" s="10">
        <f t="shared" si="668"/>
        <v>0</v>
      </c>
      <c r="NUN81" s="10">
        <f t="shared" si="668"/>
        <v>0</v>
      </c>
      <c r="NUO81" s="10">
        <f t="shared" si="668"/>
        <v>0</v>
      </c>
      <c r="NUP81" s="10">
        <f t="shared" si="668"/>
        <v>0</v>
      </c>
      <c r="NUQ81" s="10">
        <f t="shared" si="668"/>
        <v>0</v>
      </c>
      <c r="NUR81" s="10">
        <f t="shared" si="668"/>
        <v>0</v>
      </c>
      <c r="NUS81" s="10">
        <f t="shared" si="668"/>
        <v>0</v>
      </c>
      <c r="NUT81" s="10">
        <f t="shared" si="668"/>
        <v>0</v>
      </c>
      <c r="NUU81" s="10">
        <f t="shared" si="668"/>
        <v>0</v>
      </c>
      <c r="NUV81" s="10">
        <f t="shared" si="668"/>
        <v>0</v>
      </c>
      <c r="NUW81" s="10">
        <f t="shared" si="668"/>
        <v>0</v>
      </c>
      <c r="NUX81" s="10">
        <f t="shared" si="668"/>
        <v>0</v>
      </c>
      <c r="NUY81" s="10">
        <f t="shared" si="668"/>
        <v>0</v>
      </c>
      <c r="NUZ81" s="10">
        <f t="shared" si="668"/>
        <v>0</v>
      </c>
      <c r="NVA81" s="10">
        <f t="shared" si="668"/>
        <v>0</v>
      </c>
      <c r="NVB81" s="10">
        <f t="shared" si="668"/>
        <v>0</v>
      </c>
      <c r="NVC81" s="10">
        <f t="shared" si="668"/>
        <v>0</v>
      </c>
      <c r="NVD81" s="10">
        <f t="shared" si="668"/>
        <v>0</v>
      </c>
      <c r="NVE81" s="10">
        <f t="shared" si="668"/>
        <v>0</v>
      </c>
      <c r="NVF81" s="10">
        <f t="shared" si="668"/>
        <v>0</v>
      </c>
      <c r="NVG81" s="10">
        <f t="shared" si="668"/>
        <v>0</v>
      </c>
      <c r="NVH81" s="10">
        <f t="shared" si="668"/>
        <v>0</v>
      </c>
      <c r="NVI81" s="10">
        <f t="shared" si="668"/>
        <v>0</v>
      </c>
      <c r="NVJ81" s="10">
        <f t="shared" si="668"/>
        <v>0</v>
      </c>
      <c r="NVK81" s="10">
        <f t="shared" si="668"/>
        <v>0</v>
      </c>
      <c r="NVL81" s="10">
        <f t="shared" si="668"/>
        <v>0</v>
      </c>
      <c r="NVM81" s="10">
        <f t="shared" si="668"/>
        <v>0</v>
      </c>
      <c r="NVN81" s="10">
        <f t="shared" si="668"/>
        <v>0</v>
      </c>
      <c r="NVO81" s="10">
        <f t="shared" ref="NVO81:NXZ81" si="669">NVO6/1000</f>
        <v>0</v>
      </c>
      <c r="NVP81" s="10">
        <f t="shared" si="669"/>
        <v>0</v>
      </c>
      <c r="NVQ81" s="10">
        <f t="shared" si="669"/>
        <v>0</v>
      </c>
      <c r="NVR81" s="10">
        <f t="shared" si="669"/>
        <v>0</v>
      </c>
      <c r="NVS81" s="10">
        <f t="shared" si="669"/>
        <v>0</v>
      </c>
      <c r="NVT81" s="10">
        <f t="shared" si="669"/>
        <v>0</v>
      </c>
      <c r="NVU81" s="10">
        <f t="shared" si="669"/>
        <v>0</v>
      </c>
      <c r="NVV81" s="10">
        <f t="shared" si="669"/>
        <v>0</v>
      </c>
      <c r="NVW81" s="10">
        <f t="shared" si="669"/>
        <v>0</v>
      </c>
      <c r="NVX81" s="10">
        <f t="shared" si="669"/>
        <v>0</v>
      </c>
      <c r="NVY81" s="10">
        <f t="shared" si="669"/>
        <v>0</v>
      </c>
      <c r="NVZ81" s="10">
        <f t="shared" si="669"/>
        <v>0</v>
      </c>
      <c r="NWA81" s="10">
        <f t="shared" si="669"/>
        <v>0</v>
      </c>
      <c r="NWB81" s="10">
        <f t="shared" si="669"/>
        <v>0</v>
      </c>
      <c r="NWC81" s="10">
        <f t="shared" si="669"/>
        <v>0</v>
      </c>
      <c r="NWD81" s="10">
        <f t="shared" si="669"/>
        <v>0</v>
      </c>
      <c r="NWE81" s="10">
        <f t="shared" si="669"/>
        <v>0</v>
      </c>
      <c r="NWF81" s="10">
        <f t="shared" si="669"/>
        <v>0</v>
      </c>
      <c r="NWG81" s="10">
        <f t="shared" si="669"/>
        <v>0</v>
      </c>
      <c r="NWH81" s="10">
        <f t="shared" si="669"/>
        <v>0</v>
      </c>
      <c r="NWI81" s="10">
        <f t="shared" si="669"/>
        <v>0</v>
      </c>
      <c r="NWJ81" s="10">
        <f t="shared" si="669"/>
        <v>0</v>
      </c>
      <c r="NWK81" s="10">
        <f t="shared" si="669"/>
        <v>0</v>
      </c>
      <c r="NWL81" s="10">
        <f t="shared" si="669"/>
        <v>0</v>
      </c>
      <c r="NWM81" s="10">
        <f t="shared" si="669"/>
        <v>0</v>
      </c>
      <c r="NWN81" s="10">
        <f t="shared" si="669"/>
        <v>0</v>
      </c>
      <c r="NWO81" s="10">
        <f t="shared" si="669"/>
        <v>0</v>
      </c>
      <c r="NWP81" s="10">
        <f t="shared" si="669"/>
        <v>0</v>
      </c>
      <c r="NWQ81" s="10">
        <f t="shared" si="669"/>
        <v>0</v>
      </c>
      <c r="NWR81" s="10">
        <f t="shared" si="669"/>
        <v>0</v>
      </c>
      <c r="NWS81" s="10">
        <f t="shared" si="669"/>
        <v>0</v>
      </c>
      <c r="NWT81" s="10">
        <f t="shared" si="669"/>
        <v>0</v>
      </c>
      <c r="NWU81" s="10">
        <f t="shared" si="669"/>
        <v>0</v>
      </c>
      <c r="NWV81" s="10">
        <f t="shared" si="669"/>
        <v>0</v>
      </c>
      <c r="NWW81" s="10">
        <f t="shared" si="669"/>
        <v>0</v>
      </c>
      <c r="NWX81" s="10">
        <f t="shared" si="669"/>
        <v>0</v>
      </c>
      <c r="NWY81" s="10">
        <f t="shared" si="669"/>
        <v>0</v>
      </c>
      <c r="NWZ81" s="10">
        <f t="shared" si="669"/>
        <v>0</v>
      </c>
      <c r="NXA81" s="10">
        <f t="shared" si="669"/>
        <v>0</v>
      </c>
      <c r="NXB81" s="10">
        <f t="shared" si="669"/>
        <v>0</v>
      </c>
      <c r="NXC81" s="10">
        <f t="shared" si="669"/>
        <v>0</v>
      </c>
      <c r="NXD81" s="10">
        <f t="shared" si="669"/>
        <v>0</v>
      </c>
      <c r="NXE81" s="10">
        <f t="shared" si="669"/>
        <v>0</v>
      </c>
      <c r="NXF81" s="10">
        <f t="shared" si="669"/>
        <v>0</v>
      </c>
      <c r="NXG81" s="10">
        <f t="shared" si="669"/>
        <v>0</v>
      </c>
      <c r="NXH81" s="10">
        <f t="shared" si="669"/>
        <v>0</v>
      </c>
      <c r="NXI81" s="10">
        <f t="shared" si="669"/>
        <v>0</v>
      </c>
      <c r="NXJ81" s="10">
        <f t="shared" si="669"/>
        <v>0</v>
      </c>
      <c r="NXK81" s="10">
        <f t="shared" si="669"/>
        <v>0</v>
      </c>
      <c r="NXL81" s="10">
        <f t="shared" si="669"/>
        <v>0</v>
      </c>
      <c r="NXM81" s="10">
        <f t="shared" si="669"/>
        <v>0</v>
      </c>
      <c r="NXN81" s="10">
        <f t="shared" si="669"/>
        <v>0</v>
      </c>
      <c r="NXO81" s="10">
        <f t="shared" si="669"/>
        <v>0</v>
      </c>
      <c r="NXP81" s="10">
        <f t="shared" si="669"/>
        <v>0</v>
      </c>
      <c r="NXQ81" s="10">
        <f t="shared" si="669"/>
        <v>0</v>
      </c>
      <c r="NXR81" s="10">
        <f t="shared" si="669"/>
        <v>0</v>
      </c>
      <c r="NXS81" s="10">
        <f t="shared" si="669"/>
        <v>0</v>
      </c>
      <c r="NXT81" s="10">
        <f t="shared" si="669"/>
        <v>0</v>
      </c>
      <c r="NXU81" s="10">
        <f t="shared" si="669"/>
        <v>0</v>
      </c>
      <c r="NXV81" s="10">
        <f t="shared" si="669"/>
        <v>0</v>
      </c>
      <c r="NXW81" s="10">
        <f t="shared" si="669"/>
        <v>0</v>
      </c>
      <c r="NXX81" s="10">
        <f t="shared" si="669"/>
        <v>0</v>
      </c>
      <c r="NXY81" s="10">
        <f t="shared" si="669"/>
        <v>0</v>
      </c>
      <c r="NXZ81" s="10">
        <f t="shared" si="669"/>
        <v>0</v>
      </c>
      <c r="NYA81" s="10">
        <f t="shared" ref="NYA81:OAL81" si="670">NYA6/1000</f>
        <v>0</v>
      </c>
      <c r="NYB81" s="10">
        <f t="shared" si="670"/>
        <v>0</v>
      </c>
      <c r="NYC81" s="10">
        <f t="shared" si="670"/>
        <v>0</v>
      </c>
      <c r="NYD81" s="10">
        <f t="shared" si="670"/>
        <v>0</v>
      </c>
      <c r="NYE81" s="10">
        <f t="shared" si="670"/>
        <v>0</v>
      </c>
      <c r="NYF81" s="10">
        <f t="shared" si="670"/>
        <v>0</v>
      </c>
      <c r="NYG81" s="10">
        <f t="shared" si="670"/>
        <v>0</v>
      </c>
      <c r="NYH81" s="10">
        <f t="shared" si="670"/>
        <v>0</v>
      </c>
      <c r="NYI81" s="10">
        <f t="shared" si="670"/>
        <v>0</v>
      </c>
      <c r="NYJ81" s="10">
        <f t="shared" si="670"/>
        <v>0</v>
      </c>
      <c r="NYK81" s="10">
        <f t="shared" si="670"/>
        <v>0</v>
      </c>
      <c r="NYL81" s="10">
        <f t="shared" si="670"/>
        <v>0</v>
      </c>
      <c r="NYM81" s="10">
        <f t="shared" si="670"/>
        <v>0</v>
      </c>
      <c r="NYN81" s="10">
        <f t="shared" si="670"/>
        <v>0</v>
      </c>
      <c r="NYO81" s="10">
        <f t="shared" si="670"/>
        <v>0</v>
      </c>
      <c r="NYP81" s="10">
        <f t="shared" si="670"/>
        <v>0</v>
      </c>
      <c r="NYQ81" s="10">
        <f t="shared" si="670"/>
        <v>0</v>
      </c>
      <c r="NYR81" s="10">
        <f t="shared" si="670"/>
        <v>0</v>
      </c>
      <c r="NYS81" s="10">
        <f t="shared" si="670"/>
        <v>0</v>
      </c>
      <c r="NYT81" s="10">
        <f t="shared" si="670"/>
        <v>0</v>
      </c>
      <c r="NYU81" s="10">
        <f t="shared" si="670"/>
        <v>0</v>
      </c>
      <c r="NYV81" s="10">
        <f t="shared" si="670"/>
        <v>0</v>
      </c>
      <c r="NYW81" s="10">
        <f t="shared" si="670"/>
        <v>0</v>
      </c>
      <c r="NYX81" s="10">
        <f t="shared" si="670"/>
        <v>0</v>
      </c>
      <c r="NYY81" s="10">
        <f t="shared" si="670"/>
        <v>0</v>
      </c>
      <c r="NYZ81" s="10">
        <f t="shared" si="670"/>
        <v>0</v>
      </c>
      <c r="NZA81" s="10">
        <f t="shared" si="670"/>
        <v>0</v>
      </c>
      <c r="NZB81" s="10">
        <f t="shared" si="670"/>
        <v>0</v>
      </c>
      <c r="NZC81" s="10">
        <f t="shared" si="670"/>
        <v>0</v>
      </c>
      <c r="NZD81" s="10">
        <f t="shared" si="670"/>
        <v>0</v>
      </c>
      <c r="NZE81" s="10">
        <f t="shared" si="670"/>
        <v>0</v>
      </c>
      <c r="NZF81" s="10">
        <f t="shared" si="670"/>
        <v>0</v>
      </c>
      <c r="NZG81" s="10">
        <f t="shared" si="670"/>
        <v>0</v>
      </c>
      <c r="NZH81" s="10">
        <f t="shared" si="670"/>
        <v>0</v>
      </c>
      <c r="NZI81" s="10">
        <f t="shared" si="670"/>
        <v>0</v>
      </c>
      <c r="NZJ81" s="10">
        <f t="shared" si="670"/>
        <v>0</v>
      </c>
      <c r="NZK81" s="10">
        <f t="shared" si="670"/>
        <v>0</v>
      </c>
      <c r="NZL81" s="10">
        <f t="shared" si="670"/>
        <v>0</v>
      </c>
      <c r="NZM81" s="10">
        <f t="shared" si="670"/>
        <v>0</v>
      </c>
      <c r="NZN81" s="10">
        <f t="shared" si="670"/>
        <v>0</v>
      </c>
      <c r="NZO81" s="10">
        <f t="shared" si="670"/>
        <v>0</v>
      </c>
      <c r="NZP81" s="10">
        <f t="shared" si="670"/>
        <v>0</v>
      </c>
      <c r="NZQ81" s="10">
        <f t="shared" si="670"/>
        <v>0</v>
      </c>
      <c r="NZR81" s="10">
        <f t="shared" si="670"/>
        <v>0</v>
      </c>
      <c r="NZS81" s="10">
        <f t="shared" si="670"/>
        <v>0</v>
      </c>
      <c r="NZT81" s="10">
        <f t="shared" si="670"/>
        <v>0</v>
      </c>
      <c r="NZU81" s="10">
        <f t="shared" si="670"/>
        <v>0</v>
      </c>
      <c r="NZV81" s="10">
        <f t="shared" si="670"/>
        <v>0</v>
      </c>
      <c r="NZW81" s="10">
        <f t="shared" si="670"/>
        <v>0</v>
      </c>
      <c r="NZX81" s="10">
        <f t="shared" si="670"/>
        <v>0</v>
      </c>
      <c r="NZY81" s="10">
        <f t="shared" si="670"/>
        <v>0</v>
      </c>
      <c r="NZZ81" s="10">
        <f t="shared" si="670"/>
        <v>0</v>
      </c>
      <c r="OAA81" s="10">
        <f t="shared" si="670"/>
        <v>0</v>
      </c>
      <c r="OAB81" s="10">
        <f t="shared" si="670"/>
        <v>0</v>
      </c>
      <c r="OAC81" s="10">
        <f t="shared" si="670"/>
        <v>0</v>
      </c>
      <c r="OAD81" s="10">
        <f t="shared" si="670"/>
        <v>0</v>
      </c>
      <c r="OAE81" s="10">
        <f t="shared" si="670"/>
        <v>0</v>
      </c>
      <c r="OAF81" s="10">
        <f t="shared" si="670"/>
        <v>0</v>
      </c>
      <c r="OAG81" s="10">
        <f t="shared" si="670"/>
        <v>0</v>
      </c>
      <c r="OAH81" s="10">
        <f t="shared" si="670"/>
        <v>0</v>
      </c>
      <c r="OAI81" s="10">
        <f t="shared" si="670"/>
        <v>0</v>
      </c>
      <c r="OAJ81" s="10">
        <f t="shared" si="670"/>
        <v>0</v>
      </c>
      <c r="OAK81" s="10">
        <f t="shared" si="670"/>
        <v>0</v>
      </c>
      <c r="OAL81" s="10">
        <f t="shared" si="670"/>
        <v>0</v>
      </c>
      <c r="OAM81" s="10">
        <f t="shared" ref="OAM81:OCX81" si="671">OAM6/1000</f>
        <v>0</v>
      </c>
      <c r="OAN81" s="10">
        <f t="shared" si="671"/>
        <v>0</v>
      </c>
      <c r="OAO81" s="10">
        <f t="shared" si="671"/>
        <v>0</v>
      </c>
      <c r="OAP81" s="10">
        <f t="shared" si="671"/>
        <v>0</v>
      </c>
      <c r="OAQ81" s="10">
        <f t="shared" si="671"/>
        <v>0</v>
      </c>
      <c r="OAR81" s="10">
        <f t="shared" si="671"/>
        <v>0</v>
      </c>
      <c r="OAS81" s="10">
        <f t="shared" si="671"/>
        <v>0</v>
      </c>
      <c r="OAT81" s="10">
        <f t="shared" si="671"/>
        <v>0</v>
      </c>
      <c r="OAU81" s="10">
        <f t="shared" si="671"/>
        <v>0</v>
      </c>
      <c r="OAV81" s="10">
        <f t="shared" si="671"/>
        <v>0</v>
      </c>
      <c r="OAW81" s="10">
        <f t="shared" si="671"/>
        <v>0</v>
      </c>
      <c r="OAX81" s="10">
        <f t="shared" si="671"/>
        <v>0</v>
      </c>
      <c r="OAY81" s="10">
        <f t="shared" si="671"/>
        <v>0</v>
      </c>
      <c r="OAZ81" s="10">
        <f t="shared" si="671"/>
        <v>0</v>
      </c>
      <c r="OBA81" s="10">
        <f t="shared" si="671"/>
        <v>0</v>
      </c>
      <c r="OBB81" s="10">
        <f t="shared" si="671"/>
        <v>0</v>
      </c>
      <c r="OBC81" s="10">
        <f t="shared" si="671"/>
        <v>0</v>
      </c>
      <c r="OBD81" s="10">
        <f t="shared" si="671"/>
        <v>0</v>
      </c>
      <c r="OBE81" s="10">
        <f t="shared" si="671"/>
        <v>0</v>
      </c>
      <c r="OBF81" s="10">
        <f t="shared" si="671"/>
        <v>0</v>
      </c>
      <c r="OBG81" s="10">
        <f t="shared" si="671"/>
        <v>0</v>
      </c>
      <c r="OBH81" s="10">
        <f t="shared" si="671"/>
        <v>0</v>
      </c>
      <c r="OBI81" s="10">
        <f t="shared" si="671"/>
        <v>0</v>
      </c>
      <c r="OBJ81" s="10">
        <f t="shared" si="671"/>
        <v>0</v>
      </c>
      <c r="OBK81" s="10">
        <f t="shared" si="671"/>
        <v>0</v>
      </c>
      <c r="OBL81" s="10">
        <f t="shared" si="671"/>
        <v>0</v>
      </c>
      <c r="OBM81" s="10">
        <f t="shared" si="671"/>
        <v>0</v>
      </c>
      <c r="OBN81" s="10">
        <f t="shared" si="671"/>
        <v>0</v>
      </c>
      <c r="OBO81" s="10">
        <f t="shared" si="671"/>
        <v>0</v>
      </c>
      <c r="OBP81" s="10">
        <f t="shared" si="671"/>
        <v>0</v>
      </c>
      <c r="OBQ81" s="10">
        <f t="shared" si="671"/>
        <v>0</v>
      </c>
      <c r="OBR81" s="10">
        <f t="shared" si="671"/>
        <v>0</v>
      </c>
      <c r="OBS81" s="10">
        <f t="shared" si="671"/>
        <v>0</v>
      </c>
      <c r="OBT81" s="10">
        <f t="shared" si="671"/>
        <v>0</v>
      </c>
      <c r="OBU81" s="10">
        <f t="shared" si="671"/>
        <v>0</v>
      </c>
      <c r="OBV81" s="10">
        <f t="shared" si="671"/>
        <v>0</v>
      </c>
      <c r="OBW81" s="10">
        <f t="shared" si="671"/>
        <v>0</v>
      </c>
      <c r="OBX81" s="10">
        <f t="shared" si="671"/>
        <v>0</v>
      </c>
      <c r="OBY81" s="10">
        <f t="shared" si="671"/>
        <v>0</v>
      </c>
      <c r="OBZ81" s="10">
        <f t="shared" si="671"/>
        <v>0</v>
      </c>
      <c r="OCA81" s="10">
        <f t="shared" si="671"/>
        <v>0</v>
      </c>
      <c r="OCB81" s="10">
        <f t="shared" si="671"/>
        <v>0</v>
      </c>
      <c r="OCC81" s="10">
        <f t="shared" si="671"/>
        <v>0</v>
      </c>
      <c r="OCD81" s="10">
        <f t="shared" si="671"/>
        <v>0</v>
      </c>
      <c r="OCE81" s="10">
        <f t="shared" si="671"/>
        <v>0</v>
      </c>
      <c r="OCF81" s="10">
        <f t="shared" si="671"/>
        <v>0</v>
      </c>
      <c r="OCG81" s="10">
        <f t="shared" si="671"/>
        <v>0</v>
      </c>
      <c r="OCH81" s="10">
        <f t="shared" si="671"/>
        <v>0</v>
      </c>
      <c r="OCI81" s="10">
        <f t="shared" si="671"/>
        <v>0</v>
      </c>
      <c r="OCJ81" s="10">
        <f t="shared" si="671"/>
        <v>0</v>
      </c>
      <c r="OCK81" s="10">
        <f t="shared" si="671"/>
        <v>0</v>
      </c>
      <c r="OCL81" s="10">
        <f t="shared" si="671"/>
        <v>0</v>
      </c>
      <c r="OCM81" s="10">
        <f t="shared" si="671"/>
        <v>0</v>
      </c>
      <c r="OCN81" s="10">
        <f t="shared" si="671"/>
        <v>0</v>
      </c>
      <c r="OCO81" s="10">
        <f t="shared" si="671"/>
        <v>0</v>
      </c>
      <c r="OCP81" s="10">
        <f t="shared" si="671"/>
        <v>0</v>
      </c>
      <c r="OCQ81" s="10">
        <f t="shared" si="671"/>
        <v>0</v>
      </c>
      <c r="OCR81" s="10">
        <f t="shared" si="671"/>
        <v>0</v>
      </c>
      <c r="OCS81" s="10">
        <f t="shared" si="671"/>
        <v>0</v>
      </c>
      <c r="OCT81" s="10">
        <f t="shared" si="671"/>
        <v>0</v>
      </c>
      <c r="OCU81" s="10">
        <f t="shared" si="671"/>
        <v>0</v>
      </c>
      <c r="OCV81" s="10">
        <f t="shared" si="671"/>
        <v>0</v>
      </c>
      <c r="OCW81" s="10">
        <f t="shared" si="671"/>
        <v>0</v>
      </c>
      <c r="OCX81" s="10">
        <f t="shared" si="671"/>
        <v>0</v>
      </c>
      <c r="OCY81" s="10">
        <f t="shared" ref="OCY81:OFJ81" si="672">OCY6/1000</f>
        <v>0</v>
      </c>
      <c r="OCZ81" s="10">
        <f t="shared" si="672"/>
        <v>0</v>
      </c>
      <c r="ODA81" s="10">
        <f t="shared" si="672"/>
        <v>0</v>
      </c>
      <c r="ODB81" s="10">
        <f t="shared" si="672"/>
        <v>0</v>
      </c>
      <c r="ODC81" s="10">
        <f t="shared" si="672"/>
        <v>0</v>
      </c>
      <c r="ODD81" s="10">
        <f t="shared" si="672"/>
        <v>0</v>
      </c>
      <c r="ODE81" s="10">
        <f t="shared" si="672"/>
        <v>0</v>
      </c>
      <c r="ODF81" s="10">
        <f t="shared" si="672"/>
        <v>0</v>
      </c>
      <c r="ODG81" s="10">
        <f t="shared" si="672"/>
        <v>0</v>
      </c>
      <c r="ODH81" s="10">
        <f t="shared" si="672"/>
        <v>0</v>
      </c>
      <c r="ODI81" s="10">
        <f t="shared" si="672"/>
        <v>0</v>
      </c>
      <c r="ODJ81" s="10">
        <f t="shared" si="672"/>
        <v>0</v>
      </c>
      <c r="ODK81" s="10">
        <f t="shared" si="672"/>
        <v>0</v>
      </c>
      <c r="ODL81" s="10">
        <f t="shared" si="672"/>
        <v>0</v>
      </c>
      <c r="ODM81" s="10">
        <f t="shared" si="672"/>
        <v>0</v>
      </c>
      <c r="ODN81" s="10">
        <f t="shared" si="672"/>
        <v>0</v>
      </c>
      <c r="ODO81" s="10">
        <f t="shared" si="672"/>
        <v>0</v>
      </c>
      <c r="ODP81" s="10">
        <f t="shared" si="672"/>
        <v>0</v>
      </c>
      <c r="ODQ81" s="10">
        <f t="shared" si="672"/>
        <v>0</v>
      </c>
      <c r="ODR81" s="10">
        <f t="shared" si="672"/>
        <v>0</v>
      </c>
      <c r="ODS81" s="10">
        <f t="shared" si="672"/>
        <v>0</v>
      </c>
      <c r="ODT81" s="10">
        <f t="shared" si="672"/>
        <v>0</v>
      </c>
      <c r="ODU81" s="10">
        <f t="shared" si="672"/>
        <v>0</v>
      </c>
      <c r="ODV81" s="10">
        <f t="shared" si="672"/>
        <v>0</v>
      </c>
      <c r="ODW81" s="10">
        <f t="shared" si="672"/>
        <v>0</v>
      </c>
      <c r="ODX81" s="10">
        <f t="shared" si="672"/>
        <v>0</v>
      </c>
      <c r="ODY81" s="10">
        <f t="shared" si="672"/>
        <v>0</v>
      </c>
      <c r="ODZ81" s="10">
        <f t="shared" si="672"/>
        <v>0</v>
      </c>
      <c r="OEA81" s="10">
        <f t="shared" si="672"/>
        <v>0</v>
      </c>
      <c r="OEB81" s="10">
        <f t="shared" si="672"/>
        <v>0</v>
      </c>
      <c r="OEC81" s="10">
        <f t="shared" si="672"/>
        <v>0</v>
      </c>
      <c r="OED81" s="10">
        <f t="shared" si="672"/>
        <v>0</v>
      </c>
      <c r="OEE81" s="10">
        <f t="shared" si="672"/>
        <v>0</v>
      </c>
      <c r="OEF81" s="10">
        <f t="shared" si="672"/>
        <v>0</v>
      </c>
      <c r="OEG81" s="10">
        <f t="shared" si="672"/>
        <v>0</v>
      </c>
      <c r="OEH81" s="10">
        <f t="shared" si="672"/>
        <v>0</v>
      </c>
      <c r="OEI81" s="10">
        <f t="shared" si="672"/>
        <v>0</v>
      </c>
      <c r="OEJ81" s="10">
        <f t="shared" si="672"/>
        <v>0</v>
      </c>
      <c r="OEK81" s="10">
        <f t="shared" si="672"/>
        <v>0</v>
      </c>
      <c r="OEL81" s="10">
        <f t="shared" si="672"/>
        <v>0</v>
      </c>
      <c r="OEM81" s="10">
        <f t="shared" si="672"/>
        <v>0</v>
      </c>
      <c r="OEN81" s="10">
        <f t="shared" si="672"/>
        <v>0</v>
      </c>
      <c r="OEO81" s="10">
        <f t="shared" si="672"/>
        <v>0</v>
      </c>
      <c r="OEP81" s="10">
        <f t="shared" si="672"/>
        <v>0</v>
      </c>
      <c r="OEQ81" s="10">
        <f t="shared" si="672"/>
        <v>0</v>
      </c>
      <c r="OER81" s="10">
        <f t="shared" si="672"/>
        <v>0</v>
      </c>
      <c r="OES81" s="10">
        <f t="shared" si="672"/>
        <v>0</v>
      </c>
      <c r="OET81" s="10">
        <f t="shared" si="672"/>
        <v>0</v>
      </c>
      <c r="OEU81" s="10">
        <f t="shared" si="672"/>
        <v>0</v>
      </c>
      <c r="OEV81" s="10">
        <f t="shared" si="672"/>
        <v>0</v>
      </c>
      <c r="OEW81" s="10">
        <f t="shared" si="672"/>
        <v>0</v>
      </c>
      <c r="OEX81" s="10">
        <f t="shared" si="672"/>
        <v>0</v>
      </c>
      <c r="OEY81" s="10">
        <f t="shared" si="672"/>
        <v>0</v>
      </c>
      <c r="OEZ81" s="10">
        <f t="shared" si="672"/>
        <v>0</v>
      </c>
      <c r="OFA81" s="10">
        <f t="shared" si="672"/>
        <v>0</v>
      </c>
      <c r="OFB81" s="10">
        <f t="shared" si="672"/>
        <v>0</v>
      </c>
      <c r="OFC81" s="10">
        <f t="shared" si="672"/>
        <v>0</v>
      </c>
      <c r="OFD81" s="10">
        <f t="shared" si="672"/>
        <v>0</v>
      </c>
      <c r="OFE81" s="10">
        <f t="shared" si="672"/>
        <v>0</v>
      </c>
      <c r="OFF81" s="10">
        <f t="shared" si="672"/>
        <v>0</v>
      </c>
      <c r="OFG81" s="10">
        <f t="shared" si="672"/>
        <v>0</v>
      </c>
      <c r="OFH81" s="10">
        <f t="shared" si="672"/>
        <v>0</v>
      </c>
      <c r="OFI81" s="10">
        <f t="shared" si="672"/>
        <v>0</v>
      </c>
      <c r="OFJ81" s="10">
        <f t="shared" si="672"/>
        <v>0</v>
      </c>
      <c r="OFK81" s="10">
        <f t="shared" ref="OFK81:OHV81" si="673">OFK6/1000</f>
        <v>0</v>
      </c>
      <c r="OFL81" s="10">
        <f t="shared" si="673"/>
        <v>0</v>
      </c>
      <c r="OFM81" s="10">
        <f t="shared" si="673"/>
        <v>0</v>
      </c>
      <c r="OFN81" s="10">
        <f t="shared" si="673"/>
        <v>0</v>
      </c>
      <c r="OFO81" s="10">
        <f t="shared" si="673"/>
        <v>0</v>
      </c>
      <c r="OFP81" s="10">
        <f t="shared" si="673"/>
        <v>0</v>
      </c>
      <c r="OFQ81" s="10">
        <f t="shared" si="673"/>
        <v>0</v>
      </c>
      <c r="OFR81" s="10">
        <f t="shared" si="673"/>
        <v>0</v>
      </c>
      <c r="OFS81" s="10">
        <f t="shared" si="673"/>
        <v>0</v>
      </c>
      <c r="OFT81" s="10">
        <f t="shared" si="673"/>
        <v>0</v>
      </c>
      <c r="OFU81" s="10">
        <f t="shared" si="673"/>
        <v>0</v>
      </c>
      <c r="OFV81" s="10">
        <f t="shared" si="673"/>
        <v>0</v>
      </c>
      <c r="OFW81" s="10">
        <f t="shared" si="673"/>
        <v>0</v>
      </c>
      <c r="OFX81" s="10">
        <f t="shared" si="673"/>
        <v>0</v>
      </c>
      <c r="OFY81" s="10">
        <f t="shared" si="673"/>
        <v>0</v>
      </c>
      <c r="OFZ81" s="10">
        <f t="shared" si="673"/>
        <v>0</v>
      </c>
      <c r="OGA81" s="10">
        <f t="shared" si="673"/>
        <v>0</v>
      </c>
      <c r="OGB81" s="10">
        <f t="shared" si="673"/>
        <v>0</v>
      </c>
      <c r="OGC81" s="10">
        <f t="shared" si="673"/>
        <v>0</v>
      </c>
      <c r="OGD81" s="10">
        <f t="shared" si="673"/>
        <v>0</v>
      </c>
      <c r="OGE81" s="10">
        <f t="shared" si="673"/>
        <v>0</v>
      </c>
      <c r="OGF81" s="10">
        <f t="shared" si="673"/>
        <v>0</v>
      </c>
      <c r="OGG81" s="10">
        <f t="shared" si="673"/>
        <v>0</v>
      </c>
      <c r="OGH81" s="10">
        <f t="shared" si="673"/>
        <v>0</v>
      </c>
      <c r="OGI81" s="10">
        <f t="shared" si="673"/>
        <v>0</v>
      </c>
      <c r="OGJ81" s="10">
        <f t="shared" si="673"/>
        <v>0</v>
      </c>
      <c r="OGK81" s="10">
        <f t="shared" si="673"/>
        <v>0</v>
      </c>
      <c r="OGL81" s="10">
        <f t="shared" si="673"/>
        <v>0</v>
      </c>
      <c r="OGM81" s="10">
        <f t="shared" si="673"/>
        <v>0</v>
      </c>
      <c r="OGN81" s="10">
        <f t="shared" si="673"/>
        <v>0</v>
      </c>
      <c r="OGO81" s="10">
        <f t="shared" si="673"/>
        <v>0</v>
      </c>
      <c r="OGP81" s="10">
        <f t="shared" si="673"/>
        <v>0</v>
      </c>
      <c r="OGQ81" s="10">
        <f t="shared" si="673"/>
        <v>0</v>
      </c>
      <c r="OGR81" s="10">
        <f t="shared" si="673"/>
        <v>0</v>
      </c>
      <c r="OGS81" s="10">
        <f t="shared" si="673"/>
        <v>0</v>
      </c>
      <c r="OGT81" s="10">
        <f t="shared" si="673"/>
        <v>0</v>
      </c>
      <c r="OGU81" s="10">
        <f t="shared" si="673"/>
        <v>0</v>
      </c>
      <c r="OGV81" s="10">
        <f t="shared" si="673"/>
        <v>0</v>
      </c>
      <c r="OGW81" s="10">
        <f t="shared" si="673"/>
        <v>0</v>
      </c>
      <c r="OGX81" s="10">
        <f t="shared" si="673"/>
        <v>0</v>
      </c>
      <c r="OGY81" s="10">
        <f t="shared" si="673"/>
        <v>0</v>
      </c>
      <c r="OGZ81" s="10">
        <f t="shared" si="673"/>
        <v>0</v>
      </c>
      <c r="OHA81" s="10">
        <f t="shared" si="673"/>
        <v>0</v>
      </c>
      <c r="OHB81" s="10">
        <f t="shared" si="673"/>
        <v>0</v>
      </c>
      <c r="OHC81" s="10">
        <f t="shared" si="673"/>
        <v>0</v>
      </c>
      <c r="OHD81" s="10">
        <f t="shared" si="673"/>
        <v>0</v>
      </c>
      <c r="OHE81" s="10">
        <f t="shared" si="673"/>
        <v>0</v>
      </c>
      <c r="OHF81" s="10">
        <f t="shared" si="673"/>
        <v>0</v>
      </c>
      <c r="OHG81" s="10">
        <f t="shared" si="673"/>
        <v>0</v>
      </c>
      <c r="OHH81" s="10">
        <f t="shared" si="673"/>
        <v>0</v>
      </c>
      <c r="OHI81" s="10">
        <f t="shared" si="673"/>
        <v>0</v>
      </c>
      <c r="OHJ81" s="10">
        <f t="shared" si="673"/>
        <v>0</v>
      </c>
      <c r="OHK81" s="10">
        <f t="shared" si="673"/>
        <v>0</v>
      </c>
      <c r="OHL81" s="10">
        <f t="shared" si="673"/>
        <v>0</v>
      </c>
      <c r="OHM81" s="10">
        <f t="shared" si="673"/>
        <v>0</v>
      </c>
      <c r="OHN81" s="10">
        <f t="shared" si="673"/>
        <v>0</v>
      </c>
      <c r="OHO81" s="10">
        <f t="shared" si="673"/>
        <v>0</v>
      </c>
      <c r="OHP81" s="10">
        <f t="shared" si="673"/>
        <v>0</v>
      </c>
      <c r="OHQ81" s="10">
        <f t="shared" si="673"/>
        <v>0</v>
      </c>
      <c r="OHR81" s="10">
        <f t="shared" si="673"/>
        <v>0</v>
      </c>
      <c r="OHS81" s="10">
        <f t="shared" si="673"/>
        <v>0</v>
      </c>
      <c r="OHT81" s="10">
        <f t="shared" si="673"/>
        <v>0</v>
      </c>
      <c r="OHU81" s="10">
        <f t="shared" si="673"/>
        <v>0</v>
      </c>
      <c r="OHV81" s="10">
        <f t="shared" si="673"/>
        <v>0</v>
      </c>
      <c r="OHW81" s="10">
        <f t="shared" ref="OHW81:OKH81" si="674">OHW6/1000</f>
        <v>0</v>
      </c>
      <c r="OHX81" s="10">
        <f t="shared" si="674"/>
        <v>0</v>
      </c>
      <c r="OHY81" s="10">
        <f t="shared" si="674"/>
        <v>0</v>
      </c>
      <c r="OHZ81" s="10">
        <f t="shared" si="674"/>
        <v>0</v>
      </c>
      <c r="OIA81" s="10">
        <f t="shared" si="674"/>
        <v>0</v>
      </c>
      <c r="OIB81" s="10">
        <f t="shared" si="674"/>
        <v>0</v>
      </c>
      <c r="OIC81" s="10">
        <f t="shared" si="674"/>
        <v>0</v>
      </c>
      <c r="OID81" s="10">
        <f t="shared" si="674"/>
        <v>0</v>
      </c>
      <c r="OIE81" s="10">
        <f t="shared" si="674"/>
        <v>0</v>
      </c>
      <c r="OIF81" s="10">
        <f t="shared" si="674"/>
        <v>0</v>
      </c>
      <c r="OIG81" s="10">
        <f t="shared" si="674"/>
        <v>0</v>
      </c>
      <c r="OIH81" s="10">
        <f t="shared" si="674"/>
        <v>0</v>
      </c>
      <c r="OII81" s="10">
        <f t="shared" si="674"/>
        <v>0</v>
      </c>
      <c r="OIJ81" s="10">
        <f t="shared" si="674"/>
        <v>0</v>
      </c>
      <c r="OIK81" s="10">
        <f t="shared" si="674"/>
        <v>0</v>
      </c>
      <c r="OIL81" s="10">
        <f t="shared" si="674"/>
        <v>0</v>
      </c>
      <c r="OIM81" s="10">
        <f t="shared" si="674"/>
        <v>0</v>
      </c>
      <c r="OIN81" s="10">
        <f t="shared" si="674"/>
        <v>0</v>
      </c>
      <c r="OIO81" s="10">
        <f t="shared" si="674"/>
        <v>0</v>
      </c>
      <c r="OIP81" s="10">
        <f t="shared" si="674"/>
        <v>0</v>
      </c>
      <c r="OIQ81" s="10">
        <f t="shared" si="674"/>
        <v>0</v>
      </c>
      <c r="OIR81" s="10">
        <f t="shared" si="674"/>
        <v>0</v>
      </c>
      <c r="OIS81" s="10">
        <f t="shared" si="674"/>
        <v>0</v>
      </c>
      <c r="OIT81" s="10">
        <f t="shared" si="674"/>
        <v>0</v>
      </c>
      <c r="OIU81" s="10">
        <f t="shared" si="674"/>
        <v>0</v>
      </c>
      <c r="OIV81" s="10">
        <f t="shared" si="674"/>
        <v>0</v>
      </c>
      <c r="OIW81" s="10">
        <f t="shared" si="674"/>
        <v>0</v>
      </c>
      <c r="OIX81" s="10">
        <f t="shared" si="674"/>
        <v>0</v>
      </c>
      <c r="OIY81" s="10">
        <f t="shared" si="674"/>
        <v>0</v>
      </c>
      <c r="OIZ81" s="10">
        <f t="shared" si="674"/>
        <v>0</v>
      </c>
      <c r="OJA81" s="10">
        <f t="shared" si="674"/>
        <v>0</v>
      </c>
      <c r="OJB81" s="10">
        <f t="shared" si="674"/>
        <v>0</v>
      </c>
      <c r="OJC81" s="10">
        <f t="shared" si="674"/>
        <v>0</v>
      </c>
      <c r="OJD81" s="10">
        <f t="shared" si="674"/>
        <v>0</v>
      </c>
      <c r="OJE81" s="10">
        <f t="shared" si="674"/>
        <v>0</v>
      </c>
      <c r="OJF81" s="10">
        <f t="shared" si="674"/>
        <v>0</v>
      </c>
      <c r="OJG81" s="10">
        <f t="shared" si="674"/>
        <v>0</v>
      </c>
      <c r="OJH81" s="10">
        <f t="shared" si="674"/>
        <v>0</v>
      </c>
      <c r="OJI81" s="10">
        <f t="shared" si="674"/>
        <v>0</v>
      </c>
      <c r="OJJ81" s="10">
        <f t="shared" si="674"/>
        <v>0</v>
      </c>
      <c r="OJK81" s="10">
        <f t="shared" si="674"/>
        <v>0</v>
      </c>
      <c r="OJL81" s="10">
        <f t="shared" si="674"/>
        <v>0</v>
      </c>
      <c r="OJM81" s="10">
        <f t="shared" si="674"/>
        <v>0</v>
      </c>
      <c r="OJN81" s="10">
        <f t="shared" si="674"/>
        <v>0</v>
      </c>
      <c r="OJO81" s="10">
        <f t="shared" si="674"/>
        <v>0</v>
      </c>
      <c r="OJP81" s="10">
        <f t="shared" si="674"/>
        <v>0</v>
      </c>
      <c r="OJQ81" s="10">
        <f t="shared" si="674"/>
        <v>0</v>
      </c>
      <c r="OJR81" s="10">
        <f t="shared" si="674"/>
        <v>0</v>
      </c>
      <c r="OJS81" s="10">
        <f t="shared" si="674"/>
        <v>0</v>
      </c>
      <c r="OJT81" s="10">
        <f t="shared" si="674"/>
        <v>0</v>
      </c>
      <c r="OJU81" s="10">
        <f t="shared" si="674"/>
        <v>0</v>
      </c>
      <c r="OJV81" s="10">
        <f t="shared" si="674"/>
        <v>0</v>
      </c>
      <c r="OJW81" s="10">
        <f t="shared" si="674"/>
        <v>0</v>
      </c>
      <c r="OJX81" s="10">
        <f t="shared" si="674"/>
        <v>0</v>
      </c>
      <c r="OJY81" s="10">
        <f t="shared" si="674"/>
        <v>0</v>
      </c>
      <c r="OJZ81" s="10">
        <f t="shared" si="674"/>
        <v>0</v>
      </c>
      <c r="OKA81" s="10">
        <f t="shared" si="674"/>
        <v>0</v>
      </c>
      <c r="OKB81" s="10">
        <f t="shared" si="674"/>
        <v>0</v>
      </c>
      <c r="OKC81" s="10">
        <f t="shared" si="674"/>
        <v>0</v>
      </c>
      <c r="OKD81" s="10">
        <f t="shared" si="674"/>
        <v>0</v>
      </c>
      <c r="OKE81" s="10">
        <f t="shared" si="674"/>
        <v>0</v>
      </c>
      <c r="OKF81" s="10">
        <f t="shared" si="674"/>
        <v>0</v>
      </c>
      <c r="OKG81" s="10">
        <f t="shared" si="674"/>
        <v>0</v>
      </c>
      <c r="OKH81" s="10">
        <f t="shared" si="674"/>
        <v>0</v>
      </c>
      <c r="OKI81" s="10">
        <f t="shared" ref="OKI81:OMT81" si="675">OKI6/1000</f>
        <v>0</v>
      </c>
      <c r="OKJ81" s="10">
        <f t="shared" si="675"/>
        <v>0</v>
      </c>
      <c r="OKK81" s="10">
        <f t="shared" si="675"/>
        <v>0</v>
      </c>
      <c r="OKL81" s="10">
        <f t="shared" si="675"/>
        <v>0</v>
      </c>
      <c r="OKM81" s="10">
        <f t="shared" si="675"/>
        <v>0</v>
      </c>
      <c r="OKN81" s="10">
        <f t="shared" si="675"/>
        <v>0</v>
      </c>
      <c r="OKO81" s="10">
        <f t="shared" si="675"/>
        <v>0</v>
      </c>
      <c r="OKP81" s="10">
        <f t="shared" si="675"/>
        <v>0</v>
      </c>
      <c r="OKQ81" s="10">
        <f t="shared" si="675"/>
        <v>0</v>
      </c>
      <c r="OKR81" s="10">
        <f t="shared" si="675"/>
        <v>0</v>
      </c>
      <c r="OKS81" s="10">
        <f t="shared" si="675"/>
        <v>0</v>
      </c>
      <c r="OKT81" s="10">
        <f t="shared" si="675"/>
        <v>0</v>
      </c>
      <c r="OKU81" s="10">
        <f t="shared" si="675"/>
        <v>0</v>
      </c>
      <c r="OKV81" s="10">
        <f t="shared" si="675"/>
        <v>0</v>
      </c>
      <c r="OKW81" s="10">
        <f t="shared" si="675"/>
        <v>0</v>
      </c>
      <c r="OKX81" s="10">
        <f t="shared" si="675"/>
        <v>0</v>
      </c>
      <c r="OKY81" s="10">
        <f t="shared" si="675"/>
        <v>0</v>
      </c>
      <c r="OKZ81" s="10">
        <f t="shared" si="675"/>
        <v>0</v>
      </c>
      <c r="OLA81" s="10">
        <f t="shared" si="675"/>
        <v>0</v>
      </c>
      <c r="OLB81" s="10">
        <f t="shared" si="675"/>
        <v>0</v>
      </c>
      <c r="OLC81" s="10">
        <f t="shared" si="675"/>
        <v>0</v>
      </c>
      <c r="OLD81" s="10">
        <f t="shared" si="675"/>
        <v>0</v>
      </c>
      <c r="OLE81" s="10">
        <f t="shared" si="675"/>
        <v>0</v>
      </c>
      <c r="OLF81" s="10">
        <f t="shared" si="675"/>
        <v>0</v>
      </c>
      <c r="OLG81" s="10">
        <f t="shared" si="675"/>
        <v>0</v>
      </c>
      <c r="OLH81" s="10">
        <f t="shared" si="675"/>
        <v>0</v>
      </c>
      <c r="OLI81" s="10">
        <f t="shared" si="675"/>
        <v>0</v>
      </c>
      <c r="OLJ81" s="10">
        <f t="shared" si="675"/>
        <v>0</v>
      </c>
      <c r="OLK81" s="10">
        <f t="shared" si="675"/>
        <v>0</v>
      </c>
      <c r="OLL81" s="10">
        <f t="shared" si="675"/>
        <v>0</v>
      </c>
      <c r="OLM81" s="10">
        <f t="shared" si="675"/>
        <v>0</v>
      </c>
      <c r="OLN81" s="10">
        <f t="shared" si="675"/>
        <v>0</v>
      </c>
      <c r="OLO81" s="10">
        <f t="shared" si="675"/>
        <v>0</v>
      </c>
      <c r="OLP81" s="10">
        <f t="shared" si="675"/>
        <v>0</v>
      </c>
      <c r="OLQ81" s="10">
        <f t="shared" si="675"/>
        <v>0</v>
      </c>
      <c r="OLR81" s="10">
        <f t="shared" si="675"/>
        <v>0</v>
      </c>
      <c r="OLS81" s="10">
        <f t="shared" si="675"/>
        <v>0</v>
      </c>
      <c r="OLT81" s="10">
        <f t="shared" si="675"/>
        <v>0</v>
      </c>
      <c r="OLU81" s="10">
        <f t="shared" si="675"/>
        <v>0</v>
      </c>
      <c r="OLV81" s="10">
        <f t="shared" si="675"/>
        <v>0</v>
      </c>
      <c r="OLW81" s="10">
        <f t="shared" si="675"/>
        <v>0</v>
      </c>
      <c r="OLX81" s="10">
        <f t="shared" si="675"/>
        <v>0</v>
      </c>
      <c r="OLY81" s="10">
        <f t="shared" si="675"/>
        <v>0</v>
      </c>
      <c r="OLZ81" s="10">
        <f t="shared" si="675"/>
        <v>0</v>
      </c>
      <c r="OMA81" s="10">
        <f t="shared" si="675"/>
        <v>0</v>
      </c>
      <c r="OMB81" s="10">
        <f t="shared" si="675"/>
        <v>0</v>
      </c>
      <c r="OMC81" s="10">
        <f t="shared" si="675"/>
        <v>0</v>
      </c>
      <c r="OMD81" s="10">
        <f t="shared" si="675"/>
        <v>0</v>
      </c>
      <c r="OME81" s="10">
        <f t="shared" si="675"/>
        <v>0</v>
      </c>
      <c r="OMF81" s="10">
        <f t="shared" si="675"/>
        <v>0</v>
      </c>
      <c r="OMG81" s="10">
        <f t="shared" si="675"/>
        <v>0</v>
      </c>
      <c r="OMH81" s="10">
        <f t="shared" si="675"/>
        <v>0</v>
      </c>
      <c r="OMI81" s="10">
        <f t="shared" si="675"/>
        <v>0</v>
      </c>
      <c r="OMJ81" s="10">
        <f t="shared" si="675"/>
        <v>0</v>
      </c>
      <c r="OMK81" s="10">
        <f t="shared" si="675"/>
        <v>0</v>
      </c>
      <c r="OML81" s="10">
        <f t="shared" si="675"/>
        <v>0</v>
      </c>
      <c r="OMM81" s="10">
        <f t="shared" si="675"/>
        <v>0</v>
      </c>
      <c r="OMN81" s="10">
        <f t="shared" si="675"/>
        <v>0</v>
      </c>
      <c r="OMO81" s="10">
        <f t="shared" si="675"/>
        <v>0</v>
      </c>
      <c r="OMP81" s="10">
        <f t="shared" si="675"/>
        <v>0</v>
      </c>
      <c r="OMQ81" s="10">
        <f t="shared" si="675"/>
        <v>0</v>
      </c>
      <c r="OMR81" s="10">
        <f t="shared" si="675"/>
        <v>0</v>
      </c>
      <c r="OMS81" s="10">
        <f t="shared" si="675"/>
        <v>0</v>
      </c>
      <c r="OMT81" s="10">
        <f t="shared" si="675"/>
        <v>0</v>
      </c>
      <c r="OMU81" s="10">
        <f t="shared" ref="OMU81:OPF81" si="676">OMU6/1000</f>
        <v>0</v>
      </c>
      <c r="OMV81" s="10">
        <f t="shared" si="676"/>
        <v>0</v>
      </c>
      <c r="OMW81" s="10">
        <f t="shared" si="676"/>
        <v>0</v>
      </c>
      <c r="OMX81" s="10">
        <f t="shared" si="676"/>
        <v>0</v>
      </c>
      <c r="OMY81" s="10">
        <f t="shared" si="676"/>
        <v>0</v>
      </c>
      <c r="OMZ81" s="10">
        <f t="shared" si="676"/>
        <v>0</v>
      </c>
      <c r="ONA81" s="10">
        <f t="shared" si="676"/>
        <v>0</v>
      </c>
      <c r="ONB81" s="10">
        <f t="shared" si="676"/>
        <v>0</v>
      </c>
      <c r="ONC81" s="10">
        <f t="shared" si="676"/>
        <v>0</v>
      </c>
      <c r="OND81" s="10">
        <f t="shared" si="676"/>
        <v>0</v>
      </c>
      <c r="ONE81" s="10">
        <f t="shared" si="676"/>
        <v>0</v>
      </c>
      <c r="ONF81" s="10">
        <f t="shared" si="676"/>
        <v>0</v>
      </c>
      <c r="ONG81" s="10">
        <f t="shared" si="676"/>
        <v>0</v>
      </c>
      <c r="ONH81" s="10">
        <f t="shared" si="676"/>
        <v>0</v>
      </c>
      <c r="ONI81" s="10">
        <f t="shared" si="676"/>
        <v>0</v>
      </c>
      <c r="ONJ81" s="10">
        <f t="shared" si="676"/>
        <v>0</v>
      </c>
      <c r="ONK81" s="10">
        <f t="shared" si="676"/>
        <v>0</v>
      </c>
      <c r="ONL81" s="10">
        <f t="shared" si="676"/>
        <v>0</v>
      </c>
      <c r="ONM81" s="10">
        <f t="shared" si="676"/>
        <v>0</v>
      </c>
      <c r="ONN81" s="10">
        <f t="shared" si="676"/>
        <v>0</v>
      </c>
      <c r="ONO81" s="10">
        <f t="shared" si="676"/>
        <v>0</v>
      </c>
      <c r="ONP81" s="10">
        <f t="shared" si="676"/>
        <v>0</v>
      </c>
      <c r="ONQ81" s="10">
        <f t="shared" si="676"/>
        <v>0</v>
      </c>
      <c r="ONR81" s="10">
        <f t="shared" si="676"/>
        <v>0</v>
      </c>
      <c r="ONS81" s="10">
        <f t="shared" si="676"/>
        <v>0</v>
      </c>
      <c r="ONT81" s="10">
        <f t="shared" si="676"/>
        <v>0</v>
      </c>
      <c r="ONU81" s="10">
        <f t="shared" si="676"/>
        <v>0</v>
      </c>
      <c r="ONV81" s="10">
        <f t="shared" si="676"/>
        <v>0</v>
      </c>
      <c r="ONW81" s="10">
        <f t="shared" si="676"/>
        <v>0</v>
      </c>
      <c r="ONX81" s="10">
        <f t="shared" si="676"/>
        <v>0</v>
      </c>
      <c r="ONY81" s="10">
        <f t="shared" si="676"/>
        <v>0</v>
      </c>
      <c r="ONZ81" s="10">
        <f t="shared" si="676"/>
        <v>0</v>
      </c>
      <c r="OOA81" s="10">
        <f t="shared" si="676"/>
        <v>0</v>
      </c>
      <c r="OOB81" s="10">
        <f t="shared" si="676"/>
        <v>0</v>
      </c>
      <c r="OOC81" s="10">
        <f t="shared" si="676"/>
        <v>0</v>
      </c>
      <c r="OOD81" s="10">
        <f t="shared" si="676"/>
        <v>0</v>
      </c>
      <c r="OOE81" s="10">
        <f t="shared" si="676"/>
        <v>0</v>
      </c>
      <c r="OOF81" s="10">
        <f t="shared" si="676"/>
        <v>0</v>
      </c>
      <c r="OOG81" s="10">
        <f t="shared" si="676"/>
        <v>0</v>
      </c>
      <c r="OOH81" s="10">
        <f t="shared" si="676"/>
        <v>0</v>
      </c>
      <c r="OOI81" s="10">
        <f t="shared" si="676"/>
        <v>0</v>
      </c>
      <c r="OOJ81" s="10">
        <f t="shared" si="676"/>
        <v>0</v>
      </c>
      <c r="OOK81" s="10">
        <f t="shared" si="676"/>
        <v>0</v>
      </c>
      <c r="OOL81" s="10">
        <f t="shared" si="676"/>
        <v>0</v>
      </c>
      <c r="OOM81" s="10">
        <f t="shared" si="676"/>
        <v>0</v>
      </c>
      <c r="OON81" s="10">
        <f t="shared" si="676"/>
        <v>0</v>
      </c>
      <c r="OOO81" s="10">
        <f t="shared" si="676"/>
        <v>0</v>
      </c>
      <c r="OOP81" s="10">
        <f t="shared" si="676"/>
        <v>0</v>
      </c>
      <c r="OOQ81" s="10">
        <f t="shared" si="676"/>
        <v>0</v>
      </c>
      <c r="OOR81" s="10">
        <f t="shared" si="676"/>
        <v>0</v>
      </c>
      <c r="OOS81" s="10">
        <f t="shared" si="676"/>
        <v>0</v>
      </c>
      <c r="OOT81" s="10">
        <f t="shared" si="676"/>
        <v>0</v>
      </c>
      <c r="OOU81" s="10">
        <f t="shared" si="676"/>
        <v>0</v>
      </c>
      <c r="OOV81" s="10">
        <f t="shared" si="676"/>
        <v>0</v>
      </c>
      <c r="OOW81" s="10">
        <f t="shared" si="676"/>
        <v>0</v>
      </c>
      <c r="OOX81" s="10">
        <f t="shared" si="676"/>
        <v>0</v>
      </c>
      <c r="OOY81" s="10">
        <f t="shared" si="676"/>
        <v>0</v>
      </c>
      <c r="OOZ81" s="10">
        <f t="shared" si="676"/>
        <v>0</v>
      </c>
      <c r="OPA81" s="10">
        <f t="shared" si="676"/>
        <v>0</v>
      </c>
      <c r="OPB81" s="10">
        <f t="shared" si="676"/>
        <v>0</v>
      </c>
      <c r="OPC81" s="10">
        <f t="shared" si="676"/>
        <v>0</v>
      </c>
      <c r="OPD81" s="10">
        <f t="shared" si="676"/>
        <v>0</v>
      </c>
      <c r="OPE81" s="10">
        <f t="shared" si="676"/>
        <v>0</v>
      </c>
      <c r="OPF81" s="10">
        <f t="shared" si="676"/>
        <v>0</v>
      </c>
      <c r="OPG81" s="10">
        <f t="shared" ref="OPG81:ORR81" si="677">OPG6/1000</f>
        <v>0</v>
      </c>
      <c r="OPH81" s="10">
        <f t="shared" si="677"/>
        <v>0</v>
      </c>
      <c r="OPI81" s="10">
        <f t="shared" si="677"/>
        <v>0</v>
      </c>
      <c r="OPJ81" s="10">
        <f t="shared" si="677"/>
        <v>0</v>
      </c>
      <c r="OPK81" s="10">
        <f t="shared" si="677"/>
        <v>0</v>
      </c>
      <c r="OPL81" s="10">
        <f t="shared" si="677"/>
        <v>0</v>
      </c>
      <c r="OPM81" s="10">
        <f t="shared" si="677"/>
        <v>0</v>
      </c>
      <c r="OPN81" s="10">
        <f t="shared" si="677"/>
        <v>0</v>
      </c>
      <c r="OPO81" s="10">
        <f t="shared" si="677"/>
        <v>0</v>
      </c>
      <c r="OPP81" s="10">
        <f t="shared" si="677"/>
        <v>0</v>
      </c>
      <c r="OPQ81" s="10">
        <f t="shared" si="677"/>
        <v>0</v>
      </c>
      <c r="OPR81" s="10">
        <f t="shared" si="677"/>
        <v>0</v>
      </c>
      <c r="OPS81" s="10">
        <f t="shared" si="677"/>
        <v>0</v>
      </c>
      <c r="OPT81" s="10">
        <f t="shared" si="677"/>
        <v>0</v>
      </c>
      <c r="OPU81" s="10">
        <f t="shared" si="677"/>
        <v>0</v>
      </c>
      <c r="OPV81" s="10">
        <f t="shared" si="677"/>
        <v>0</v>
      </c>
      <c r="OPW81" s="10">
        <f t="shared" si="677"/>
        <v>0</v>
      </c>
      <c r="OPX81" s="10">
        <f t="shared" si="677"/>
        <v>0</v>
      </c>
      <c r="OPY81" s="10">
        <f t="shared" si="677"/>
        <v>0</v>
      </c>
      <c r="OPZ81" s="10">
        <f t="shared" si="677"/>
        <v>0</v>
      </c>
      <c r="OQA81" s="10">
        <f t="shared" si="677"/>
        <v>0</v>
      </c>
      <c r="OQB81" s="10">
        <f t="shared" si="677"/>
        <v>0</v>
      </c>
      <c r="OQC81" s="10">
        <f t="shared" si="677"/>
        <v>0</v>
      </c>
      <c r="OQD81" s="10">
        <f t="shared" si="677"/>
        <v>0</v>
      </c>
      <c r="OQE81" s="10">
        <f t="shared" si="677"/>
        <v>0</v>
      </c>
      <c r="OQF81" s="10">
        <f t="shared" si="677"/>
        <v>0</v>
      </c>
      <c r="OQG81" s="10">
        <f t="shared" si="677"/>
        <v>0</v>
      </c>
      <c r="OQH81" s="10">
        <f t="shared" si="677"/>
        <v>0</v>
      </c>
      <c r="OQI81" s="10">
        <f t="shared" si="677"/>
        <v>0</v>
      </c>
      <c r="OQJ81" s="10">
        <f t="shared" si="677"/>
        <v>0</v>
      </c>
      <c r="OQK81" s="10">
        <f t="shared" si="677"/>
        <v>0</v>
      </c>
      <c r="OQL81" s="10">
        <f t="shared" si="677"/>
        <v>0</v>
      </c>
      <c r="OQM81" s="10">
        <f t="shared" si="677"/>
        <v>0</v>
      </c>
      <c r="OQN81" s="10">
        <f t="shared" si="677"/>
        <v>0</v>
      </c>
      <c r="OQO81" s="10">
        <f t="shared" si="677"/>
        <v>0</v>
      </c>
      <c r="OQP81" s="10">
        <f t="shared" si="677"/>
        <v>0</v>
      </c>
      <c r="OQQ81" s="10">
        <f t="shared" si="677"/>
        <v>0</v>
      </c>
      <c r="OQR81" s="10">
        <f t="shared" si="677"/>
        <v>0</v>
      </c>
      <c r="OQS81" s="10">
        <f t="shared" si="677"/>
        <v>0</v>
      </c>
      <c r="OQT81" s="10">
        <f t="shared" si="677"/>
        <v>0</v>
      </c>
      <c r="OQU81" s="10">
        <f t="shared" si="677"/>
        <v>0</v>
      </c>
      <c r="OQV81" s="10">
        <f t="shared" si="677"/>
        <v>0</v>
      </c>
      <c r="OQW81" s="10">
        <f t="shared" si="677"/>
        <v>0</v>
      </c>
      <c r="OQX81" s="10">
        <f t="shared" si="677"/>
        <v>0</v>
      </c>
      <c r="OQY81" s="10">
        <f t="shared" si="677"/>
        <v>0</v>
      </c>
      <c r="OQZ81" s="10">
        <f t="shared" si="677"/>
        <v>0</v>
      </c>
      <c r="ORA81" s="10">
        <f t="shared" si="677"/>
        <v>0</v>
      </c>
      <c r="ORB81" s="10">
        <f t="shared" si="677"/>
        <v>0</v>
      </c>
      <c r="ORC81" s="10">
        <f t="shared" si="677"/>
        <v>0</v>
      </c>
      <c r="ORD81" s="10">
        <f t="shared" si="677"/>
        <v>0</v>
      </c>
      <c r="ORE81" s="10">
        <f t="shared" si="677"/>
        <v>0</v>
      </c>
      <c r="ORF81" s="10">
        <f t="shared" si="677"/>
        <v>0</v>
      </c>
      <c r="ORG81" s="10">
        <f t="shared" si="677"/>
        <v>0</v>
      </c>
      <c r="ORH81" s="10">
        <f t="shared" si="677"/>
        <v>0</v>
      </c>
      <c r="ORI81" s="10">
        <f t="shared" si="677"/>
        <v>0</v>
      </c>
      <c r="ORJ81" s="10">
        <f t="shared" si="677"/>
        <v>0</v>
      </c>
      <c r="ORK81" s="10">
        <f t="shared" si="677"/>
        <v>0</v>
      </c>
      <c r="ORL81" s="10">
        <f t="shared" si="677"/>
        <v>0</v>
      </c>
      <c r="ORM81" s="10">
        <f t="shared" si="677"/>
        <v>0</v>
      </c>
      <c r="ORN81" s="10">
        <f t="shared" si="677"/>
        <v>0</v>
      </c>
      <c r="ORO81" s="10">
        <f t="shared" si="677"/>
        <v>0</v>
      </c>
      <c r="ORP81" s="10">
        <f t="shared" si="677"/>
        <v>0</v>
      </c>
      <c r="ORQ81" s="10">
        <f t="shared" si="677"/>
        <v>0</v>
      </c>
      <c r="ORR81" s="10">
        <f t="shared" si="677"/>
        <v>0</v>
      </c>
      <c r="ORS81" s="10">
        <f t="shared" ref="ORS81:OUD81" si="678">ORS6/1000</f>
        <v>0</v>
      </c>
      <c r="ORT81" s="10">
        <f t="shared" si="678"/>
        <v>0</v>
      </c>
      <c r="ORU81" s="10">
        <f t="shared" si="678"/>
        <v>0</v>
      </c>
      <c r="ORV81" s="10">
        <f t="shared" si="678"/>
        <v>0</v>
      </c>
      <c r="ORW81" s="10">
        <f t="shared" si="678"/>
        <v>0</v>
      </c>
      <c r="ORX81" s="10">
        <f t="shared" si="678"/>
        <v>0</v>
      </c>
      <c r="ORY81" s="10">
        <f t="shared" si="678"/>
        <v>0</v>
      </c>
      <c r="ORZ81" s="10">
        <f t="shared" si="678"/>
        <v>0</v>
      </c>
      <c r="OSA81" s="10">
        <f t="shared" si="678"/>
        <v>0</v>
      </c>
      <c r="OSB81" s="10">
        <f t="shared" si="678"/>
        <v>0</v>
      </c>
      <c r="OSC81" s="10">
        <f t="shared" si="678"/>
        <v>0</v>
      </c>
      <c r="OSD81" s="10">
        <f t="shared" si="678"/>
        <v>0</v>
      </c>
      <c r="OSE81" s="10">
        <f t="shared" si="678"/>
        <v>0</v>
      </c>
      <c r="OSF81" s="10">
        <f t="shared" si="678"/>
        <v>0</v>
      </c>
      <c r="OSG81" s="10">
        <f t="shared" si="678"/>
        <v>0</v>
      </c>
      <c r="OSH81" s="10">
        <f t="shared" si="678"/>
        <v>0</v>
      </c>
      <c r="OSI81" s="10">
        <f t="shared" si="678"/>
        <v>0</v>
      </c>
      <c r="OSJ81" s="10">
        <f t="shared" si="678"/>
        <v>0</v>
      </c>
      <c r="OSK81" s="10">
        <f t="shared" si="678"/>
        <v>0</v>
      </c>
      <c r="OSL81" s="10">
        <f t="shared" si="678"/>
        <v>0</v>
      </c>
      <c r="OSM81" s="10">
        <f t="shared" si="678"/>
        <v>0</v>
      </c>
      <c r="OSN81" s="10">
        <f t="shared" si="678"/>
        <v>0</v>
      </c>
      <c r="OSO81" s="10">
        <f t="shared" si="678"/>
        <v>0</v>
      </c>
      <c r="OSP81" s="10">
        <f t="shared" si="678"/>
        <v>0</v>
      </c>
      <c r="OSQ81" s="10">
        <f t="shared" si="678"/>
        <v>0</v>
      </c>
      <c r="OSR81" s="10">
        <f t="shared" si="678"/>
        <v>0</v>
      </c>
      <c r="OSS81" s="10">
        <f t="shared" si="678"/>
        <v>0</v>
      </c>
      <c r="OST81" s="10">
        <f t="shared" si="678"/>
        <v>0</v>
      </c>
      <c r="OSU81" s="10">
        <f t="shared" si="678"/>
        <v>0</v>
      </c>
      <c r="OSV81" s="10">
        <f t="shared" si="678"/>
        <v>0</v>
      </c>
      <c r="OSW81" s="10">
        <f t="shared" si="678"/>
        <v>0</v>
      </c>
      <c r="OSX81" s="10">
        <f t="shared" si="678"/>
        <v>0</v>
      </c>
      <c r="OSY81" s="10">
        <f t="shared" si="678"/>
        <v>0</v>
      </c>
      <c r="OSZ81" s="10">
        <f t="shared" si="678"/>
        <v>0</v>
      </c>
      <c r="OTA81" s="10">
        <f t="shared" si="678"/>
        <v>0</v>
      </c>
      <c r="OTB81" s="10">
        <f t="shared" si="678"/>
        <v>0</v>
      </c>
      <c r="OTC81" s="10">
        <f t="shared" si="678"/>
        <v>0</v>
      </c>
      <c r="OTD81" s="10">
        <f t="shared" si="678"/>
        <v>0</v>
      </c>
      <c r="OTE81" s="10">
        <f t="shared" si="678"/>
        <v>0</v>
      </c>
      <c r="OTF81" s="10">
        <f t="shared" si="678"/>
        <v>0</v>
      </c>
      <c r="OTG81" s="10">
        <f t="shared" si="678"/>
        <v>0</v>
      </c>
      <c r="OTH81" s="10">
        <f t="shared" si="678"/>
        <v>0</v>
      </c>
      <c r="OTI81" s="10">
        <f t="shared" si="678"/>
        <v>0</v>
      </c>
      <c r="OTJ81" s="10">
        <f t="shared" si="678"/>
        <v>0</v>
      </c>
      <c r="OTK81" s="10">
        <f t="shared" si="678"/>
        <v>0</v>
      </c>
      <c r="OTL81" s="10">
        <f t="shared" si="678"/>
        <v>0</v>
      </c>
      <c r="OTM81" s="10">
        <f t="shared" si="678"/>
        <v>0</v>
      </c>
      <c r="OTN81" s="10">
        <f t="shared" si="678"/>
        <v>0</v>
      </c>
      <c r="OTO81" s="10">
        <f t="shared" si="678"/>
        <v>0</v>
      </c>
      <c r="OTP81" s="10">
        <f t="shared" si="678"/>
        <v>0</v>
      </c>
      <c r="OTQ81" s="10">
        <f t="shared" si="678"/>
        <v>0</v>
      </c>
      <c r="OTR81" s="10">
        <f t="shared" si="678"/>
        <v>0</v>
      </c>
      <c r="OTS81" s="10">
        <f t="shared" si="678"/>
        <v>0</v>
      </c>
      <c r="OTT81" s="10">
        <f t="shared" si="678"/>
        <v>0</v>
      </c>
      <c r="OTU81" s="10">
        <f t="shared" si="678"/>
        <v>0</v>
      </c>
      <c r="OTV81" s="10">
        <f t="shared" si="678"/>
        <v>0</v>
      </c>
      <c r="OTW81" s="10">
        <f t="shared" si="678"/>
        <v>0</v>
      </c>
      <c r="OTX81" s="10">
        <f t="shared" si="678"/>
        <v>0</v>
      </c>
      <c r="OTY81" s="10">
        <f t="shared" si="678"/>
        <v>0</v>
      </c>
      <c r="OTZ81" s="10">
        <f t="shared" si="678"/>
        <v>0</v>
      </c>
      <c r="OUA81" s="10">
        <f t="shared" si="678"/>
        <v>0</v>
      </c>
      <c r="OUB81" s="10">
        <f t="shared" si="678"/>
        <v>0</v>
      </c>
      <c r="OUC81" s="10">
        <f t="shared" si="678"/>
        <v>0</v>
      </c>
      <c r="OUD81" s="10">
        <f t="shared" si="678"/>
        <v>0</v>
      </c>
      <c r="OUE81" s="10">
        <f t="shared" ref="OUE81:OWP81" si="679">OUE6/1000</f>
        <v>0</v>
      </c>
      <c r="OUF81" s="10">
        <f t="shared" si="679"/>
        <v>0</v>
      </c>
      <c r="OUG81" s="10">
        <f t="shared" si="679"/>
        <v>0</v>
      </c>
      <c r="OUH81" s="10">
        <f t="shared" si="679"/>
        <v>0</v>
      </c>
      <c r="OUI81" s="10">
        <f t="shared" si="679"/>
        <v>0</v>
      </c>
      <c r="OUJ81" s="10">
        <f t="shared" si="679"/>
        <v>0</v>
      </c>
      <c r="OUK81" s="10">
        <f t="shared" si="679"/>
        <v>0</v>
      </c>
      <c r="OUL81" s="10">
        <f t="shared" si="679"/>
        <v>0</v>
      </c>
      <c r="OUM81" s="10">
        <f t="shared" si="679"/>
        <v>0</v>
      </c>
      <c r="OUN81" s="10">
        <f t="shared" si="679"/>
        <v>0</v>
      </c>
      <c r="OUO81" s="10">
        <f t="shared" si="679"/>
        <v>0</v>
      </c>
      <c r="OUP81" s="10">
        <f t="shared" si="679"/>
        <v>0</v>
      </c>
      <c r="OUQ81" s="10">
        <f t="shared" si="679"/>
        <v>0</v>
      </c>
      <c r="OUR81" s="10">
        <f t="shared" si="679"/>
        <v>0</v>
      </c>
      <c r="OUS81" s="10">
        <f t="shared" si="679"/>
        <v>0</v>
      </c>
      <c r="OUT81" s="10">
        <f t="shared" si="679"/>
        <v>0</v>
      </c>
      <c r="OUU81" s="10">
        <f t="shared" si="679"/>
        <v>0</v>
      </c>
      <c r="OUV81" s="10">
        <f t="shared" si="679"/>
        <v>0</v>
      </c>
      <c r="OUW81" s="10">
        <f t="shared" si="679"/>
        <v>0</v>
      </c>
      <c r="OUX81" s="10">
        <f t="shared" si="679"/>
        <v>0</v>
      </c>
      <c r="OUY81" s="10">
        <f t="shared" si="679"/>
        <v>0</v>
      </c>
      <c r="OUZ81" s="10">
        <f t="shared" si="679"/>
        <v>0</v>
      </c>
      <c r="OVA81" s="10">
        <f t="shared" si="679"/>
        <v>0</v>
      </c>
      <c r="OVB81" s="10">
        <f t="shared" si="679"/>
        <v>0</v>
      </c>
      <c r="OVC81" s="10">
        <f t="shared" si="679"/>
        <v>0</v>
      </c>
      <c r="OVD81" s="10">
        <f t="shared" si="679"/>
        <v>0</v>
      </c>
      <c r="OVE81" s="10">
        <f t="shared" si="679"/>
        <v>0</v>
      </c>
      <c r="OVF81" s="10">
        <f t="shared" si="679"/>
        <v>0</v>
      </c>
      <c r="OVG81" s="10">
        <f t="shared" si="679"/>
        <v>0</v>
      </c>
      <c r="OVH81" s="10">
        <f t="shared" si="679"/>
        <v>0</v>
      </c>
      <c r="OVI81" s="10">
        <f t="shared" si="679"/>
        <v>0</v>
      </c>
      <c r="OVJ81" s="10">
        <f t="shared" si="679"/>
        <v>0</v>
      </c>
      <c r="OVK81" s="10">
        <f t="shared" si="679"/>
        <v>0</v>
      </c>
      <c r="OVL81" s="10">
        <f t="shared" si="679"/>
        <v>0</v>
      </c>
      <c r="OVM81" s="10">
        <f t="shared" si="679"/>
        <v>0</v>
      </c>
      <c r="OVN81" s="10">
        <f t="shared" si="679"/>
        <v>0</v>
      </c>
      <c r="OVO81" s="10">
        <f t="shared" si="679"/>
        <v>0</v>
      </c>
      <c r="OVP81" s="10">
        <f t="shared" si="679"/>
        <v>0</v>
      </c>
      <c r="OVQ81" s="10">
        <f t="shared" si="679"/>
        <v>0</v>
      </c>
      <c r="OVR81" s="10">
        <f t="shared" si="679"/>
        <v>0</v>
      </c>
      <c r="OVS81" s="10">
        <f t="shared" si="679"/>
        <v>0</v>
      </c>
      <c r="OVT81" s="10">
        <f t="shared" si="679"/>
        <v>0</v>
      </c>
      <c r="OVU81" s="10">
        <f t="shared" si="679"/>
        <v>0</v>
      </c>
      <c r="OVV81" s="10">
        <f t="shared" si="679"/>
        <v>0</v>
      </c>
      <c r="OVW81" s="10">
        <f t="shared" si="679"/>
        <v>0</v>
      </c>
      <c r="OVX81" s="10">
        <f t="shared" si="679"/>
        <v>0</v>
      </c>
      <c r="OVY81" s="10">
        <f t="shared" si="679"/>
        <v>0</v>
      </c>
      <c r="OVZ81" s="10">
        <f t="shared" si="679"/>
        <v>0</v>
      </c>
      <c r="OWA81" s="10">
        <f t="shared" si="679"/>
        <v>0</v>
      </c>
      <c r="OWB81" s="10">
        <f t="shared" si="679"/>
        <v>0</v>
      </c>
      <c r="OWC81" s="10">
        <f t="shared" si="679"/>
        <v>0</v>
      </c>
      <c r="OWD81" s="10">
        <f t="shared" si="679"/>
        <v>0</v>
      </c>
      <c r="OWE81" s="10">
        <f t="shared" si="679"/>
        <v>0</v>
      </c>
      <c r="OWF81" s="10">
        <f t="shared" si="679"/>
        <v>0</v>
      </c>
      <c r="OWG81" s="10">
        <f t="shared" si="679"/>
        <v>0</v>
      </c>
      <c r="OWH81" s="10">
        <f t="shared" si="679"/>
        <v>0</v>
      </c>
      <c r="OWI81" s="10">
        <f t="shared" si="679"/>
        <v>0</v>
      </c>
      <c r="OWJ81" s="10">
        <f t="shared" si="679"/>
        <v>0</v>
      </c>
      <c r="OWK81" s="10">
        <f t="shared" si="679"/>
        <v>0</v>
      </c>
      <c r="OWL81" s="10">
        <f t="shared" si="679"/>
        <v>0</v>
      </c>
      <c r="OWM81" s="10">
        <f t="shared" si="679"/>
        <v>0</v>
      </c>
      <c r="OWN81" s="10">
        <f t="shared" si="679"/>
        <v>0</v>
      </c>
      <c r="OWO81" s="10">
        <f t="shared" si="679"/>
        <v>0</v>
      </c>
      <c r="OWP81" s="10">
        <f t="shared" si="679"/>
        <v>0</v>
      </c>
      <c r="OWQ81" s="10">
        <f t="shared" ref="OWQ81:OZB81" si="680">OWQ6/1000</f>
        <v>0</v>
      </c>
      <c r="OWR81" s="10">
        <f t="shared" si="680"/>
        <v>0</v>
      </c>
      <c r="OWS81" s="10">
        <f t="shared" si="680"/>
        <v>0</v>
      </c>
      <c r="OWT81" s="10">
        <f t="shared" si="680"/>
        <v>0</v>
      </c>
      <c r="OWU81" s="10">
        <f t="shared" si="680"/>
        <v>0</v>
      </c>
      <c r="OWV81" s="10">
        <f t="shared" si="680"/>
        <v>0</v>
      </c>
      <c r="OWW81" s="10">
        <f t="shared" si="680"/>
        <v>0</v>
      </c>
      <c r="OWX81" s="10">
        <f t="shared" si="680"/>
        <v>0</v>
      </c>
      <c r="OWY81" s="10">
        <f t="shared" si="680"/>
        <v>0</v>
      </c>
      <c r="OWZ81" s="10">
        <f t="shared" si="680"/>
        <v>0</v>
      </c>
      <c r="OXA81" s="10">
        <f t="shared" si="680"/>
        <v>0</v>
      </c>
      <c r="OXB81" s="10">
        <f t="shared" si="680"/>
        <v>0</v>
      </c>
      <c r="OXC81" s="10">
        <f t="shared" si="680"/>
        <v>0</v>
      </c>
      <c r="OXD81" s="10">
        <f t="shared" si="680"/>
        <v>0</v>
      </c>
      <c r="OXE81" s="10">
        <f t="shared" si="680"/>
        <v>0</v>
      </c>
      <c r="OXF81" s="10">
        <f t="shared" si="680"/>
        <v>0</v>
      </c>
      <c r="OXG81" s="10">
        <f t="shared" si="680"/>
        <v>0</v>
      </c>
      <c r="OXH81" s="10">
        <f t="shared" si="680"/>
        <v>0</v>
      </c>
      <c r="OXI81" s="10">
        <f t="shared" si="680"/>
        <v>0</v>
      </c>
      <c r="OXJ81" s="10">
        <f t="shared" si="680"/>
        <v>0</v>
      </c>
      <c r="OXK81" s="10">
        <f t="shared" si="680"/>
        <v>0</v>
      </c>
      <c r="OXL81" s="10">
        <f t="shared" si="680"/>
        <v>0</v>
      </c>
      <c r="OXM81" s="10">
        <f t="shared" si="680"/>
        <v>0</v>
      </c>
      <c r="OXN81" s="10">
        <f t="shared" si="680"/>
        <v>0</v>
      </c>
      <c r="OXO81" s="10">
        <f t="shared" si="680"/>
        <v>0</v>
      </c>
      <c r="OXP81" s="10">
        <f t="shared" si="680"/>
        <v>0</v>
      </c>
      <c r="OXQ81" s="10">
        <f t="shared" si="680"/>
        <v>0</v>
      </c>
      <c r="OXR81" s="10">
        <f t="shared" si="680"/>
        <v>0</v>
      </c>
      <c r="OXS81" s="10">
        <f t="shared" si="680"/>
        <v>0</v>
      </c>
      <c r="OXT81" s="10">
        <f t="shared" si="680"/>
        <v>0</v>
      </c>
      <c r="OXU81" s="10">
        <f t="shared" si="680"/>
        <v>0</v>
      </c>
      <c r="OXV81" s="10">
        <f t="shared" si="680"/>
        <v>0</v>
      </c>
      <c r="OXW81" s="10">
        <f t="shared" si="680"/>
        <v>0</v>
      </c>
      <c r="OXX81" s="10">
        <f t="shared" si="680"/>
        <v>0</v>
      </c>
      <c r="OXY81" s="10">
        <f t="shared" si="680"/>
        <v>0</v>
      </c>
      <c r="OXZ81" s="10">
        <f t="shared" si="680"/>
        <v>0</v>
      </c>
      <c r="OYA81" s="10">
        <f t="shared" si="680"/>
        <v>0</v>
      </c>
      <c r="OYB81" s="10">
        <f t="shared" si="680"/>
        <v>0</v>
      </c>
      <c r="OYC81" s="10">
        <f t="shared" si="680"/>
        <v>0</v>
      </c>
      <c r="OYD81" s="10">
        <f t="shared" si="680"/>
        <v>0</v>
      </c>
      <c r="OYE81" s="10">
        <f t="shared" si="680"/>
        <v>0</v>
      </c>
      <c r="OYF81" s="10">
        <f t="shared" si="680"/>
        <v>0</v>
      </c>
      <c r="OYG81" s="10">
        <f t="shared" si="680"/>
        <v>0</v>
      </c>
      <c r="OYH81" s="10">
        <f t="shared" si="680"/>
        <v>0</v>
      </c>
      <c r="OYI81" s="10">
        <f t="shared" si="680"/>
        <v>0</v>
      </c>
      <c r="OYJ81" s="10">
        <f t="shared" si="680"/>
        <v>0</v>
      </c>
      <c r="OYK81" s="10">
        <f t="shared" si="680"/>
        <v>0</v>
      </c>
      <c r="OYL81" s="10">
        <f t="shared" si="680"/>
        <v>0</v>
      </c>
      <c r="OYM81" s="10">
        <f t="shared" si="680"/>
        <v>0</v>
      </c>
      <c r="OYN81" s="10">
        <f t="shared" si="680"/>
        <v>0</v>
      </c>
      <c r="OYO81" s="10">
        <f t="shared" si="680"/>
        <v>0</v>
      </c>
      <c r="OYP81" s="10">
        <f t="shared" si="680"/>
        <v>0</v>
      </c>
      <c r="OYQ81" s="10">
        <f t="shared" si="680"/>
        <v>0</v>
      </c>
      <c r="OYR81" s="10">
        <f t="shared" si="680"/>
        <v>0</v>
      </c>
      <c r="OYS81" s="10">
        <f t="shared" si="680"/>
        <v>0</v>
      </c>
      <c r="OYT81" s="10">
        <f t="shared" si="680"/>
        <v>0</v>
      </c>
      <c r="OYU81" s="10">
        <f t="shared" si="680"/>
        <v>0</v>
      </c>
      <c r="OYV81" s="10">
        <f t="shared" si="680"/>
        <v>0</v>
      </c>
      <c r="OYW81" s="10">
        <f t="shared" si="680"/>
        <v>0</v>
      </c>
      <c r="OYX81" s="10">
        <f t="shared" si="680"/>
        <v>0</v>
      </c>
      <c r="OYY81" s="10">
        <f t="shared" si="680"/>
        <v>0</v>
      </c>
      <c r="OYZ81" s="10">
        <f t="shared" si="680"/>
        <v>0</v>
      </c>
      <c r="OZA81" s="10">
        <f t="shared" si="680"/>
        <v>0</v>
      </c>
      <c r="OZB81" s="10">
        <f t="shared" si="680"/>
        <v>0</v>
      </c>
      <c r="OZC81" s="10">
        <f t="shared" ref="OZC81:PBN81" si="681">OZC6/1000</f>
        <v>0</v>
      </c>
      <c r="OZD81" s="10">
        <f t="shared" si="681"/>
        <v>0</v>
      </c>
      <c r="OZE81" s="10">
        <f t="shared" si="681"/>
        <v>0</v>
      </c>
      <c r="OZF81" s="10">
        <f t="shared" si="681"/>
        <v>0</v>
      </c>
      <c r="OZG81" s="10">
        <f t="shared" si="681"/>
        <v>0</v>
      </c>
      <c r="OZH81" s="10">
        <f t="shared" si="681"/>
        <v>0</v>
      </c>
      <c r="OZI81" s="10">
        <f t="shared" si="681"/>
        <v>0</v>
      </c>
      <c r="OZJ81" s="10">
        <f t="shared" si="681"/>
        <v>0</v>
      </c>
      <c r="OZK81" s="10">
        <f t="shared" si="681"/>
        <v>0</v>
      </c>
      <c r="OZL81" s="10">
        <f t="shared" si="681"/>
        <v>0</v>
      </c>
      <c r="OZM81" s="10">
        <f t="shared" si="681"/>
        <v>0</v>
      </c>
      <c r="OZN81" s="10">
        <f t="shared" si="681"/>
        <v>0</v>
      </c>
      <c r="OZO81" s="10">
        <f t="shared" si="681"/>
        <v>0</v>
      </c>
      <c r="OZP81" s="10">
        <f t="shared" si="681"/>
        <v>0</v>
      </c>
      <c r="OZQ81" s="10">
        <f t="shared" si="681"/>
        <v>0</v>
      </c>
      <c r="OZR81" s="10">
        <f t="shared" si="681"/>
        <v>0</v>
      </c>
      <c r="OZS81" s="10">
        <f t="shared" si="681"/>
        <v>0</v>
      </c>
      <c r="OZT81" s="10">
        <f t="shared" si="681"/>
        <v>0</v>
      </c>
      <c r="OZU81" s="10">
        <f t="shared" si="681"/>
        <v>0</v>
      </c>
      <c r="OZV81" s="10">
        <f t="shared" si="681"/>
        <v>0</v>
      </c>
      <c r="OZW81" s="10">
        <f t="shared" si="681"/>
        <v>0</v>
      </c>
      <c r="OZX81" s="10">
        <f t="shared" si="681"/>
        <v>0</v>
      </c>
      <c r="OZY81" s="10">
        <f t="shared" si="681"/>
        <v>0</v>
      </c>
      <c r="OZZ81" s="10">
        <f t="shared" si="681"/>
        <v>0</v>
      </c>
      <c r="PAA81" s="10">
        <f t="shared" si="681"/>
        <v>0</v>
      </c>
      <c r="PAB81" s="10">
        <f t="shared" si="681"/>
        <v>0</v>
      </c>
      <c r="PAC81" s="10">
        <f t="shared" si="681"/>
        <v>0</v>
      </c>
      <c r="PAD81" s="10">
        <f t="shared" si="681"/>
        <v>0</v>
      </c>
      <c r="PAE81" s="10">
        <f t="shared" si="681"/>
        <v>0</v>
      </c>
      <c r="PAF81" s="10">
        <f t="shared" si="681"/>
        <v>0</v>
      </c>
      <c r="PAG81" s="10">
        <f t="shared" si="681"/>
        <v>0</v>
      </c>
      <c r="PAH81" s="10">
        <f t="shared" si="681"/>
        <v>0</v>
      </c>
      <c r="PAI81" s="10">
        <f t="shared" si="681"/>
        <v>0</v>
      </c>
      <c r="PAJ81" s="10">
        <f t="shared" si="681"/>
        <v>0</v>
      </c>
      <c r="PAK81" s="10">
        <f t="shared" si="681"/>
        <v>0</v>
      </c>
      <c r="PAL81" s="10">
        <f t="shared" si="681"/>
        <v>0</v>
      </c>
      <c r="PAM81" s="10">
        <f t="shared" si="681"/>
        <v>0</v>
      </c>
      <c r="PAN81" s="10">
        <f t="shared" si="681"/>
        <v>0</v>
      </c>
      <c r="PAO81" s="10">
        <f t="shared" si="681"/>
        <v>0</v>
      </c>
      <c r="PAP81" s="10">
        <f t="shared" si="681"/>
        <v>0</v>
      </c>
      <c r="PAQ81" s="10">
        <f t="shared" si="681"/>
        <v>0</v>
      </c>
      <c r="PAR81" s="10">
        <f t="shared" si="681"/>
        <v>0</v>
      </c>
      <c r="PAS81" s="10">
        <f t="shared" si="681"/>
        <v>0</v>
      </c>
      <c r="PAT81" s="10">
        <f t="shared" si="681"/>
        <v>0</v>
      </c>
      <c r="PAU81" s="10">
        <f t="shared" si="681"/>
        <v>0</v>
      </c>
      <c r="PAV81" s="10">
        <f t="shared" si="681"/>
        <v>0</v>
      </c>
      <c r="PAW81" s="10">
        <f t="shared" si="681"/>
        <v>0</v>
      </c>
      <c r="PAX81" s="10">
        <f t="shared" si="681"/>
        <v>0</v>
      </c>
      <c r="PAY81" s="10">
        <f t="shared" si="681"/>
        <v>0</v>
      </c>
      <c r="PAZ81" s="10">
        <f t="shared" si="681"/>
        <v>0</v>
      </c>
      <c r="PBA81" s="10">
        <f t="shared" si="681"/>
        <v>0</v>
      </c>
      <c r="PBB81" s="10">
        <f t="shared" si="681"/>
        <v>0</v>
      </c>
      <c r="PBC81" s="10">
        <f t="shared" si="681"/>
        <v>0</v>
      </c>
      <c r="PBD81" s="10">
        <f t="shared" si="681"/>
        <v>0</v>
      </c>
      <c r="PBE81" s="10">
        <f t="shared" si="681"/>
        <v>0</v>
      </c>
      <c r="PBF81" s="10">
        <f t="shared" si="681"/>
        <v>0</v>
      </c>
      <c r="PBG81" s="10">
        <f t="shared" si="681"/>
        <v>0</v>
      </c>
      <c r="PBH81" s="10">
        <f t="shared" si="681"/>
        <v>0</v>
      </c>
      <c r="PBI81" s="10">
        <f t="shared" si="681"/>
        <v>0</v>
      </c>
      <c r="PBJ81" s="10">
        <f t="shared" si="681"/>
        <v>0</v>
      </c>
      <c r="PBK81" s="10">
        <f t="shared" si="681"/>
        <v>0</v>
      </c>
      <c r="PBL81" s="10">
        <f t="shared" si="681"/>
        <v>0</v>
      </c>
      <c r="PBM81" s="10">
        <f t="shared" si="681"/>
        <v>0</v>
      </c>
      <c r="PBN81" s="10">
        <f t="shared" si="681"/>
        <v>0</v>
      </c>
      <c r="PBO81" s="10">
        <f t="shared" ref="PBO81:PDZ81" si="682">PBO6/1000</f>
        <v>0</v>
      </c>
      <c r="PBP81" s="10">
        <f t="shared" si="682"/>
        <v>0</v>
      </c>
      <c r="PBQ81" s="10">
        <f t="shared" si="682"/>
        <v>0</v>
      </c>
      <c r="PBR81" s="10">
        <f t="shared" si="682"/>
        <v>0</v>
      </c>
      <c r="PBS81" s="10">
        <f t="shared" si="682"/>
        <v>0</v>
      </c>
      <c r="PBT81" s="10">
        <f t="shared" si="682"/>
        <v>0</v>
      </c>
      <c r="PBU81" s="10">
        <f t="shared" si="682"/>
        <v>0</v>
      </c>
      <c r="PBV81" s="10">
        <f t="shared" si="682"/>
        <v>0</v>
      </c>
      <c r="PBW81" s="10">
        <f t="shared" si="682"/>
        <v>0</v>
      </c>
      <c r="PBX81" s="10">
        <f t="shared" si="682"/>
        <v>0</v>
      </c>
      <c r="PBY81" s="10">
        <f t="shared" si="682"/>
        <v>0</v>
      </c>
      <c r="PBZ81" s="10">
        <f t="shared" si="682"/>
        <v>0</v>
      </c>
      <c r="PCA81" s="10">
        <f t="shared" si="682"/>
        <v>0</v>
      </c>
      <c r="PCB81" s="10">
        <f t="shared" si="682"/>
        <v>0</v>
      </c>
      <c r="PCC81" s="10">
        <f t="shared" si="682"/>
        <v>0</v>
      </c>
      <c r="PCD81" s="10">
        <f t="shared" si="682"/>
        <v>0</v>
      </c>
      <c r="PCE81" s="10">
        <f t="shared" si="682"/>
        <v>0</v>
      </c>
      <c r="PCF81" s="10">
        <f t="shared" si="682"/>
        <v>0</v>
      </c>
      <c r="PCG81" s="10">
        <f t="shared" si="682"/>
        <v>0</v>
      </c>
      <c r="PCH81" s="10">
        <f t="shared" si="682"/>
        <v>0</v>
      </c>
      <c r="PCI81" s="10">
        <f t="shared" si="682"/>
        <v>0</v>
      </c>
      <c r="PCJ81" s="10">
        <f t="shared" si="682"/>
        <v>0</v>
      </c>
      <c r="PCK81" s="10">
        <f t="shared" si="682"/>
        <v>0</v>
      </c>
      <c r="PCL81" s="10">
        <f t="shared" si="682"/>
        <v>0</v>
      </c>
      <c r="PCM81" s="10">
        <f t="shared" si="682"/>
        <v>0</v>
      </c>
      <c r="PCN81" s="10">
        <f t="shared" si="682"/>
        <v>0</v>
      </c>
      <c r="PCO81" s="10">
        <f t="shared" si="682"/>
        <v>0</v>
      </c>
      <c r="PCP81" s="10">
        <f t="shared" si="682"/>
        <v>0</v>
      </c>
      <c r="PCQ81" s="10">
        <f t="shared" si="682"/>
        <v>0</v>
      </c>
      <c r="PCR81" s="10">
        <f t="shared" si="682"/>
        <v>0</v>
      </c>
      <c r="PCS81" s="10">
        <f t="shared" si="682"/>
        <v>0</v>
      </c>
      <c r="PCT81" s="10">
        <f t="shared" si="682"/>
        <v>0</v>
      </c>
      <c r="PCU81" s="10">
        <f t="shared" si="682"/>
        <v>0</v>
      </c>
      <c r="PCV81" s="10">
        <f t="shared" si="682"/>
        <v>0</v>
      </c>
      <c r="PCW81" s="10">
        <f t="shared" si="682"/>
        <v>0</v>
      </c>
      <c r="PCX81" s="10">
        <f t="shared" si="682"/>
        <v>0</v>
      </c>
      <c r="PCY81" s="10">
        <f t="shared" si="682"/>
        <v>0</v>
      </c>
      <c r="PCZ81" s="10">
        <f t="shared" si="682"/>
        <v>0</v>
      </c>
      <c r="PDA81" s="10">
        <f t="shared" si="682"/>
        <v>0</v>
      </c>
      <c r="PDB81" s="10">
        <f t="shared" si="682"/>
        <v>0</v>
      </c>
      <c r="PDC81" s="10">
        <f t="shared" si="682"/>
        <v>0</v>
      </c>
      <c r="PDD81" s="10">
        <f t="shared" si="682"/>
        <v>0</v>
      </c>
      <c r="PDE81" s="10">
        <f t="shared" si="682"/>
        <v>0</v>
      </c>
      <c r="PDF81" s="10">
        <f t="shared" si="682"/>
        <v>0</v>
      </c>
      <c r="PDG81" s="10">
        <f t="shared" si="682"/>
        <v>0</v>
      </c>
      <c r="PDH81" s="10">
        <f t="shared" si="682"/>
        <v>0</v>
      </c>
      <c r="PDI81" s="10">
        <f t="shared" si="682"/>
        <v>0</v>
      </c>
      <c r="PDJ81" s="10">
        <f t="shared" si="682"/>
        <v>0</v>
      </c>
      <c r="PDK81" s="10">
        <f t="shared" si="682"/>
        <v>0</v>
      </c>
      <c r="PDL81" s="10">
        <f t="shared" si="682"/>
        <v>0</v>
      </c>
      <c r="PDM81" s="10">
        <f t="shared" si="682"/>
        <v>0</v>
      </c>
      <c r="PDN81" s="10">
        <f t="shared" si="682"/>
        <v>0</v>
      </c>
      <c r="PDO81" s="10">
        <f t="shared" si="682"/>
        <v>0</v>
      </c>
      <c r="PDP81" s="10">
        <f t="shared" si="682"/>
        <v>0</v>
      </c>
      <c r="PDQ81" s="10">
        <f t="shared" si="682"/>
        <v>0</v>
      </c>
      <c r="PDR81" s="10">
        <f t="shared" si="682"/>
        <v>0</v>
      </c>
      <c r="PDS81" s="10">
        <f t="shared" si="682"/>
        <v>0</v>
      </c>
      <c r="PDT81" s="10">
        <f t="shared" si="682"/>
        <v>0</v>
      </c>
      <c r="PDU81" s="10">
        <f t="shared" si="682"/>
        <v>0</v>
      </c>
      <c r="PDV81" s="10">
        <f t="shared" si="682"/>
        <v>0</v>
      </c>
      <c r="PDW81" s="10">
        <f t="shared" si="682"/>
        <v>0</v>
      </c>
      <c r="PDX81" s="10">
        <f t="shared" si="682"/>
        <v>0</v>
      </c>
      <c r="PDY81" s="10">
        <f t="shared" si="682"/>
        <v>0</v>
      </c>
      <c r="PDZ81" s="10">
        <f t="shared" si="682"/>
        <v>0</v>
      </c>
      <c r="PEA81" s="10">
        <f t="shared" ref="PEA81:PGL81" si="683">PEA6/1000</f>
        <v>0</v>
      </c>
      <c r="PEB81" s="10">
        <f t="shared" si="683"/>
        <v>0</v>
      </c>
      <c r="PEC81" s="10">
        <f t="shared" si="683"/>
        <v>0</v>
      </c>
      <c r="PED81" s="10">
        <f t="shared" si="683"/>
        <v>0</v>
      </c>
      <c r="PEE81" s="10">
        <f t="shared" si="683"/>
        <v>0</v>
      </c>
      <c r="PEF81" s="10">
        <f t="shared" si="683"/>
        <v>0</v>
      </c>
      <c r="PEG81" s="10">
        <f t="shared" si="683"/>
        <v>0</v>
      </c>
      <c r="PEH81" s="10">
        <f t="shared" si="683"/>
        <v>0</v>
      </c>
      <c r="PEI81" s="10">
        <f t="shared" si="683"/>
        <v>0</v>
      </c>
      <c r="PEJ81" s="10">
        <f t="shared" si="683"/>
        <v>0</v>
      </c>
      <c r="PEK81" s="10">
        <f t="shared" si="683"/>
        <v>0</v>
      </c>
      <c r="PEL81" s="10">
        <f t="shared" si="683"/>
        <v>0</v>
      </c>
      <c r="PEM81" s="10">
        <f t="shared" si="683"/>
        <v>0</v>
      </c>
      <c r="PEN81" s="10">
        <f t="shared" si="683"/>
        <v>0</v>
      </c>
      <c r="PEO81" s="10">
        <f t="shared" si="683"/>
        <v>0</v>
      </c>
      <c r="PEP81" s="10">
        <f t="shared" si="683"/>
        <v>0</v>
      </c>
      <c r="PEQ81" s="10">
        <f t="shared" si="683"/>
        <v>0</v>
      </c>
      <c r="PER81" s="10">
        <f t="shared" si="683"/>
        <v>0</v>
      </c>
      <c r="PES81" s="10">
        <f t="shared" si="683"/>
        <v>0</v>
      </c>
      <c r="PET81" s="10">
        <f t="shared" si="683"/>
        <v>0</v>
      </c>
      <c r="PEU81" s="10">
        <f t="shared" si="683"/>
        <v>0</v>
      </c>
      <c r="PEV81" s="10">
        <f t="shared" si="683"/>
        <v>0</v>
      </c>
      <c r="PEW81" s="10">
        <f t="shared" si="683"/>
        <v>0</v>
      </c>
      <c r="PEX81" s="10">
        <f t="shared" si="683"/>
        <v>0</v>
      </c>
      <c r="PEY81" s="10">
        <f t="shared" si="683"/>
        <v>0</v>
      </c>
      <c r="PEZ81" s="10">
        <f t="shared" si="683"/>
        <v>0</v>
      </c>
      <c r="PFA81" s="10">
        <f t="shared" si="683"/>
        <v>0</v>
      </c>
      <c r="PFB81" s="10">
        <f t="shared" si="683"/>
        <v>0</v>
      </c>
      <c r="PFC81" s="10">
        <f t="shared" si="683"/>
        <v>0</v>
      </c>
      <c r="PFD81" s="10">
        <f t="shared" si="683"/>
        <v>0</v>
      </c>
      <c r="PFE81" s="10">
        <f t="shared" si="683"/>
        <v>0</v>
      </c>
      <c r="PFF81" s="10">
        <f t="shared" si="683"/>
        <v>0</v>
      </c>
      <c r="PFG81" s="10">
        <f t="shared" si="683"/>
        <v>0</v>
      </c>
      <c r="PFH81" s="10">
        <f t="shared" si="683"/>
        <v>0</v>
      </c>
      <c r="PFI81" s="10">
        <f t="shared" si="683"/>
        <v>0</v>
      </c>
      <c r="PFJ81" s="10">
        <f t="shared" si="683"/>
        <v>0</v>
      </c>
      <c r="PFK81" s="10">
        <f t="shared" si="683"/>
        <v>0</v>
      </c>
      <c r="PFL81" s="10">
        <f t="shared" si="683"/>
        <v>0</v>
      </c>
      <c r="PFM81" s="10">
        <f t="shared" si="683"/>
        <v>0</v>
      </c>
      <c r="PFN81" s="10">
        <f t="shared" si="683"/>
        <v>0</v>
      </c>
      <c r="PFO81" s="10">
        <f t="shared" si="683"/>
        <v>0</v>
      </c>
      <c r="PFP81" s="10">
        <f t="shared" si="683"/>
        <v>0</v>
      </c>
      <c r="PFQ81" s="10">
        <f t="shared" si="683"/>
        <v>0</v>
      </c>
      <c r="PFR81" s="10">
        <f t="shared" si="683"/>
        <v>0</v>
      </c>
      <c r="PFS81" s="10">
        <f t="shared" si="683"/>
        <v>0</v>
      </c>
      <c r="PFT81" s="10">
        <f t="shared" si="683"/>
        <v>0</v>
      </c>
      <c r="PFU81" s="10">
        <f t="shared" si="683"/>
        <v>0</v>
      </c>
      <c r="PFV81" s="10">
        <f t="shared" si="683"/>
        <v>0</v>
      </c>
      <c r="PFW81" s="10">
        <f t="shared" si="683"/>
        <v>0</v>
      </c>
      <c r="PFX81" s="10">
        <f t="shared" si="683"/>
        <v>0</v>
      </c>
      <c r="PFY81" s="10">
        <f t="shared" si="683"/>
        <v>0</v>
      </c>
      <c r="PFZ81" s="10">
        <f t="shared" si="683"/>
        <v>0</v>
      </c>
      <c r="PGA81" s="10">
        <f t="shared" si="683"/>
        <v>0</v>
      </c>
      <c r="PGB81" s="10">
        <f t="shared" si="683"/>
        <v>0</v>
      </c>
      <c r="PGC81" s="10">
        <f t="shared" si="683"/>
        <v>0</v>
      </c>
      <c r="PGD81" s="10">
        <f t="shared" si="683"/>
        <v>0</v>
      </c>
      <c r="PGE81" s="10">
        <f t="shared" si="683"/>
        <v>0</v>
      </c>
      <c r="PGF81" s="10">
        <f t="shared" si="683"/>
        <v>0</v>
      </c>
      <c r="PGG81" s="10">
        <f t="shared" si="683"/>
        <v>0</v>
      </c>
      <c r="PGH81" s="10">
        <f t="shared" si="683"/>
        <v>0</v>
      </c>
      <c r="PGI81" s="10">
        <f t="shared" si="683"/>
        <v>0</v>
      </c>
      <c r="PGJ81" s="10">
        <f t="shared" si="683"/>
        <v>0</v>
      </c>
      <c r="PGK81" s="10">
        <f t="shared" si="683"/>
        <v>0</v>
      </c>
      <c r="PGL81" s="10">
        <f t="shared" si="683"/>
        <v>0</v>
      </c>
      <c r="PGM81" s="10">
        <f t="shared" ref="PGM81:PIX81" si="684">PGM6/1000</f>
        <v>0</v>
      </c>
      <c r="PGN81" s="10">
        <f t="shared" si="684"/>
        <v>0</v>
      </c>
      <c r="PGO81" s="10">
        <f t="shared" si="684"/>
        <v>0</v>
      </c>
      <c r="PGP81" s="10">
        <f t="shared" si="684"/>
        <v>0</v>
      </c>
      <c r="PGQ81" s="10">
        <f t="shared" si="684"/>
        <v>0</v>
      </c>
      <c r="PGR81" s="10">
        <f t="shared" si="684"/>
        <v>0</v>
      </c>
      <c r="PGS81" s="10">
        <f t="shared" si="684"/>
        <v>0</v>
      </c>
      <c r="PGT81" s="10">
        <f t="shared" si="684"/>
        <v>0</v>
      </c>
      <c r="PGU81" s="10">
        <f t="shared" si="684"/>
        <v>0</v>
      </c>
      <c r="PGV81" s="10">
        <f t="shared" si="684"/>
        <v>0</v>
      </c>
      <c r="PGW81" s="10">
        <f t="shared" si="684"/>
        <v>0</v>
      </c>
      <c r="PGX81" s="10">
        <f t="shared" si="684"/>
        <v>0</v>
      </c>
      <c r="PGY81" s="10">
        <f t="shared" si="684"/>
        <v>0</v>
      </c>
      <c r="PGZ81" s="10">
        <f t="shared" si="684"/>
        <v>0</v>
      </c>
      <c r="PHA81" s="10">
        <f t="shared" si="684"/>
        <v>0</v>
      </c>
      <c r="PHB81" s="10">
        <f t="shared" si="684"/>
        <v>0</v>
      </c>
      <c r="PHC81" s="10">
        <f t="shared" si="684"/>
        <v>0</v>
      </c>
      <c r="PHD81" s="10">
        <f t="shared" si="684"/>
        <v>0</v>
      </c>
      <c r="PHE81" s="10">
        <f t="shared" si="684"/>
        <v>0</v>
      </c>
      <c r="PHF81" s="10">
        <f t="shared" si="684"/>
        <v>0</v>
      </c>
      <c r="PHG81" s="10">
        <f t="shared" si="684"/>
        <v>0</v>
      </c>
      <c r="PHH81" s="10">
        <f t="shared" si="684"/>
        <v>0</v>
      </c>
      <c r="PHI81" s="10">
        <f t="shared" si="684"/>
        <v>0</v>
      </c>
      <c r="PHJ81" s="10">
        <f t="shared" si="684"/>
        <v>0</v>
      </c>
      <c r="PHK81" s="10">
        <f t="shared" si="684"/>
        <v>0</v>
      </c>
      <c r="PHL81" s="10">
        <f t="shared" si="684"/>
        <v>0</v>
      </c>
      <c r="PHM81" s="10">
        <f t="shared" si="684"/>
        <v>0</v>
      </c>
      <c r="PHN81" s="10">
        <f t="shared" si="684"/>
        <v>0</v>
      </c>
      <c r="PHO81" s="10">
        <f t="shared" si="684"/>
        <v>0</v>
      </c>
      <c r="PHP81" s="10">
        <f t="shared" si="684"/>
        <v>0</v>
      </c>
      <c r="PHQ81" s="10">
        <f t="shared" si="684"/>
        <v>0</v>
      </c>
      <c r="PHR81" s="10">
        <f t="shared" si="684"/>
        <v>0</v>
      </c>
      <c r="PHS81" s="10">
        <f t="shared" si="684"/>
        <v>0</v>
      </c>
      <c r="PHT81" s="10">
        <f t="shared" si="684"/>
        <v>0</v>
      </c>
      <c r="PHU81" s="10">
        <f t="shared" si="684"/>
        <v>0</v>
      </c>
      <c r="PHV81" s="10">
        <f t="shared" si="684"/>
        <v>0</v>
      </c>
      <c r="PHW81" s="10">
        <f t="shared" si="684"/>
        <v>0</v>
      </c>
      <c r="PHX81" s="10">
        <f t="shared" si="684"/>
        <v>0</v>
      </c>
      <c r="PHY81" s="10">
        <f t="shared" si="684"/>
        <v>0</v>
      </c>
      <c r="PHZ81" s="10">
        <f t="shared" si="684"/>
        <v>0</v>
      </c>
      <c r="PIA81" s="10">
        <f t="shared" si="684"/>
        <v>0</v>
      </c>
      <c r="PIB81" s="10">
        <f t="shared" si="684"/>
        <v>0</v>
      </c>
      <c r="PIC81" s="10">
        <f t="shared" si="684"/>
        <v>0</v>
      </c>
      <c r="PID81" s="10">
        <f t="shared" si="684"/>
        <v>0</v>
      </c>
      <c r="PIE81" s="10">
        <f t="shared" si="684"/>
        <v>0</v>
      </c>
      <c r="PIF81" s="10">
        <f t="shared" si="684"/>
        <v>0</v>
      </c>
      <c r="PIG81" s="10">
        <f t="shared" si="684"/>
        <v>0</v>
      </c>
      <c r="PIH81" s="10">
        <f t="shared" si="684"/>
        <v>0</v>
      </c>
      <c r="PII81" s="10">
        <f t="shared" si="684"/>
        <v>0</v>
      </c>
      <c r="PIJ81" s="10">
        <f t="shared" si="684"/>
        <v>0</v>
      </c>
      <c r="PIK81" s="10">
        <f t="shared" si="684"/>
        <v>0</v>
      </c>
      <c r="PIL81" s="10">
        <f t="shared" si="684"/>
        <v>0</v>
      </c>
      <c r="PIM81" s="10">
        <f t="shared" si="684"/>
        <v>0</v>
      </c>
      <c r="PIN81" s="10">
        <f t="shared" si="684"/>
        <v>0</v>
      </c>
      <c r="PIO81" s="10">
        <f t="shared" si="684"/>
        <v>0</v>
      </c>
      <c r="PIP81" s="10">
        <f t="shared" si="684"/>
        <v>0</v>
      </c>
      <c r="PIQ81" s="10">
        <f t="shared" si="684"/>
        <v>0</v>
      </c>
      <c r="PIR81" s="10">
        <f t="shared" si="684"/>
        <v>0</v>
      </c>
      <c r="PIS81" s="10">
        <f t="shared" si="684"/>
        <v>0</v>
      </c>
      <c r="PIT81" s="10">
        <f t="shared" si="684"/>
        <v>0</v>
      </c>
      <c r="PIU81" s="10">
        <f t="shared" si="684"/>
        <v>0</v>
      </c>
      <c r="PIV81" s="10">
        <f t="shared" si="684"/>
        <v>0</v>
      </c>
      <c r="PIW81" s="10">
        <f t="shared" si="684"/>
        <v>0</v>
      </c>
      <c r="PIX81" s="10">
        <f t="shared" si="684"/>
        <v>0</v>
      </c>
      <c r="PIY81" s="10">
        <f t="shared" ref="PIY81:PLJ81" si="685">PIY6/1000</f>
        <v>0</v>
      </c>
      <c r="PIZ81" s="10">
        <f t="shared" si="685"/>
        <v>0</v>
      </c>
      <c r="PJA81" s="10">
        <f t="shared" si="685"/>
        <v>0</v>
      </c>
      <c r="PJB81" s="10">
        <f t="shared" si="685"/>
        <v>0</v>
      </c>
      <c r="PJC81" s="10">
        <f t="shared" si="685"/>
        <v>0</v>
      </c>
      <c r="PJD81" s="10">
        <f t="shared" si="685"/>
        <v>0</v>
      </c>
      <c r="PJE81" s="10">
        <f t="shared" si="685"/>
        <v>0</v>
      </c>
      <c r="PJF81" s="10">
        <f t="shared" si="685"/>
        <v>0</v>
      </c>
      <c r="PJG81" s="10">
        <f t="shared" si="685"/>
        <v>0</v>
      </c>
      <c r="PJH81" s="10">
        <f t="shared" si="685"/>
        <v>0</v>
      </c>
      <c r="PJI81" s="10">
        <f t="shared" si="685"/>
        <v>0</v>
      </c>
      <c r="PJJ81" s="10">
        <f t="shared" si="685"/>
        <v>0</v>
      </c>
      <c r="PJK81" s="10">
        <f t="shared" si="685"/>
        <v>0</v>
      </c>
      <c r="PJL81" s="10">
        <f t="shared" si="685"/>
        <v>0</v>
      </c>
      <c r="PJM81" s="10">
        <f t="shared" si="685"/>
        <v>0</v>
      </c>
      <c r="PJN81" s="10">
        <f t="shared" si="685"/>
        <v>0</v>
      </c>
      <c r="PJO81" s="10">
        <f t="shared" si="685"/>
        <v>0</v>
      </c>
      <c r="PJP81" s="10">
        <f t="shared" si="685"/>
        <v>0</v>
      </c>
      <c r="PJQ81" s="10">
        <f t="shared" si="685"/>
        <v>0</v>
      </c>
      <c r="PJR81" s="10">
        <f t="shared" si="685"/>
        <v>0</v>
      </c>
      <c r="PJS81" s="10">
        <f t="shared" si="685"/>
        <v>0</v>
      </c>
      <c r="PJT81" s="10">
        <f t="shared" si="685"/>
        <v>0</v>
      </c>
      <c r="PJU81" s="10">
        <f t="shared" si="685"/>
        <v>0</v>
      </c>
      <c r="PJV81" s="10">
        <f t="shared" si="685"/>
        <v>0</v>
      </c>
      <c r="PJW81" s="10">
        <f t="shared" si="685"/>
        <v>0</v>
      </c>
      <c r="PJX81" s="10">
        <f t="shared" si="685"/>
        <v>0</v>
      </c>
      <c r="PJY81" s="10">
        <f t="shared" si="685"/>
        <v>0</v>
      </c>
      <c r="PJZ81" s="10">
        <f t="shared" si="685"/>
        <v>0</v>
      </c>
      <c r="PKA81" s="10">
        <f t="shared" si="685"/>
        <v>0</v>
      </c>
      <c r="PKB81" s="10">
        <f t="shared" si="685"/>
        <v>0</v>
      </c>
      <c r="PKC81" s="10">
        <f t="shared" si="685"/>
        <v>0</v>
      </c>
      <c r="PKD81" s="10">
        <f t="shared" si="685"/>
        <v>0</v>
      </c>
      <c r="PKE81" s="10">
        <f t="shared" si="685"/>
        <v>0</v>
      </c>
      <c r="PKF81" s="10">
        <f t="shared" si="685"/>
        <v>0</v>
      </c>
      <c r="PKG81" s="10">
        <f t="shared" si="685"/>
        <v>0</v>
      </c>
      <c r="PKH81" s="10">
        <f t="shared" si="685"/>
        <v>0</v>
      </c>
      <c r="PKI81" s="10">
        <f t="shared" si="685"/>
        <v>0</v>
      </c>
      <c r="PKJ81" s="10">
        <f t="shared" si="685"/>
        <v>0</v>
      </c>
      <c r="PKK81" s="10">
        <f t="shared" si="685"/>
        <v>0</v>
      </c>
      <c r="PKL81" s="10">
        <f t="shared" si="685"/>
        <v>0</v>
      </c>
      <c r="PKM81" s="10">
        <f t="shared" si="685"/>
        <v>0</v>
      </c>
      <c r="PKN81" s="10">
        <f t="shared" si="685"/>
        <v>0</v>
      </c>
      <c r="PKO81" s="10">
        <f t="shared" si="685"/>
        <v>0</v>
      </c>
      <c r="PKP81" s="10">
        <f t="shared" si="685"/>
        <v>0</v>
      </c>
      <c r="PKQ81" s="10">
        <f t="shared" si="685"/>
        <v>0</v>
      </c>
      <c r="PKR81" s="10">
        <f t="shared" si="685"/>
        <v>0</v>
      </c>
      <c r="PKS81" s="10">
        <f t="shared" si="685"/>
        <v>0</v>
      </c>
      <c r="PKT81" s="10">
        <f t="shared" si="685"/>
        <v>0</v>
      </c>
      <c r="PKU81" s="10">
        <f t="shared" si="685"/>
        <v>0</v>
      </c>
      <c r="PKV81" s="10">
        <f t="shared" si="685"/>
        <v>0</v>
      </c>
      <c r="PKW81" s="10">
        <f t="shared" si="685"/>
        <v>0</v>
      </c>
      <c r="PKX81" s="10">
        <f t="shared" si="685"/>
        <v>0</v>
      </c>
      <c r="PKY81" s="10">
        <f t="shared" si="685"/>
        <v>0</v>
      </c>
      <c r="PKZ81" s="10">
        <f t="shared" si="685"/>
        <v>0</v>
      </c>
      <c r="PLA81" s="10">
        <f t="shared" si="685"/>
        <v>0</v>
      </c>
      <c r="PLB81" s="10">
        <f t="shared" si="685"/>
        <v>0</v>
      </c>
      <c r="PLC81" s="10">
        <f t="shared" si="685"/>
        <v>0</v>
      </c>
      <c r="PLD81" s="10">
        <f t="shared" si="685"/>
        <v>0</v>
      </c>
      <c r="PLE81" s="10">
        <f t="shared" si="685"/>
        <v>0</v>
      </c>
      <c r="PLF81" s="10">
        <f t="shared" si="685"/>
        <v>0</v>
      </c>
      <c r="PLG81" s="10">
        <f t="shared" si="685"/>
        <v>0</v>
      </c>
      <c r="PLH81" s="10">
        <f t="shared" si="685"/>
        <v>0</v>
      </c>
      <c r="PLI81" s="10">
        <f t="shared" si="685"/>
        <v>0</v>
      </c>
      <c r="PLJ81" s="10">
        <f t="shared" si="685"/>
        <v>0</v>
      </c>
      <c r="PLK81" s="10">
        <f t="shared" ref="PLK81:PNV81" si="686">PLK6/1000</f>
        <v>0</v>
      </c>
      <c r="PLL81" s="10">
        <f t="shared" si="686"/>
        <v>0</v>
      </c>
      <c r="PLM81" s="10">
        <f t="shared" si="686"/>
        <v>0</v>
      </c>
      <c r="PLN81" s="10">
        <f t="shared" si="686"/>
        <v>0</v>
      </c>
      <c r="PLO81" s="10">
        <f t="shared" si="686"/>
        <v>0</v>
      </c>
      <c r="PLP81" s="10">
        <f t="shared" si="686"/>
        <v>0</v>
      </c>
      <c r="PLQ81" s="10">
        <f t="shared" si="686"/>
        <v>0</v>
      </c>
      <c r="PLR81" s="10">
        <f t="shared" si="686"/>
        <v>0</v>
      </c>
      <c r="PLS81" s="10">
        <f t="shared" si="686"/>
        <v>0</v>
      </c>
      <c r="PLT81" s="10">
        <f t="shared" si="686"/>
        <v>0</v>
      </c>
      <c r="PLU81" s="10">
        <f t="shared" si="686"/>
        <v>0</v>
      </c>
      <c r="PLV81" s="10">
        <f t="shared" si="686"/>
        <v>0</v>
      </c>
      <c r="PLW81" s="10">
        <f t="shared" si="686"/>
        <v>0</v>
      </c>
      <c r="PLX81" s="10">
        <f t="shared" si="686"/>
        <v>0</v>
      </c>
      <c r="PLY81" s="10">
        <f t="shared" si="686"/>
        <v>0</v>
      </c>
      <c r="PLZ81" s="10">
        <f t="shared" si="686"/>
        <v>0</v>
      </c>
      <c r="PMA81" s="10">
        <f t="shared" si="686"/>
        <v>0</v>
      </c>
      <c r="PMB81" s="10">
        <f t="shared" si="686"/>
        <v>0</v>
      </c>
      <c r="PMC81" s="10">
        <f t="shared" si="686"/>
        <v>0</v>
      </c>
      <c r="PMD81" s="10">
        <f t="shared" si="686"/>
        <v>0</v>
      </c>
      <c r="PME81" s="10">
        <f t="shared" si="686"/>
        <v>0</v>
      </c>
      <c r="PMF81" s="10">
        <f t="shared" si="686"/>
        <v>0</v>
      </c>
      <c r="PMG81" s="10">
        <f t="shared" si="686"/>
        <v>0</v>
      </c>
      <c r="PMH81" s="10">
        <f t="shared" si="686"/>
        <v>0</v>
      </c>
      <c r="PMI81" s="10">
        <f t="shared" si="686"/>
        <v>0</v>
      </c>
      <c r="PMJ81" s="10">
        <f t="shared" si="686"/>
        <v>0</v>
      </c>
      <c r="PMK81" s="10">
        <f t="shared" si="686"/>
        <v>0</v>
      </c>
      <c r="PML81" s="10">
        <f t="shared" si="686"/>
        <v>0</v>
      </c>
      <c r="PMM81" s="10">
        <f t="shared" si="686"/>
        <v>0</v>
      </c>
      <c r="PMN81" s="10">
        <f t="shared" si="686"/>
        <v>0</v>
      </c>
      <c r="PMO81" s="10">
        <f t="shared" si="686"/>
        <v>0</v>
      </c>
      <c r="PMP81" s="10">
        <f t="shared" si="686"/>
        <v>0</v>
      </c>
      <c r="PMQ81" s="10">
        <f t="shared" si="686"/>
        <v>0</v>
      </c>
      <c r="PMR81" s="10">
        <f t="shared" si="686"/>
        <v>0</v>
      </c>
      <c r="PMS81" s="10">
        <f t="shared" si="686"/>
        <v>0</v>
      </c>
      <c r="PMT81" s="10">
        <f t="shared" si="686"/>
        <v>0</v>
      </c>
      <c r="PMU81" s="10">
        <f t="shared" si="686"/>
        <v>0</v>
      </c>
      <c r="PMV81" s="10">
        <f t="shared" si="686"/>
        <v>0</v>
      </c>
      <c r="PMW81" s="10">
        <f t="shared" si="686"/>
        <v>0</v>
      </c>
      <c r="PMX81" s="10">
        <f t="shared" si="686"/>
        <v>0</v>
      </c>
      <c r="PMY81" s="10">
        <f t="shared" si="686"/>
        <v>0</v>
      </c>
      <c r="PMZ81" s="10">
        <f t="shared" si="686"/>
        <v>0</v>
      </c>
      <c r="PNA81" s="10">
        <f t="shared" si="686"/>
        <v>0</v>
      </c>
      <c r="PNB81" s="10">
        <f t="shared" si="686"/>
        <v>0</v>
      </c>
      <c r="PNC81" s="10">
        <f t="shared" si="686"/>
        <v>0</v>
      </c>
      <c r="PND81" s="10">
        <f t="shared" si="686"/>
        <v>0</v>
      </c>
      <c r="PNE81" s="10">
        <f t="shared" si="686"/>
        <v>0</v>
      </c>
      <c r="PNF81" s="10">
        <f t="shared" si="686"/>
        <v>0</v>
      </c>
      <c r="PNG81" s="10">
        <f t="shared" si="686"/>
        <v>0</v>
      </c>
      <c r="PNH81" s="10">
        <f t="shared" si="686"/>
        <v>0</v>
      </c>
      <c r="PNI81" s="10">
        <f t="shared" si="686"/>
        <v>0</v>
      </c>
      <c r="PNJ81" s="10">
        <f t="shared" si="686"/>
        <v>0</v>
      </c>
      <c r="PNK81" s="10">
        <f t="shared" si="686"/>
        <v>0</v>
      </c>
      <c r="PNL81" s="10">
        <f t="shared" si="686"/>
        <v>0</v>
      </c>
      <c r="PNM81" s="10">
        <f t="shared" si="686"/>
        <v>0</v>
      </c>
      <c r="PNN81" s="10">
        <f t="shared" si="686"/>
        <v>0</v>
      </c>
      <c r="PNO81" s="10">
        <f t="shared" si="686"/>
        <v>0</v>
      </c>
      <c r="PNP81" s="10">
        <f t="shared" si="686"/>
        <v>0</v>
      </c>
      <c r="PNQ81" s="10">
        <f t="shared" si="686"/>
        <v>0</v>
      </c>
      <c r="PNR81" s="10">
        <f t="shared" si="686"/>
        <v>0</v>
      </c>
      <c r="PNS81" s="10">
        <f t="shared" si="686"/>
        <v>0</v>
      </c>
      <c r="PNT81" s="10">
        <f t="shared" si="686"/>
        <v>0</v>
      </c>
      <c r="PNU81" s="10">
        <f t="shared" si="686"/>
        <v>0</v>
      </c>
      <c r="PNV81" s="10">
        <f t="shared" si="686"/>
        <v>0</v>
      </c>
      <c r="PNW81" s="10">
        <f t="shared" ref="PNW81:PQH81" si="687">PNW6/1000</f>
        <v>0</v>
      </c>
      <c r="PNX81" s="10">
        <f t="shared" si="687"/>
        <v>0</v>
      </c>
      <c r="PNY81" s="10">
        <f t="shared" si="687"/>
        <v>0</v>
      </c>
      <c r="PNZ81" s="10">
        <f t="shared" si="687"/>
        <v>0</v>
      </c>
      <c r="POA81" s="10">
        <f t="shared" si="687"/>
        <v>0</v>
      </c>
      <c r="POB81" s="10">
        <f t="shared" si="687"/>
        <v>0</v>
      </c>
      <c r="POC81" s="10">
        <f t="shared" si="687"/>
        <v>0</v>
      </c>
      <c r="POD81" s="10">
        <f t="shared" si="687"/>
        <v>0</v>
      </c>
      <c r="POE81" s="10">
        <f t="shared" si="687"/>
        <v>0</v>
      </c>
      <c r="POF81" s="10">
        <f t="shared" si="687"/>
        <v>0</v>
      </c>
      <c r="POG81" s="10">
        <f t="shared" si="687"/>
        <v>0</v>
      </c>
      <c r="POH81" s="10">
        <f t="shared" si="687"/>
        <v>0</v>
      </c>
      <c r="POI81" s="10">
        <f t="shared" si="687"/>
        <v>0</v>
      </c>
      <c r="POJ81" s="10">
        <f t="shared" si="687"/>
        <v>0</v>
      </c>
      <c r="POK81" s="10">
        <f t="shared" si="687"/>
        <v>0</v>
      </c>
      <c r="POL81" s="10">
        <f t="shared" si="687"/>
        <v>0</v>
      </c>
      <c r="POM81" s="10">
        <f t="shared" si="687"/>
        <v>0</v>
      </c>
      <c r="PON81" s="10">
        <f t="shared" si="687"/>
        <v>0</v>
      </c>
      <c r="POO81" s="10">
        <f t="shared" si="687"/>
        <v>0</v>
      </c>
      <c r="POP81" s="10">
        <f t="shared" si="687"/>
        <v>0</v>
      </c>
      <c r="POQ81" s="10">
        <f t="shared" si="687"/>
        <v>0</v>
      </c>
      <c r="POR81" s="10">
        <f t="shared" si="687"/>
        <v>0</v>
      </c>
      <c r="POS81" s="10">
        <f t="shared" si="687"/>
        <v>0</v>
      </c>
      <c r="POT81" s="10">
        <f t="shared" si="687"/>
        <v>0</v>
      </c>
      <c r="POU81" s="10">
        <f t="shared" si="687"/>
        <v>0</v>
      </c>
      <c r="POV81" s="10">
        <f t="shared" si="687"/>
        <v>0</v>
      </c>
      <c r="POW81" s="10">
        <f t="shared" si="687"/>
        <v>0</v>
      </c>
      <c r="POX81" s="10">
        <f t="shared" si="687"/>
        <v>0</v>
      </c>
      <c r="POY81" s="10">
        <f t="shared" si="687"/>
        <v>0</v>
      </c>
      <c r="POZ81" s="10">
        <f t="shared" si="687"/>
        <v>0</v>
      </c>
      <c r="PPA81" s="10">
        <f t="shared" si="687"/>
        <v>0</v>
      </c>
      <c r="PPB81" s="10">
        <f t="shared" si="687"/>
        <v>0</v>
      </c>
      <c r="PPC81" s="10">
        <f t="shared" si="687"/>
        <v>0</v>
      </c>
      <c r="PPD81" s="10">
        <f t="shared" si="687"/>
        <v>0</v>
      </c>
      <c r="PPE81" s="10">
        <f t="shared" si="687"/>
        <v>0</v>
      </c>
      <c r="PPF81" s="10">
        <f t="shared" si="687"/>
        <v>0</v>
      </c>
      <c r="PPG81" s="10">
        <f t="shared" si="687"/>
        <v>0</v>
      </c>
      <c r="PPH81" s="10">
        <f t="shared" si="687"/>
        <v>0</v>
      </c>
      <c r="PPI81" s="10">
        <f t="shared" si="687"/>
        <v>0</v>
      </c>
      <c r="PPJ81" s="10">
        <f t="shared" si="687"/>
        <v>0</v>
      </c>
      <c r="PPK81" s="10">
        <f t="shared" si="687"/>
        <v>0</v>
      </c>
      <c r="PPL81" s="10">
        <f t="shared" si="687"/>
        <v>0</v>
      </c>
      <c r="PPM81" s="10">
        <f t="shared" si="687"/>
        <v>0</v>
      </c>
      <c r="PPN81" s="10">
        <f t="shared" si="687"/>
        <v>0</v>
      </c>
      <c r="PPO81" s="10">
        <f t="shared" si="687"/>
        <v>0</v>
      </c>
      <c r="PPP81" s="10">
        <f t="shared" si="687"/>
        <v>0</v>
      </c>
      <c r="PPQ81" s="10">
        <f t="shared" si="687"/>
        <v>0</v>
      </c>
      <c r="PPR81" s="10">
        <f t="shared" si="687"/>
        <v>0</v>
      </c>
      <c r="PPS81" s="10">
        <f t="shared" si="687"/>
        <v>0</v>
      </c>
      <c r="PPT81" s="10">
        <f t="shared" si="687"/>
        <v>0</v>
      </c>
      <c r="PPU81" s="10">
        <f t="shared" si="687"/>
        <v>0</v>
      </c>
      <c r="PPV81" s="10">
        <f t="shared" si="687"/>
        <v>0</v>
      </c>
      <c r="PPW81" s="10">
        <f t="shared" si="687"/>
        <v>0</v>
      </c>
      <c r="PPX81" s="10">
        <f t="shared" si="687"/>
        <v>0</v>
      </c>
      <c r="PPY81" s="10">
        <f t="shared" si="687"/>
        <v>0</v>
      </c>
      <c r="PPZ81" s="10">
        <f t="shared" si="687"/>
        <v>0</v>
      </c>
      <c r="PQA81" s="10">
        <f t="shared" si="687"/>
        <v>0</v>
      </c>
      <c r="PQB81" s="10">
        <f t="shared" si="687"/>
        <v>0</v>
      </c>
      <c r="PQC81" s="10">
        <f t="shared" si="687"/>
        <v>0</v>
      </c>
      <c r="PQD81" s="10">
        <f t="shared" si="687"/>
        <v>0</v>
      </c>
      <c r="PQE81" s="10">
        <f t="shared" si="687"/>
        <v>0</v>
      </c>
      <c r="PQF81" s="10">
        <f t="shared" si="687"/>
        <v>0</v>
      </c>
      <c r="PQG81" s="10">
        <f t="shared" si="687"/>
        <v>0</v>
      </c>
      <c r="PQH81" s="10">
        <f t="shared" si="687"/>
        <v>0</v>
      </c>
      <c r="PQI81" s="10">
        <f t="shared" ref="PQI81:PST81" si="688">PQI6/1000</f>
        <v>0</v>
      </c>
      <c r="PQJ81" s="10">
        <f t="shared" si="688"/>
        <v>0</v>
      </c>
      <c r="PQK81" s="10">
        <f t="shared" si="688"/>
        <v>0</v>
      </c>
      <c r="PQL81" s="10">
        <f t="shared" si="688"/>
        <v>0</v>
      </c>
      <c r="PQM81" s="10">
        <f t="shared" si="688"/>
        <v>0</v>
      </c>
      <c r="PQN81" s="10">
        <f t="shared" si="688"/>
        <v>0</v>
      </c>
      <c r="PQO81" s="10">
        <f t="shared" si="688"/>
        <v>0</v>
      </c>
      <c r="PQP81" s="10">
        <f t="shared" si="688"/>
        <v>0</v>
      </c>
      <c r="PQQ81" s="10">
        <f t="shared" si="688"/>
        <v>0</v>
      </c>
      <c r="PQR81" s="10">
        <f t="shared" si="688"/>
        <v>0</v>
      </c>
      <c r="PQS81" s="10">
        <f t="shared" si="688"/>
        <v>0</v>
      </c>
      <c r="PQT81" s="10">
        <f t="shared" si="688"/>
        <v>0</v>
      </c>
      <c r="PQU81" s="10">
        <f t="shared" si="688"/>
        <v>0</v>
      </c>
      <c r="PQV81" s="10">
        <f t="shared" si="688"/>
        <v>0</v>
      </c>
      <c r="PQW81" s="10">
        <f t="shared" si="688"/>
        <v>0</v>
      </c>
      <c r="PQX81" s="10">
        <f t="shared" si="688"/>
        <v>0</v>
      </c>
      <c r="PQY81" s="10">
        <f t="shared" si="688"/>
        <v>0</v>
      </c>
      <c r="PQZ81" s="10">
        <f t="shared" si="688"/>
        <v>0</v>
      </c>
      <c r="PRA81" s="10">
        <f t="shared" si="688"/>
        <v>0</v>
      </c>
      <c r="PRB81" s="10">
        <f t="shared" si="688"/>
        <v>0</v>
      </c>
      <c r="PRC81" s="10">
        <f t="shared" si="688"/>
        <v>0</v>
      </c>
      <c r="PRD81" s="10">
        <f t="shared" si="688"/>
        <v>0</v>
      </c>
      <c r="PRE81" s="10">
        <f t="shared" si="688"/>
        <v>0</v>
      </c>
      <c r="PRF81" s="10">
        <f t="shared" si="688"/>
        <v>0</v>
      </c>
      <c r="PRG81" s="10">
        <f t="shared" si="688"/>
        <v>0</v>
      </c>
      <c r="PRH81" s="10">
        <f t="shared" si="688"/>
        <v>0</v>
      </c>
      <c r="PRI81" s="10">
        <f t="shared" si="688"/>
        <v>0</v>
      </c>
      <c r="PRJ81" s="10">
        <f t="shared" si="688"/>
        <v>0</v>
      </c>
      <c r="PRK81" s="10">
        <f t="shared" si="688"/>
        <v>0</v>
      </c>
      <c r="PRL81" s="10">
        <f t="shared" si="688"/>
        <v>0</v>
      </c>
      <c r="PRM81" s="10">
        <f t="shared" si="688"/>
        <v>0</v>
      </c>
      <c r="PRN81" s="10">
        <f t="shared" si="688"/>
        <v>0</v>
      </c>
      <c r="PRO81" s="10">
        <f t="shared" si="688"/>
        <v>0</v>
      </c>
      <c r="PRP81" s="10">
        <f t="shared" si="688"/>
        <v>0</v>
      </c>
      <c r="PRQ81" s="10">
        <f t="shared" si="688"/>
        <v>0</v>
      </c>
      <c r="PRR81" s="10">
        <f t="shared" si="688"/>
        <v>0</v>
      </c>
      <c r="PRS81" s="10">
        <f t="shared" si="688"/>
        <v>0</v>
      </c>
      <c r="PRT81" s="10">
        <f t="shared" si="688"/>
        <v>0</v>
      </c>
      <c r="PRU81" s="10">
        <f t="shared" si="688"/>
        <v>0</v>
      </c>
      <c r="PRV81" s="10">
        <f t="shared" si="688"/>
        <v>0</v>
      </c>
      <c r="PRW81" s="10">
        <f t="shared" si="688"/>
        <v>0</v>
      </c>
      <c r="PRX81" s="10">
        <f t="shared" si="688"/>
        <v>0</v>
      </c>
      <c r="PRY81" s="10">
        <f t="shared" si="688"/>
        <v>0</v>
      </c>
      <c r="PRZ81" s="10">
        <f t="shared" si="688"/>
        <v>0</v>
      </c>
      <c r="PSA81" s="10">
        <f t="shared" si="688"/>
        <v>0</v>
      </c>
      <c r="PSB81" s="10">
        <f t="shared" si="688"/>
        <v>0</v>
      </c>
      <c r="PSC81" s="10">
        <f t="shared" si="688"/>
        <v>0</v>
      </c>
      <c r="PSD81" s="10">
        <f t="shared" si="688"/>
        <v>0</v>
      </c>
      <c r="PSE81" s="10">
        <f t="shared" si="688"/>
        <v>0</v>
      </c>
      <c r="PSF81" s="10">
        <f t="shared" si="688"/>
        <v>0</v>
      </c>
      <c r="PSG81" s="10">
        <f t="shared" si="688"/>
        <v>0</v>
      </c>
      <c r="PSH81" s="10">
        <f t="shared" si="688"/>
        <v>0</v>
      </c>
      <c r="PSI81" s="10">
        <f t="shared" si="688"/>
        <v>0</v>
      </c>
      <c r="PSJ81" s="10">
        <f t="shared" si="688"/>
        <v>0</v>
      </c>
      <c r="PSK81" s="10">
        <f t="shared" si="688"/>
        <v>0</v>
      </c>
      <c r="PSL81" s="10">
        <f t="shared" si="688"/>
        <v>0</v>
      </c>
      <c r="PSM81" s="10">
        <f t="shared" si="688"/>
        <v>0</v>
      </c>
      <c r="PSN81" s="10">
        <f t="shared" si="688"/>
        <v>0</v>
      </c>
      <c r="PSO81" s="10">
        <f t="shared" si="688"/>
        <v>0</v>
      </c>
      <c r="PSP81" s="10">
        <f t="shared" si="688"/>
        <v>0</v>
      </c>
      <c r="PSQ81" s="10">
        <f t="shared" si="688"/>
        <v>0</v>
      </c>
      <c r="PSR81" s="10">
        <f t="shared" si="688"/>
        <v>0</v>
      </c>
      <c r="PSS81" s="10">
        <f t="shared" si="688"/>
        <v>0</v>
      </c>
      <c r="PST81" s="10">
        <f t="shared" si="688"/>
        <v>0</v>
      </c>
      <c r="PSU81" s="10">
        <f t="shared" ref="PSU81:PVF81" si="689">PSU6/1000</f>
        <v>0</v>
      </c>
      <c r="PSV81" s="10">
        <f t="shared" si="689"/>
        <v>0</v>
      </c>
      <c r="PSW81" s="10">
        <f t="shared" si="689"/>
        <v>0</v>
      </c>
      <c r="PSX81" s="10">
        <f t="shared" si="689"/>
        <v>0</v>
      </c>
      <c r="PSY81" s="10">
        <f t="shared" si="689"/>
        <v>0</v>
      </c>
      <c r="PSZ81" s="10">
        <f t="shared" si="689"/>
        <v>0</v>
      </c>
      <c r="PTA81" s="10">
        <f t="shared" si="689"/>
        <v>0</v>
      </c>
      <c r="PTB81" s="10">
        <f t="shared" si="689"/>
        <v>0</v>
      </c>
      <c r="PTC81" s="10">
        <f t="shared" si="689"/>
        <v>0</v>
      </c>
      <c r="PTD81" s="10">
        <f t="shared" si="689"/>
        <v>0</v>
      </c>
      <c r="PTE81" s="10">
        <f t="shared" si="689"/>
        <v>0</v>
      </c>
      <c r="PTF81" s="10">
        <f t="shared" si="689"/>
        <v>0</v>
      </c>
      <c r="PTG81" s="10">
        <f t="shared" si="689"/>
        <v>0</v>
      </c>
      <c r="PTH81" s="10">
        <f t="shared" si="689"/>
        <v>0</v>
      </c>
      <c r="PTI81" s="10">
        <f t="shared" si="689"/>
        <v>0</v>
      </c>
      <c r="PTJ81" s="10">
        <f t="shared" si="689"/>
        <v>0</v>
      </c>
      <c r="PTK81" s="10">
        <f t="shared" si="689"/>
        <v>0</v>
      </c>
      <c r="PTL81" s="10">
        <f t="shared" si="689"/>
        <v>0</v>
      </c>
      <c r="PTM81" s="10">
        <f t="shared" si="689"/>
        <v>0</v>
      </c>
      <c r="PTN81" s="10">
        <f t="shared" si="689"/>
        <v>0</v>
      </c>
      <c r="PTO81" s="10">
        <f t="shared" si="689"/>
        <v>0</v>
      </c>
      <c r="PTP81" s="10">
        <f t="shared" si="689"/>
        <v>0</v>
      </c>
      <c r="PTQ81" s="10">
        <f t="shared" si="689"/>
        <v>0</v>
      </c>
      <c r="PTR81" s="10">
        <f t="shared" si="689"/>
        <v>0</v>
      </c>
      <c r="PTS81" s="10">
        <f t="shared" si="689"/>
        <v>0</v>
      </c>
      <c r="PTT81" s="10">
        <f t="shared" si="689"/>
        <v>0</v>
      </c>
      <c r="PTU81" s="10">
        <f t="shared" si="689"/>
        <v>0</v>
      </c>
      <c r="PTV81" s="10">
        <f t="shared" si="689"/>
        <v>0</v>
      </c>
      <c r="PTW81" s="10">
        <f t="shared" si="689"/>
        <v>0</v>
      </c>
      <c r="PTX81" s="10">
        <f t="shared" si="689"/>
        <v>0</v>
      </c>
      <c r="PTY81" s="10">
        <f t="shared" si="689"/>
        <v>0</v>
      </c>
      <c r="PTZ81" s="10">
        <f t="shared" si="689"/>
        <v>0</v>
      </c>
      <c r="PUA81" s="10">
        <f t="shared" si="689"/>
        <v>0</v>
      </c>
      <c r="PUB81" s="10">
        <f t="shared" si="689"/>
        <v>0</v>
      </c>
      <c r="PUC81" s="10">
        <f t="shared" si="689"/>
        <v>0</v>
      </c>
      <c r="PUD81" s="10">
        <f t="shared" si="689"/>
        <v>0</v>
      </c>
      <c r="PUE81" s="10">
        <f t="shared" si="689"/>
        <v>0</v>
      </c>
      <c r="PUF81" s="10">
        <f t="shared" si="689"/>
        <v>0</v>
      </c>
      <c r="PUG81" s="10">
        <f t="shared" si="689"/>
        <v>0</v>
      </c>
      <c r="PUH81" s="10">
        <f t="shared" si="689"/>
        <v>0</v>
      </c>
      <c r="PUI81" s="10">
        <f t="shared" si="689"/>
        <v>0</v>
      </c>
      <c r="PUJ81" s="10">
        <f t="shared" si="689"/>
        <v>0</v>
      </c>
      <c r="PUK81" s="10">
        <f t="shared" si="689"/>
        <v>0</v>
      </c>
      <c r="PUL81" s="10">
        <f t="shared" si="689"/>
        <v>0</v>
      </c>
      <c r="PUM81" s="10">
        <f t="shared" si="689"/>
        <v>0</v>
      </c>
      <c r="PUN81" s="10">
        <f t="shared" si="689"/>
        <v>0</v>
      </c>
      <c r="PUO81" s="10">
        <f t="shared" si="689"/>
        <v>0</v>
      </c>
      <c r="PUP81" s="10">
        <f t="shared" si="689"/>
        <v>0</v>
      </c>
      <c r="PUQ81" s="10">
        <f t="shared" si="689"/>
        <v>0</v>
      </c>
      <c r="PUR81" s="10">
        <f t="shared" si="689"/>
        <v>0</v>
      </c>
      <c r="PUS81" s="10">
        <f t="shared" si="689"/>
        <v>0</v>
      </c>
      <c r="PUT81" s="10">
        <f t="shared" si="689"/>
        <v>0</v>
      </c>
      <c r="PUU81" s="10">
        <f t="shared" si="689"/>
        <v>0</v>
      </c>
      <c r="PUV81" s="10">
        <f t="shared" si="689"/>
        <v>0</v>
      </c>
      <c r="PUW81" s="10">
        <f t="shared" si="689"/>
        <v>0</v>
      </c>
      <c r="PUX81" s="10">
        <f t="shared" si="689"/>
        <v>0</v>
      </c>
      <c r="PUY81" s="10">
        <f t="shared" si="689"/>
        <v>0</v>
      </c>
      <c r="PUZ81" s="10">
        <f t="shared" si="689"/>
        <v>0</v>
      </c>
      <c r="PVA81" s="10">
        <f t="shared" si="689"/>
        <v>0</v>
      </c>
      <c r="PVB81" s="10">
        <f t="shared" si="689"/>
        <v>0</v>
      </c>
      <c r="PVC81" s="10">
        <f t="shared" si="689"/>
        <v>0</v>
      </c>
      <c r="PVD81" s="10">
        <f t="shared" si="689"/>
        <v>0</v>
      </c>
      <c r="PVE81" s="10">
        <f t="shared" si="689"/>
        <v>0</v>
      </c>
      <c r="PVF81" s="10">
        <f t="shared" si="689"/>
        <v>0</v>
      </c>
      <c r="PVG81" s="10">
        <f t="shared" ref="PVG81:PXR81" si="690">PVG6/1000</f>
        <v>0</v>
      </c>
      <c r="PVH81" s="10">
        <f t="shared" si="690"/>
        <v>0</v>
      </c>
      <c r="PVI81" s="10">
        <f t="shared" si="690"/>
        <v>0</v>
      </c>
      <c r="PVJ81" s="10">
        <f t="shared" si="690"/>
        <v>0</v>
      </c>
      <c r="PVK81" s="10">
        <f t="shared" si="690"/>
        <v>0</v>
      </c>
      <c r="PVL81" s="10">
        <f t="shared" si="690"/>
        <v>0</v>
      </c>
      <c r="PVM81" s="10">
        <f t="shared" si="690"/>
        <v>0</v>
      </c>
      <c r="PVN81" s="10">
        <f t="shared" si="690"/>
        <v>0</v>
      </c>
      <c r="PVO81" s="10">
        <f t="shared" si="690"/>
        <v>0</v>
      </c>
      <c r="PVP81" s="10">
        <f t="shared" si="690"/>
        <v>0</v>
      </c>
      <c r="PVQ81" s="10">
        <f t="shared" si="690"/>
        <v>0</v>
      </c>
      <c r="PVR81" s="10">
        <f t="shared" si="690"/>
        <v>0</v>
      </c>
      <c r="PVS81" s="10">
        <f t="shared" si="690"/>
        <v>0</v>
      </c>
      <c r="PVT81" s="10">
        <f t="shared" si="690"/>
        <v>0</v>
      </c>
      <c r="PVU81" s="10">
        <f t="shared" si="690"/>
        <v>0</v>
      </c>
      <c r="PVV81" s="10">
        <f t="shared" si="690"/>
        <v>0</v>
      </c>
      <c r="PVW81" s="10">
        <f t="shared" si="690"/>
        <v>0</v>
      </c>
      <c r="PVX81" s="10">
        <f t="shared" si="690"/>
        <v>0</v>
      </c>
      <c r="PVY81" s="10">
        <f t="shared" si="690"/>
        <v>0</v>
      </c>
      <c r="PVZ81" s="10">
        <f t="shared" si="690"/>
        <v>0</v>
      </c>
      <c r="PWA81" s="10">
        <f t="shared" si="690"/>
        <v>0</v>
      </c>
      <c r="PWB81" s="10">
        <f t="shared" si="690"/>
        <v>0</v>
      </c>
      <c r="PWC81" s="10">
        <f t="shared" si="690"/>
        <v>0</v>
      </c>
      <c r="PWD81" s="10">
        <f t="shared" si="690"/>
        <v>0</v>
      </c>
      <c r="PWE81" s="10">
        <f t="shared" si="690"/>
        <v>0</v>
      </c>
      <c r="PWF81" s="10">
        <f t="shared" si="690"/>
        <v>0</v>
      </c>
      <c r="PWG81" s="10">
        <f t="shared" si="690"/>
        <v>0</v>
      </c>
      <c r="PWH81" s="10">
        <f t="shared" si="690"/>
        <v>0</v>
      </c>
      <c r="PWI81" s="10">
        <f t="shared" si="690"/>
        <v>0</v>
      </c>
      <c r="PWJ81" s="10">
        <f t="shared" si="690"/>
        <v>0</v>
      </c>
      <c r="PWK81" s="10">
        <f t="shared" si="690"/>
        <v>0</v>
      </c>
      <c r="PWL81" s="10">
        <f t="shared" si="690"/>
        <v>0</v>
      </c>
      <c r="PWM81" s="10">
        <f t="shared" si="690"/>
        <v>0</v>
      </c>
      <c r="PWN81" s="10">
        <f t="shared" si="690"/>
        <v>0</v>
      </c>
      <c r="PWO81" s="10">
        <f t="shared" si="690"/>
        <v>0</v>
      </c>
      <c r="PWP81" s="10">
        <f t="shared" si="690"/>
        <v>0</v>
      </c>
      <c r="PWQ81" s="10">
        <f t="shared" si="690"/>
        <v>0</v>
      </c>
      <c r="PWR81" s="10">
        <f t="shared" si="690"/>
        <v>0</v>
      </c>
      <c r="PWS81" s="10">
        <f t="shared" si="690"/>
        <v>0</v>
      </c>
      <c r="PWT81" s="10">
        <f t="shared" si="690"/>
        <v>0</v>
      </c>
      <c r="PWU81" s="10">
        <f t="shared" si="690"/>
        <v>0</v>
      </c>
      <c r="PWV81" s="10">
        <f t="shared" si="690"/>
        <v>0</v>
      </c>
      <c r="PWW81" s="10">
        <f t="shared" si="690"/>
        <v>0</v>
      </c>
      <c r="PWX81" s="10">
        <f t="shared" si="690"/>
        <v>0</v>
      </c>
      <c r="PWY81" s="10">
        <f t="shared" si="690"/>
        <v>0</v>
      </c>
      <c r="PWZ81" s="10">
        <f t="shared" si="690"/>
        <v>0</v>
      </c>
      <c r="PXA81" s="10">
        <f t="shared" si="690"/>
        <v>0</v>
      </c>
      <c r="PXB81" s="10">
        <f t="shared" si="690"/>
        <v>0</v>
      </c>
      <c r="PXC81" s="10">
        <f t="shared" si="690"/>
        <v>0</v>
      </c>
      <c r="PXD81" s="10">
        <f t="shared" si="690"/>
        <v>0</v>
      </c>
      <c r="PXE81" s="10">
        <f t="shared" si="690"/>
        <v>0</v>
      </c>
      <c r="PXF81" s="10">
        <f t="shared" si="690"/>
        <v>0</v>
      </c>
      <c r="PXG81" s="10">
        <f t="shared" si="690"/>
        <v>0</v>
      </c>
      <c r="PXH81" s="10">
        <f t="shared" si="690"/>
        <v>0</v>
      </c>
      <c r="PXI81" s="10">
        <f t="shared" si="690"/>
        <v>0</v>
      </c>
      <c r="PXJ81" s="10">
        <f t="shared" si="690"/>
        <v>0</v>
      </c>
      <c r="PXK81" s="10">
        <f t="shared" si="690"/>
        <v>0</v>
      </c>
      <c r="PXL81" s="10">
        <f t="shared" si="690"/>
        <v>0</v>
      </c>
      <c r="PXM81" s="10">
        <f t="shared" si="690"/>
        <v>0</v>
      </c>
      <c r="PXN81" s="10">
        <f t="shared" si="690"/>
        <v>0</v>
      </c>
      <c r="PXO81" s="10">
        <f t="shared" si="690"/>
        <v>0</v>
      </c>
      <c r="PXP81" s="10">
        <f t="shared" si="690"/>
        <v>0</v>
      </c>
      <c r="PXQ81" s="10">
        <f t="shared" si="690"/>
        <v>0</v>
      </c>
      <c r="PXR81" s="10">
        <f t="shared" si="690"/>
        <v>0</v>
      </c>
      <c r="PXS81" s="10">
        <f t="shared" ref="PXS81:QAD81" si="691">PXS6/1000</f>
        <v>0</v>
      </c>
      <c r="PXT81" s="10">
        <f t="shared" si="691"/>
        <v>0</v>
      </c>
      <c r="PXU81" s="10">
        <f t="shared" si="691"/>
        <v>0</v>
      </c>
      <c r="PXV81" s="10">
        <f t="shared" si="691"/>
        <v>0</v>
      </c>
      <c r="PXW81" s="10">
        <f t="shared" si="691"/>
        <v>0</v>
      </c>
      <c r="PXX81" s="10">
        <f t="shared" si="691"/>
        <v>0</v>
      </c>
      <c r="PXY81" s="10">
        <f t="shared" si="691"/>
        <v>0</v>
      </c>
      <c r="PXZ81" s="10">
        <f t="shared" si="691"/>
        <v>0</v>
      </c>
      <c r="PYA81" s="10">
        <f t="shared" si="691"/>
        <v>0</v>
      </c>
      <c r="PYB81" s="10">
        <f t="shared" si="691"/>
        <v>0</v>
      </c>
      <c r="PYC81" s="10">
        <f t="shared" si="691"/>
        <v>0</v>
      </c>
      <c r="PYD81" s="10">
        <f t="shared" si="691"/>
        <v>0</v>
      </c>
      <c r="PYE81" s="10">
        <f t="shared" si="691"/>
        <v>0</v>
      </c>
      <c r="PYF81" s="10">
        <f t="shared" si="691"/>
        <v>0</v>
      </c>
      <c r="PYG81" s="10">
        <f t="shared" si="691"/>
        <v>0</v>
      </c>
      <c r="PYH81" s="10">
        <f t="shared" si="691"/>
        <v>0</v>
      </c>
      <c r="PYI81" s="10">
        <f t="shared" si="691"/>
        <v>0</v>
      </c>
      <c r="PYJ81" s="10">
        <f t="shared" si="691"/>
        <v>0</v>
      </c>
      <c r="PYK81" s="10">
        <f t="shared" si="691"/>
        <v>0</v>
      </c>
      <c r="PYL81" s="10">
        <f t="shared" si="691"/>
        <v>0</v>
      </c>
      <c r="PYM81" s="10">
        <f t="shared" si="691"/>
        <v>0</v>
      </c>
      <c r="PYN81" s="10">
        <f t="shared" si="691"/>
        <v>0</v>
      </c>
      <c r="PYO81" s="10">
        <f t="shared" si="691"/>
        <v>0</v>
      </c>
      <c r="PYP81" s="10">
        <f t="shared" si="691"/>
        <v>0</v>
      </c>
      <c r="PYQ81" s="10">
        <f t="shared" si="691"/>
        <v>0</v>
      </c>
      <c r="PYR81" s="10">
        <f t="shared" si="691"/>
        <v>0</v>
      </c>
      <c r="PYS81" s="10">
        <f t="shared" si="691"/>
        <v>0</v>
      </c>
      <c r="PYT81" s="10">
        <f t="shared" si="691"/>
        <v>0</v>
      </c>
      <c r="PYU81" s="10">
        <f t="shared" si="691"/>
        <v>0</v>
      </c>
      <c r="PYV81" s="10">
        <f t="shared" si="691"/>
        <v>0</v>
      </c>
      <c r="PYW81" s="10">
        <f t="shared" si="691"/>
        <v>0</v>
      </c>
      <c r="PYX81" s="10">
        <f t="shared" si="691"/>
        <v>0</v>
      </c>
      <c r="PYY81" s="10">
        <f t="shared" si="691"/>
        <v>0</v>
      </c>
      <c r="PYZ81" s="10">
        <f t="shared" si="691"/>
        <v>0</v>
      </c>
      <c r="PZA81" s="10">
        <f t="shared" si="691"/>
        <v>0</v>
      </c>
      <c r="PZB81" s="10">
        <f t="shared" si="691"/>
        <v>0</v>
      </c>
      <c r="PZC81" s="10">
        <f t="shared" si="691"/>
        <v>0</v>
      </c>
      <c r="PZD81" s="10">
        <f t="shared" si="691"/>
        <v>0</v>
      </c>
      <c r="PZE81" s="10">
        <f t="shared" si="691"/>
        <v>0</v>
      </c>
      <c r="PZF81" s="10">
        <f t="shared" si="691"/>
        <v>0</v>
      </c>
      <c r="PZG81" s="10">
        <f t="shared" si="691"/>
        <v>0</v>
      </c>
      <c r="PZH81" s="10">
        <f t="shared" si="691"/>
        <v>0</v>
      </c>
      <c r="PZI81" s="10">
        <f t="shared" si="691"/>
        <v>0</v>
      </c>
      <c r="PZJ81" s="10">
        <f t="shared" si="691"/>
        <v>0</v>
      </c>
      <c r="PZK81" s="10">
        <f t="shared" si="691"/>
        <v>0</v>
      </c>
      <c r="PZL81" s="10">
        <f t="shared" si="691"/>
        <v>0</v>
      </c>
      <c r="PZM81" s="10">
        <f t="shared" si="691"/>
        <v>0</v>
      </c>
      <c r="PZN81" s="10">
        <f t="shared" si="691"/>
        <v>0</v>
      </c>
      <c r="PZO81" s="10">
        <f t="shared" si="691"/>
        <v>0</v>
      </c>
      <c r="PZP81" s="10">
        <f t="shared" si="691"/>
        <v>0</v>
      </c>
      <c r="PZQ81" s="10">
        <f t="shared" si="691"/>
        <v>0</v>
      </c>
      <c r="PZR81" s="10">
        <f t="shared" si="691"/>
        <v>0</v>
      </c>
      <c r="PZS81" s="10">
        <f t="shared" si="691"/>
        <v>0</v>
      </c>
      <c r="PZT81" s="10">
        <f t="shared" si="691"/>
        <v>0</v>
      </c>
      <c r="PZU81" s="10">
        <f t="shared" si="691"/>
        <v>0</v>
      </c>
      <c r="PZV81" s="10">
        <f t="shared" si="691"/>
        <v>0</v>
      </c>
      <c r="PZW81" s="10">
        <f t="shared" si="691"/>
        <v>0</v>
      </c>
      <c r="PZX81" s="10">
        <f t="shared" si="691"/>
        <v>0</v>
      </c>
      <c r="PZY81" s="10">
        <f t="shared" si="691"/>
        <v>0</v>
      </c>
      <c r="PZZ81" s="10">
        <f t="shared" si="691"/>
        <v>0</v>
      </c>
      <c r="QAA81" s="10">
        <f t="shared" si="691"/>
        <v>0</v>
      </c>
      <c r="QAB81" s="10">
        <f t="shared" si="691"/>
        <v>0</v>
      </c>
      <c r="QAC81" s="10">
        <f t="shared" si="691"/>
        <v>0</v>
      </c>
      <c r="QAD81" s="10">
        <f t="shared" si="691"/>
        <v>0</v>
      </c>
      <c r="QAE81" s="10">
        <f t="shared" ref="QAE81:QCP81" si="692">QAE6/1000</f>
        <v>0</v>
      </c>
      <c r="QAF81" s="10">
        <f t="shared" si="692"/>
        <v>0</v>
      </c>
      <c r="QAG81" s="10">
        <f t="shared" si="692"/>
        <v>0</v>
      </c>
      <c r="QAH81" s="10">
        <f t="shared" si="692"/>
        <v>0</v>
      </c>
      <c r="QAI81" s="10">
        <f t="shared" si="692"/>
        <v>0</v>
      </c>
      <c r="QAJ81" s="10">
        <f t="shared" si="692"/>
        <v>0</v>
      </c>
      <c r="QAK81" s="10">
        <f t="shared" si="692"/>
        <v>0</v>
      </c>
      <c r="QAL81" s="10">
        <f t="shared" si="692"/>
        <v>0</v>
      </c>
      <c r="QAM81" s="10">
        <f t="shared" si="692"/>
        <v>0</v>
      </c>
      <c r="QAN81" s="10">
        <f t="shared" si="692"/>
        <v>0</v>
      </c>
      <c r="QAO81" s="10">
        <f t="shared" si="692"/>
        <v>0</v>
      </c>
      <c r="QAP81" s="10">
        <f t="shared" si="692"/>
        <v>0</v>
      </c>
      <c r="QAQ81" s="10">
        <f t="shared" si="692"/>
        <v>0</v>
      </c>
      <c r="QAR81" s="10">
        <f t="shared" si="692"/>
        <v>0</v>
      </c>
      <c r="QAS81" s="10">
        <f t="shared" si="692"/>
        <v>0</v>
      </c>
      <c r="QAT81" s="10">
        <f t="shared" si="692"/>
        <v>0</v>
      </c>
      <c r="QAU81" s="10">
        <f t="shared" si="692"/>
        <v>0</v>
      </c>
      <c r="QAV81" s="10">
        <f t="shared" si="692"/>
        <v>0</v>
      </c>
      <c r="QAW81" s="10">
        <f t="shared" si="692"/>
        <v>0</v>
      </c>
      <c r="QAX81" s="10">
        <f t="shared" si="692"/>
        <v>0</v>
      </c>
      <c r="QAY81" s="10">
        <f t="shared" si="692"/>
        <v>0</v>
      </c>
      <c r="QAZ81" s="10">
        <f t="shared" si="692"/>
        <v>0</v>
      </c>
      <c r="QBA81" s="10">
        <f t="shared" si="692"/>
        <v>0</v>
      </c>
      <c r="QBB81" s="10">
        <f t="shared" si="692"/>
        <v>0</v>
      </c>
      <c r="QBC81" s="10">
        <f t="shared" si="692"/>
        <v>0</v>
      </c>
      <c r="QBD81" s="10">
        <f t="shared" si="692"/>
        <v>0</v>
      </c>
      <c r="QBE81" s="10">
        <f t="shared" si="692"/>
        <v>0</v>
      </c>
      <c r="QBF81" s="10">
        <f t="shared" si="692"/>
        <v>0</v>
      </c>
      <c r="QBG81" s="10">
        <f t="shared" si="692"/>
        <v>0</v>
      </c>
      <c r="QBH81" s="10">
        <f t="shared" si="692"/>
        <v>0</v>
      </c>
      <c r="QBI81" s="10">
        <f t="shared" si="692"/>
        <v>0</v>
      </c>
      <c r="QBJ81" s="10">
        <f t="shared" si="692"/>
        <v>0</v>
      </c>
      <c r="QBK81" s="10">
        <f t="shared" si="692"/>
        <v>0</v>
      </c>
      <c r="QBL81" s="10">
        <f t="shared" si="692"/>
        <v>0</v>
      </c>
      <c r="QBM81" s="10">
        <f t="shared" si="692"/>
        <v>0</v>
      </c>
      <c r="QBN81" s="10">
        <f t="shared" si="692"/>
        <v>0</v>
      </c>
      <c r="QBO81" s="10">
        <f t="shared" si="692"/>
        <v>0</v>
      </c>
      <c r="QBP81" s="10">
        <f t="shared" si="692"/>
        <v>0</v>
      </c>
      <c r="QBQ81" s="10">
        <f t="shared" si="692"/>
        <v>0</v>
      </c>
      <c r="QBR81" s="10">
        <f t="shared" si="692"/>
        <v>0</v>
      </c>
      <c r="QBS81" s="10">
        <f t="shared" si="692"/>
        <v>0</v>
      </c>
      <c r="QBT81" s="10">
        <f t="shared" si="692"/>
        <v>0</v>
      </c>
      <c r="QBU81" s="10">
        <f t="shared" si="692"/>
        <v>0</v>
      </c>
      <c r="QBV81" s="10">
        <f t="shared" si="692"/>
        <v>0</v>
      </c>
      <c r="QBW81" s="10">
        <f t="shared" si="692"/>
        <v>0</v>
      </c>
      <c r="QBX81" s="10">
        <f t="shared" si="692"/>
        <v>0</v>
      </c>
      <c r="QBY81" s="10">
        <f t="shared" si="692"/>
        <v>0</v>
      </c>
      <c r="QBZ81" s="10">
        <f t="shared" si="692"/>
        <v>0</v>
      </c>
      <c r="QCA81" s="10">
        <f t="shared" si="692"/>
        <v>0</v>
      </c>
      <c r="QCB81" s="10">
        <f t="shared" si="692"/>
        <v>0</v>
      </c>
      <c r="QCC81" s="10">
        <f t="shared" si="692"/>
        <v>0</v>
      </c>
      <c r="QCD81" s="10">
        <f t="shared" si="692"/>
        <v>0</v>
      </c>
      <c r="QCE81" s="10">
        <f t="shared" si="692"/>
        <v>0</v>
      </c>
      <c r="QCF81" s="10">
        <f t="shared" si="692"/>
        <v>0</v>
      </c>
      <c r="QCG81" s="10">
        <f t="shared" si="692"/>
        <v>0</v>
      </c>
      <c r="QCH81" s="10">
        <f t="shared" si="692"/>
        <v>0</v>
      </c>
      <c r="QCI81" s="10">
        <f t="shared" si="692"/>
        <v>0</v>
      </c>
      <c r="QCJ81" s="10">
        <f t="shared" si="692"/>
        <v>0</v>
      </c>
      <c r="QCK81" s="10">
        <f t="shared" si="692"/>
        <v>0</v>
      </c>
      <c r="QCL81" s="10">
        <f t="shared" si="692"/>
        <v>0</v>
      </c>
      <c r="QCM81" s="10">
        <f t="shared" si="692"/>
        <v>0</v>
      </c>
      <c r="QCN81" s="10">
        <f t="shared" si="692"/>
        <v>0</v>
      </c>
      <c r="QCO81" s="10">
        <f t="shared" si="692"/>
        <v>0</v>
      </c>
      <c r="QCP81" s="10">
        <f t="shared" si="692"/>
        <v>0</v>
      </c>
      <c r="QCQ81" s="10">
        <f t="shared" ref="QCQ81:QFB81" si="693">QCQ6/1000</f>
        <v>0</v>
      </c>
      <c r="QCR81" s="10">
        <f t="shared" si="693"/>
        <v>0</v>
      </c>
      <c r="QCS81" s="10">
        <f t="shared" si="693"/>
        <v>0</v>
      </c>
      <c r="QCT81" s="10">
        <f t="shared" si="693"/>
        <v>0</v>
      </c>
      <c r="QCU81" s="10">
        <f t="shared" si="693"/>
        <v>0</v>
      </c>
      <c r="QCV81" s="10">
        <f t="shared" si="693"/>
        <v>0</v>
      </c>
      <c r="QCW81" s="10">
        <f t="shared" si="693"/>
        <v>0</v>
      </c>
      <c r="QCX81" s="10">
        <f t="shared" si="693"/>
        <v>0</v>
      </c>
      <c r="QCY81" s="10">
        <f t="shared" si="693"/>
        <v>0</v>
      </c>
      <c r="QCZ81" s="10">
        <f t="shared" si="693"/>
        <v>0</v>
      </c>
      <c r="QDA81" s="10">
        <f t="shared" si="693"/>
        <v>0</v>
      </c>
      <c r="QDB81" s="10">
        <f t="shared" si="693"/>
        <v>0</v>
      </c>
      <c r="QDC81" s="10">
        <f t="shared" si="693"/>
        <v>0</v>
      </c>
      <c r="QDD81" s="10">
        <f t="shared" si="693"/>
        <v>0</v>
      </c>
      <c r="QDE81" s="10">
        <f t="shared" si="693"/>
        <v>0</v>
      </c>
      <c r="QDF81" s="10">
        <f t="shared" si="693"/>
        <v>0</v>
      </c>
      <c r="QDG81" s="10">
        <f t="shared" si="693"/>
        <v>0</v>
      </c>
      <c r="QDH81" s="10">
        <f t="shared" si="693"/>
        <v>0</v>
      </c>
      <c r="QDI81" s="10">
        <f t="shared" si="693"/>
        <v>0</v>
      </c>
      <c r="QDJ81" s="10">
        <f t="shared" si="693"/>
        <v>0</v>
      </c>
      <c r="QDK81" s="10">
        <f t="shared" si="693"/>
        <v>0</v>
      </c>
      <c r="QDL81" s="10">
        <f t="shared" si="693"/>
        <v>0</v>
      </c>
      <c r="QDM81" s="10">
        <f t="shared" si="693"/>
        <v>0</v>
      </c>
      <c r="QDN81" s="10">
        <f t="shared" si="693"/>
        <v>0</v>
      </c>
      <c r="QDO81" s="10">
        <f t="shared" si="693"/>
        <v>0</v>
      </c>
      <c r="QDP81" s="10">
        <f t="shared" si="693"/>
        <v>0</v>
      </c>
      <c r="QDQ81" s="10">
        <f t="shared" si="693"/>
        <v>0</v>
      </c>
      <c r="QDR81" s="10">
        <f t="shared" si="693"/>
        <v>0</v>
      </c>
      <c r="QDS81" s="10">
        <f t="shared" si="693"/>
        <v>0</v>
      </c>
      <c r="QDT81" s="10">
        <f t="shared" si="693"/>
        <v>0</v>
      </c>
      <c r="QDU81" s="10">
        <f t="shared" si="693"/>
        <v>0</v>
      </c>
      <c r="QDV81" s="10">
        <f t="shared" si="693"/>
        <v>0</v>
      </c>
      <c r="QDW81" s="10">
        <f t="shared" si="693"/>
        <v>0</v>
      </c>
      <c r="QDX81" s="10">
        <f t="shared" si="693"/>
        <v>0</v>
      </c>
      <c r="QDY81" s="10">
        <f t="shared" si="693"/>
        <v>0</v>
      </c>
      <c r="QDZ81" s="10">
        <f t="shared" si="693"/>
        <v>0</v>
      </c>
      <c r="QEA81" s="10">
        <f t="shared" si="693"/>
        <v>0</v>
      </c>
      <c r="QEB81" s="10">
        <f t="shared" si="693"/>
        <v>0</v>
      </c>
      <c r="QEC81" s="10">
        <f t="shared" si="693"/>
        <v>0</v>
      </c>
      <c r="QED81" s="10">
        <f t="shared" si="693"/>
        <v>0</v>
      </c>
      <c r="QEE81" s="10">
        <f t="shared" si="693"/>
        <v>0</v>
      </c>
      <c r="QEF81" s="10">
        <f t="shared" si="693"/>
        <v>0</v>
      </c>
      <c r="QEG81" s="10">
        <f t="shared" si="693"/>
        <v>0</v>
      </c>
      <c r="QEH81" s="10">
        <f t="shared" si="693"/>
        <v>0</v>
      </c>
      <c r="QEI81" s="10">
        <f t="shared" si="693"/>
        <v>0</v>
      </c>
      <c r="QEJ81" s="10">
        <f t="shared" si="693"/>
        <v>0</v>
      </c>
      <c r="QEK81" s="10">
        <f t="shared" si="693"/>
        <v>0</v>
      </c>
      <c r="QEL81" s="10">
        <f t="shared" si="693"/>
        <v>0</v>
      </c>
      <c r="QEM81" s="10">
        <f t="shared" si="693"/>
        <v>0</v>
      </c>
      <c r="QEN81" s="10">
        <f t="shared" si="693"/>
        <v>0</v>
      </c>
      <c r="QEO81" s="10">
        <f t="shared" si="693"/>
        <v>0</v>
      </c>
      <c r="QEP81" s="10">
        <f t="shared" si="693"/>
        <v>0</v>
      </c>
      <c r="QEQ81" s="10">
        <f t="shared" si="693"/>
        <v>0</v>
      </c>
      <c r="QER81" s="10">
        <f t="shared" si="693"/>
        <v>0</v>
      </c>
      <c r="QES81" s="10">
        <f t="shared" si="693"/>
        <v>0</v>
      </c>
      <c r="QET81" s="10">
        <f t="shared" si="693"/>
        <v>0</v>
      </c>
      <c r="QEU81" s="10">
        <f t="shared" si="693"/>
        <v>0</v>
      </c>
      <c r="QEV81" s="10">
        <f t="shared" si="693"/>
        <v>0</v>
      </c>
      <c r="QEW81" s="10">
        <f t="shared" si="693"/>
        <v>0</v>
      </c>
      <c r="QEX81" s="10">
        <f t="shared" si="693"/>
        <v>0</v>
      </c>
      <c r="QEY81" s="10">
        <f t="shared" si="693"/>
        <v>0</v>
      </c>
      <c r="QEZ81" s="10">
        <f t="shared" si="693"/>
        <v>0</v>
      </c>
      <c r="QFA81" s="10">
        <f t="shared" si="693"/>
        <v>0</v>
      </c>
      <c r="QFB81" s="10">
        <f t="shared" si="693"/>
        <v>0</v>
      </c>
      <c r="QFC81" s="10">
        <f t="shared" ref="QFC81:QHN81" si="694">QFC6/1000</f>
        <v>0</v>
      </c>
      <c r="QFD81" s="10">
        <f t="shared" si="694"/>
        <v>0</v>
      </c>
      <c r="QFE81" s="10">
        <f t="shared" si="694"/>
        <v>0</v>
      </c>
      <c r="QFF81" s="10">
        <f t="shared" si="694"/>
        <v>0</v>
      </c>
      <c r="QFG81" s="10">
        <f t="shared" si="694"/>
        <v>0</v>
      </c>
      <c r="QFH81" s="10">
        <f t="shared" si="694"/>
        <v>0</v>
      </c>
      <c r="QFI81" s="10">
        <f t="shared" si="694"/>
        <v>0</v>
      </c>
      <c r="QFJ81" s="10">
        <f t="shared" si="694"/>
        <v>0</v>
      </c>
      <c r="QFK81" s="10">
        <f t="shared" si="694"/>
        <v>0</v>
      </c>
      <c r="QFL81" s="10">
        <f t="shared" si="694"/>
        <v>0</v>
      </c>
      <c r="QFM81" s="10">
        <f t="shared" si="694"/>
        <v>0</v>
      </c>
      <c r="QFN81" s="10">
        <f t="shared" si="694"/>
        <v>0</v>
      </c>
      <c r="QFO81" s="10">
        <f t="shared" si="694"/>
        <v>0</v>
      </c>
      <c r="QFP81" s="10">
        <f t="shared" si="694"/>
        <v>0</v>
      </c>
      <c r="QFQ81" s="10">
        <f t="shared" si="694"/>
        <v>0</v>
      </c>
      <c r="QFR81" s="10">
        <f t="shared" si="694"/>
        <v>0</v>
      </c>
      <c r="QFS81" s="10">
        <f t="shared" si="694"/>
        <v>0</v>
      </c>
      <c r="QFT81" s="10">
        <f t="shared" si="694"/>
        <v>0</v>
      </c>
      <c r="QFU81" s="10">
        <f t="shared" si="694"/>
        <v>0</v>
      </c>
      <c r="QFV81" s="10">
        <f t="shared" si="694"/>
        <v>0</v>
      </c>
      <c r="QFW81" s="10">
        <f t="shared" si="694"/>
        <v>0</v>
      </c>
      <c r="QFX81" s="10">
        <f t="shared" si="694"/>
        <v>0</v>
      </c>
      <c r="QFY81" s="10">
        <f t="shared" si="694"/>
        <v>0</v>
      </c>
      <c r="QFZ81" s="10">
        <f t="shared" si="694"/>
        <v>0</v>
      </c>
      <c r="QGA81" s="10">
        <f t="shared" si="694"/>
        <v>0</v>
      </c>
      <c r="QGB81" s="10">
        <f t="shared" si="694"/>
        <v>0</v>
      </c>
      <c r="QGC81" s="10">
        <f t="shared" si="694"/>
        <v>0</v>
      </c>
      <c r="QGD81" s="10">
        <f t="shared" si="694"/>
        <v>0</v>
      </c>
      <c r="QGE81" s="10">
        <f t="shared" si="694"/>
        <v>0</v>
      </c>
      <c r="QGF81" s="10">
        <f t="shared" si="694"/>
        <v>0</v>
      </c>
      <c r="QGG81" s="10">
        <f t="shared" si="694"/>
        <v>0</v>
      </c>
      <c r="QGH81" s="10">
        <f t="shared" si="694"/>
        <v>0</v>
      </c>
      <c r="QGI81" s="10">
        <f t="shared" si="694"/>
        <v>0</v>
      </c>
      <c r="QGJ81" s="10">
        <f t="shared" si="694"/>
        <v>0</v>
      </c>
      <c r="QGK81" s="10">
        <f t="shared" si="694"/>
        <v>0</v>
      </c>
      <c r="QGL81" s="10">
        <f t="shared" si="694"/>
        <v>0</v>
      </c>
      <c r="QGM81" s="10">
        <f t="shared" si="694"/>
        <v>0</v>
      </c>
      <c r="QGN81" s="10">
        <f t="shared" si="694"/>
        <v>0</v>
      </c>
      <c r="QGO81" s="10">
        <f t="shared" si="694"/>
        <v>0</v>
      </c>
      <c r="QGP81" s="10">
        <f t="shared" si="694"/>
        <v>0</v>
      </c>
      <c r="QGQ81" s="10">
        <f t="shared" si="694"/>
        <v>0</v>
      </c>
      <c r="QGR81" s="10">
        <f t="shared" si="694"/>
        <v>0</v>
      </c>
      <c r="QGS81" s="10">
        <f t="shared" si="694"/>
        <v>0</v>
      </c>
      <c r="QGT81" s="10">
        <f t="shared" si="694"/>
        <v>0</v>
      </c>
      <c r="QGU81" s="10">
        <f t="shared" si="694"/>
        <v>0</v>
      </c>
      <c r="QGV81" s="10">
        <f t="shared" si="694"/>
        <v>0</v>
      </c>
      <c r="QGW81" s="10">
        <f t="shared" si="694"/>
        <v>0</v>
      </c>
      <c r="QGX81" s="10">
        <f t="shared" si="694"/>
        <v>0</v>
      </c>
      <c r="QGY81" s="10">
        <f t="shared" si="694"/>
        <v>0</v>
      </c>
      <c r="QGZ81" s="10">
        <f t="shared" si="694"/>
        <v>0</v>
      </c>
      <c r="QHA81" s="10">
        <f t="shared" si="694"/>
        <v>0</v>
      </c>
      <c r="QHB81" s="10">
        <f t="shared" si="694"/>
        <v>0</v>
      </c>
      <c r="QHC81" s="10">
        <f t="shared" si="694"/>
        <v>0</v>
      </c>
      <c r="QHD81" s="10">
        <f t="shared" si="694"/>
        <v>0</v>
      </c>
      <c r="QHE81" s="10">
        <f t="shared" si="694"/>
        <v>0</v>
      </c>
      <c r="QHF81" s="10">
        <f t="shared" si="694"/>
        <v>0</v>
      </c>
      <c r="QHG81" s="10">
        <f t="shared" si="694"/>
        <v>0</v>
      </c>
      <c r="QHH81" s="10">
        <f t="shared" si="694"/>
        <v>0</v>
      </c>
      <c r="QHI81" s="10">
        <f t="shared" si="694"/>
        <v>0</v>
      </c>
      <c r="QHJ81" s="10">
        <f t="shared" si="694"/>
        <v>0</v>
      </c>
      <c r="QHK81" s="10">
        <f t="shared" si="694"/>
        <v>0</v>
      </c>
      <c r="QHL81" s="10">
        <f t="shared" si="694"/>
        <v>0</v>
      </c>
      <c r="QHM81" s="10">
        <f t="shared" si="694"/>
        <v>0</v>
      </c>
      <c r="QHN81" s="10">
        <f t="shared" si="694"/>
        <v>0</v>
      </c>
      <c r="QHO81" s="10">
        <f t="shared" ref="QHO81:QJZ81" si="695">QHO6/1000</f>
        <v>0</v>
      </c>
      <c r="QHP81" s="10">
        <f t="shared" si="695"/>
        <v>0</v>
      </c>
      <c r="QHQ81" s="10">
        <f t="shared" si="695"/>
        <v>0</v>
      </c>
      <c r="QHR81" s="10">
        <f t="shared" si="695"/>
        <v>0</v>
      </c>
      <c r="QHS81" s="10">
        <f t="shared" si="695"/>
        <v>0</v>
      </c>
      <c r="QHT81" s="10">
        <f t="shared" si="695"/>
        <v>0</v>
      </c>
      <c r="QHU81" s="10">
        <f t="shared" si="695"/>
        <v>0</v>
      </c>
      <c r="QHV81" s="10">
        <f t="shared" si="695"/>
        <v>0</v>
      </c>
      <c r="QHW81" s="10">
        <f t="shared" si="695"/>
        <v>0</v>
      </c>
      <c r="QHX81" s="10">
        <f t="shared" si="695"/>
        <v>0</v>
      </c>
      <c r="QHY81" s="10">
        <f t="shared" si="695"/>
        <v>0</v>
      </c>
      <c r="QHZ81" s="10">
        <f t="shared" si="695"/>
        <v>0</v>
      </c>
      <c r="QIA81" s="10">
        <f t="shared" si="695"/>
        <v>0</v>
      </c>
      <c r="QIB81" s="10">
        <f t="shared" si="695"/>
        <v>0</v>
      </c>
      <c r="QIC81" s="10">
        <f t="shared" si="695"/>
        <v>0</v>
      </c>
      <c r="QID81" s="10">
        <f t="shared" si="695"/>
        <v>0</v>
      </c>
      <c r="QIE81" s="10">
        <f t="shared" si="695"/>
        <v>0</v>
      </c>
      <c r="QIF81" s="10">
        <f t="shared" si="695"/>
        <v>0</v>
      </c>
      <c r="QIG81" s="10">
        <f t="shared" si="695"/>
        <v>0</v>
      </c>
      <c r="QIH81" s="10">
        <f t="shared" si="695"/>
        <v>0</v>
      </c>
      <c r="QII81" s="10">
        <f t="shared" si="695"/>
        <v>0</v>
      </c>
      <c r="QIJ81" s="10">
        <f t="shared" si="695"/>
        <v>0</v>
      </c>
      <c r="QIK81" s="10">
        <f t="shared" si="695"/>
        <v>0</v>
      </c>
      <c r="QIL81" s="10">
        <f t="shared" si="695"/>
        <v>0</v>
      </c>
      <c r="QIM81" s="10">
        <f t="shared" si="695"/>
        <v>0</v>
      </c>
      <c r="QIN81" s="10">
        <f t="shared" si="695"/>
        <v>0</v>
      </c>
      <c r="QIO81" s="10">
        <f t="shared" si="695"/>
        <v>0</v>
      </c>
      <c r="QIP81" s="10">
        <f t="shared" si="695"/>
        <v>0</v>
      </c>
      <c r="QIQ81" s="10">
        <f t="shared" si="695"/>
        <v>0</v>
      </c>
      <c r="QIR81" s="10">
        <f t="shared" si="695"/>
        <v>0</v>
      </c>
      <c r="QIS81" s="10">
        <f t="shared" si="695"/>
        <v>0</v>
      </c>
      <c r="QIT81" s="10">
        <f t="shared" si="695"/>
        <v>0</v>
      </c>
      <c r="QIU81" s="10">
        <f t="shared" si="695"/>
        <v>0</v>
      </c>
      <c r="QIV81" s="10">
        <f t="shared" si="695"/>
        <v>0</v>
      </c>
      <c r="QIW81" s="10">
        <f t="shared" si="695"/>
        <v>0</v>
      </c>
      <c r="QIX81" s="10">
        <f t="shared" si="695"/>
        <v>0</v>
      </c>
      <c r="QIY81" s="10">
        <f t="shared" si="695"/>
        <v>0</v>
      </c>
      <c r="QIZ81" s="10">
        <f t="shared" si="695"/>
        <v>0</v>
      </c>
      <c r="QJA81" s="10">
        <f t="shared" si="695"/>
        <v>0</v>
      </c>
      <c r="QJB81" s="10">
        <f t="shared" si="695"/>
        <v>0</v>
      </c>
      <c r="QJC81" s="10">
        <f t="shared" si="695"/>
        <v>0</v>
      </c>
      <c r="QJD81" s="10">
        <f t="shared" si="695"/>
        <v>0</v>
      </c>
      <c r="QJE81" s="10">
        <f t="shared" si="695"/>
        <v>0</v>
      </c>
      <c r="QJF81" s="10">
        <f t="shared" si="695"/>
        <v>0</v>
      </c>
      <c r="QJG81" s="10">
        <f t="shared" si="695"/>
        <v>0</v>
      </c>
      <c r="QJH81" s="10">
        <f t="shared" si="695"/>
        <v>0</v>
      </c>
      <c r="QJI81" s="10">
        <f t="shared" si="695"/>
        <v>0</v>
      </c>
      <c r="QJJ81" s="10">
        <f t="shared" si="695"/>
        <v>0</v>
      </c>
      <c r="QJK81" s="10">
        <f t="shared" si="695"/>
        <v>0</v>
      </c>
      <c r="QJL81" s="10">
        <f t="shared" si="695"/>
        <v>0</v>
      </c>
      <c r="QJM81" s="10">
        <f t="shared" si="695"/>
        <v>0</v>
      </c>
      <c r="QJN81" s="10">
        <f t="shared" si="695"/>
        <v>0</v>
      </c>
      <c r="QJO81" s="10">
        <f t="shared" si="695"/>
        <v>0</v>
      </c>
      <c r="QJP81" s="10">
        <f t="shared" si="695"/>
        <v>0</v>
      </c>
      <c r="QJQ81" s="10">
        <f t="shared" si="695"/>
        <v>0</v>
      </c>
      <c r="QJR81" s="10">
        <f t="shared" si="695"/>
        <v>0</v>
      </c>
      <c r="QJS81" s="10">
        <f t="shared" si="695"/>
        <v>0</v>
      </c>
      <c r="QJT81" s="10">
        <f t="shared" si="695"/>
        <v>0</v>
      </c>
      <c r="QJU81" s="10">
        <f t="shared" si="695"/>
        <v>0</v>
      </c>
      <c r="QJV81" s="10">
        <f t="shared" si="695"/>
        <v>0</v>
      </c>
      <c r="QJW81" s="10">
        <f t="shared" si="695"/>
        <v>0</v>
      </c>
      <c r="QJX81" s="10">
        <f t="shared" si="695"/>
        <v>0</v>
      </c>
      <c r="QJY81" s="10">
        <f t="shared" si="695"/>
        <v>0</v>
      </c>
      <c r="QJZ81" s="10">
        <f t="shared" si="695"/>
        <v>0</v>
      </c>
      <c r="QKA81" s="10">
        <f t="shared" ref="QKA81:QML81" si="696">QKA6/1000</f>
        <v>0</v>
      </c>
      <c r="QKB81" s="10">
        <f t="shared" si="696"/>
        <v>0</v>
      </c>
      <c r="QKC81" s="10">
        <f t="shared" si="696"/>
        <v>0</v>
      </c>
      <c r="QKD81" s="10">
        <f t="shared" si="696"/>
        <v>0</v>
      </c>
      <c r="QKE81" s="10">
        <f t="shared" si="696"/>
        <v>0</v>
      </c>
      <c r="QKF81" s="10">
        <f t="shared" si="696"/>
        <v>0</v>
      </c>
      <c r="QKG81" s="10">
        <f t="shared" si="696"/>
        <v>0</v>
      </c>
      <c r="QKH81" s="10">
        <f t="shared" si="696"/>
        <v>0</v>
      </c>
      <c r="QKI81" s="10">
        <f t="shared" si="696"/>
        <v>0</v>
      </c>
      <c r="QKJ81" s="10">
        <f t="shared" si="696"/>
        <v>0</v>
      </c>
      <c r="QKK81" s="10">
        <f t="shared" si="696"/>
        <v>0</v>
      </c>
      <c r="QKL81" s="10">
        <f t="shared" si="696"/>
        <v>0</v>
      </c>
      <c r="QKM81" s="10">
        <f t="shared" si="696"/>
        <v>0</v>
      </c>
      <c r="QKN81" s="10">
        <f t="shared" si="696"/>
        <v>0</v>
      </c>
      <c r="QKO81" s="10">
        <f t="shared" si="696"/>
        <v>0</v>
      </c>
      <c r="QKP81" s="10">
        <f t="shared" si="696"/>
        <v>0</v>
      </c>
      <c r="QKQ81" s="10">
        <f t="shared" si="696"/>
        <v>0</v>
      </c>
      <c r="QKR81" s="10">
        <f t="shared" si="696"/>
        <v>0</v>
      </c>
      <c r="QKS81" s="10">
        <f t="shared" si="696"/>
        <v>0</v>
      </c>
      <c r="QKT81" s="10">
        <f t="shared" si="696"/>
        <v>0</v>
      </c>
      <c r="QKU81" s="10">
        <f t="shared" si="696"/>
        <v>0</v>
      </c>
      <c r="QKV81" s="10">
        <f t="shared" si="696"/>
        <v>0</v>
      </c>
      <c r="QKW81" s="10">
        <f t="shared" si="696"/>
        <v>0</v>
      </c>
      <c r="QKX81" s="10">
        <f t="shared" si="696"/>
        <v>0</v>
      </c>
      <c r="QKY81" s="10">
        <f t="shared" si="696"/>
        <v>0</v>
      </c>
      <c r="QKZ81" s="10">
        <f t="shared" si="696"/>
        <v>0</v>
      </c>
      <c r="QLA81" s="10">
        <f t="shared" si="696"/>
        <v>0</v>
      </c>
      <c r="QLB81" s="10">
        <f t="shared" si="696"/>
        <v>0</v>
      </c>
      <c r="QLC81" s="10">
        <f t="shared" si="696"/>
        <v>0</v>
      </c>
      <c r="QLD81" s="10">
        <f t="shared" si="696"/>
        <v>0</v>
      </c>
      <c r="QLE81" s="10">
        <f t="shared" si="696"/>
        <v>0</v>
      </c>
      <c r="QLF81" s="10">
        <f t="shared" si="696"/>
        <v>0</v>
      </c>
      <c r="QLG81" s="10">
        <f t="shared" si="696"/>
        <v>0</v>
      </c>
      <c r="QLH81" s="10">
        <f t="shared" si="696"/>
        <v>0</v>
      </c>
      <c r="QLI81" s="10">
        <f t="shared" si="696"/>
        <v>0</v>
      </c>
      <c r="QLJ81" s="10">
        <f t="shared" si="696"/>
        <v>0</v>
      </c>
      <c r="QLK81" s="10">
        <f t="shared" si="696"/>
        <v>0</v>
      </c>
      <c r="QLL81" s="10">
        <f t="shared" si="696"/>
        <v>0</v>
      </c>
      <c r="QLM81" s="10">
        <f t="shared" si="696"/>
        <v>0</v>
      </c>
      <c r="QLN81" s="10">
        <f t="shared" si="696"/>
        <v>0</v>
      </c>
      <c r="QLO81" s="10">
        <f t="shared" si="696"/>
        <v>0</v>
      </c>
      <c r="QLP81" s="10">
        <f t="shared" si="696"/>
        <v>0</v>
      </c>
      <c r="QLQ81" s="10">
        <f t="shared" si="696"/>
        <v>0</v>
      </c>
      <c r="QLR81" s="10">
        <f t="shared" si="696"/>
        <v>0</v>
      </c>
      <c r="QLS81" s="10">
        <f t="shared" si="696"/>
        <v>0</v>
      </c>
      <c r="QLT81" s="10">
        <f t="shared" si="696"/>
        <v>0</v>
      </c>
      <c r="QLU81" s="10">
        <f t="shared" si="696"/>
        <v>0</v>
      </c>
      <c r="QLV81" s="10">
        <f t="shared" si="696"/>
        <v>0</v>
      </c>
      <c r="QLW81" s="10">
        <f t="shared" si="696"/>
        <v>0</v>
      </c>
      <c r="QLX81" s="10">
        <f t="shared" si="696"/>
        <v>0</v>
      </c>
      <c r="QLY81" s="10">
        <f t="shared" si="696"/>
        <v>0</v>
      </c>
      <c r="QLZ81" s="10">
        <f t="shared" si="696"/>
        <v>0</v>
      </c>
      <c r="QMA81" s="10">
        <f t="shared" si="696"/>
        <v>0</v>
      </c>
      <c r="QMB81" s="10">
        <f t="shared" si="696"/>
        <v>0</v>
      </c>
      <c r="QMC81" s="10">
        <f t="shared" si="696"/>
        <v>0</v>
      </c>
      <c r="QMD81" s="10">
        <f t="shared" si="696"/>
        <v>0</v>
      </c>
      <c r="QME81" s="10">
        <f t="shared" si="696"/>
        <v>0</v>
      </c>
      <c r="QMF81" s="10">
        <f t="shared" si="696"/>
        <v>0</v>
      </c>
      <c r="QMG81" s="10">
        <f t="shared" si="696"/>
        <v>0</v>
      </c>
      <c r="QMH81" s="10">
        <f t="shared" si="696"/>
        <v>0</v>
      </c>
      <c r="QMI81" s="10">
        <f t="shared" si="696"/>
        <v>0</v>
      </c>
      <c r="QMJ81" s="10">
        <f t="shared" si="696"/>
        <v>0</v>
      </c>
      <c r="QMK81" s="10">
        <f t="shared" si="696"/>
        <v>0</v>
      </c>
      <c r="QML81" s="10">
        <f t="shared" si="696"/>
        <v>0</v>
      </c>
      <c r="QMM81" s="10">
        <f t="shared" ref="QMM81:QOX81" si="697">QMM6/1000</f>
        <v>0</v>
      </c>
      <c r="QMN81" s="10">
        <f t="shared" si="697"/>
        <v>0</v>
      </c>
      <c r="QMO81" s="10">
        <f t="shared" si="697"/>
        <v>0</v>
      </c>
      <c r="QMP81" s="10">
        <f t="shared" si="697"/>
        <v>0</v>
      </c>
      <c r="QMQ81" s="10">
        <f t="shared" si="697"/>
        <v>0</v>
      </c>
      <c r="QMR81" s="10">
        <f t="shared" si="697"/>
        <v>0</v>
      </c>
      <c r="QMS81" s="10">
        <f t="shared" si="697"/>
        <v>0</v>
      </c>
      <c r="QMT81" s="10">
        <f t="shared" si="697"/>
        <v>0</v>
      </c>
      <c r="QMU81" s="10">
        <f t="shared" si="697"/>
        <v>0</v>
      </c>
      <c r="QMV81" s="10">
        <f t="shared" si="697"/>
        <v>0</v>
      </c>
      <c r="QMW81" s="10">
        <f t="shared" si="697"/>
        <v>0</v>
      </c>
      <c r="QMX81" s="10">
        <f t="shared" si="697"/>
        <v>0</v>
      </c>
      <c r="QMY81" s="10">
        <f t="shared" si="697"/>
        <v>0</v>
      </c>
      <c r="QMZ81" s="10">
        <f t="shared" si="697"/>
        <v>0</v>
      </c>
      <c r="QNA81" s="10">
        <f t="shared" si="697"/>
        <v>0</v>
      </c>
      <c r="QNB81" s="10">
        <f t="shared" si="697"/>
        <v>0</v>
      </c>
      <c r="QNC81" s="10">
        <f t="shared" si="697"/>
        <v>0</v>
      </c>
      <c r="QND81" s="10">
        <f t="shared" si="697"/>
        <v>0</v>
      </c>
      <c r="QNE81" s="10">
        <f t="shared" si="697"/>
        <v>0</v>
      </c>
      <c r="QNF81" s="10">
        <f t="shared" si="697"/>
        <v>0</v>
      </c>
      <c r="QNG81" s="10">
        <f t="shared" si="697"/>
        <v>0</v>
      </c>
      <c r="QNH81" s="10">
        <f t="shared" si="697"/>
        <v>0</v>
      </c>
      <c r="QNI81" s="10">
        <f t="shared" si="697"/>
        <v>0</v>
      </c>
      <c r="QNJ81" s="10">
        <f t="shared" si="697"/>
        <v>0</v>
      </c>
      <c r="QNK81" s="10">
        <f t="shared" si="697"/>
        <v>0</v>
      </c>
      <c r="QNL81" s="10">
        <f t="shared" si="697"/>
        <v>0</v>
      </c>
      <c r="QNM81" s="10">
        <f t="shared" si="697"/>
        <v>0</v>
      </c>
      <c r="QNN81" s="10">
        <f t="shared" si="697"/>
        <v>0</v>
      </c>
      <c r="QNO81" s="10">
        <f t="shared" si="697"/>
        <v>0</v>
      </c>
      <c r="QNP81" s="10">
        <f t="shared" si="697"/>
        <v>0</v>
      </c>
      <c r="QNQ81" s="10">
        <f t="shared" si="697"/>
        <v>0</v>
      </c>
      <c r="QNR81" s="10">
        <f t="shared" si="697"/>
        <v>0</v>
      </c>
      <c r="QNS81" s="10">
        <f t="shared" si="697"/>
        <v>0</v>
      </c>
      <c r="QNT81" s="10">
        <f t="shared" si="697"/>
        <v>0</v>
      </c>
      <c r="QNU81" s="10">
        <f t="shared" si="697"/>
        <v>0</v>
      </c>
      <c r="QNV81" s="10">
        <f t="shared" si="697"/>
        <v>0</v>
      </c>
      <c r="QNW81" s="10">
        <f t="shared" si="697"/>
        <v>0</v>
      </c>
      <c r="QNX81" s="10">
        <f t="shared" si="697"/>
        <v>0</v>
      </c>
      <c r="QNY81" s="10">
        <f t="shared" si="697"/>
        <v>0</v>
      </c>
      <c r="QNZ81" s="10">
        <f t="shared" si="697"/>
        <v>0</v>
      </c>
      <c r="QOA81" s="10">
        <f t="shared" si="697"/>
        <v>0</v>
      </c>
      <c r="QOB81" s="10">
        <f t="shared" si="697"/>
        <v>0</v>
      </c>
      <c r="QOC81" s="10">
        <f t="shared" si="697"/>
        <v>0</v>
      </c>
      <c r="QOD81" s="10">
        <f t="shared" si="697"/>
        <v>0</v>
      </c>
      <c r="QOE81" s="10">
        <f t="shared" si="697"/>
        <v>0</v>
      </c>
      <c r="QOF81" s="10">
        <f t="shared" si="697"/>
        <v>0</v>
      </c>
      <c r="QOG81" s="10">
        <f t="shared" si="697"/>
        <v>0</v>
      </c>
      <c r="QOH81" s="10">
        <f t="shared" si="697"/>
        <v>0</v>
      </c>
      <c r="QOI81" s="10">
        <f t="shared" si="697"/>
        <v>0</v>
      </c>
      <c r="QOJ81" s="10">
        <f t="shared" si="697"/>
        <v>0</v>
      </c>
      <c r="QOK81" s="10">
        <f t="shared" si="697"/>
        <v>0</v>
      </c>
      <c r="QOL81" s="10">
        <f t="shared" si="697"/>
        <v>0</v>
      </c>
      <c r="QOM81" s="10">
        <f t="shared" si="697"/>
        <v>0</v>
      </c>
      <c r="QON81" s="10">
        <f t="shared" si="697"/>
        <v>0</v>
      </c>
      <c r="QOO81" s="10">
        <f t="shared" si="697"/>
        <v>0</v>
      </c>
      <c r="QOP81" s="10">
        <f t="shared" si="697"/>
        <v>0</v>
      </c>
      <c r="QOQ81" s="10">
        <f t="shared" si="697"/>
        <v>0</v>
      </c>
      <c r="QOR81" s="10">
        <f t="shared" si="697"/>
        <v>0</v>
      </c>
      <c r="QOS81" s="10">
        <f t="shared" si="697"/>
        <v>0</v>
      </c>
      <c r="QOT81" s="10">
        <f t="shared" si="697"/>
        <v>0</v>
      </c>
      <c r="QOU81" s="10">
        <f t="shared" si="697"/>
        <v>0</v>
      </c>
      <c r="QOV81" s="10">
        <f t="shared" si="697"/>
        <v>0</v>
      </c>
      <c r="QOW81" s="10">
        <f t="shared" si="697"/>
        <v>0</v>
      </c>
      <c r="QOX81" s="10">
        <f t="shared" si="697"/>
        <v>0</v>
      </c>
      <c r="QOY81" s="10">
        <f t="shared" ref="QOY81:QRJ81" si="698">QOY6/1000</f>
        <v>0</v>
      </c>
      <c r="QOZ81" s="10">
        <f t="shared" si="698"/>
        <v>0</v>
      </c>
      <c r="QPA81" s="10">
        <f t="shared" si="698"/>
        <v>0</v>
      </c>
      <c r="QPB81" s="10">
        <f t="shared" si="698"/>
        <v>0</v>
      </c>
      <c r="QPC81" s="10">
        <f t="shared" si="698"/>
        <v>0</v>
      </c>
      <c r="QPD81" s="10">
        <f t="shared" si="698"/>
        <v>0</v>
      </c>
      <c r="QPE81" s="10">
        <f t="shared" si="698"/>
        <v>0</v>
      </c>
      <c r="QPF81" s="10">
        <f t="shared" si="698"/>
        <v>0</v>
      </c>
      <c r="QPG81" s="10">
        <f t="shared" si="698"/>
        <v>0</v>
      </c>
      <c r="QPH81" s="10">
        <f t="shared" si="698"/>
        <v>0</v>
      </c>
      <c r="QPI81" s="10">
        <f t="shared" si="698"/>
        <v>0</v>
      </c>
      <c r="QPJ81" s="10">
        <f t="shared" si="698"/>
        <v>0</v>
      </c>
      <c r="QPK81" s="10">
        <f t="shared" si="698"/>
        <v>0</v>
      </c>
      <c r="QPL81" s="10">
        <f t="shared" si="698"/>
        <v>0</v>
      </c>
      <c r="QPM81" s="10">
        <f t="shared" si="698"/>
        <v>0</v>
      </c>
      <c r="QPN81" s="10">
        <f t="shared" si="698"/>
        <v>0</v>
      </c>
      <c r="QPO81" s="10">
        <f t="shared" si="698"/>
        <v>0</v>
      </c>
      <c r="QPP81" s="10">
        <f t="shared" si="698"/>
        <v>0</v>
      </c>
      <c r="QPQ81" s="10">
        <f t="shared" si="698"/>
        <v>0</v>
      </c>
      <c r="QPR81" s="10">
        <f t="shared" si="698"/>
        <v>0</v>
      </c>
      <c r="QPS81" s="10">
        <f t="shared" si="698"/>
        <v>0</v>
      </c>
      <c r="QPT81" s="10">
        <f t="shared" si="698"/>
        <v>0</v>
      </c>
      <c r="QPU81" s="10">
        <f t="shared" si="698"/>
        <v>0</v>
      </c>
      <c r="QPV81" s="10">
        <f t="shared" si="698"/>
        <v>0</v>
      </c>
      <c r="QPW81" s="10">
        <f t="shared" si="698"/>
        <v>0</v>
      </c>
      <c r="QPX81" s="10">
        <f t="shared" si="698"/>
        <v>0</v>
      </c>
      <c r="QPY81" s="10">
        <f t="shared" si="698"/>
        <v>0</v>
      </c>
      <c r="QPZ81" s="10">
        <f t="shared" si="698"/>
        <v>0</v>
      </c>
      <c r="QQA81" s="10">
        <f t="shared" si="698"/>
        <v>0</v>
      </c>
      <c r="QQB81" s="10">
        <f t="shared" si="698"/>
        <v>0</v>
      </c>
      <c r="QQC81" s="10">
        <f t="shared" si="698"/>
        <v>0</v>
      </c>
      <c r="QQD81" s="10">
        <f t="shared" si="698"/>
        <v>0</v>
      </c>
      <c r="QQE81" s="10">
        <f t="shared" si="698"/>
        <v>0</v>
      </c>
      <c r="QQF81" s="10">
        <f t="shared" si="698"/>
        <v>0</v>
      </c>
      <c r="QQG81" s="10">
        <f t="shared" si="698"/>
        <v>0</v>
      </c>
      <c r="QQH81" s="10">
        <f t="shared" si="698"/>
        <v>0</v>
      </c>
      <c r="QQI81" s="10">
        <f t="shared" si="698"/>
        <v>0</v>
      </c>
      <c r="QQJ81" s="10">
        <f t="shared" si="698"/>
        <v>0</v>
      </c>
      <c r="QQK81" s="10">
        <f t="shared" si="698"/>
        <v>0</v>
      </c>
      <c r="QQL81" s="10">
        <f t="shared" si="698"/>
        <v>0</v>
      </c>
      <c r="QQM81" s="10">
        <f t="shared" si="698"/>
        <v>0</v>
      </c>
      <c r="QQN81" s="10">
        <f t="shared" si="698"/>
        <v>0</v>
      </c>
      <c r="QQO81" s="10">
        <f t="shared" si="698"/>
        <v>0</v>
      </c>
      <c r="QQP81" s="10">
        <f t="shared" si="698"/>
        <v>0</v>
      </c>
      <c r="QQQ81" s="10">
        <f t="shared" si="698"/>
        <v>0</v>
      </c>
      <c r="QQR81" s="10">
        <f t="shared" si="698"/>
        <v>0</v>
      </c>
      <c r="QQS81" s="10">
        <f t="shared" si="698"/>
        <v>0</v>
      </c>
      <c r="QQT81" s="10">
        <f t="shared" si="698"/>
        <v>0</v>
      </c>
      <c r="QQU81" s="10">
        <f t="shared" si="698"/>
        <v>0</v>
      </c>
      <c r="QQV81" s="10">
        <f t="shared" si="698"/>
        <v>0</v>
      </c>
      <c r="QQW81" s="10">
        <f t="shared" si="698"/>
        <v>0</v>
      </c>
      <c r="QQX81" s="10">
        <f t="shared" si="698"/>
        <v>0</v>
      </c>
      <c r="QQY81" s="10">
        <f t="shared" si="698"/>
        <v>0</v>
      </c>
      <c r="QQZ81" s="10">
        <f t="shared" si="698"/>
        <v>0</v>
      </c>
      <c r="QRA81" s="10">
        <f t="shared" si="698"/>
        <v>0</v>
      </c>
      <c r="QRB81" s="10">
        <f t="shared" si="698"/>
        <v>0</v>
      </c>
      <c r="QRC81" s="10">
        <f t="shared" si="698"/>
        <v>0</v>
      </c>
      <c r="QRD81" s="10">
        <f t="shared" si="698"/>
        <v>0</v>
      </c>
      <c r="QRE81" s="10">
        <f t="shared" si="698"/>
        <v>0</v>
      </c>
      <c r="QRF81" s="10">
        <f t="shared" si="698"/>
        <v>0</v>
      </c>
      <c r="QRG81" s="10">
        <f t="shared" si="698"/>
        <v>0</v>
      </c>
      <c r="QRH81" s="10">
        <f t="shared" si="698"/>
        <v>0</v>
      </c>
      <c r="QRI81" s="10">
        <f t="shared" si="698"/>
        <v>0</v>
      </c>
      <c r="QRJ81" s="10">
        <f t="shared" si="698"/>
        <v>0</v>
      </c>
      <c r="QRK81" s="10">
        <f t="shared" ref="QRK81:QTV81" si="699">QRK6/1000</f>
        <v>0</v>
      </c>
      <c r="QRL81" s="10">
        <f t="shared" si="699"/>
        <v>0</v>
      </c>
      <c r="QRM81" s="10">
        <f t="shared" si="699"/>
        <v>0</v>
      </c>
      <c r="QRN81" s="10">
        <f t="shared" si="699"/>
        <v>0</v>
      </c>
      <c r="QRO81" s="10">
        <f t="shared" si="699"/>
        <v>0</v>
      </c>
      <c r="QRP81" s="10">
        <f t="shared" si="699"/>
        <v>0</v>
      </c>
      <c r="QRQ81" s="10">
        <f t="shared" si="699"/>
        <v>0</v>
      </c>
      <c r="QRR81" s="10">
        <f t="shared" si="699"/>
        <v>0</v>
      </c>
      <c r="QRS81" s="10">
        <f t="shared" si="699"/>
        <v>0</v>
      </c>
      <c r="QRT81" s="10">
        <f t="shared" si="699"/>
        <v>0</v>
      </c>
      <c r="QRU81" s="10">
        <f t="shared" si="699"/>
        <v>0</v>
      </c>
      <c r="QRV81" s="10">
        <f t="shared" si="699"/>
        <v>0</v>
      </c>
      <c r="QRW81" s="10">
        <f t="shared" si="699"/>
        <v>0</v>
      </c>
      <c r="QRX81" s="10">
        <f t="shared" si="699"/>
        <v>0</v>
      </c>
      <c r="QRY81" s="10">
        <f t="shared" si="699"/>
        <v>0</v>
      </c>
      <c r="QRZ81" s="10">
        <f t="shared" si="699"/>
        <v>0</v>
      </c>
      <c r="QSA81" s="10">
        <f t="shared" si="699"/>
        <v>0</v>
      </c>
      <c r="QSB81" s="10">
        <f t="shared" si="699"/>
        <v>0</v>
      </c>
      <c r="QSC81" s="10">
        <f t="shared" si="699"/>
        <v>0</v>
      </c>
      <c r="QSD81" s="10">
        <f t="shared" si="699"/>
        <v>0</v>
      </c>
      <c r="QSE81" s="10">
        <f t="shared" si="699"/>
        <v>0</v>
      </c>
      <c r="QSF81" s="10">
        <f t="shared" si="699"/>
        <v>0</v>
      </c>
      <c r="QSG81" s="10">
        <f t="shared" si="699"/>
        <v>0</v>
      </c>
      <c r="QSH81" s="10">
        <f t="shared" si="699"/>
        <v>0</v>
      </c>
      <c r="QSI81" s="10">
        <f t="shared" si="699"/>
        <v>0</v>
      </c>
      <c r="QSJ81" s="10">
        <f t="shared" si="699"/>
        <v>0</v>
      </c>
      <c r="QSK81" s="10">
        <f t="shared" si="699"/>
        <v>0</v>
      </c>
      <c r="QSL81" s="10">
        <f t="shared" si="699"/>
        <v>0</v>
      </c>
      <c r="QSM81" s="10">
        <f t="shared" si="699"/>
        <v>0</v>
      </c>
      <c r="QSN81" s="10">
        <f t="shared" si="699"/>
        <v>0</v>
      </c>
      <c r="QSO81" s="10">
        <f t="shared" si="699"/>
        <v>0</v>
      </c>
      <c r="QSP81" s="10">
        <f t="shared" si="699"/>
        <v>0</v>
      </c>
      <c r="QSQ81" s="10">
        <f t="shared" si="699"/>
        <v>0</v>
      </c>
      <c r="QSR81" s="10">
        <f t="shared" si="699"/>
        <v>0</v>
      </c>
      <c r="QSS81" s="10">
        <f t="shared" si="699"/>
        <v>0</v>
      </c>
      <c r="QST81" s="10">
        <f t="shared" si="699"/>
        <v>0</v>
      </c>
      <c r="QSU81" s="10">
        <f t="shared" si="699"/>
        <v>0</v>
      </c>
      <c r="QSV81" s="10">
        <f t="shared" si="699"/>
        <v>0</v>
      </c>
      <c r="QSW81" s="10">
        <f t="shared" si="699"/>
        <v>0</v>
      </c>
      <c r="QSX81" s="10">
        <f t="shared" si="699"/>
        <v>0</v>
      </c>
      <c r="QSY81" s="10">
        <f t="shared" si="699"/>
        <v>0</v>
      </c>
      <c r="QSZ81" s="10">
        <f t="shared" si="699"/>
        <v>0</v>
      </c>
      <c r="QTA81" s="10">
        <f t="shared" si="699"/>
        <v>0</v>
      </c>
      <c r="QTB81" s="10">
        <f t="shared" si="699"/>
        <v>0</v>
      </c>
      <c r="QTC81" s="10">
        <f t="shared" si="699"/>
        <v>0</v>
      </c>
      <c r="QTD81" s="10">
        <f t="shared" si="699"/>
        <v>0</v>
      </c>
      <c r="QTE81" s="10">
        <f t="shared" si="699"/>
        <v>0</v>
      </c>
      <c r="QTF81" s="10">
        <f t="shared" si="699"/>
        <v>0</v>
      </c>
      <c r="QTG81" s="10">
        <f t="shared" si="699"/>
        <v>0</v>
      </c>
      <c r="QTH81" s="10">
        <f t="shared" si="699"/>
        <v>0</v>
      </c>
      <c r="QTI81" s="10">
        <f t="shared" si="699"/>
        <v>0</v>
      </c>
      <c r="QTJ81" s="10">
        <f t="shared" si="699"/>
        <v>0</v>
      </c>
      <c r="QTK81" s="10">
        <f t="shared" si="699"/>
        <v>0</v>
      </c>
      <c r="QTL81" s="10">
        <f t="shared" si="699"/>
        <v>0</v>
      </c>
      <c r="QTM81" s="10">
        <f t="shared" si="699"/>
        <v>0</v>
      </c>
      <c r="QTN81" s="10">
        <f t="shared" si="699"/>
        <v>0</v>
      </c>
      <c r="QTO81" s="10">
        <f t="shared" si="699"/>
        <v>0</v>
      </c>
      <c r="QTP81" s="10">
        <f t="shared" si="699"/>
        <v>0</v>
      </c>
      <c r="QTQ81" s="10">
        <f t="shared" si="699"/>
        <v>0</v>
      </c>
      <c r="QTR81" s="10">
        <f t="shared" si="699"/>
        <v>0</v>
      </c>
      <c r="QTS81" s="10">
        <f t="shared" si="699"/>
        <v>0</v>
      </c>
      <c r="QTT81" s="10">
        <f t="shared" si="699"/>
        <v>0</v>
      </c>
      <c r="QTU81" s="10">
        <f t="shared" si="699"/>
        <v>0</v>
      </c>
      <c r="QTV81" s="10">
        <f t="shared" si="699"/>
        <v>0</v>
      </c>
      <c r="QTW81" s="10">
        <f t="shared" ref="QTW81:QWH81" si="700">QTW6/1000</f>
        <v>0</v>
      </c>
      <c r="QTX81" s="10">
        <f t="shared" si="700"/>
        <v>0</v>
      </c>
      <c r="QTY81" s="10">
        <f t="shared" si="700"/>
        <v>0</v>
      </c>
      <c r="QTZ81" s="10">
        <f t="shared" si="700"/>
        <v>0</v>
      </c>
      <c r="QUA81" s="10">
        <f t="shared" si="700"/>
        <v>0</v>
      </c>
      <c r="QUB81" s="10">
        <f t="shared" si="700"/>
        <v>0</v>
      </c>
      <c r="QUC81" s="10">
        <f t="shared" si="700"/>
        <v>0</v>
      </c>
      <c r="QUD81" s="10">
        <f t="shared" si="700"/>
        <v>0</v>
      </c>
      <c r="QUE81" s="10">
        <f t="shared" si="700"/>
        <v>0</v>
      </c>
      <c r="QUF81" s="10">
        <f t="shared" si="700"/>
        <v>0</v>
      </c>
      <c r="QUG81" s="10">
        <f t="shared" si="700"/>
        <v>0</v>
      </c>
      <c r="QUH81" s="10">
        <f t="shared" si="700"/>
        <v>0</v>
      </c>
      <c r="QUI81" s="10">
        <f t="shared" si="700"/>
        <v>0</v>
      </c>
      <c r="QUJ81" s="10">
        <f t="shared" si="700"/>
        <v>0</v>
      </c>
      <c r="QUK81" s="10">
        <f t="shared" si="700"/>
        <v>0</v>
      </c>
      <c r="QUL81" s="10">
        <f t="shared" si="700"/>
        <v>0</v>
      </c>
      <c r="QUM81" s="10">
        <f t="shared" si="700"/>
        <v>0</v>
      </c>
      <c r="QUN81" s="10">
        <f t="shared" si="700"/>
        <v>0</v>
      </c>
      <c r="QUO81" s="10">
        <f t="shared" si="700"/>
        <v>0</v>
      </c>
      <c r="QUP81" s="10">
        <f t="shared" si="700"/>
        <v>0</v>
      </c>
      <c r="QUQ81" s="10">
        <f t="shared" si="700"/>
        <v>0</v>
      </c>
      <c r="QUR81" s="10">
        <f t="shared" si="700"/>
        <v>0</v>
      </c>
      <c r="QUS81" s="10">
        <f t="shared" si="700"/>
        <v>0</v>
      </c>
      <c r="QUT81" s="10">
        <f t="shared" si="700"/>
        <v>0</v>
      </c>
      <c r="QUU81" s="10">
        <f t="shared" si="700"/>
        <v>0</v>
      </c>
      <c r="QUV81" s="10">
        <f t="shared" si="700"/>
        <v>0</v>
      </c>
      <c r="QUW81" s="10">
        <f t="shared" si="700"/>
        <v>0</v>
      </c>
      <c r="QUX81" s="10">
        <f t="shared" si="700"/>
        <v>0</v>
      </c>
      <c r="QUY81" s="10">
        <f t="shared" si="700"/>
        <v>0</v>
      </c>
      <c r="QUZ81" s="10">
        <f t="shared" si="700"/>
        <v>0</v>
      </c>
      <c r="QVA81" s="10">
        <f t="shared" si="700"/>
        <v>0</v>
      </c>
      <c r="QVB81" s="10">
        <f t="shared" si="700"/>
        <v>0</v>
      </c>
      <c r="QVC81" s="10">
        <f t="shared" si="700"/>
        <v>0</v>
      </c>
      <c r="QVD81" s="10">
        <f t="shared" si="700"/>
        <v>0</v>
      </c>
      <c r="QVE81" s="10">
        <f t="shared" si="700"/>
        <v>0</v>
      </c>
      <c r="QVF81" s="10">
        <f t="shared" si="700"/>
        <v>0</v>
      </c>
      <c r="QVG81" s="10">
        <f t="shared" si="700"/>
        <v>0</v>
      </c>
      <c r="QVH81" s="10">
        <f t="shared" si="700"/>
        <v>0</v>
      </c>
      <c r="QVI81" s="10">
        <f t="shared" si="700"/>
        <v>0</v>
      </c>
      <c r="QVJ81" s="10">
        <f t="shared" si="700"/>
        <v>0</v>
      </c>
      <c r="QVK81" s="10">
        <f t="shared" si="700"/>
        <v>0</v>
      </c>
      <c r="QVL81" s="10">
        <f t="shared" si="700"/>
        <v>0</v>
      </c>
      <c r="QVM81" s="10">
        <f t="shared" si="700"/>
        <v>0</v>
      </c>
      <c r="QVN81" s="10">
        <f t="shared" si="700"/>
        <v>0</v>
      </c>
      <c r="QVO81" s="10">
        <f t="shared" si="700"/>
        <v>0</v>
      </c>
      <c r="QVP81" s="10">
        <f t="shared" si="700"/>
        <v>0</v>
      </c>
      <c r="QVQ81" s="10">
        <f t="shared" si="700"/>
        <v>0</v>
      </c>
      <c r="QVR81" s="10">
        <f t="shared" si="700"/>
        <v>0</v>
      </c>
      <c r="QVS81" s="10">
        <f t="shared" si="700"/>
        <v>0</v>
      </c>
      <c r="QVT81" s="10">
        <f t="shared" si="700"/>
        <v>0</v>
      </c>
      <c r="QVU81" s="10">
        <f t="shared" si="700"/>
        <v>0</v>
      </c>
      <c r="QVV81" s="10">
        <f t="shared" si="700"/>
        <v>0</v>
      </c>
      <c r="QVW81" s="10">
        <f t="shared" si="700"/>
        <v>0</v>
      </c>
      <c r="QVX81" s="10">
        <f t="shared" si="700"/>
        <v>0</v>
      </c>
      <c r="QVY81" s="10">
        <f t="shared" si="700"/>
        <v>0</v>
      </c>
      <c r="QVZ81" s="10">
        <f t="shared" si="700"/>
        <v>0</v>
      </c>
      <c r="QWA81" s="10">
        <f t="shared" si="700"/>
        <v>0</v>
      </c>
      <c r="QWB81" s="10">
        <f t="shared" si="700"/>
        <v>0</v>
      </c>
      <c r="QWC81" s="10">
        <f t="shared" si="700"/>
        <v>0</v>
      </c>
      <c r="QWD81" s="10">
        <f t="shared" si="700"/>
        <v>0</v>
      </c>
      <c r="QWE81" s="10">
        <f t="shared" si="700"/>
        <v>0</v>
      </c>
      <c r="QWF81" s="10">
        <f t="shared" si="700"/>
        <v>0</v>
      </c>
      <c r="QWG81" s="10">
        <f t="shared" si="700"/>
        <v>0</v>
      </c>
      <c r="QWH81" s="10">
        <f t="shared" si="700"/>
        <v>0</v>
      </c>
      <c r="QWI81" s="10">
        <f t="shared" ref="QWI81:QYT81" si="701">QWI6/1000</f>
        <v>0</v>
      </c>
      <c r="QWJ81" s="10">
        <f t="shared" si="701"/>
        <v>0</v>
      </c>
      <c r="QWK81" s="10">
        <f t="shared" si="701"/>
        <v>0</v>
      </c>
      <c r="QWL81" s="10">
        <f t="shared" si="701"/>
        <v>0</v>
      </c>
      <c r="QWM81" s="10">
        <f t="shared" si="701"/>
        <v>0</v>
      </c>
      <c r="QWN81" s="10">
        <f t="shared" si="701"/>
        <v>0</v>
      </c>
      <c r="QWO81" s="10">
        <f t="shared" si="701"/>
        <v>0</v>
      </c>
      <c r="QWP81" s="10">
        <f t="shared" si="701"/>
        <v>0</v>
      </c>
      <c r="QWQ81" s="10">
        <f t="shared" si="701"/>
        <v>0</v>
      </c>
      <c r="QWR81" s="10">
        <f t="shared" si="701"/>
        <v>0</v>
      </c>
      <c r="QWS81" s="10">
        <f t="shared" si="701"/>
        <v>0</v>
      </c>
      <c r="QWT81" s="10">
        <f t="shared" si="701"/>
        <v>0</v>
      </c>
      <c r="QWU81" s="10">
        <f t="shared" si="701"/>
        <v>0</v>
      </c>
      <c r="QWV81" s="10">
        <f t="shared" si="701"/>
        <v>0</v>
      </c>
      <c r="QWW81" s="10">
        <f t="shared" si="701"/>
        <v>0</v>
      </c>
      <c r="QWX81" s="10">
        <f t="shared" si="701"/>
        <v>0</v>
      </c>
      <c r="QWY81" s="10">
        <f t="shared" si="701"/>
        <v>0</v>
      </c>
      <c r="QWZ81" s="10">
        <f t="shared" si="701"/>
        <v>0</v>
      </c>
      <c r="QXA81" s="10">
        <f t="shared" si="701"/>
        <v>0</v>
      </c>
      <c r="QXB81" s="10">
        <f t="shared" si="701"/>
        <v>0</v>
      </c>
      <c r="QXC81" s="10">
        <f t="shared" si="701"/>
        <v>0</v>
      </c>
      <c r="QXD81" s="10">
        <f t="shared" si="701"/>
        <v>0</v>
      </c>
      <c r="QXE81" s="10">
        <f t="shared" si="701"/>
        <v>0</v>
      </c>
      <c r="QXF81" s="10">
        <f t="shared" si="701"/>
        <v>0</v>
      </c>
      <c r="QXG81" s="10">
        <f t="shared" si="701"/>
        <v>0</v>
      </c>
      <c r="QXH81" s="10">
        <f t="shared" si="701"/>
        <v>0</v>
      </c>
      <c r="QXI81" s="10">
        <f t="shared" si="701"/>
        <v>0</v>
      </c>
      <c r="QXJ81" s="10">
        <f t="shared" si="701"/>
        <v>0</v>
      </c>
      <c r="QXK81" s="10">
        <f t="shared" si="701"/>
        <v>0</v>
      </c>
      <c r="QXL81" s="10">
        <f t="shared" si="701"/>
        <v>0</v>
      </c>
      <c r="QXM81" s="10">
        <f t="shared" si="701"/>
        <v>0</v>
      </c>
      <c r="QXN81" s="10">
        <f t="shared" si="701"/>
        <v>0</v>
      </c>
      <c r="QXO81" s="10">
        <f t="shared" si="701"/>
        <v>0</v>
      </c>
      <c r="QXP81" s="10">
        <f t="shared" si="701"/>
        <v>0</v>
      </c>
      <c r="QXQ81" s="10">
        <f t="shared" si="701"/>
        <v>0</v>
      </c>
      <c r="QXR81" s="10">
        <f t="shared" si="701"/>
        <v>0</v>
      </c>
      <c r="QXS81" s="10">
        <f t="shared" si="701"/>
        <v>0</v>
      </c>
      <c r="QXT81" s="10">
        <f t="shared" si="701"/>
        <v>0</v>
      </c>
      <c r="QXU81" s="10">
        <f t="shared" si="701"/>
        <v>0</v>
      </c>
      <c r="QXV81" s="10">
        <f t="shared" si="701"/>
        <v>0</v>
      </c>
      <c r="QXW81" s="10">
        <f t="shared" si="701"/>
        <v>0</v>
      </c>
      <c r="QXX81" s="10">
        <f t="shared" si="701"/>
        <v>0</v>
      </c>
      <c r="QXY81" s="10">
        <f t="shared" si="701"/>
        <v>0</v>
      </c>
      <c r="QXZ81" s="10">
        <f t="shared" si="701"/>
        <v>0</v>
      </c>
      <c r="QYA81" s="10">
        <f t="shared" si="701"/>
        <v>0</v>
      </c>
      <c r="QYB81" s="10">
        <f t="shared" si="701"/>
        <v>0</v>
      </c>
      <c r="QYC81" s="10">
        <f t="shared" si="701"/>
        <v>0</v>
      </c>
      <c r="QYD81" s="10">
        <f t="shared" si="701"/>
        <v>0</v>
      </c>
      <c r="QYE81" s="10">
        <f t="shared" si="701"/>
        <v>0</v>
      </c>
      <c r="QYF81" s="10">
        <f t="shared" si="701"/>
        <v>0</v>
      </c>
      <c r="QYG81" s="10">
        <f t="shared" si="701"/>
        <v>0</v>
      </c>
      <c r="QYH81" s="10">
        <f t="shared" si="701"/>
        <v>0</v>
      </c>
      <c r="QYI81" s="10">
        <f t="shared" si="701"/>
        <v>0</v>
      </c>
      <c r="QYJ81" s="10">
        <f t="shared" si="701"/>
        <v>0</v>
      </c>
      <c r="QYK81" s="10">
        <f t="shared" si="701"/>
        <v>0</v>
      </c>
      <c r="QYL81" s="10">
        <f t="shared" si="701"/>
        <v>0</v>
      </c>
      <c r="QYM81" s="10">
        <f t="shared" si="701"/>
        <v>0</v>
      </c>
      <c r="QYN81" s="10">
        <f t="shared" si="701"/>
        <v>0</v>
      </c>
      <c r="QYO81" s="10">
        <f t="shared" si="701"/>
        <v>0</v>
      </c>
      <c r="QYP81" s="10">
        <f t="shared" si="701"/>
        <v>0</v>
      </c>
      <c r="QYQ81" s="10">
        <f t="shared" si="701"/>
        <v>0</v>
      </c>
      <c r="QYR81" s="10">
        <f t="shared" si="701"/>
        <v>0</v>
      </c>
      <c r="QYS81" s="10">
        <f t="shared" si="701"/>
        <v>0</v>
      </c>
      <c r="QYT81" s="10">
        <f t="shared" si="701"/>
        <v>0</v>
      </c>
      <c r="QYU81" s="10">
        <f t="shared" ref="QYU81:RBF81" si="702">QYU6/1000</f>
        <v>0</v>
      </c>
      <c r="QYV81" s="10">
        <f t="shared" si="702"/>
        <v>0</v>
      </c>
      <c r="QYW81" s="10">
        <f t="shared" si="702"/>
        <v>0</v>
      </c>
      <c r="QYX81" s="10">
        <f t="shared" si="702"/>
        <v>0</v>
      </c>
      <c r="QYY81" s="10">
        <f t="shared" si="702"/>
        <v>0</v>
      </c>
      <c r="QYZ81" s="10">
        <f t="shared" si="702"/>
        <v>0</v>
      </c>
      <c r="QZA81" s="10">
        <f t="shared" si="702"/>
        <v>0</v>
      </c>
      <c r="QZB81" s="10">
        <f t="shared" si="702"/>
        <v>0</v>
      </c>
      <c r="QZC81" s="10">
        <f t="shared" si="702"/>
        <v>0</v>
      </c>
      <c r="QZD81" s="10">
        <f t="shared" si="702"/>
        <v>0</v>
      </c>
      <c r="QZE81" s="10">
        <f t="shared" si="702"/>
        <v>0</v>
      </c>
      <c r="QZF81" s="10">
        <f t="shared" si="702"/>
        <v>0</v>
      </c>
      <c r="QZG81" s="10">
        <f t="shared" si="702"/>
        <v>0</v>
      </c>
      <c r="QZH81" s="10">
        <f t="shared" si="702"/>
        <v>0</v>
      </c>
      <c r="QZI81" s="10">
        <f t="shared" si="702"/>
        <v>0</v>
      </c>
      <c r="QZJ81" s="10">
        <f t="shared" si="702"/>
        <v>0</v>
      </c>
      <c r="QZK81" s="10">
        <f t="shared" si="702"/>
        <v>0</v>
      </c>
      <c r="QZL81" s="10">
        <f t="shared" si="702"/>
        <v>0</v>
      </c>
      <c r="QZM81" s="10">
        <f t="shared" si="702"/>
        <v>0</v>
      </c>
      <c r="QZN81" s="10">
        <f t="shared" si="702"/>
        <v>0</v>
      </c>
      <c r="QZO81" s="10">
        <f t="shared" si="702"/>
        <v>0</v>
      </c>
      <c r="QZP81" s="10">
        <f t="shared" si="702"/>
        <v>0</v>
      </c>
      <c r="QZQ81" s="10">
        <f t="shared" si="702"/>
        <v>0</v>
      </c>
      <c r="QZR81" s="10">
        <f t="shared" si="702"/>
        <v>0</v>
      </c>
      <c r="QZS81" s="10">
        <f t="shared" si="702"/>
        <v>0</v>
      </c>
      <c r="QZT81" s="10">
        <f t="shared" si="702"/>
        <v>0</v>
      </c>
      <c r="QZU81" s="10">
        <f t="shared" si="702"/>
        <v>0</v>
      </c>
      <c r="QZV81" s="10">
        <f t="shared" si="702"/>
        <v>0</v>
      </c>
      <c r="QZW81" s="10">
        <f t="shared" si="702"/>
        <v>0</v>
      </c>
      <c r="QZX81" s="10">
        <f t="shared" si="702"/>
        <v>0</v>
      </c>
      <c r="QZY81" s="10">
        <f t="shared" si="702"/>
        <v>0</v>
      </c>
      <c r="QZZ81" s="10">
        <f t="shared" si="702"/>
        <v>0</v>
      </c>
      <c r="RAA81" s="10">
        <f t="shared" si="702"/>
        <v>0</v>
      </c>
      <c r="RAB81" s="10">
        <f t="shared" si="702"/>
        <v>0</v>
      </c>
      <c r="RAC81" s="10">
        <f t="shared" si="702"/>
        <v>0</v>
      </c>
      <c r="RAD81" s="10">
        <f t="shared" si="702"/>
        <v>0</v>
      </c>
      <c r="RAE81" s="10">
        <f t="shared" si="702"/>
        <v>0</v>
      </c>
      <c r="RAF81" s="10">
        <f t="shared" si="702"/>
        <v>0</v>
      </c>
      <c r="RAG81" s="10">
        <f t="shared" si="702"/>
        <v>0</v>
      </c>
      <c r="RAH81" s="10">
        <f t="shared" si="702"/>
        <v>0</v>
      </c>
      <c r="RAI81" s="10">
        <f t="shared" si="702"/>
        <v>0</v>
      </c>
      <c r="RAJ81" s="10">
        <f t="shared" si="702"/>
        <v>0</v>
      </c>
      <c r="RAK81" s="10">
        <f t="shared" si="702"/>
        <v>0</v>
      </c>
      <c r="RAL81" s="10">
        <f t="shared" si="702"/>
        <v>0</v>
      </c>
      <c r="RAM81" s="10">
        <f t="shared" si="702"/>
        <v>0</v>
      </c>
      <c r="RAN81" s="10">
        <f t="shared" si="702"/>
        <v>0</v>
      </c>
      <c r="RAO81" s="10">
        <f t="shared" si="702"/>
        <v>0</v>
      </c>
      <c r="RAP81" s="10">
        <f t="shared" si="702"/>
        <v>0</v>
      </c>
      <c r="RAQ81" s="10">
        <f t="shared" si="702"/>
        <v>0</v>
      </c>
      <c r="RAR81" s="10">
        <f t="shared" si="702"/>
        <v>0</v>
      </c>
      <c r="RAS81" s="10">
        <f t="shared" si="702"/>
        <v>0</v>
      </c>
      <c r="RAT81" s="10">
        <f t="shared" si="702"/>
        <v>0</v>
      </c>
      <c r="RAU81" s="10">
        <f t="shared" si="702"/>
        <v>0</v>
      </c>
      <c r="RAV81" s="10">
        <f t="shared" si="702"/>
        <v>0</v>
      </c>
      <c r="RAW81" s="10">
        <f t="shared" si="702"/>
        <v>0</v>
      </c>
      <c r="RAX81" s="10">
        <f t="shared" si="702"/>
        <v>0</v>
      </c>
      <c r="RAY81" s="10">
        <f t="shared" si="702"/>
        <v>0</v>
      </c>
      <c r="RAZ81" s="10">
        <f t="shared" si="702"/>
        <v>0</v>
      </c>
      <c r="RBA81" s="10">
        <f t="shared" si="702"/>
        <v>0</v>
      </c>
      <c r="RBB81" s="10">
        <f t="shared" si="702"/>
        <v>0</v>
      </c>
      <c r="RBC81" s="10">
        <f t="shared" si="702"/>
        <v>0</v>
      </c>
      <c r="RBD81" s="10">
        <f t="shared" si="702"/>
        <v>0</v>
      </c>
      <c r="RBE81" s="10">
        <f t="shared" si="702"/>
        <v>0</v>
      </c>
      <c r="RBF81" s="10">
        <f t="shared" si="702"/>
        <v>0</v>
      </c>
      <c r="RBG81" s="10">
        <f t="shared" ref="RBG81:RDR81" si="703">RBG6/1000</f>
        <v>0</v>
      </c>
      <c r="RBH81" s="10">
        <f t="shared" si="703"/>
        <v>0</v>
      </c>
      <c r="RBI81" s="10">
        <f t="shared" si="703"/>
        <v>0</v>
      </c>
      <c r="RBJ81" s="10">
        <f t="shared" si="703"/>
        <v>0</v>
      </c>
      <c r="RBK81" s="10">
        <f t="shared" si="703"/>
        <v>0</v>
      </c>
      <c r="RBL81" s="10">
        <f t="shared" si="703"/>
        <v>0</v>
      </c>
      <c r="RBM81" s="10">
        <f t="shared" si="703"/>
        <v>0</v>
      </c>
      <c r="RBN81" s="10">
        <f t="shared" si="703"/>
        <v>0</v>
      </c>
      <c r="RBO81" s="10">
        <f t="shared" si="703"/>
        <v>0</v>
      </c>
      <c r="RBP81" s="10">
        <f t="shared" si="703"/>
        <v>0</v>
      </c>
      <c r="RBQ81" s="10">
        <f t="shared" si="703"/>
        <v>0</v>
      </c>
      <c r="RBR81" s="10">
        <f t="shared" si="703"/>
        <v>0</v>
      </c>
      <c r="RBS81" s="10">
        <f t="shared" si="703"/>
        <v>0</v>
      </c>
      <c r="RBT81" s="10">
        <f t="shared" si="703"/>
        <v>0</v>
      </c>
      <c r="RBU81" s="10">
        <f t="shared" si="703"/>
        <v>0</v>
      </c>
      <c r="RBV81" s="10">
        <f t="shared" si="703"/>
        <v>0</v>
      </c>
      <c r="RBW81" s="10">
        <f t="shared" si="703"/>
        <v>0</v>
      </c>
      <c r="RBX81" s="10">
        <f t="shared" si="703"/>
        <v>0</v>
      </c>
      <c r="RBY81" s="10">
        <f t="shared" si="703"/>
        <v>0</v>
      </c>
      <c r="RBZ81" s="10">
        <f t="shared" si="703"/>
        <v>0</v>
      </c>
      <c r="RCA81" s="10">
        <f t="shared" si="703"/>
        <v>0</v>
      </c>
      <c r="RCB81" s="10">
        <f t="shared" si="703"/>
        <v>0</v>
      </c>
      <c r="RCC81" s="10">
        <f t="shared" si="703"/>
        <v>0</v>
      </c>
      <c r="RCD81" s="10">
        <f t="shared" si="703"/>
        <v>0</v>
      </c>
      <c r="RCE81" s="10">
        <f t="shared" si="703"/>
        <v>0</v>
      </c>
      <c r="RCF81" s="10">
        <f t="shared" si="703"/>
        <v>0</v>
      </c>
      <c r="RCG81" s="10">
        <f t="shared" si="703"/>
        <v>0</v>
      </c>
      <c r="RCH81" s="10">
        <f t="shared" si="703"/>
        <v>0</v>
      </c>
      <c r="RCI81" s="10">
        <f t="shared" si="703"/>
        <v>0</v>
      </c>
      <c r="RCJ81" s="10">
        <f t="shared" si="703"/>
        <v>0</v>
      </c>
      <c r="RCK81" s="10">
        <f t="shared" si="703"/>
        <v>0</v>
      </c>
      <c r="RCL81" s="10">
        <f t="shared" si="703"/>
        <v>0</v>
      </c>
      <c r="RCM81" s="10">
        <f t="shared" si="703"/>
        <v>0</v>
      </c>
      <c r="RCN81" s="10">
        <f t="shared" si="703"/>
        <v>0</v>
      </c>
      <c r="RCO81" s="10">
        <f t="shared" si="703"/>
        <v>0</v>
      </c>
      <c r="RCP81" s="10">
        <f t="shared" si="703"/>
        <v>0</v>
      </c>
      <c r="RCQ81" s="10">
        <f t="shared" si="703"/>
        <v>0</v>
      </c>
      <c r="RCR81" s="10">
        <f t="shared" si="703"/>
        <v>0</v>
      </c>
      <c r="RCS81" s="10">
        <f t="shared" si="703"/>
        <v>0</v>
      </c>
      <c r="RCT81" s="10">
        <f t="shared" si="703"/>
        <v>0</v>
      </c>
      <c r="RCU81" s="10">
        <f t="shared" si="703"/>
        <v>0</v>
      </c>
      <c r="RCV81" s="10">
        <f t="shared" si="703"/>
        <v>0</v>
      </c>
      <c r="RCW81" s="10">
        <f t="shared" si="703"/>
        <v>0</v>
      </c>
      <c r="RCX81" s="10">
        <f t="shared" si="703"/>
        <v>0</v>
      </c>
      <c r="RCY81" s="10">
        <f t="shared" si="703"/>
        <v>0</v>
      </c>
      <c r="RCZ81" s="10">
        <f t="shared" si="703"/>
        <v>0</v>
      </c>
      <c r="RDA81" s="10">
        <f t="shared" si="703"/>
        <v>0</v>
      </c>
      <c r="RDB81" s="10">
        <f t="shared" si="703"/>
        <v>0</v>
      </c>
      <c r="RDC81" s="10">
        <f t="shared" si="703"/>
        <v>0</v>
      </c>
      <c r="RDD81" s="10">
        <f t="shared" si="703"/>
        <v>0</v>
      </c>
      <c r="RDE81" s="10">
        <f t="shared" si="703"/>
        <v>0</v>
      </c>
      <c r="RDF81" s="10">
        <f t="shared" si="703"/>
        <v>0</v>
      </c>
      <c r="RDG81" s="10">
        <f t="shared" si="703"/>
        <v>0</v>
      </c>
      <c r="RDH81" s="10">
        <f t="shared" si="703"/>
        <v>0</v>
      </c>
      <c r="RDI81" s="10">
        <f t="shared" si="703"/>
        <v>0</v>
      </c>
      <c r="RDJ81" s="10">
        <f t="shared" si="703"/>
        <v>0</v>
      </c>
      <c r="RDK81" s="10">
        <f t="shared" si="703"/>
        <v>0</v>
      </c>
      <c r="RDL81" s="10">
        <f t="shared" si="703"/>
        <v>0</v>
      </c>
      <c r="RDM81" s="10">
        <f t="shared" si="703"/>
        <v>0</v>
      </c>
      <c r="RDN81" s="10">
        <f t="shared" si="703"/>
        <v>0</v>
      </c>
      <c r="RDO81" s="10">
        <f t="shared" si="703"/>
        <v>0</v>
      </c>
      <c r="RDP81" s="10">
        <f t="shared" si="703"/>
        <v>0</v>
      </c>
      <c r="RDQ81" s="10">
        <f t="shared" si="703"/>
        <v>0</v>
      </c>
      <c r="RDR81" s="10">
        <f t="shared" si="703"/>
        <v>0</v>
      </c>
      <c r="RDS81" s="10">
        <f t="shared" ref="RDS81:RGD81" si="704">RDS6/1000</f>
        <v>0</v>
      </c>
      <c r="RDT81" s="10">
        <f t="shared" si="704"/>
        <v>0</v>
      </c>
      <c r="RDU81" s="10">
        <f t="shared" si="704"/>
        <v>0</v>
      </c>
      <c r="RDV81" s="10">
        <f t="shared" si="704"/>
        <v>0</v>
      </c>
      <c r="RDW81" s="10">
        <f t="shared" si="704"/>
        <v>0</v>
      </c>
      <c r="RDX81" s="10">
        <f t="shared" si="704"/>
        <v>0</v>
      </c>
      <c r="RDY81" s="10">
        <f t="shared" si="704"/>
        <v>0</v>
      </c>
      <c r="RDZ81" s="10">
        <f t="shared" si="704"/>
        <v>0</v>
      </c>
      <c r="REA81" s="10">
        <f t="shared" si="704"/>
        <v>0</v>
      </c>
      <c r="REB81" s="10">
        <f t="shared" si="704"/>
        <v>0</v>
      </c>
      <c r="REC81" s="10">
        <f t="shared" si="704"/>
        <v>0</v>
      </c>
      <c r="RED81" s="10">
        <f t="shared" si="704"/>
        <v>0</v>
      </c>
      <c r="REE81" s="10">
        <f t="shared" si="704"/>
        <v>0</v>
      </c>
      <c r="REF81" s="10">
        <f t="shared" si="704"/>
        <v>0</v>
      </c>
      <c r="REG81" s="10">
        <f t="shared" si="704"/>
        <v>0</v>
      </c>
      <c r="REH81" s="10">
        <f t="shared" si="704"/>
        <v>0</v>
      </c>
      <c r="REI81" s="10">
        <f t="shared" si="704"/>
        <v>0</v>
      </c>
      <c r="REJ81" s="10">
        <f t="shared" si="704"/>
        <v>0</v>
      </c>
      <c r="REK81" s="10">
        <f t="shared" si="704"/>
        <v>0</v>
      </c>
      <c r="REL81" s="10">
        <f t="shared" si="704"/>
        <v>0</v>
      </c>
      <c r="REM81" s="10">
        <f t="shared" si="704"/>
        <v>0</v>
      </c>
      <c r="REN81" s="10">
        <f t="shared" si="704"/>
        <v>0</v>
      </c>
      <c r="REO81" s="10">
        <f t="shared" si="704"/>
        <v>0</v>
      </c>
      <c r="REP81" s="10">
        <f t="shared" si="704"/>
        <v>0</v>
      </c>
      <c r="REQ81" s="10">
        <f t="shared" si="704"/>
        <v>0</v>
      </c>
      <c r="RER81" s="10">
        <f t="shared" si="704"/>
        <v>0</v>
      </c>
      <c r="RES81" s="10">
        <f t="shared" si="704"/>
        <v>0</v>
      </c>
      <c r="RET81" s="10">
        <f t="shared" si="704"/>
        <v>0</v>
      </c>
      <c r="REU81" s="10">
        <f t="shared" si="704"/>
        <v>0</v>
      </c>
      <c r="REV81" s="10">
        <f t="shared" si="704"/>
        <v>0</v>
      </c>
      <c r="REW81" s="10">
        <f t="shared" si="704"/>
        <v>0</v>
      </c>
      <c r="REX81" s="10">
        <f t="shared" si="704"/>
        <v>0</v>
      </c>
      <c r="REY81" s="10">
        <f t="shared" si="704"/>
        <v>0</v>
      </c>
      <c r="REZ81" s="10">
        <f t="shared" si="704"/>
        <v>0</v>
      </c>
      <c r="RFA81" s="10">
        <f t="shared" si="704"/>
        <v>0</v>
      </c>
      <c r="RFB81" s="10">
        <f t="shared" si="704"/>
        <v>0</v>
      </c>
      <c r="RFC81" s="10">
        <f t="shared" si="704"/>
        <v>0</v>
      </c>
      <c r="RFD81" s="10">
        <f t="shared" si="704"/>
        <v>0</v>
      </c>
      <c r="RFE81" s="10">
        <f t="shared" si="704"/>
        <v>0</v>
      </c>
      <c r="RFF81" s="10">
        <f t="shared" si="704"/>
        <v>0</v>
      </c>
      <c r="RFG81" s="10">
        <f t="shared" si="704"/>
        <v>0</v>
      </c>
      <c r="RFH81" s="10">
        <f t="shared" si="704"/>
        <v>0</v>
      </c>
      <c r="RFI81" s="10">
        <f t="shared" si="704"/>
        <v>0</v>
      </c>
      <c r="RFJ81" s="10">
        <f t="shared" si="704"/>
        <v>0</v>
      </c>
      <c r="RFK81" s="10">
        <f t="shared" si="704"/>
        <v>0</v>
      </c>
      <c r="RFL81" s="10">
        <f t="shared" si="704"/>
        <v>0</v>
      </c>
      <c r="RFM81" s="10">
        <f t="shared" si="704"/>
        <v>0</v>
      </c>
      <c r="RFN81" s="10">
        <f t="shared" si="704"/>
        <v>0</v>
      </c>
      <c r="RFO81" s="10">
        <f t="shared" si="704"/>
        <v>0</v>
      </c>
      <c r="RFP81" s="10">
        <f t="shared" si="704"/>
        <v>0</v>
      </c>
      <c r="RFQ81" s="10">
        <f t="shared" si="704"/>
        <v>0</v>
      </c>
      <c r="RFR81" s="10">
        <f t="shared" si="704"/>
        <v>0</v>
      </c>
      <c r="RFS81" s="10">
        <f t="shared" si="704"/>
        <v>0</v>
      </c>
      <c r="RFT81" s="10">
        <f t="shared" si="704"/>
        <v>0</v>
      </c>
      <c r="RFU81" s="10">
        <f t="shared" si="704"/>
        <v>0</v>
      </c>
      <c r="RFV81" s="10">
        <f t="shared" si="704"/>
        <v>0</v>
      </c>
      <c r="RFW81" s="10">
        <f t="shared" si="704"/>
        <v>0</v>
      </c>
      <c r="RFX81" s="10">
        <f t="shared" si="704"/>
        <v>0</v>
      </c>
      <c r="RFY81" s="10">
        <f t="shared" si="704"/>
        <v>0</v>
      </c>
      <c r="RFZ81" s="10">
        <f t="shared" si="704"/>
        <v>0</v>
      </c>
      <c r="RGA81" s="10">
        <f t="shared" si="704"/>
        <v>0</v>
      </c>
      <c r="RGB81" s="10">
        <f t="shared" si="704"/>
        <v>0</v>
      </c>
      <c r="RGC81" s="10">
        <f t="shared" si="704"/>
        <v>0</v>
      </c>
      <c r="RGD81" s="10">
        <f t="shared" si="704"/>
        <v>0</v>
      </c>
      <c r="RGE81" s="10">
        <f t="shared" ref="RGE81:RIP81" si="705">RGE6/1000</f>
        <v>0</v>
      </c>
      <c r="RGF81" s="10">
        <f t="shared" si="705"/>
        <v>0</v>
      </c>
      <c r="RGG81" s="10">
        <f t="shared" si="705"/>
        <v>0</v>
      </c>
      <c r="RGH81" s="10">
        <f t="shared" si="705"/>
        <v>0</v>
      </c>
      <c r="RGI81" s="10">
        <f t="shared" si="705"/>
        <v>0</v>
      </c>
      <c r="RGJ81" s="10">
        <f t="shared" si="705"/>
        <v>0</v>
      </c>
      <c r="RGK81" s="10">
        <f t="shared" si="705"/>
        <v>0</v>
      </c>
      <c r="RGL81" s="10">
        <f t="shared" si="705"/>
        <v>0</v>
      </c>
      <c r="RGM81" s="10">
        <f t="shared" si="705"/>
        <v>0</v>
      </c>
      <c r="RGN81" s="10">
        <f t="shared" si="705"/>
        <v>0</v>
      </c>
      <c r="RGO81" s="10">
        <f t="shared" si="705"/>
        <v>0</v>
      </c>
      <c r="RGP81" s="10">
        <f t="shared" si="705"/>
        <v>0</v>
      </c>
      <c r="RGQ81" s="10">
        <f t="shared" si="705"/>
        <v>0</v>
      </c>
      <c r="RGR81" s="10">
        <f t="shared" si="705"/>
        <v>0</v>
      </c>
      <c r="RGS81" s="10">
        <f t="shared" si="705"/>
        <v>0</v>
      </c>
      <c r="RGT81" s="10">
        <f t="shared" si="705"/>
        <v>0</v>
      </c>
      <c r="RGU81" s="10">
        <f t="shared" si="705"/>
        <v>0</v>
      </c>
      <c r="RGV81" s="10">
        <f t="shared" si="705"/>
        <v>0</v>
      </c>
      <c r="RGW81" s="10">
        <f t="shared" si="705"/>
        <v>0</v>
      </c>
      <c r="RGX81" s="10">
        <f t="shared" si="705"/>
        <v>0</v>
      </c>
      <c r="RGY81" s="10">
        <f t="shared" si="705"/>
        <v>0</v>
      </c>
      <c r="RGZ81" s="10">
        <f t="shared" si="705"/>
        <v>0</v>
      </c>
      <c r="RHA81" s="10">
        <f t="shared" si="705"/>
        <v>0</v>
      </c>
      <c r="RHB81" s="10">
        <f t="shared" si="705"/>
        <v>0</v>
      </c>
      <c r="RHC81" s="10">
        <f t="shared" si="705"/>
        <v>0</v>
      </c>
      <c r="RHD81" s="10">
        <f t="shared" si="705"/>
        <v>0</v>
      </c>
      <c r="RHE81" s="10">
        <f t="shared" si="705"/>
        <v>0</v>
      </c>
      <c r="RHF81" s="10">
        <f t="shared" si="705"/>
        <v>0</v>
      </c>
      <c r="RHG81" s="10">
        <f t="shared" si="705"/>
        <v>0</v>
      </c>
      <c r="RHH81" s="10">
        <f t="shared" si="705"/>
        <v>0</v>
      </c>
      <c r="RHI81" s="10">
        <f t="shared" si="705"/>
        <v>0</v>
      </c>
      <c r="RHJ81" s="10">
        <f t="shared" si="705"/>
        <v>0</v>
      </c>
      <c r="RHK81" s="10">
        <f t="shared" si="705"/>
        <v>0</v>
      </c>
      <c r="RHL81" s="10">
        <f t="shared" si="705"/>
        <v>0</v>
      </c>
      <c r="RHM81" s="10">
        <f t="shared" si="705"/>
        <v>0</v>
      </c>
      <c r="RHN81" s="10">
        <f t="shared" si="705"/>
        <v>0</v>
      </c>
      <c r="RHO81" s="10">
        <f t="shared" si="705"/>
        <v>0</v>
      </c>
      <c r="RHP81" s="10">
        <f t="shared" si="705"/>
        <v>0</v>
      </c>
      <c r="RHQ81" s="10">
        <f t="shared" si="705"/>
        <v>0</v>
      </c>
      <c r="RHR81" s="10">
        <f t="shared" si="705"/>
        <v>0</v>
      </c>
      <c r="RHS81" s="10">
        <f t="shared" si="705"/>
        <v>0</v>
      </c>
      <c r="RHT81" s="10">
        <f t="shared" si="705"/>
        <v>0</v>
      </c>
      <c r="RHU81" s="10">
        <f t="shared" si="705"/>
        <v>0</v>
      </c>
      <c r="RHV81" s="10">
        <f t="shared" si="705"/>
        <v>0</v>
      </c>
      <c r="RHW81" s="10">
        <f t="shared" si="705"/>
        <v>0</v>
      </c>
      <c r="RHX81" s="10">
        <f t="shared" si="705"/>
        <v>0</v>
      </c>
      <c r="RHY81" s="10">
        <f t="shared" si="705"/>
        <v>0</v>
      </c>
      <c r="RHZ81" s="10">
        <f t="shared" si="705"/>
        <v>0</v>
      </c>
      <c r="RIA81" s="10">
        <f t="shared" si="705"/>
        <v>0</v>
      </c>
      <c r="RIB81" s="10">
        <f t="shared" si="705"/>
        <v>0</v>
      </c>
      <c r="RIC81" s="10">
        <f t="shared" si="705"/>
        <v>0</v>
      </c>
      <c r="RID81" s="10">
        <f t="shared" si="705"/>
        <v>0</v>
      </c>
      <c r="RIE81" s="10">
        <f t="shared" si="705"/>
        <v>0</v>
      </c>
      <c r="RIF81" s="10">
        <f t="shared" si="705"/>
        <v>0</v>
      </c>
      <c r="RIG81" s="10">
        <f t="shared" si="705"/>
        <v>0</v>
      </c>
      <c r="RIH81" s="10">
        <f t="shared" si="705"/>
        <v>0</v>
      </c>
      <c r="RII81" s="10">
        <f t="shared" si="705"/>
        <v>0</v>
      </c>
      <c r="RIJ81" s="10">
        <f t="shared" si="705"/>
        <v>0</v>
      </c>
      <c r="RIK81" s="10">
        <f t="shared" si="705"/>
        <v>0</v>
      </c>
      <c r="RIL81" s="10">
        <f t="shared" si="705"/>
        <v>0</v>
      </c>
      <c r="RIM81" s="10">
        <f t="shared" si="705"/>
        <v>0</v>
      </c>
      <c r="RIN81" s="10">
        <f t="shared" si="705"/>
        <v>0</v>
      </c>
      <c r="RIO81" s="10">
        <f t="shared" si="705"/>
        <v>0</v>
      </c>
      <c r="RIP81" s="10">
        <f t="shared" si="705"/>
        <v>0</v>
      </c>
      <c r="RIQ81" s="10">
        <f t="shared" ref="RIQ81:RLB81" si="706">RIQ6/1000</f>
        <v>0</v>
      </c>
      <c r="RIR81" s="10">
        <f t="shared" si="706"/>
        <v>0</v>
      </c>
      <c r="RIS81" s="10">
        <f t="shared" si="706"/>
        <v>0</v>
      </c>
      <c r="RIT81" s="10">
        <f t="shared" si="706"/>
        <v>0</v>
      </c>
      <c r="RIU81" s="10">
        <f t="shared" si="706"/>
        <v>0</v>
      </c>
      <c r="RIV81" s="10">
        <f t="shared" si="706"/>
        <v>0</v>
      </c>
      <c r="RIW81" s="10">
        <f t="shared" si="706"/>
        <v>0</v>
      </c>
      <c r="RIX81" s="10">
        <f t="shared" si="706"/>
        <v>0</v>
      </c>
      <c r="RIY81" s="10">
        <f t="shared" si="706"/>
        <v>0</v>
      </c>
      <c r="RIZ81" s="10">
        <f t="shared" si="706"/>
        <v>0</v>
      </c>
      <c r="RJA81" s="10">
        <f t="shared" si="706"/>
        <v>0</v>
      </c>
      <c r="RJB81" s="10">
        <f t="shared" si="706"/>
        <v>0</v>
      </c>
      <c r="RJC81" s="10">
        <f t="shared" si="706"/>
        <v>0</v>
      </c>
      <c r="RJD81" s="10">
        <f t="shared" si="706"/>
        <v>0</v>
      </c>
      <c r="RJE81" s="10">
        <f t="shared" si="706"/>
        <v>0</v>
      </c>
      <c r="RJF81" s="10">
        <f t="shared" si="706"/>
        <v>0</v>
      </c>
      <c r="RJG81" s="10">
        <f t="shared" si="706"/>
        <v>0</v>
      </c>
      <c r="RJH81" s="10">
        <f t="shared" si="706"/>
        <v>0</v>
      </c>
      <c r="RJI81" s="10">
        <f t="shared" si="706"/>
        <v>0</v>
      </c>
      <c r="RJJ81" s="10">
        <f t="shared" si="706"/>
        <v>0</v>
      </c>
      <c r="RJK81" s="10">
        <f t="shared" si="706"/>
        <v>0</v>
      </c>
      <c r="RJL81" s="10">
        <f t="shared" si="706"/>
        <v>0</v>
      </c>
      <c r="RJM81" s="10">
        <f t="shared" si="706"/>
        <v>0</v>
      </c>
      <c r="RJN81" s="10">
        <f t="shared" si="706"/>
        <v>0</v>
      </c>
      <c r="RJO81" s="10">
        <f t="shared" si="706"/>
        <v>0</v>
      </c>
      <c r="RJP81" s="10">
        <f t="shared" si="706"/>
        <v>0</v>
      </c>
      <c r="RJQ81" s="10">
        <f t="shared" si="706"/>
        <v>0</v>
      </c>
      <c r="RJR81" s="10">
        <f t="shared" si="706"/>
        <v>0</v>
      </c>
      <c r="RJS81" s="10">
        <f t="shared" si="706"/>
        <v>0</v>
      </c>
      <c r="RJT81" s="10">
        <f t="shared" si="706"/>
        <v>0</v>
      </c>
      <c r="RJU81" s="10">
        <f t="shared" si="706"/>
        <v>0</v>
      </c>
      <c r="RJV81" s="10">
        <f t="shared" si="706"/>
        <v>0</v>
      </c>
      <c r="RJW81" s="10">
        <f t="shared" si="706"/>
        <v>0</v>
      </c>
      <c r="RJX81" s="10">
        <f t="shared" si="706"/>
        <v>0</v>
      </c>
      <c r="RJY81" s="10">
        <f t="shared" si="706"/>
        <v>0</v>
      </c>
      <c r="RJZ81" s="10">
        <f t="shared" si="706"/>
        <v>0</v>
      </c>
      <c r="RKA81" s="10">
        <f t="shared" si="706"/>
        <v>0</v>
      </c>
      <c r="RKB81" s="10">
        <f t="shared" si="706"/>
        <v>0</v>
      </c>
      <c r="RKC81" s="10">
        <f t="shared" si="706"/>
        <v>0</v>
      </c>
      <c r="RKD81" s="10">
        <f t="shared" si="706"/>
        <v>0</v>
      </c>
      <c r="RKE81" s="10">
        <f t="shared" si="706"/>
        <v>0</v>
      </c>
      <c r="RKF81" s="10">
        <f t="shared" si="706"/>
        <v>0</v>
      </c>
      <c r="RKG81" s="10">
        <f t="shared" si="706"/>
        <v>0</v>
      </c>
      <c r="RKH81" s="10">
        <f t="shared" si="706"/>
        <v>0</v>
      </c>
      <c r="RKI81" s="10">
        <f t="shared" si="706"/>
        <v>0</v>
      </c>
      <c r="RKJ81" s="10">
        <f t="shared" si="706"/>
        <v>0</v>
      </c>
      <c r="RKK81" s="10">
        <f t="shared" si="706"/>
        <v>0</v>
      </c>
      <c r="RKL81" s="10">
        <f t="shared" si="706"/>
        <v>0</v>
      </c>
      <c r="RKM81" s="10">
        <f t="shared" si="706"/>
        <v>0</v>
      </c>
      <c r="RKN81" s="10">
        <f t="shared" si="706"/>
        <v>0</v>
      </c>
      <c r="RKO81" s="10">
        <f t="shared" si="706"/>
        <v>0</v>
      </c>
      <c r="RKP81" s="10">
        <f t="shared" si="706"/>
        <v>0</v>
      </c>
      <c r="RKQ81" s="10">
        <f t="shared" si="706"/>
        <v>0</v>
      </c>
      <c r="RKR81" s="10">
        <f t="shared" si="706"/>
        <v>0</v>
      </c>
      <c r="RKS81" s="10">
        <f t="shared" si="706"/>
        <v>0</v>
      </c>
      <c r="RKT81" s="10">
        <f t="shared" si="706"/>
        <v>0</v>
      </c>
      <c r="RKU81" s="10">
        <f t="shared" si="706"/>
        <v>0</v>
      </c>
      <c r="RKV81" s="10">
        <f t="shared" si="706"/>
        <v>0</v>
      </c>
      <c r="RKW81" s="10">
        <f t="shared" si="706"/>
        <v>0</v>
      </c>
      <c r="RKX81" s="10">
        <f t="shared" si="706"/>
        <v>0</v>
      </c>
      <c r="RKY81" s="10">
        <f t="shared" si="706"/>
        <v>0</v>
      </c>
      <c r="RKZ81" s="10">
        <f t="shared" si="706"/>
        <v>0</v>
      </c>
      <c r="RLA81" s="10">
        <f t="shared" si="706"/>
        <v>0</v>
      </c>
      <c r="RLB81" s="10">
        <f t="shared" si="706"/>
        <v>0</v>
      </c>
      <c r="RLC81" s="10">
        <f t="shared" ref="RLC81:RNN81" si="707">RLC6/1000</f>
        <v>0</v>
      </c>
      <c r="RLD81" s="10">
        <f t="shared" si="707"/>
        <v>0</v>
      </c>
      <c r="RLE81" s="10">
        <f t="shared" si="707"/>
        <v>0</v>
      </c>
      <c r="RLF81" s="10">
        <f t="shared" si="707"/>
        <v>0</v>
      </c>
      <c r="RLG81" s="10">
        <f t="shared" si="707"/>
        <v>0</v>
      </c>
      <c r="RLH81" s="10">
        <f t="shared" si="707"/>
        <v>0</v>
      </c>
      <c r="RLI81" s="10">
        <f t="shared" si="707"/>
        <v>0</v>
      </c>
      <c r="RLJ81" s="10">
        <f t="shared" si="707"/>
        <v>0</v>
      </c>
      <c r="RLK81" s="10">
        <f t="shared" si="707"/>
        <v>0</v>
      </c>
      <c r="RLL81" s="10">
        <f t="shared" si="707"/>
        <v>0</v>
      </c>
      <c r="RLM81" s="10">
        <f t="shared" si="707"/>
        <v>0</v>
      </c>
      <c r="RLN81" s="10">
        <f t="shared" si="707"/>
        <v>0</v>
      </c>
      <c r="RLO81" s="10">
        <f t="shared" si="707"/>
        <v>0</v>
      </c>
      <c r="RLP81" s="10">
        <f t="shared" si="707"/>
        <v>0</v>
      </c>
      <c r="RLQ81" s="10">
        <f t="shared" si="707"/>
        <v>0</v>
      </c>
      <c r="RLR81" s="10">
        <f t="shared" si="707"/>
        <v>0</v>
      </c>
      <c r="RLS81" s="10">
        <f t="shared" si="707"/>
        <v>0</v>
      </c>
      <c r="RLT81" s="10">
        <f t="shared" si="707"/>
        <v>0</v>
      </c>
      <c r="RLU81" s="10">
        <f t="shared" si="707"/>
        <v>0</v>
      </c>
      <c r="RLV81" s="10">
        <f t="shared" si="707"/>
        <v>0</v>
      </c>
      <c r="RLW81" s="10">
        <f t="shared" si="707"/>
        <v>0</v>
      </c>
      <c r="RLX81" s="10">
        <f t="shared" si="707"/>
        <v>0</v>
      </c>
      <c r="RLY81" s="10">
        <f t="shared" si="707"/>
        <v>0</v>
      </c>
      <c r="RLZ81" s="10">
        <f t="shared" si="707"/>
        <v>0</v>
      </c>
      <c r="RMA81" s="10">
        <f t="shared" si="707"/>
        <v>0</v>
      </c>
      <c r="RMB81" s="10">
        <f t="shared" si="707"/>
        <v>0</v>
      </c>
      <c r="RMC81" s="10">
        <f t="shared" si="707"/>
        <v>0</v>
      </c>
      <c r="RMD81" s="10">
        <f t="shared" si="707"/>
        <v>0</v>
      </c>
      <c r="RME81" s="10">
        <f t="shared" si="707"/>
        <v>0</v>
      </c>
      <c r="RMF81" s="10">
        <f t="shared" si="707"/>
        <v>0</v>
      </c>
      <c r="RMG81" s="10">
        <f t="shared" si="707"/>
        <v>0</v>
      </c>
      <c r="RMH81" s="10">
        <f t="shared" si="707"/>
        <v>0</v>
      </c>
      <c r="RMI81" s="10">
        <f t="shared" si="707"/>
        <v>0</v>
      </c>
      <c r="RMJ81" s="10">
        <f t="shared" si="707"/>
        <v>0</v>
      </c>
      <c r="RMK81" s="10">
        <f t="shared" si="707"/>
        <v>0</v>
      </c>
      <c r="RML81" s="10">
        <f t="shared" si="707"/>
        <v>0</v>
      </c>
      <c r="RMM81" s="10">
        <f t="shared" si="707"/>
        <v>0</v>
      </c>
      <c r="RMN81" s="10">
        <f t="shared" si="707"/>
        <v>0</v>
      </c>
      <c r="RMO81" s="10">
        <f t="shared" si="707"/>
        <v>0</v>
      </c>
      <c r="RMP81" s="10">
        <f t="shared" si="707"/>
        <v>0</v>
      </c>
      <c r="RMQ81" s="10">
        <f t="shared" si="707"/>
        <v>0</v>
      </c>
      <c r="RMR81" s="10">
        <f t="shared" si="707"/>
        <v>0</v>
      </c>
      <c r="RMS81" s="10">
        <f t="shared" si="707"/>
        <v>0</v>
      </c>
      <c r="RMT81" s="10">
        <f t="shared" si="707"/>
        <v>0</v>
      </c>
      <c r="RMU81" s="10">
        <f t="shared" si="707"/>
        <v>0</v>
      </c>
      <c r="RMV81" s="10">
        <f t="shared" si="707"/>
        <v>0</v>
      </c>
      <c r="RMW81" s="10">
        <f t="shared" si="707"/>
        <v>0</v>
      </c>
      <c r="RMX81" s="10">
        <f t="shared" si="707"/>
        <v>0</v>
      </c>
      <c r="RMY81" s="10">
        <f t="shared" si="707"/>
        <v>0</v>
      </c>
      <c r="RMZ81" s="10">
        <f t="shared" si="707"/>
        <v>0</v>
      </c>
      <c r="RNA81" s="10">
        <f t="shared" si="707"/>
        <v>0</v>
      </c>
      <c r="RNB81" s="10">
        <f t="shared" si="707"/>
        <v>0</v>
      </c>
      <c r="RNC81" s="10">
        <f t="shared" si="707"/>
        <v>0</v>
      </c>
      <c r="RND81" s="10">
        <f t="shared" si="707"/>
        <v>0</v>
      </c>
      <c r="RNE81" s="10">
        <f t="shared" si="707"/>
        <v>0</v>
      </c>
      <c r="RNF81" s="10">
        <f t="shared" si="707"/>
        <v>0</v>
      </c>
      <c r="RNG81" s="10">
        <f t="shared" si="707"/>
        <v>0</v>
      </c>
      <c r="RNH81" s="10">
        <f t="shared" si="707"/>
        <v>0</v>
      </c>
      <c r="RNI81" s="10">
        <f t="shared" si="707"/>
        <v>0</v>
      </c>
      <c r="RNJ81" s="10">
        <f t="shared" si="707"/>
        <v>0</v>
      </c>
      <c r="RNK81" s="10">
        <f t="shared" si="707"/>
        <v>0</v>
      </c>
      <c r="RNL81" s="10">
        <f t="shared" si="707"/>
        <v>0</v>
      </c>
      <c r="RNM81" s="10">
        <f t="shared" si="707"/>
        <v>0</v>
      </c>
      <c r="RNN81" s="10">
        <f t="shared" si="707"/>
        <v>0</v>
      </c>
      <c r="RNO81" s="10">
        <f t="shared" ref="RNO81:RPZ81" si="708">RNO6/1000</f>
        <v>0</v>
      </c>
      <c r="RNP81" s="10">
        <f t="shared" si="708"/>
        <v>0</v>
      </c>
      <c r="RNQ81" s="10">
        <f t="shared" si="708"/>
        <v>0</v>
      </c>
      <c r="RNR81" s="10">
        <f t="shared" si="708"/>
        <v>0</v>
      </c>
      <c r="RNS81" s="10">
        <f t="shared" si="708"/>
        <v>0</v>
      </c>
      <c r="RNT81" s="10">
        <f t="shared" si="708"/>
        <v>0</v>
      </c>
      <c r="RNU81" s="10">
        <f t="shared" si="708"/>
        <v>0</v>
      </c>
      <c r="RNV81" s="10">
        <f t="shared" si="708"/>
        <v>0</v>
      </c>
      <c r="RNW81" s="10">
        <f t="shared" si="708"/>
        <v>0</v>
      </c>
      <c r="RNX81" s="10">
        <f t="shared" si="708"/>
        <v>0</v>
      </c>
      <c r="RNY81" s="10">
        <f t="shared" si="708"/>
        <v>0</v>
      </c>
      <c r="RNZ81" s="10">
        <f t="shared" si="708"/>
        <v>0</v>
      </c>
      <c r="ROA81" s="10">
        <f t="shared" si="708"/>
        <v>0</v>
      </c>
      <c r="ROB81" s="10">
        <f t="shared" si="708"/>
        <v>0</v>
      </c>
      <c r="ROC81" s="10">
        <f t="shared" si="708"/>
        <v>0</v>
      </c>
      <c r="ROD81" s="10">
        <f t="shared" si="708"/>
        <v>0</v>
      </c>
      <c r="ROE81" s="10">
        <f t="shared" si="708"/>
        <v>0</v>
      </c>
      <c r="ROF81" s="10">
        <f t="shared" si="708"/>
        <v>0</v>
      </c>
      <c r="ROG81" s="10">
        <f t="shared" si="708"/>
        <v>0</v>
      </c>
      <c r="ROH81" s="10">
        <f t="shared" si="708"/>
        <v>0</v>
      </c>
      <c r="ROI81" s="10">
        <f t="shared" si="708"/>
        <v>0</v>
      </c>
      <c r="ROJ81" s="10">
        <f t="shared" si="708"/>
        <v>0</v>
      </c>
      <c r="ROK81" s="10">
        <f t="shared" si="708"/>
        <v>0</v>
      </c>
      <c r="ROL81" s="10">
        <f t="shared" si="708"/>
        <v>0</v>
      </c>
      <c r="ROM81" s="10">
        <f t="shared" si="708"/>
        <v>0</v>
      </c>
      <c r="RON81" s="10">
        <f t="shared" si="708"/>
        <v>0</v>
      </c>
      <c r="ROO81" s="10">
        <f t="shared" si="708"/>
        <v>0</v>
      </c>
      <c r="ROP81" s="10">
        <f t="shared" si="708"/>
        <v>0</v>
      </c>
      <c r="ROQ81" s="10">
        <f t="shared" si="708"/>
        <v>0</v>
      </c>
      <c r="ROR81" s="10">
        <f t="shared" si="708"/>
        <v>0</v>
      </c>
      <c r="ROS81" s="10">
        <f t="shared" si="708"/>
        <v>0</v>
      </c>
      <c r="ROT81" s="10">
        <f t="shared" si="708"/>
        <v>0</v>
      </c>
      <c r="ROU81" s="10">
        <f t="shared" si="708"/>
        <v>0</v>
      </c>
      <c r="ROV81" s="10">
        <f t="shared" si="708"/>
        <v>0</v>
      </c>
      <c r="ROW81" s="10">
        <f t="shared" si="708"/>
        <v>0</v>
      </c>
      <c r="ROX81" s="10">
        <f t="shared" si="708"/>
        <v>0</v>
      </c>
      <c r="ROY81" s="10">
        <f t="shared" si="708"/>
        <v>0</v>
      </c>
      <c r="ROZ81" s="10">
        <f t="shared" si="708"/>
        <v>0</v>
      </c>
      <c r="RPA81" s="10">
        <f t="shared" si="708"/>
        <v>0</v>
      </c>
      <c r="RPB81" s="10">
        <f t="shared" si="708"/>
        <v>0</v>
      </c>
      <c r="RPC81" s="10">
        <f t="shared" si="708"/>
        <v>0</v>
      </c>
      <c r="RPD81" s="10">
        <f t="shared" si="708"/>
        <v>0</v>
      </c>
      <c r="RPE81" s="10">
        <f t="shared" si="708"/>
        <v>0</v>
      </c>
      <c r="RPF81" s="10">
        <f t="shared" si="708"/>
        <v>0</v>
      </c>
      <c r="RPG81" s="10">
        <f t="shared" si="708"/>
        <v>0</v>
      </c>
      <c r="RPH81" s="10">
        <f t="shared" si="708"/>
        <v>0</v>
      </c>
      <c r="RPI81" s="10">
        <f t="shared" si="708"/>
        <v>0</v>
      </c>
      <c r="RPJ81" s="10">
        <f t="shared" si="708"/>
        <v>0</v>
      </c>
      <c r="RPK81" s="10">
        <f t="shared" si="708"/>
        <v>0</v>
      </c>
      <c r="RPL81" s="10">
        <f t="shared" si="708"/>
        <v>0</v>
      </c>
      <c r="RPM81" s="10">
        <f t="shared" si="708"/>
        <v>0</v>
      </c>
      <c r="RPN81" s="10">
        <f t="shared" si="708"/>
        <v>0</v>
      </c>
      <c r="RPO81" s="10">
        <f t="shared" si="708"/>
        <v>0</v>
      </c>
      <c r="RPP81" s="10">
        <f t="shared" si="708"/>
        <v>0</v>
      </c>
      <c r="RPQ81" s="10">
        <f t="shared" si="708"/>
        <v>0</v>
      </c>
      <c r="RPR81" s="10">
        <f t="shared" si="708"/>
        <v>0</v>
      </c>
      <c r="RPS81" s="10">
        <f t="shared" si="708"/>
        <v>0</v>
      </c>
      <c r="RPT81" s="10">
        <f t="shared" si="708"/>
        <v>0</v>
      </c>
      <c r="RPU81" s="10">
        <f t="shared" si="708"/>
        <v>0</v>
      </c>
      <c r="RPV81" s="10">
        <f t="shared" si="708"/>
        <v>0</v>
      </c>
      <c r="RPW81" s="10">
        <f t="shared" si="708"/>
        <v>0</v>
      </c>
      <c r="RPX81" s="10">
        <f t="shared" si="708"/>
        <v>0</v>
      </c>
      <c r="RPY81" s="10">
        <f t="shared" si="708"/>
        <v>0</v>
      </c>
      <c r="RPZ81" s="10">
        <f t="shared" si="708"/>
        <v>0</v>
      </c>
      <c r="RQA81" s="10">
        <f t="shared" ref="RQA81:RSL81" si="709">RQA6/1000</f>
        <v>0</v>
      </c>
      <c r="RQB81" s="10">
        <f t="shared" si="709"/>
        <v>0</v>
      </c>
      <c r="RQC81" s="10">
        <f t="shared" si="709"/>
        <v>0</v>
      </c>
      <c r="RQD81" s="10">
        <f t="shared" si="709"/>
        <v>0</v>
      </c>
      <c r="RQE81" s="10">
        <f t="shared" si="709"/>
        <v>0</v>
      </c>
      <c r="RQF81" s="10">
        <f t="shared" si="709"/>
        <v>0</v>
      </c>
      <c r="RQG81" s="10">
        <f t="shared" si="709"/>
        <v>0</v>
      </c>
      <c r="RQH81" s="10">
        <f t="shared" si="709"/>
        <v>0</v>
      </c>
      <c r="RQI81" s="10">
        <f t="shared" si="709"/>
        <v>0</v>
      </c>
      <c r="RQJ81" s="10">
        <f t="shared" si="709"/>
        <v>0</v>
      </c>
      <c r="RQK81" s="10">
        <f t="shared" si="709"/>
        <v>0</v>
      </c>
      <c r="RQL81" s="10">
        <f t="shared" si="709"/>
        <v>0</v>
      </c>
      <c r="RQM81" s="10">
        <f t="shared" si="709"/>
        <v>0</v>
      </c>
      <c r="RQN81" s="10">
        <f t="shared" si="709"/>
        <v>0</v>
      </c>
      <c r="RQO81" s="10">
        <f t="shared" si="709"/>
        <v>0</v>
      </c>
      <c r="RQP81" s="10">
        <f t="shared" si="709"/>
        <v>0</v>
      </c>
      <c r="RQQ81" s="10">
        <f t="shared" si="709"/>
        <v>0</v>
      </c>
      <c r="RQR81" s="10">
        <f t="shared" si="709"/>
        <v>0</v>
      </c>
      <c r="RQS81" s="10">
        <f t="shared" si="709"/>
        <v>0</v>
      </c>
      <c r="RQT81" s="10">
        <f t="shared" si="709"/>
        <v>0</v>
      </c>
      <c r="RQU81" s="10">
        <f t="shared" si="709"/>
        <v>0</v>
      </c>
      <c r="RQV81" s="10">
        <f t="shared" si="709"/>
        <v>0</v>
      </c>
      <c r="RQW81" s="10">
        <f t="shared" si="709"/>
        <v>0</v>
      </c>
      <c r="RQX81" s="10">
        <f t="shared" si="709"/>
        <v>0</v>
      </c>
      <c r="RQY81" s="10">
        <f t="shared" si="709"/>
        <v>0</v>
      </c>
      <c r="RQZ81" s="10">
        <f t="shared" si="709"/>
        <v>0</v>
      </c>
      <c r="RRA81" s="10">
        <f t="shared" si="709"/>
        <v>0</v>
      </c>
      <c r="RRB81" s="10">
        <f t="shared" si="709"/>
        <v>0</v>
      </c>
      <c r="RRC81" s="10">
        <f t="shared" si="709"/>
        <v>0</v>
      </c>
      <c r="RRD81" s="10">
        <f t="shared" si="709"/>
        <v>0</v>
      </c>
      <c r="RRE81" s="10">
        <f t="shared" si="709"/>
        <v>0</v>
      </c>
      <c r="RRF81" s="10">
        <f t="shared" si="709"/>
        <v>0</v>
      </c>
      <c r="RRG81" s="10">
        <f t="shared" si="709"/>
        <v>0</v>
      </c>
      <c r="RRH81" s="10">
        <f t="shared" si="709"/>
        <v>0</v>
      </c>
      <c r="RRI81" s="10">
        <f t="shared" si="709"/>
        <v>0</v>
      </c>
      <c r="RRJ81" s="10">
        <f t="shared" si="709"/>
        <v>0</v>
      </c>
      <c r="RRK81" s="10">
        <f t="shared" si="709"/>
        <v>0</v>
      </c>
      <c r="RRL81" s="10">
        <f t="shared" si="709"/>
        <v>0</v>
      </c>
      <c r="RRM81" s="10">
        <f t="shared" si="709"/>
        <v>0</v>
      </c>
      <c r="RRN81" s="10">
        <f t="shared" si="709"/>
        <v>0</v>
      </c>
      <c r="RRO81" s="10">
        <f t="shared" si="709"/>
        <v>0</v>
      </c>
      <c r="RRP81" s="10">
        <f t="shared" si="709"/>
        <v>0</v>
      </c>
      <c r="RRQ81" s="10">
        <f t="shared" si="709"/>
        <v>0</v>
      </c>
      <c r="RRR81" s="10">
        <f t="shared" si="709"/>
        <v>0</v>
      </c>
      <c r="RRS81" s="10">
        <f t="shared" si="709"/>
        <v>0</v>
      </c>
      <c r="RRT81" s="10">
        <f t="shared" si="709"/>
        <v>0</v>
      </c>
      <c r="RRU81" s="10">
        <f t="shared" si="709"/>
        <v>0</v>
      </c>
      <c r="RRV81" s="10">
        <f t="shared" si="709"/>
        <v>0</v>
      </c>
      <c r="RRW81" s="10">
        <f t="shared" si="709"/>
        <v>0</v>
      </c>
      <c r="RRX81" s="10">
        <f t="shared" si="709"/>
        <v>0</v>
      </c>
      <c r="RRY81" s="10">
        <f t="shared" si="709"/>
        <v>0</v>
      </c>
      <c r="RRZ81" s="10">
        <f t="shared" si="709"/>
        <v>0</v>
      </c>
      <c r="RSA81" s="10">
        <f t="shared" si="709"/>
        <v>0</v>
      </c>
      <c r="RSB81" s="10">
        <f t="shared" si="709"/>
        <v>0</v>
      </c>
      <c r="RSC81" s="10">
        <f t="shared" si="709"/>
        <v>0</v>
      </c>
      <c r="RSD81" s="10">
        <f t="shared" si="709"/>
        <v>0</v>
      </c>
      <c r="RSE81" s="10">
        <f t="shared" si="709"/>
        <v>0</v>
      </c>
      <c r="RSF81" s="10">
        <f t="shared" si="709"/>
        <v>0</v>
      </c>
      <c r="RSG81" s="10">
        <f t="shared" si="709"/>
        <v>0</v>
      </c>
      <c r="RSH81" s="10">
        <f t="shared" si="709"/>
        <v>0</v>
      </c>
      <c r="RSI81" s="10">
        <f t="shared" si="709"/>
        <v>0</v>
      </c>
      <c r="RSJ81" s="10">
        <f t="shared" si="709"/>
        <v>0</v>
      </c>
      <c r="RSK81" s="10">
        <f t="shared" si="709"/>
        <v>0</v>
      </c>
      <c r="RSL81" s="10">
        <f t="shared" si="709"/>
        <v>0</v>
      </c>
      <c r="RSM81" s="10">
        <f t="shared" ref="RSM81:RUX81" si="710">RSM6/1000</f>
        <v>0</v>
      </c>
      <c r="RSN81" s="10">
        <f t="shared" si="710"/>
        <v>0</v>
      </c>
      <c r="RSO81" s="10">
        <f t="shared" si="710"/>
        <v>0</v>
      </c>
      <c r="RSP81" s="10">
        <f t="shared" si="710"/>
        <v>0</v>
      </c>
      <c r="RSQ81" s="10">
        <f t="shared" si="710"/>
        <v>0</v>
      </c>
      <c r="RSR81" s="10">
        <f t="shared" si="710"/>
        <v>0</v>
      </c>
      <c r="RSS81" s="10">
        <f t="shared" si="710"/>
        <v>0</v>
      </c>
      <c r="RST81" s="10">
        <f t="shared" si="710"/>
        <v>0</v>
      </c>
      <c r="RSU81" s="10">
        <f t="shared" si="710"/>
        <v>0</v>
      </c>
      <c r="RSV81" s="10">
        <f t="shared" si="710"/>
        <v>0</v>
      </c>
      <c r="RSW81" s="10">
        <f t="shared" si="710"/>
        <v>0</v>
      </c>
      <c r="RSX81" s="10">
        <f t="shared" si="710"/>
        <v>0</v>
      </c>
      <c r="RSY81" s="10">
        <f t="shared" si="710"/>
        <v>0</v>
      </c>
      <c r="RSZ81" s="10">
        <f t="shared" si="710"/>
        <v>0</v>
      </c>
      <c r="RTA81" s="10">
        <f t="shared" si="710"/>
        <v>0</v>
      </c>
      <c r="RTB81" s="10">
        <f t="shared" si="710"/>
        <v>0</v>
      </c>
      <c r="RTC81" s="10">
        <f t="shared" si="710"/>
        <v>0</v>
      </c>
      <c r="RTD81" s="10">
        <f t="shared" si="710"/>
        <v>0</v>
      </c>
      <c r="RTE81" s="10">
        <f t="shared" si="710"/>
        <v>0</v>
      </c>
      <c r="RTF81" s="10">
        <f t="shared" si="710"/>
        <v>0</v>
      </c>
      <c r="RTG81" s="10">
        <f t="shared" si="710"/>
        <v>0</v>
      </c>
      <c r="RTH81" s="10">
        <f t="shared" si="710"/>
        <v>0</v>
      </c>
      <c r="RTI81" s="10">
        <f t="shared" si="710"/>
        <v>0</v>
      </c>
      <c r="RTJ81" s="10">
        <f t="shared" si="710"/>
        <v>0</v>
      </c>
      <c r="RTK81" s="10">
        <f t="shared" si="710"/>
        <v>0</v>
      </c>
      <c r="RTL81" s="10">
        <f t="shared" si="710"/>
        <v>0</v>
      </c>
      <c r="RTM81" s="10">
        <f t="shared" si="710"/>
        <v>0</v>
      </c>
      <c r="RTN81" s="10">
        <f t="shared" si="710"/>
        <v>0</v>
      </c>
      <c r="RTO81" s="10">
        <f t="shared" si="710"/>
        <v>0</v>
      </c>
      <c r="RTP81" s="10">
        <f t="shared" si="710"/>
        <v>0</v>
      </c>
      <c r="RTQ81" s="10">
        <f t="shared" si="710"/>
        <v>0</v>
      </c>
      <c r="RTR81" s="10">
        <f t="shared" si="710"/>
        <v>0</v>
      </c>
      <c r="RTS81" s="10">
        <f t="shared" si="710"/>
        <v>0</v>
      </c>
      <c r="RTT81" s="10">
        <f t="shared" si="710"/>
        <v>0</v>
      </c>
      <c r="RTU81" s="10">
        <f t="shared" si="710"/>
        <v>0</v>
      </c>
      <c r="RTV81" s="10">
        <f t="shared" si="710"/>
        <v>0</v>
      </c>
      <c r="RTW81" s="10">
        <f t="shared" si="710"/>
        <v>0</v>
      </c>
      <c r="RTX81" s="10">
        <f t="shared" si="710"/>
        <v>0</v>
      </c>
      <c r="RTY81" s="10">
        <f t="shared" si="710"/>
        <v>0</v>
      </c>
      <c r="RTZ81" s="10">
        <f t="shared" si="710"/>
        <v>0</v>
      </c>
      <c r="RUA81" s="10">
        <f t="shared" si="710"/>
        <v>0</v>
      </c>
      <c r="RUB81" s="10">
        <f t="shared" si="710"/>
        <v>0</v>
      </c>
      <c r="RUC81" s="10">
        <f t="shared" si="710"/>
        <v>0</v>
      </c>
      <c r="RUD81" s="10">
        <f t="shared" si="710"/>
        <v>0</v>
      </c>
      <c r="RUE81" s="10">
        <f t="shared" si="710"/>
        <v>0</v>
      </c>
      <c r="RUF81" s="10">
        <f t="shared" si="710"/>
        <v>0</v>
      </c>
      <c r="RUG81" s="10">
        <f t="shared" si="710"/>
        <v>0</v>
      </c>
      <c r="RUH81" s="10">
        <f t="shared" si="710"/>
        <v>0</v>
      </c>
      <c r="RUI81" s="10">
        <f t="shared" si="710"/>
        <v>0</v>
      </c>
      <c r="RUJ81" s="10">
        <f t="shared" si="710"/>
        <v>0</v>
      </c>
      <c r="RUK81" s="10">
        <f t="shared" si="710"/>
        <v>0</v>
      </c>
      <c r="RUL81" s="10">
        <f t="shared" si="710"/>
        <v>0</v>
      </c>
      <c r="RUM81" s="10">
        <f t="shared" si="710"/>
        <v>0</v>
      </c>
      <c r="RUN81" s="10">
        <f t="shared" si="710"/>
        <v>0</v>
      </c>
      <c r="RUO81" s="10">
        <f t="shared" si="710"/>
        <v>0</v>
      </c>
      <c r="RUP81" s="10">
        <f t="shared" si="710"/>
        <v>0</v>
      </c>
      <c r="RUQ81" s="10">
        <f t="shared" si="710"/>
        <v>0</v>
      </c>
      <c r="RUR81" s="10">
        <f t="shared" si="710"/>
        <v>0</v>
      </c>
      <c r="RUS81" s="10">
        <f t="shared" si="710"/>
        <v>0</v>
      </c>
      <c r="RUT81" s="10">
        <f t="shared" si="710"/>
        <v>0</v>
      </c>
      <c r="RUU81" s="10">
        <f t="shared" si="710"/>
        <v>0</v>
      </c>
      <c r="RUV81" s="10">
        <f t="shared" si="710"/>
        <v>0</v>
      </c>
      <c r="RUW81" s="10">
        <f t="shared" si="710"/>
        <v>0</v>
      </c>
      <c r="RUX81" s="10">
        <f t="shared" si="710"/>
        <v>0</v>
      </c>
      <c r="RUY81" s="10">
        <f t="shared" ref="RUY81:RXJ81" si="711">RUY6/1000</f>
        <v>0</v>
      </c>
      <c r="RUZ81" s="10">
        <f t="shared" si="711"/>
        <v>0</v>
      </c>
      <c r="RVA81" s="10">
        <f t="shared" si="711"/>
        <v>0</v>
      </c>
      <c r="RVB81" s="10">
        <f t="shared" si="711"/>
        <v>0</v>
      </c>
      <c r="RVC81" s="10">
        <f t="shared" si="711"/>
        <v>0</v>
      </c>
      <c r="RVD81" s="10">
        <f t="shared" si="711"/>
        <v>0</v>
      </c>
      <c r="RVE81" s="10">
        <f t="shared" si="711"/>
        <v>0</v>
      </c>
      <c r="RVF81" s="10">
        <f t="shared" si="711"/>
        <v>0</v>
      </c>
      <c r="RVG81" s="10">
        <f t="shared" si="711"/>
        <v>0</v>
      </c>
      <c r="RVH81" s="10">
        <f t="shared" si="711"/>
        <v>0</v>
      </c>
      <c r="RVI81" s="10">
        <f t="shared" si="711"/>
        <v>0</v>
      </c>
      <c r="RVJ81" s="10">
        <f t="shared" si="711"/>
        <v>0</v>
      </c>
      <c r="RVK81" s="10">
        <f t="shared" si="711"/>
        <v>0</v>
      </c>
      <c r="RVL81" s="10">
        <f t="shared" si="711"/>
        <v>0</v>
      </c>
      <c r="RVM81" s="10">
        <f t="shared" si="711"/>
        <v>0</v>
      </c>
      <c r="RVN81" s="10">
        <f t="shared" si="711"/>
        <v>0</v>
      </c>
      <c r="RVO81" s="10">
        <f t="shared" si="711"/>
        <v>0</v>
      </c>
      <c r="RVP81" s="10">
        <f t="shared" si="711"/>
        <v>0</v>
      </c>
      <c r="RVQ81" s="10">
        <f t="shared" si="711"/>
        <v>0</v>
      </c>
      <c r="RVR81" s="10">
        <f t="shared" si="711"/>
        <v>0</v>
      </c>
      <c r="RVS81" s="10">
        <f t="shared" si="711"/>
        <v>0</v>
      </c>
      <c r="RVT81" s="10">
        <f t="shared" si="711"/>
        <v>0</v>
      </c>
      <c r="RVU81" s="10">
        <f t="shared" si="711"/>
        <v>0</v>
      </c>
      <c r="RVV81" s="10">
        <f t="shared" si="711"/>
        <v>0</v>
      </c>
      <c r="RVW81" s="10">
        <f t="shared" si="711"/>
        <v>0</v>
      </c>
      <c r="RVX81" s="10">
        <f t="shared" si="711"/>
        <v>0</v>
      </c>
      <c r="RVY81" s="10">
        <f t="shared" si="711"/>
        <v>0</v>
      </c>
      <c r="RVZ81" s="10">
        <f t="shared" si="711"/>
        <v>0</v>
      </c>
      <c r="RWA81" s="10">
        <f t="shared" si="711"/>
        <v>0</v>
      </c>
      <c r="RWB81" s="10">
        <f t="shared" si="711"/>
        <v>0</v>
      </c>
      <c r="RWC81" s="10">
        <f t="shared" si="711"/>
        <v>0</v>
      </c>
      <c r="RWD81" s="10">
        <f t="shared" si="711"/>
        <v>0</v>
      </c>
      <c r="RWE81" s="10">
        <f t="shared" si="711"/>
        <v>0</v>
      </c>
      <c r="RWF81" s="10">
        <f t="shared" si="711"/>
        <v>0</v>
      </c>
      <c r="RWG81" s="10">
        <f t="shared" si="711"/>
        <v>0</v>
      </c>
      <c r="RWH81" s="10">
        <f t="shared" si="711"/>
        <v>0</v>
      </c>
      <c r="RWI81" s="10">
        <f t="shared" si="711"/>
        <v>0</v>
      </c>
      <c r="RWJ81" s="10">
        <f t="shared" si="711"/>
        <v>0</v>
      </c>
      <c r="RWK81" s="10">
        <f t="shared" si="711"/>
        <v>0</v>
      </c>
      <c r="RWL81" s="10">
        <f t="shared" si="711"/>
        <v>0</v>
      </c>
      <c r="RWM81" s="10">
        <f t="shared" si="711"/>
        <v>0</v>
      </c>
      <c r="RWN81" s="10">
        <f t="shared" si="711"/>
        <v>0</v>
      </c>
      <c r="RWO81" s="10">
        <f t="shared" si="711"/>
        <v>0</v>
      </c>
      <c r="RWP81" s="10">
        <f t="shared" si="711"/>
        <v>0</v>
      </c>
      <c r="RWQ81" s="10">
        <f t="shared" si="711"/>
        <v>0</v>
      </c>
      <c r="RWR81" s="10">
        <f t="shared" si="711"/>
        <v>0</v>
      </c>
      <c r="RWS81" s="10">
        <f t="shared" si="711"/>
        <v>0</v>
      </c>
      <c r="RWT81" s="10">
        <f t="shared" si="711"/>
        <v>0</v>
      </c>
      <c r="RWU81" s="10">
        <f t="shared" si="711"/>
        <v>0</v>
      </c>
      <c r="RWV81" s="10">
        <f t="shared" si="711"/>
        <v>0</v>
      </c>
      <c r="RWW81" s="10">
        <f t="shared" si="711"/>
        <v>0</v>
      </c>
      <c r="RWX81" s="10">
        <f t="shared" si="711"/>
        <v>0</v>
      </c>
      <c r="RWY81" s="10">
        <f t="shared" si="711"/>
        <v>0</v>
      </c>
      <c r="RWZ81" s="10">
        <f t="shared" si="711"/>
        <v>0</v>
      </c>
      <c r="RXA81" s="10">
        <f t="shared" si="711"/>
        <v>0</v>
      </c>
      <c r="RXB81" s="10">
        <f t="shared" si="711"/>
        <v>0</v>
      </c>
      <c r="RXC81" s="10">
        <f t="shared" si="711"/>
        <v>0</v>
      </c>
      <c r="RXD81" s="10">
        <f t="shared" si="711"/>
        <v>0</v>
      </c>
      <c r="RXE81" s="10">
        <f t="shared" si="711"/>
        <v>0</v>
      </c>
      <c r="RXF81" s="10">
        <f t="shared" si="711"/>
        <v>0</v>
      </c>
      <c r="RXG81" s="10">
        <f t="shared" si="711"/>
        <v>0</v>
      </c>
      <c r="RXH81" s="10">
        <f t="shared" si="711"/>
        <v>0</v>
      </c>
      <c r="RXI81" s="10">
        <f t="shared" si="711"/>
        <v>0</v>
      </c>
      <c r="RXJ81" s="10">
        <f t="shared" si="711"/>
        <v>0</v>
      </c>
      <c r="RXK81" s="10">
        <f t="shared" ref="RXK81:RZV81" si="712">RXK6/1000</f>
        <v>0</v>
      </c>
      <c r="RXL81" s="10">
        <f t="shared" si="712"/>
        <v>0</v>
      </c>
      <c r="RXM81" s="10">
        <f t="shared" si="712"/>
        <v>0</v>
      </c>
      <c r="RXN81" s="10">
        <f t="shared" si="712"/>
        <v>0</v>
      </c>
      <c r="RXO81" s="10">
        <f t="shared" si="712"/>
        <v>0</v>
      </c>
      <c r="RXP81" s="10">
        <f t="shared" si="712"/>
        <v>0</v>
      </c>
      <c r="RXQ81" s="10">
        <f t="shared" si="712"/>
        <v>0</v>
      </c>
      <c r="RXR81" s="10">
        <f t="shared" si="712"/>
        <v>0</v>
      </c>
      <c r="RXS81" s="10">
        <f t="shared" si="712"/>
        <v>0</v>
      </c>
      <c r="RXT81" s="10">
        <f t="shared" si="712"/>
        <v>0</v>
      </c>
      <c r="RXU81" s="10">
        <f t="shared" si="712"/>
        <v>0</v>
      </c>
      <c r="RXV81" s="10">
        <f t="shared" si="712"/>
        <v>0</v>
      </c>
      <c r="RXW81" s="10">
        <f t="shared" si="712"/>
        <v>0</v>
      </c>
      <c r="RXX81" s="10">
        <f t="shared" si="712"/>
        <v>0</v>
      </c>
      <c r="RXY81" s="10">
        <f t="shared" si="712"/>
        <v>0</v>
      </c>
      <c r="RXZ81" s="10">
        <f t="shared" si="712"/>
        <v>0</v>
      </c>
      <c r="RYA81" s="10">
        <f t="shared" si="712"/>
        <v>0</v>
      </c>
      <c r="RYB81" s="10">
        <f t="shared" si="712"/>
        <v>0</v>
      </c>
      <c r="RYC81" s="10">
        <f t="shared" si="712"/>
        <v>0</v>
      </c>
      <c r="RYD81" s="10">
        <f t="shared" si="712"/>
        <v>0</v>
      </c>
      <c r="RYE81" s="10">
        <f t="shared" si="712"/>
        <v>0</v>
      </c>
      <c r="RYF81" s="10">
        <f t="shared" si="712"/>
        <v>0</v>
      </c>
      <c r="RYG81" s="10">
        <f t="shared" si="712"/>
        <v>0</v>
      </c>
      <c r="RYH81" s="10">
        <f t="shared" si="712"/>
        <v>0</v>
      </c>
      <c r="RYI81" s="10">
        <f t="shared" si="712"/>
        <v>0</v>
      </c>
      <c r="RYJ81" s="10">
        <f t="shared" si="712"/>
        <v>0</v>
      </c>
      <c r="RYK81" s="10">
        <f t="shared" si="712"/>
        <v>0</v>
      </c>
      <c r="RYL81" s="10">
        <f t="shared" si="712"/>
        <v>0</v>
      </c>
      <c r="RYM81" s="10">
        <f t="shared" si="712"/>
        <v>0</v>
      </c>
      <c r="RYN81" s="10">
        <f t="shared" si="712"/>
        <v>0</v>
      </c>
      <c r="RYO81" s="10">
        <f t="shared" si="712"/>
        <v>0</v>
      </c>
      <c r="RYP81" s="10">
        <f t="shared" si="712"/>
        <v>0</v>
      </c>
      <c r="RYQ81" s="10">
        <f t="shared" si="712"/>
        <v>0</v>
      </c>
      <c r="RYR81" s="10">
        <f t="shared" si="712"/>
        <v>0</v>
      </c>
      <c r="RYS81" s="10">
        <f t="shared" si="712"/>
        <v>0</v>
      </c>
      <c r="RYT81" s="10">
        <f t="shared" si="712"/>
        <v>0</v>
      </c>
      <c r="RYU81" s="10">
        <f t="shared" si="712"/>
        <v>0</v>
      </c>
      <c r="RYV81" s="10">
        <f t="shared" si="712"/>
        <v>0</v>
      </c>
      <c r="RYW81" s="10">
        <f t="shared" si="712"/>
        <v>0</v>
      </c>
      <c r="RYX81" s="10">
        <f t="shared" si="712"/>
        <v>0</v>
      </c>
      <c r="RYY81" s="10">
        <f t="shared" si="712"/>
        <v>0</v>
      </c>
      <c r="RYZ81" s="10">
        <f t="shared" si="712"/>
        <v>0</v>
      </c>
      <c r="RZA81" s="10">
        <f t="shared" si="712"/>
        <v>0</v>
      </c>
      <c r="RZB81" s="10">
        <f t="shared" si="712"/>
        <v>0</v>
      </c>
      <c r="RZC81" s="10">
        <f t="shared" si="712"/>
        <v>0</v>
      </c>
      <c r="RZD81" s="10">
        <f t="shared" si="712"/>
        <v>0</v>
      </c>
      <c r="RZE81" s="10">
        <f t="shared" si="712"/>
        <v>0</v>
      </c>
      <c r="RZF81" s="10">
        <f t="shared" si="712"/>
        <v>0</v>
      </c>
      <c r="RZG81" s="10">
        <f t="shared" si="712"/>
        <v>0</v>
      </c>
      <c r="RZH81" s="10">
        <f t="shared" si="712"/>
        <v>0</v>
      </c>
      <c r="RZI81" s="10">
        <f t="shared" si="712"/>
        <v>0</v>
      </c>
      <c r="RZJ81" s="10">
        <f t="shared" si="712"/>
        <v>0</v>
      </c>
      <c r="RZK81" s="10">
        <f t="shared" si="712"/>
        <v>0</v>
      </c>
      <c r="RZL81" s="10">
        <f t="shared" si="712"/>
        <v>0</v>
      </c>
      <c r="RZM81" s="10">
        <f t="shared" si="712"/>
        <v>0</v>
      </c>
      <c r="RZN81" s="10">
        <f t="shared" si="712"/>
        <v>0</v>
      </c>
      <c r="RZO81" s="10">
        <f t="shared" si="712"/>
        <v>0</v>
      </c>
      <c r="RZP81" s="10">
        <f t="shared" si="712"/>
        <v>0</v>
      </c>
      <c r="RZQ81" s="10">
        <f t="shared" si="712"/>
        <v>0</v>
      </c>
      <c r="RZR81" s="10">
        <f t="shared" si="712"/>
        <v>0</v>
      </c>
      <c r="RZS81" s="10">
        <f t="shared" si="712"/>
        <v>0</v>
      </c>
      <c r="RZT81" s="10">
        <f t="shared" si="712"/>
        <v>0</v>
      </c>
      <c r="RZU81" s="10">
        <f t="shared" si="712"/>
        <v>0</v>
      </c>
      <c r="RZV81" s="10">
        <f t="shared" si="712"/>
        <v>0</v>
      </c>
      <c r="RZW81" s="10">
        <f t="shared" ref="RZW81:SCH81" si="713">RZW6/1000</f>
        <v>0</v>
      </c>
      <c r="RZX81" s="10">
        <f t="shared" si="713"/>
        <v>0</v>
      </c>
      <c r="RZY81" s="10">
        <f t="shared" si="713"/>
        <v>0</v>
      </c>
      <c r="RZZ81" s="10">
        <f t="shared" si="713"/>
        <v>0</v>
      </c>
      <c r="SAA81" s="10">
        <f t="shared" si="713"/>
        <v>0</v>
      </c>
      <c r="SAB81" s="10">
        <f t="shared" si="713"/>
        <v>0</v>
      </c>
      <c r="SAC81" s="10">
        <f t="shared" si="713"/>
        <v>0</v>
      </c>
      <c r="SAD81" s="10">
        <f t="shared" si="713"/>
        <v>0</v>
      </c>
      <c r="SAE81" s="10">
        <f t="shared" si="713"/>
        <v>0</v>
      </c>
      <c r="SAF81" s="10">
        <f t="shared" si="713"/>
        <v>0</v>
      </c>
      <c r="SAG81" s="10">
        <f t="shared" si="713"/>
        <v>0</v>
      </c>
      <c r="SAH81" s="10">
        <f t="shared" si="713"/>
        <v>0</v>
      </c>
      <c r="SAI81" s="10">
        <f t="shared" si="713"/>
        <v>0</v>
      </c>
      <c r="SAJ81" s="10">
        <f t="shared" si="713"/>
        <v>0</v>
      </c>
      <c r="SAK81" s="10">
        <f t="shared" si="713"/>
        <v>0</v>
      </c>
      <c r="SAL81" s="10">
        <f t="shared" si="713"/>
        <v>0</v>
      </c>
      <c r="SAM81" s="10">
        <f t="shared" si="713"/>
        <v>0</v>
      </c>
      <c r="SAN81" s="10">
        <f t="shared" si="713"/>
        <v>0</v>
      </c>
      <c r="SAO81" s="10">
        <f t="shared" si="713"/>
        <v>0</v>
      </c>
      <c r="SAP81" s="10">
        <f t="shared" si="713"/>
        <v>0</v>
      </c>
      <c r="SAQ81" s="10">
        <f t="shared" si="713"/>
        <v>0</v>
      </c>
      <c r="SAR81" s="10">
        <f t="shared" si="713"/>
        <v>0</v>
      </c>
      <c r="SAS81" s="10">
        <f t="shared" si="713"/>
        <v>0</v>
      </c>
      <c r="SAT81" s="10">
        <f t="shared" si="713"/>
        <v>0</v>
      </c>
      <c r="SAU81" s="10">
        <f t="shared" si="713"/>
        <v>0</v>
      </c>
      <c r="SAV81" s="10">
        <f t="shared" si="713"/>
        <v>0</v>
      </c>
      <c r="SAW81" s="10">
        <f t="shared" si="713"/>
        <v>0</v>
      </c>
      <c r="SAX81" s="10">
        <f t="shared" si="713"/>
        <v>0</v>
      </c>
      <c r="SAY81" s="10">
        <f t="shared" si="713"/>
        <v>0</v>
      </c>
      <c r="SAZ81" s="10">
        <f t="shared" si="713"/>
        <v>0</v>
      </c>
      <c r="SBA81" s="10">
        <f t="shared" si="713"/>
        <v>0</v>
      </c>
      <c r="SBB81" s="10">
        <f t="shared" si="713"/>
        <v>0</v>
      </c>
      <c r="SBC81" s="10">
        <f t="shared" si="713"/>
        <v>0</v>
      </c>
      <c r="SBD81" s="10">
        <f t="shared" si="713"/>
        <v>0</v>
      </c>
      <c r="SBE81" s="10">
        <f t="shared" si="713"/>
        <v>0</v>
      </c>
      <c r="SBF81" s="10">
        <f t="shared" si="713"/>
        <v>0</v>
      </c>
      <c r="SBG81" s="10">
        <f t="shared" si="713"/>
        <v>0</v>
      </c>
      <c r="SBH81" s="10">
        <f t="shared" si="713"/>
        <v>0</v>
      </c>
      <c r="SBI81" s="10">
        <f t="shared" si="713"/>
        <v>0</v>
      </c>
      <c r="SBJ81" s="10">
        <f t="shared" si="713"/>
        <v>0</v>
      </c>
      <c r="SBK81" s="10">
        <f t="shared" si="713"/>
        <v>0</v>
      </c>
      <c r="SBL81" s="10">
        <f t="shared" si="713"/>
        <v>0</v>
      </c>
      <c r="SBM81" s="10">
        <f t="shared" si="713"/>
        <v>0</v>
      </c>
      <c r="SBN81" s="10">
        <f t="shared" si="713"/>
        <v>0</v>
      </c>
      <c r="SBO81" s="10">
        <f t="shared" si="713"/>
        <v>0</v>
      </c>
      <c r="SBP81" s="10">
        <f t="shared" si="713"/>
        <v>0</v>
      </c>
      <c r="SBQ81" s="10">
        <f t="shared" si="713"/>
        <v>0</v>
      </c>
      <c r="SBR81" s="10">
        <f t="shared" si="713"/>
        <v>0</v>
      </c>
      <c r="SBS81" s="10">
        <f t="shared" si="713"/>
        <v>0</v>
      </c>
      <c r="SBT81" s="10">
        <f t="shared" si="713"/>
        <v>0</v>
      </c>
      <c r="SBU81" s="10">
        <f t="shared" si="713"/>
        <v>0</v>
      </c>
      <c r="SBV81" s="10">
        <f t="shared" si="713"/>
        <v>0</v>
      </c>
      <c r="SBW81" s="10">
        <f t="shared" si="713"/>
        <v>0</v>
      </c>
      <c r="SBX81" s="10">
        <f t="shared" si="713"/>
        <v>0</v>
      </c>
      <c r="SBY81" s="10">
        <f t="shared" si="713"/>
        <v>0</v>
      </c>
      <c r="SBZ81" s="10">
        <f t="shared" si="713"/>
        <v>0</v>
      </c>
      <c r="SCA81" s="10">
        <f t="shared" si="713"/>
        <v>0</v>
      </c>
      <c r="SCB81" s="10">
        <f t="shared" si="713"/>
        <v>0</v>
      </c>
      <c r="SCC81" s="10">
        <f t="shared" si="713"/>
        <v>0</v>
      </c>
      <c r="SCD81" s="10">
        <f t="shared" si="713"/>
        <v>0</v>
      </c>
      <c r="SCE81" s="10">
        <f t="shared" si="713"/>
        <v>0</v>
      </c>
      <c r="SCF81" s="10">
        <f t="shared" si="713"/>
        <v>0</v>
      </c>
      <c r="SCG81" s="10">
        <f t="shared" si="713"/>
        <v>0</v>
      </c>
      <c r="SCH81" s="10">
        <f t="shared" si="713"/>
        <v>0</v>
      </c>
      <c r="SCI81" s="10">
        <f t="shared" ref="SCI81:SET81" si="714">SCI6/1000</f>
        <v>0</v>
      </c>
      <c r="SCJ81" s="10">
        <f t="shared" si="714"/>
        <v>0</v>
      </c>
      <c r="SCK81" s="10">
        <f t="shared" si="714"/>
        <v>0</v>
      </c>
      <c r="SCL81" s="10">
        <f t="shared" si="714"/>
        <v>0</v>
      </c>
      <c r="SCM81" s="10">
        <f t="shared" si="714"/>
        <v>0</v>
      </c>
      <c r="SCN81" s="10">
        <f t="shared" si="714"/>
        <v>0</v>
      </c>
      <c r="SCO81" s="10">
        <f t="shared" si="714"/>
        <v>0</v>
      </c>
      <c r="SCP81" s="10">
        <f t="shared" si="714"/>
        <v>0</v>
      </c>
      <c r="SCQ81" s="10">
        <f t="shared" si="714"/>
        <v>0</v>
      </c>
      <c r="SCR81" s="10">
        <f t="shared" si="714"/>
        <v>0</v>
      </c>
      <c r="SCS81" s="10">
        <f t="shared" si="714"/>
        <v>0</v>
      </c>
      <c r="SCT81" s="10">
        <f t="shared" si="714"/>
        <v>0</v>
      </c>
      <c r="SCU81" s="10">
        <f t="shared" si="714"/>
        <v>0</v>
      </c>
      <c r="SCV81" s="10">
        <f t="shared" si="714"/>
        <v>0</v>
      </c>
      <c r="SCW81" s="10">
        <f t="shared" si="714"/>
        <v>0</v>
      </c>
      <c r="SCX81" s="10">
        <f t="shared" si="714"/>
        <v>0</v>
      </c>
      <c r="SCY81" s="10">
        <f t="shared" si="714"/>
        <v>0</v>
      </c>
      <c r="SCZ81" s="10">
        <f t="shared" si="714"/>
        <v>0</v>
      </c>
      <c r="SDA81" s="10">
        <f t="shared" si="714"/>
        <v>0</v>
      </c>
      <c r="SDB81" s="10">
        <f t="shared" si="714"/>
        <v>0</v>
      </c>
      <c r="SDC81" s="10">
        <f t="shared" si="714"/>
        <v>0</v>
      </c>
      <c r="SDD81" s="10">
        <f t="shared" si="714"/>
        <v>0</v>
      </c>
      <c r="SDE81" s="10">
        <f t="shared" si="714"/>
        <v>0</v>
      </c>
      <c r="SDF81" s="10">
        <f t="shared" si="714"/>
        <v>0</v>
      </c>
      <c r="SDG81" s="10">
        <f t="shared" si="714"/>
        <v>0</v>
      </c>
      <c r="SDH81" s="10">
        <f t="shared" si="714"/>
        <v>0</v>
      </c>
      <c r="SDI81" s="10">
        <f t="shared" si="714"/>
        <v>0</v>
      </c>
      <c r="SDJ81" s="10">
        <f t="shared" si="714"/>
        <v>0</v>
      </c>
      <c r="SDK81" s="10">
        <f t="shared" si="714"/>
        <v>0</v>
      </c>
      <c r="SDL81" s="10">
        <f t="shared" si="714"/>
        <v>0</v>
      </c>
      <c r="SDM81" s="10">
        <f t="shared" si="714"/>
        <v>0</v>
      </c>
      <c r="SDN81" s="10">
        <f t="shared" si="714"/>
        <v>0</v>
      </c>
      <c r="SDO81" s="10">
        <f t="shared" si="714"/>
        <v>0</v>
      </c>
      <c r="SDP81" s="10">
        <f t="shared" si="714"/>
        <v>0</v>
      </c>
      <c r="SDQ81" s="10">
        <f t="shared" si="714"/>
        <v>0</v>
      </c>
      <c r="SDR81" s="10">
        <f t="shared" si="714"/>
        <v>0</v>
      </c>
      <c r="SDS81" s="10">
        <f t="shared" si="714"/>
        <v>0</v>
      </c>
      <c r="SDT81" s="10">
        <f t="shared" si="714"/>
        <v>0</v>
      </c>
      <c r="SDU81" s="10">
        <f t="shared" si="714"/>
        <v>0</v>
      </c>
      <c r="SDV81" s="10">
        <f t="shared" si="714"/>
        <v>0</v>
      </c>
      <c r="SDW81" s="10">
        <f t="shared" si="714"/>
        <v>0</v>
      </c>
      <c r="SDX81" s="10">
        <f t="shared" si="714"/>
        <v>0</v>
      </c>
      <c r="SDY81" s="10">
        <f t="shared" si="714"/>
        <v>0</v>
      </c>
      <c r="SDZ81" s="10">
        <f t="shared" si="714"/>
        <v>0</v>
      </c>
      <c r="SEA81" s="10">
        <f t="shared" si="714"/>
        <v>0</v>
      </c>
      <c r="SEB81" s="10">
        <f t="shared" si="714"/>
        <v>0</v>
      </c>
      <c r="SEC81" s="10">
        <f t="shared" si="714"/>
        <v>0</v>
      </c>
      <c r="SED81" s="10">
        <f t="shared" si="714"/>
        <v>0</v>
      </c>
      <c r="SEE81" s="10">
        <f t="shared" si="714"/>
        <v>0</v>
      </c>
      <c r="SEF81" s="10">
        <f t="shared" si="714"/>
        <v>0</v>
      </c>
      <c r="SEG81" s="10">
        <f t="shared" si="714"/>
        <v>0</v>
      </c>
      <c r="SEH81" s="10">
        <f t="shared" si="714"/>
        <v>0</v>
      </c>
      <c r="SEI81" s="10">
        <f t="shared" si="714"/>
        <v>0</v>
      </c>
      <c r="SEJ81" s="10">
        <f t="shared" si="714"/>
        <v>0</v>
      </c>
      <c r="SEK81" s="10">
        <f t="shared" si="714"/>
        <v>0</v>
      </c>
      <c r="SEL81" s="10">
        <f t="shared" si="714"/>
        <v>0</v>
      </c>
      <c r="SEM81" s="10">
        <f t="shared" si="714"/>
        <v>0</v>
      </c>
      <c r="SEN81" s="10">
        <f t="shared" si="714"/>
        <v>0</v>
      </c>
      <c r="SEO81" s="10">
        <f t="shared" si="714"/>
        <v>0</v>
      </c>
      <c r="SEP81" s="10">
        <f t="shared" si="714"/>
        <v>0</v>
      </c>
      <c r="SEQ81" s="10">
        <f t="shared" si="714"/>
        <v>0</v>
      </c>
      <c r="SER81" s="10">
        <f t="shared" si="714"/>
        <v>0</v>
      </c>
      <c r="SES81" s="10">
        <f t="shared" si="714"/>
        <v>0</v>
      </c>
      <c r="SET81" s="10">
        <f t="shared" si="714"/>
        <v>0</v>
      </c>
      <c r="SEU81" s="10">
        <f t="shared" ref="SEU81:SHF81" si="715">SEU6/1000</f>
        <v>0</v>
      </c>
      <c r="SEV81" s="10">
        <f t="shared" si="715"/>
        <v>0</v>
      </c>
      <c r="SEW81" s="10">
        <f t="shared" si="715"/>
        <v>0</v>
      </c>
      <c r="SEX81" s="10">
        <f t="shared" si="715"/>
        <v>0</v>
      </c>
      <c r="SEY81" s="10">
        <f t="shared" si="715"/>
        <v>0</v>
      </c>
      <c r="SEZ81" s="10">
        <f t="shared" si="715"/>
        <v>0</v>
      </c>
      <c r="SFA81" s="10">
        <f t="shared" si="715"/>
        <v>0</v>
      </c>
      <c r="SFB81" s="10">
        <f t="shared" si="715"/>
        <v>0</v>
      </c>
      <c r="SFC81" s="10">
        <f t="shared" si="715"/>
        <v>0</v>
      </c>
      <c r="SFD81" s="10">
        <f t="shared" si="715"/>
        <v>0</v>
      </c>
      <c r="SFE81" s="10">
        <f t="shared" si="715"/>
        <v>0</v>
      </c>
      <c r="SFF81" s="10">
        <f t="shared" si="715"/>
        <v>0</v>
      </c>
      <c r="SFG81" s="10">
        <f t="shared" si="715"/>
        <v>0</v>
      </c>
      <c r="SFH81" s="10">
        <f t="shared" si="715"/>
        <v>0</v>
      </c>
      <c r="SFI81" s="10">
        <f t="shared" si="715"/>
        <v>0</v>
      </c>
      <c r="SFJ81" s="10">
        <f t="shared" si="715"/>
        <v>0</v>
      </c>
      <c r="SFK81" s="10">
        <f t="shared" si="715"/>
        <v>0</v>
      </c>
      <c r="SFL81" s="10">
        <f t="shared" si="715"/>
        <v>0</v>
      </c>
      <c r="SFM81" s="10">
        <f t="shared" si="715"/>
        <v>0</v>
      </c>
      <c r="SFN81" s="10">
        <f t="shared" si="715"/>
        <v>0</v>
      </c>
      <c r="SFO81" s="10">
        <f t="shared" si="715"/>
        <v>0</v>
      </c>
      <c r="SFP81" s="10">
        <f t="shared" si="715"/>
        <v>0</v>
      </c>
      <c r="SFQ81" s="10">
        <f t="shared" si="715"/>
        <v>0</v>
      </c>
      <c r="SFR81" s="10">
        <f t="shared" si="715"/>
        <v>0</v>
      </c>
      <c r="SFS81" s="10">
        <f t="shared" si="715"/>
        <v>0</v>
      </c>
      <c r="SFT81" s="10">
        <f t="shared" si="715"/>
        <v>0</v>
      </c>
      <c r="SFU81" s="10">
        <f t="shared" si="715"/>
        <v>0</v>
      </c>
      <c r="SFV81" s="10">
        <f t="shared" si="715"/>
        <v>0</v>
      </c>
      <c r="SFW81" s="10">
        <f t="shared" si="715"/>
        <v>0</v>
      </c>
      <c r="SFX81" s="10">
        <f t="shared" si="715"/>
        <v>0</v>
      </c>
      <c r="SFY81" s="10">
        <f t="shared" si="715"/>
        <v>0</v>
      </c>
      <c r="SFZ81" s="10">
        <f t="shared" si="715"/>
        <v>0</v>
      </c>
      <c r="SGA81" s="10">
        <f t="shared" si="715"/>
        <v>0</v>
      </c>
      <c r="SGB81" s="10">
        <f t="shared" si="715"/>
        <v>0</v>
      </c>
      <c r="SGC81" s="10">
        <f t="shared" si="715"/>
        <v>0</v>
      </c>
      <c r="SGD81" s="10">
        <f t="shared" si="715"/>
        <v>0</v>
      </c>
      <c r="SGE81" s="10">
        <f t="shared" si="715"/>
        <v>0</v>
      </c>
      <c r="SGF81" s="10">
        <f t="shared" si="715"/>
        <v>0</v>
      </c>
      <c r="SGG81" s="10">
        <f t="shared" si="715"/>
        <v>0</v>
      </c>
      <c r="SGH81" s="10">
        <f t="shared" si="715"/>
        <v>0</v>
      </c>
      <c r="SGI81" s="10">
        <f t="shared" si="715"/>
        <v>0</v>
      </c>
      <c r="SGJ81" s="10">
        <f t="shared" si="715"/>
        <v>0</v>
      </c>
      <c r="SGK81" s="10">
        <f t="shared" si="715"/>
        <v>0</v>
      </c>
      <c r="SGL81" s="10">
        <f t="shared" si="715"/>
        <v>0</v>
      </c>
      <c r="SGM81" s="10">
        <f t="shared" si="715"/>
        <v>0</v>
      </c>
      <c r="SGN81" s="10">
        <f t="shared" si="715"/>
        <v>0</v>
      </c>
      <c r="SGO81" s="10">
        <f t="shared" si="715"/>
        <v>0</v>
      </c>
      <c r="SGP81" s="10">
        <f t="shared" si="715"/>
        <v>0</v>
      </c>
      <c r="SGQ81" s="10">
        <f t="shared" si="715"/>
        <v>0</v>
      </c>
      <c r="SGR81" s="10">
        <f t="shared" si="715"/>
        <v>0</v>
      </c>
      <c r="SGS81" s="10">
        <f t="shared" si="715"/>
        <v>0</v>
      </c>
      <c r="SGT81" s="10">
        <f t="shared" si="715"/>
        <v>0</v>
      </c>
      <c r="SGU81" s="10">
        <f t="shared" si="715"/>
        <v>0</v>
      </c>
      <c r="SGV81" s="10">
        <f t="shared" si="715"/>
        <v>0</v>
      </c>
      <c r="SGW81" s="10">
        <f t="shared" si="715"/>
        <v>0</v>
      </c>
      <c r="SGX81" s="10">
        <f t="shared" si="715"/>
        <v>0</v>
      </c>
      <c r="SGY81" s="10">
        <f t="shared" si="715"/>
        <v>0</v>
      </c>
      <c r="SGZ81" s="10">
        <f t="shared" si="715"/>
        <v>0</v>
      </c>
      <c r="SHA81" s="10">
        <f t="shared" si="715"/>
        <v>0</v>
      </c>
      <c r="SHB81" s="10">
        <f t="shared" si="715"/>
        <v>0</v>
      </c>
      <c r="SHC81" s="10">
        <f t="shared" si="715"/>
        <v>0</v>
      </c>
      <c r="SHD81" s="10">
        <f t="shared" si="715"/>
        <v>0</v>
      </c>
      <c r="SHE81" s="10">
        <f t="shared" si="715"/>
        <v>0</v>
      </c>
      <c r="SHF81" s="10">
        <f t="shared" si="715"/>
        <v>0</v>
      </c>
      <c r="SHG81" s="10">
        <f t="shared" ref="SHG81:SJR81" si="716">SHG6/1000</f>
        <v>0</v>
      </c>
      <c r="SHH81" s="10">
        <f t="shared" si="716"/>
        <v>0</v>
      </c>
      <c r="SHI81" s="10">
        <f t="shared" si="716"/>
        <v>0</v>
      </c>
      <c r="SHJ81" s="10">
        <f t="shared" si="716"/>
        <v>0</v>
      </c>
      <c r="SHK81" s="10">
        <f t="shared" si="716"/>
        <v>0</v>
      </c>
      <c r="SHL81" s="10">
        <f t="shared" si="716"/>
        <v>0</v>
      </c>
      <c r="SHM81" s="10">
        <f t="shared" si="716"/>
        <v>0</v>
      </c>
      <c r="SHN81" s="10">
        <f t="shared" si="716"/>
        <v>0</v>
      </c>
      <c r="SHO81" s="10">
        <f t="shared" si="716"/>
        <v>0</v>
      </c>
      <c r="SHP81" s="10">
        <f t="shared" si="716"/>
        <v>0</v>
      </c>
      <c r="SHQ81" s="10">
        <f t="shared" si="716"/>
        <v>0</v>
      </c>
      <c r="SHR81" s="10">
        <f t="shared" si="716"/>
        <v>0</v>
      </c>
      <c r="SHS81" s="10">
        <f t="shared" si="716"/>
        <v>0</v>
      </c>
      <c r="SHT81" s="10">
        <f t="shared" si="716"/>
        <v>0</v>
      </c>
      <c r="SHU81" s="10">
        <f t="shared" si="716"/>
        <v>0</v>
      </c>
      <c r="SHV81" s="10">
        <f t="shared" si="716"/>
        <v>0</v>
      </c>
      <c r="SHW81" s="10">
        <f t="shared" si="716"/>
        <v>0</v>
      </c>
      <c r="SHX81" s="10">
        <f t="shared" si="716"/>
        <v>0</v>
      </c>
      <c r="SHY81" s="10">
        <f t="shared" si="716"/>
        <v>0</v>
      </c>
      <c r="SHZ81" s="10">
        <f t="shared" si="716"/>
        <v>0</v>
      </c>
      <c r="SIA81" s="10">
        <f t="shared" si="716"/>
        <v>0</v>
      </c>
      <c r="SIB81" s="10">
        <f t="shared" si="716"/>
        <v>0</v>
      </c>
      <c r="SIC81" s="10">
        <f t="shared" si="716"/>
        <v>0</v>
      </c>
      <c r="SID81" s="10">
        <f t="shared" si="716"/>
        <v>0</v>
      </c>
      <c r="SIE81" s="10">
        <f t="shared" si="716"/>
        <v>0</v>
      </c>
      <c r="SIF81" s="10">
        <f t="shared" si="716"/>
        <v>0</v>
      </c>
      <c r="SIG81" s="10">
        <f t="shared" si="716"/>
        <v>0</v>
      </c>
      <c r="SIH81" s="10">
        <f t="shared" si="716"/>
        <v>0</v>
      </c>
      <c r="SII81" s="10">
        <f t="shared" si="716"/>
        <v>0</v>
      </c>
      <c r="SIJ81" s="10">
        <f t="shared" si="716"/>
        <v>0</v>
      </c>
      <c r="SIK81" s="10">
        <f t="shared" si="716"/>
        <v>0</v>
      </c>
      <c r="SIL81" s="10">
        <f t="shared" si="716"/>
        <v>0</v>
      </c>
      <c r="SIM81" s="10">
        <f t="shared" si="716"/>
        <v>0</v>
      </c>
      <c r="SIN81" s="10">
        <f t="shared" si="716"/>
        <v>0</v>
      </c>
      <c r="SIO81" s="10">
        <f t="shared" si="716"/>
        <v>0</v>
      </c>
      <c r="SIP81" s="10">
        <f t="shared" si="716"/>
        <v>0</v>
      </c>
      <c r="SIQ81" s="10">
        <f t="shared" si="716"/>
        <v>0</v>
      </c>
      <c r="SIR81" s="10">
        <f t="shared" si="716"/>
        <v>0</v>
      </c>
      <c r="SIS81" s="10">
        <f t="shared" si="716"/>
        <v>0</v>
      </c>
      <c r="SIT81" s="10">
        <f t="shared" si="716"/>
        <v>0</v>
      </c>
      <c r="SIU81" s="10">
        <f t="shared" si="716"/>
        <v>0</v>
      </c>
      <c r="SIV81" s="10">
        <f t="shared" si="716"/>
        <v>0</v>
      </c>
      <c r="SIW81" s="10">
        <f t="shared" si="716"/>
        <v>0</v>
      </c>
      <c r="SIX81" s="10">
        <f t="shared" si="716"/>
        <v>0</v>
      </c>
      <c r="SIY81" s="10">
        <f t="shared" si="716"/>
        <v>0</v>
      </c>
      <c r="SIZ81" s="10">
        <f t="shared" si="716"/>
        <v>0</v>
      </c>
      <c r="SJA81" s="10">
        <f t="shared" si="716"/>
        <v>0</v>
      </c>
      <c r="SJB81" s="10">
        <f t="shared" si="716"/>
        <v>0</v>
      </c>
      <c r="SJC81" s="10">
        <f t="shared" si="716"/>
        <v>0</v>
      </c>
      <c r="SJD81" s="10">
        <f t="shared" si="716"/>
        <v>0</v>
      </c>
      <c r="SJE81" s="10">
        <f t="shared" si="716"/>
        <v>0</v>
      </c>
      <c r="SJF81" s="10">
        <f t="shared" si="716"/>
        <v>0</v>
      </c>
      <c r="SJG81" s="10">
        <f t="shared" si="716"/>
        <v>0</v>
      </c>
      <c r="SJH81" s="10">
        <f t="shared" si="716"/>
        <v>0</v>
      </c>
      <c r="SJI81" s="10">
        <f t="shared" si="716"/>
        <v>0</v>
      </c>
      <c r="SJJ81" s="10">
        <f t="shared" si="716"/>
        <v>0</v>
      </c>
      <c r="SJK81" s="10">
        <f t="shared" si="716"/>
        <v>0</v>
      </c>
      <c r="SJL81" s="10">
        <f t="shared" si="716"/>
        <v>0</v>
      </c>
      <c r="SJM81" s="10">
        <f t="shared" si="716"/>
        <v>0</v>
      </c>
      <c r="SJN81" s="10">
        <f t="shared" si="716"/>
        <v>0</v>
      </c>
      <c r="SJO81" s="10">
        <f t="shared" si="716"/>
        <v>0</v>
      </c>
      <c r="SJP81" s="10">
        <f t="shared" si="716"/>
        <v>0</v>
      </c>
      <c r="SJQ81" s="10">
        <f t="shared" si="716"/>
        <v>0</v>
      </c>
      <c r="SJR81" s="10">
        <f t="shared" si="716"/>
        <v>0</v>
      </c>
      <c r="SJS81" s="10">
        <f t="shared" ref="SJS81:SMD81" si="717">SJS6/1000</f>
        <v>0</v>
      </c>
      <c r="SJT81" s="10">
        <f t="shared" si="717"/>
        <v>0</v>
      </c>
      <c r="SJU81" s="10">
        <f t="shared" si="717"/>
        <v>0</v>
      </c>
      <c r="SJV81" s="10">
        <f t="shared" si="717"/>
        <v>0</v>
      </c>
      <c r="SJW81" s="10">
        <f t="shared" si="717"/>
        <v>0</v>
      </c>
      <c r="SJX81" s="10">
        <f t="shared" si="717"/>
        <v>0</v>
      </c>
      <c r="SJY81" s="10">
        <f t="shared" si="717"/>
        <v>0</v>
      </c>
      <c r="SJZ81" s="10">
        <f t="shared" si="717"/>
        <v>0</v>
      </c>
      <c r="SKA81" s="10">
        <f t="shared" si="717"/>
        <v>0</v>
      </c>
      <c r="SKB81" s="10">
        <f t="shared" si="717"/>
        <v>0</v>
      </c>
      <c r="SKC81" s="10">
        <f t="shared" si="717"/>
        <v>0</v>
      </c>
      <c r="SKD81" s="10">
        <f t="shared" si="717"/>
        <v>0</v>
      </c>
      <c r="SKE81" s="10">
        <f t="shared" si="717"/>
        <v>0</v>
      </c>
      <c r="SKF81" s="10">
        <f t="shared" si="717"/>
        <v>0</v>
      </c>
      <c r="SKG81" s="10">
        <f t="shared" si="717"/>
        <v>0</v>
      </c>
      <c r="SKH81" s="10">
        <f t="shared" si="717"/>
        <v>0</v>
      </c>
      <c r="SKI81" s="10">
        <f t="shared" si="717"/>
        <v>0</v>
      </c>
      <c r="SKJ81" s="10">
        <f t="shared" si="717"/>
        <v>0</v>
      </c>
      <c r="SKK81" s="10">
        <f t="shared" si="717"/>
        <v>0</v>
      </c>
      <c r="SKL81" s="10">
        <f t="shared" si="717"/>
        <v>0</v>
      </c>
      <c r="SKM81" s="10">
        <f t="shared" si="717"/>
        <v>0</v>
      </c>
      <c r="SKN81" s="10">
        <f t="shared" si="717"/>
        <v>0</v>
      </c>
      <c r="SKO81" s="10">
        <f t="shared" si="717"/>
        <v>0</v>
      </c>
      <c r="SKP81" s="10">
        <f t="shared" si="717"/>
        <v>0</v>
      </c>
      <c r="SKQ81" s="10">
        <f t="shared" si="717"/>
        <v>0</v>
      </c>
      <c r="SKR81" s="10">
        <f t="shared" si="717"/>
        <v>0</v>
      </c>
      <c r="SKS81" s="10">
        <f t="shared" si="717"/>
        <v>0</v>
      </c>
      <c r="SKT81" s="10">
        <f t="shared" si="717"/>
        <v>0</v>
      </c>
      <c r="SKU81" s="10">
        <f t="shared" si="717"/>
        <v>0</v>
      </c>
      <c r="SKV81" s="10">
        <f t="shared" si="717"/>
        <v>0</v>
      </c>
      <c r="SKW81" s="10">
        <f t="shared" si="717"/>
        <v>0</v>
      </c>
      <c r="SKX81" s="10">
        <f t="shared" si="717"/>
        <v>0</v>
      </c>
      <c r="SKY81" s="10">
        <f t="shared" si="717"/>
        <v>0</v>
      </c>
      <c r="SKZ81" s="10">
        <f t="shared" si="717"/>
        <v>0</v>
      </c>
      <c r="SLA81" s="10">
        <f t="shared" si="717"/>
        <v>0</v>
      </c>
      <c r="SLB81" s="10">
        <f t="shared" si="717"/>
        <v>0</v>
      </c>
      <c r="SLC81" s="10">
        <f t="shared" si="717"/>
        <v>0</v>
      </c>
      <c r="SLD81" s="10">
        <f t="shared" si="717"/>
        <v>0</v>
      </c>
      <c r="SLE81" s="10">
        <f t="shared" si="717"/>
        <v>0</v>
      </c>
      <c r="SLF81" s="10">
        <f t="shared" si="717"/>
        <v>0</v>
      </c>
      <c r="SLG81" s="10">
        <f t="shared" si="717"/>
        <v>0</v>
      </c>
      <c r="SLH81" s="10">
        <f t="shared" si="717"/>
        <v>0</v>
      </c>
      <c r="SLI81" s="10">
        <f t="shared" si="717"/>
        <v>0</v>
      </c>
      <c r="SLJ81" s="10">
        <f t="shared" si="717"/>
        <v>0</v>
      </c>
      <c r="SLK81" s="10">
        <f t="shared" si="717"/>
        <v>0</v>
      </c>
      <c r="SLL81" s="10">
        <f t="shared" si="717"/>
        <v>0</v>
      </c>
      <c r="SLM81" s="10">
        <f t="shared" si="717"/>
        <v>0</v>
      </c>
      <c r="SLN81" s="10">
        <f t="shared" si="717"/>
        <v>0</v>
      </c>
      <c r="SLO81" s="10">
        <f t="shared" si="717"/>
        <v>0</v>
      </c>
      <c r="SLP81" s="10">
        <f t="shared" si="717"/>
        <v>0</v>
      </c>
      <c r="SLQ81" s="10">
        <f t="shared" si="717"/>
        <v>0</v>
      </c>
      <c r="SLR81" s="10">
        <f t="shared" si="717"/>
        <v>0</v>
      </c>
      <c r="SLS81" s="10">
        <f t="shared" si="717"/>
        <v>0</v>
      </c>
      <c r="SLT81" s="10">
        <f t="shared" si="717"/>
        <v>0</v>
      </c>
      <c r="SLU81" s="10">
        <f t="shared" si="717"/>
        <v>0</v>
      </c>
      <c r="SLV81" s="10">
        <f t="shared" si="717"/>
        <v>0</v>
      </c>
      <c r="SLW81" s="10">
        <f t="shared" si="717"/>
        <v>0</v>
      </c>
      <c r="SLX81" s="10">
        <f t="shared" si="717"/>
        <v>0</v>
      </c>
      <c r="SLY81" s="10">
        <f t="shared" si="717"/>
        <v>0</v>
      </c>
      <c r="SLZ81" s="10">
        <f t="shared" si="717"/>
        <v>0</v>
      </c>
      <c r="SMA81" s="10">
        <f t="shared" si="717"/>
        <v>0</v>
      </c>
      <c r="SMB81" s="10">
        <f t="shared" si="717"/>
        <v>0</v>
      </c>
      <c r="SMC81" s="10">
        <f t="shared" si="717"/>
        <v>0</v>
      </c>
      <c r="SMD81" s="10">
        <f t="shared" si="717"/>
        <v>0</v>
      </c>
      <c r="SME81" s="10">
        <f t="shared" ref="SME81:SOP81" si="718">SME6/1000</f>
        <v>0</v>
      </c>
      <c r="SMF81" s="10">
        <f t="shared" si="718"/>
        <v>0</v>
      </c>
      <c r="SMG81" s="10">
        <f t="shared" si="718"/>
        <v>0</v>
      </c>
      <c r="SMH81" s="10">
        <f t="shared" si="718"/>
        <v>0</v>
      </c>
      <c r="SMI81" s="10">
        <f t="shared" si="718"/>
        <v>0</v>
      </c>
      <c r="SMJ81" s="10">
        <f t="shared" si="718"/>
        <v>0</v>
      </c>
      <c r="SMK81" s="10">
        <f t="shared" si="718"/>
        <v>0</v>
      </c>
      <c r="SML81" s="10">
        <f t="shared" si="718"/>
        <v>0</v>
      </c>
      <c r="SMM81" s="10">
        <f t="shared" si="718"/>
        <v>0</v>
      </c>
      <c r="SMN81" s="10">
        <f t="shared" si="718"/>
        <v>0</v>
      </c>
      <c r="SMO81" s="10">
        <f t="shared" si="718"/>
        <v>0</v>
      </c>
      <c r="SMP81" s="10">
        <f t="shared" si="718"/>
        <v>0</v>
      </c>
      <c r="SMQ81" s="10">
        <f t="shared" si="718"/>
        <v>0</v>
      </c>
      <c r="SMR81" s="10">
        <f t="shared" si="718"/>
        <v>0</v>
      </c>
      <c r="SMS81" s="10">
        <f t="shared" si="718"/>
        <v>0</v>
      </c>
      <c r="SMT81" s="10">
        <f t="shared" si="718"/>
        <v>0</v>
      </c>
      <c r="SMU81" s="10">
        <f t="shared" si="718"/>
        <v>0</v>
      </c>
      <c r="SMV81" s="10">
        <f t="shared" si="718"/>
        <v>0</v>
      </c>
      <c r="SMW81" s="10">
        <f t="shared" si="718"/>
        <v>0</v>
      </c>
      <c r="SMX81" s="10">
        <f t="shared" si="718"/>
        <v>0</v>
      </c>
      <c r="SMY81" s="10">
        <f t="shared" si="718"/>
        <v>0</v>
      </c>
      <c r="SMZ81" s="10">
        <f t="shared" si="718"/>
        <v>0</v>
      </c>
      <c r="SNA81" s="10">
        <f t="shared" si="718"/>
        <v>0</v>
      </c>
      <c r="SNB81" s="10">
        <f t="shared" si="718"/>
        <v>0</v>
      </c>
      <c r="SNC81" s="10">
        <f t="shared" si="718"/>
        <v>0</v>
      </c>
      <c r="SND81" s="10">
        <f t="shared" si="718"/>
        <v>0</v>
      </c>
      <c r="SNE81" s="10">
        <f t="shared" si="718"/>
        <v>0</v>
      </c>
      <c r="SNF81" s="10">
        <f t="shared" si="718"/>
        <v>0</v>
      </c>
      <c r="SNG81" s="10">
        <f t="shared" si="718"/>
        <v>0</v>
      </c>
      <c r="SNH81" s="10">
        <f t="shared" si="718"/>
        <v>0</v>
      </c>
      <c r="SNI81" s="10">
        <f t="shared" si="718"/>
        <v>0</v>
      </c>
      <c r="SNJ81" s="10">
        <f t="shared" si="718"/>
        <v>0</v>
      </c>
      <c r="SNK81" s="10">
        <f t="shared" si="718"/>
        <v>0</v>
      </c>
      <c r="SNL81" s="10">
        <f t="shared" si="718"/>
        <v>0</v>
      </c>
      <c r="SNM81" s="10">
        <f t="shared" si="718"/>
        <v>0</v>
      </c>
      <c r="SNN81" s="10">
        <f t="shared" si="718"/>
        <v>0</v>
      </c>
      <c r="SNO81" s="10">
        <f t="shared" si="718"/>
        <v>0</v>
      </c>
      <c r="SNP81" s="10">
        <f t="shared" si="718"/>
        <v>0</v>
      </c>
      <c r="SNQ81" s="10">
        <f t="shared" si="718"/>
        <v>0</v>
      </c>
      <c r="SNR81" s="10">
        <f t="shared" si="718"/>
        <v>0</v>
      </c>
      <c r="SNS81" s="10">
        <f t="shared" si="718"/>
        <v>0</v>
      </c>
      <c r="SNT81" s="10">
        <f t="shared" si="718"/>
        <v>0</v>
      </c>
      <c r="SNU81" s="10">
        <f t="shared" si="718"/>
        <v>0</v>
      </c>
      <c r="SNV81" s="10">
        <f t="shared" si="718"/>
        <v>0</v>
      </c>
      <c r="SNW81" s="10">
        <f t="shared" si="718"/>
        <v>0</v>
      </c>
      <c r="SNX81" s="10">
        <f t="shared" si="718"/>
        <v>0</v>
      </c>
      <c r="SNY81" s="10">
        <f t="shared" si="718"/>
        <v>0</v>
      </c>
      <c r="SNZ81" s="10">
        <f t="shared" si="718"/>
        <v>0</v>
      </c>
      <c r="SOA81" s="10">
        <f t="shared" si="718"/>
        <v>0</v>
      </c>
      <c r="SOB81" s="10">
        <f t="shared" si="718"/>
        <v>0</v>
      </c>
      <c r="SOC81" s="10">
        <f t="shared" si="718"/>
        <v>0</v>
      </c>
      <c r="SOD81" s="10">
        <f t="shared" si="718"/>
        <v>0</v>
      </c>
      <c r="SOE81" s="10">
        <f t="shared" si="718"/>
        <v>0</v>
      </c>
      <c r="SOF81" s="10">
        <f t="shared" si="718"/>
        <v>0</v>
      </c>
      <c r="SOG81" s="10">
        <f t="shared" si="718"/>
        <v>0</v>
      </c>
      <c r="SOH81" s="10">
        <f t="shared" si="718"/>
        <v>0</v>
      </c>
      <c r="SOI81" s="10">
        <f t="shared" si="718"/>
        <v>0</v>
      </c>
      <c r="SOJ81" s="10">
        <f t="shared" si="718"/>
        <v>0</v>
      </c>
      <c r="SOK81" s="10">
        <f t="shared" si="718"/>
        <v>0</v>
      </c>
      <c r="SOL81" s="10">
        <f t="shared" si="718"/>
        <v>0</v>
      </c>
      <c r="SOM81" s="10">
        <f t="shared" si="718"/>
        <v>0</v>
      </c>
      <c r="SON81" s="10">
        <f t="shared" si="718"/>
        <v>0</v>
      </c>
      <c r="SOO81" s="10">
        <f t="shared" si="718"/>
        <v>0</v>
      </c>
      <c r="SOP81" s="10">
        <f t="shared" si="718"/>
        <v>0</v>
      </c>
      <c r="SOQ81" s="10">
        <f t="shared" ref="SOQ81:SRB81" si="719">SOQ6/1000</f>
        <v>0</v>
      </c>
      <c r="SOR81" s="10">
        <f t="shared" si="719"/>
        <v>0</v>
      </c>
      <c r="SOS81" s="10">
        <f t="shared" si="719"/>
        <v>0</v>
      </c>
      <c r="SOT81" s="10">
        <f t="shared" si="719"/>
        <v>0</v>
      </c>
      <c r="SOU81" s="10">
        <f t="shared" si="719"/>
        <v>0</v>
      </c>
      <c r="SOV81" s="10">
        <f t="shared" si="719"/>
        <v>0</v>
      </c>
      <c r="SOW81" s="10">
        <f t="shared" si="719"/>
        <v>0</v>
      </c>
      <c r="SOX81" s="10">
        <f t="shared" si="719"/>
        <v>0</v>
      </c>
      <c r="SOY81" s="10">
        <f t="shared" si="719"/>
        <v>0</v>
      </c>
      <c r="SOZ81" s="10">
        <f t="shared" si="719"/>
        <v>0</v>
      </c>
      <c r="SPA81" s="10">
        <f t="shared" si="719"/>
        <v>0</v>
      </c>
      <c r="SPB81" s="10">
        <f t="shared" si="719"/>
        <v>0</v>
      </c>
      <c r="SPC81" s="10">
        <f t="shared" si="719"/>
        <v>0</v>
      </c>
      <c r="SPD81" s="10">
        <f t="shared" si="719"/>
        <v>0</v>
      </c>
      <c r="SPE81" s="10">
        <f t="shared" si="719"/>
        <v>0</v>
      </c>
      <c r="SPF81" s="10">
        <f t="shared" si="719"/>
        <v>0</v>
      </c>
      <c r="SPG81" s="10">
        <f t="shared" si="719"/>
        <v>0</v>
      </c>
      <c r="SPH81" s="10">
        <f t="shared" si="719"/>
        <v>0</v>
      </c>
      <c r="SPI81" s="10">
        <f t="shared" si="719"/>
        <v>0</v>
      </c>
      <c r="SPJ81" s="10">
        <f t="shared" si="719"/>
        <v>0</v>
      </c>
      <c r="SPK81" s="10">
        <f t="shared" si="719"/>
        <v>0</v>
      </c>
      <c r="SPL81" s="10">
        <f t="shared" si="719"/>
        <v>0</v>
      </c>
      <c r="SPM81" s="10">
        <f t="shared" si="719"/>
        <v>0</v>
      </c>
      <c r="SPN81" s="10">
        <f t="shared" si="719"/>
        <v>0</v>
      </c>
      <c r="SPO81" s="10">
        <f t="shared" si="719"/>
        <v>0</v>
      </c>
      <c r="SPP81" s="10">
        <f t="shared" si="719"/>
        <v>0</v>
      </c>
      <c r="SPQ81" s="10">
        <f t="shared" si="719"/>
        <v>0</v>
      </c>
      <c r="SPR81" s="10">
        <f t="shared" si="719"/>
        <v>0</v>
      </c>
      <c r="SPS81" s="10">
        <f t="shared" si="719"/>
        <v>0</v>
      </c>
      <c r="SPT81" s="10">
        <f t="shared" si="719"/>
        <v>0</v>
      </c>
      <c r="SPU81" s="10">
        <f t="shared" si="719"/>
        <v>0</v>
      </c>
      <c r="SPV81" s="10">
        <f t="shared" si="719"/>
        <v>0</v>
      </c>
      <c r="SPW81" s="10">
        <f t="shared" si="719"/>
        <v>0</v>
      </c>
      <c r="SPX81" s="10">
        <f t="shared" si="719"/>
        <v>0</v>
      </c>
      <c r="SPY81" s="10">
        <f t="shared" si="719"/>
        <v>0</v>
      </c>
      <c r="SPZ81" s="10">
        <f t="shared" si="719"/>
        <v>0</v>
      </c>
      <c r="SQA81" s="10">
        <f t="shared" si="719"/>
        <v>0</v>
      </c>
      <c r="SQB81" s="10">
        <f t="shared" si="719"/>
        <v>0</v>
      </c>
      <c r="SQC81" s="10">
        <f t="shared" si="719"/>
        <v>0</v>
      </c>
      <c r="SQD81" s="10">
        <f t="shared" si="719"/>
        <v>0</v>
      </c>
      <c r="SQE81" s="10">
        <f t="shared" si="719"/>
        <v>0</v>
      </c>
      <c r="SQF81" s="10">
        <f t="shared" si="719"/>
        <v>0</v>
      </c>
      <c r="SQG81" s="10">
        <f t="shared" si="719"/>
        <v>0</v>
      </c>
      <c r="SQH81" s="10">
        <f t="shared" si="719"/>
        <v>0</v>
      </c>
      <c r="SQI81" s="10">
        <f t="shared" si="719"/>
        <v>0</v>
      </c>
      <c r="SQJ81" s="10">
        <f t="shared" si="719"/>
        <v>0</v>
      </c>
      <c r="SQK81" s="10">
        <f t="shared" si="719"/>
        <v>0</v>
      </c>
      <c r="SQL81" s="10">
        <f t="shared" si="719"/>
        <v>0</v>
      </c>
      <c r="SQM81" s="10">
        <f t="shared" si="719"/>
        <v>0</v>
      </c>
      <c r="SQN81" s="10">
        <f t="shared" si="719"/>
        <v>0</v>
      </c>
      <c r="SQO81" s="10">
        <f t="shared" si="719"/>
        <v>0</v>
      </c>
      <c r="SQP81" s="10">
        <f t="shared" si="719"/>
        <v>0</v>
      </c>
      <c r="SQQ81" s="10">
        <f t="shared" si="719"/>
        <v>0</v>
      </c>
      <c r="SQR81" s="10">
        <f t="shared" si="719"/>
        <v>0</v>
      </c>
      <c r="SQS81" s="10">
        <f t="shared" si="719"/>
        <v>0</v>
      </c>
      <c r="SQT81" s="10">
        <f t="shared" si="719"/>
        <v>0</v>
      </c>
      <c r="SQU81" s="10">
        <f t="shared" si="719"/>
        <v>0</v>
      </c>
      <c r="SQV81" s="10">
        <f t="shared" si="719"/>
        <v>0</v>
      </c>
      <c r="SQW81" s="10">
        <f t="shared" si="719"/>
        <v>0</v>
      </c>
      <c r="SQX81" s="10">
        <f t="shared" si="719"/>
        <v>0</v>
      </c>
      <c r="SQY81" s="10">
        <f t="shared" si="719"/>
        <v>0</v>
      </c>
      <c r="SQZ81" s="10">
        <f t="shared" si="719"/>
        <v>0</v>
      </c>
      <c r="SRA81" s="10">
        <f t="shared" si="719"/>
        <v>0</v>
      </c>
      <c r="SRB81" s="10">
        <f t="shared" si="719"/>
        <v>0</v>
      </c>
      <c r="SRC81" s="10">
        <f t="shared" ref="SRC81:STN81" si="720">SRC6/1000</f>
        <v>0</v>
      </c>
      <c r="SRD81" s="10">
        <f t="shared" si="720"/>
        <v>0</v>
      </c>
      <c r="SRE81" s="10">
        <f t="shared" si="720"/>
        <v>0</v>
      </c>
      <c r="SRF81" s="10">
        <f t="shared" si="720"/>
        <v>0</v>
      </c>
      <c r="SRG81" s="10">
        <f t="shared" si="720"/>
        <v>0</v>
      </c>
      <c r="SRH81" s="10">
        <f t="shared" si="720"/>
        <v>0</v>
      </c>
      <c r="SRI81" s="10">
        <f t="shared" si="720"/>
        <v>0</v>
      </c>
      <c r="SRJ81" s="10">
        <f t="shared" si="720"/>
        <v>0</v>
      </c>
      <c r="SRK81" s="10">
        <f t="shared" si="720"/>
        <v>0</v>
      </c>
      <c r="SRL81" s="10">
        <f t="shared" si="720"/>
        <v>0</v>
      </c>
      <c r="SRM81" s="10">
        <f t="shared" si="720"/>
        <v>0</v>
      </c>
      <c r="SRN81" s="10">
        <f t="shared" si="720"/>
        <v>0</v>
      </c>
      <c r="SRO81" s="10">
        <f t="shared" si="720"/>
        <v>0</v>
      </c>
      <c r="SRP81" s="10">
        <f t="shared" si="720"/>
        <v>0</v>
      </c>
      <c r="SRQ81" s="10">
        <f t="shared" si="720"/>
        <v>0</v>
      </c>
      <c r="SRR81" s="10">
        <f t="shared" si="720"/>
        <v>0</v>
      </c>
      <c r="SRS81" s="10">
        <f t="shared" si="720"/>
        <v>0</v>
      </c>
      <c r="SRT81" s="10">
        <f t="shared" si="720"/>
        <v>0</v>
      </c>
      <c r="SRU81" s="10">
        <f t="shared" si="720"/>
        <v>0</v>
      </c>
      <c r="SRV81" s="10">
        <f t="shared" si="720"/>
        <v>0</v>
      </c>
      <c r="SRW81" s="10">
        <f t="shared" si="720"/>
        <v>0</v>
      </c>
      <c r="SRX81" s="10">
        <f t="shared" si="720"/>
        <v>0</v>
      </c>
      <c r="SRY81" s="10">
        <f t="shared" si="720"/>
        <v>0</v>
      </c>
      <c r="SRZ81" s="10">
        <f t="shared" si="720"/>
        <v>0</v>
      </c>
      <c r="SSA81" s="10">
        <f t="shared" si="720"/>
        <v>0</v>
      </c>
      <c r="SSB81" s="10">
        <f t="shared" si="720"/>
        <v>0</v>
      </c>
      <c r="SSC81" s="10">
        <f t="shared" si="720"/>
        <v>0</v>
      </c>
      <c r="SSD81" s="10">
        <f t="shared" si="720"/>
        <v>0</v>
      </c>
      <c r="SSE81" s="10">
        <f t="shared" si="720"/>
        <v>0</v>
      </c>
      <c r="SSF81" s="10">
        <f t="shared" si="720"/>
        <v>0</v>
      </c>
      <c r="SSG81" s="10">
        <f t="shared" si="720"/>
        <v>0</v>
      </c>
      <c r="SSH81" s="10">
        <f t="shared" si="720"/>
        <v>0</v>
      </c>
      <c r="SSI81" s="10">
        <f t="shared" si="720"/>
        <v>0</v>
      </c>
      <c r="SSJ81" s="10">
        <f t="shared" si="720"/>
        <v>0</v>
      </c>
      <c r="SSK81" s="10">
        <f t="shared" si="720"/>
        <v>0</v>
      </c>
      <c r="SSL81" s="10">
        <f t="shared" si="720"/>
        <v>0</v>
      </c>
      <c r="SSM81" s="10">
        <f t="shared" si="720"/>
        <v>0</v>
      </c>
      <c r="SSN81" s="10">
        <f t="shared" si="720"/>
        <v>0</v>
      </c>
      <c r="SSO81" s="10">
        <f t="shared" si="720"/>
        <v>0</v>
      </c>
      <c r="SSP81" s="10">
        <f t="shared" si="720"/>
        <v>0</v>
      </c>
      <c r="SSQ81" s="10">
        <f t="shared" si="720"/>
        <v>0</v>
      </c>
      <c r="SSR81" s="10">
        <f t="shared" si="720"/>
        <v>0</v>
      </c>
      <c r="SSS81" s="10">
        <f t="shared" si="720"/>
        <v>0</v>
      </c>
      <c r="SST81" s="10">
        <f t="shared" si="720"/>
        <v>0</v>
      </c>
      <c r="SSU81" s="10">
        <f t="shared" si="720"/>
        <v>0</v>
      </c>
      <c r="SSV81" s="10">
        <f t="shared" si="720"/>
        <v>0</v>
      </c>
      <c r="SSW81" s="10">
        <f t="shared" si="720"/>
        <v>0</v>
      </c>
      <c r="SSX81" s="10">
        <f t="shared" si="720"/>
        <v>0</v>
      </c>
      <c r="SSY81" s="10">
        <f t="shared" si="720"/>
        <v>0</v>
      </c>
      <c r="SSZ81" s="10">
        <f t="shared" si="720"/>
        <v>0</v>
      </c>
      <c r="STA81" s="10">
        <f t="shared" si="720"/>
        <v>0</v>
      </c>
      <c r="STB81" s="10">
        <f t="shared" si="720"/>
        <v>0</v>
      </c>
      <c r="STC81" s="10">
        <f t="shared" si="720"/>
        <v>0</v>
      </c>
      <c r="STD81" s="10">
        <f t="shared" si="720"/>
        <v>0</v>
      </c>
      <c r="STE81" s="10">
        <f t="shared" si="720"/>
        <v>0</v>
      </c>
      <c r="STF81" s="10">
        <f t="shared" si="720"/>
        <v>0</v>
      </c>
      <c r="STG81" s="10">
        <f t="shared" si="720"/>
        <v>0</v>
      </c>
      <c r="STH81" s="10">
        <f t="shared" si="720"/>
        <v>0</v>
      </c>
      <c r="STI81" s="10">
        <f t="shared" si="720"/>
        <v>0</v>
      </c>
      <c r="STJ81" s="10">
        <f t="shared" si="720"/>
        <v>0</v>
      </c>
      <c r="STK81" s="10">
        <f t="shared" si="720"/>
        <v>0</v>
      </c>
      <c r="STL81" s="10">
        <f t="shared" si="720"/>
        <v>0</v>
      </c>
      <c r="STM81" s="10">
        <f t="shared" si="720"/>
        <v>0</v>
      </c>
      <c r="STN81" s="10">
        <f t="shared" si="720"/>
        <v>0</v>
      </c>
      <c r="STO81" s="10">
        <f t="shared" ref="STO81:SVZ81" si="721">STO6/1000</f>
        <v>0</v>
      </c>
      <c r="STP81" s="10">
        <f t="shared" si="721"/>
        <v>0</v>
      </c>
      <c r="STQ81" s="10">
        <f t="shared" si="721"/>
        <v>0</v>
      </c>
      <c r="STR81" s="10">
        <f t="shared" si="721"/>
        <v>0</v>
      </c>
      <c r="STS81" s="10">
        <f t="shared" si="721"/>
        <v>0</v>
      </c>
      <c r="STT81" s="10">
        <f t="shared" si="721"/>
        <v>0</v>
      </c>
      <c r="STU81" s="10">
        <f t="shared" si="721"/>
        <v>0</v>
      </c>
      <c r="STV81" s="10">
        <f t="shared" si="721"/>
        <v>0</v>
      </c>
      <c r="STW81" s="10">
        <f t="shared" si="721"/>
        <v>0</v>
      </c>
      <c r="STX81" s="10">
        <f t="shared" si="721"/>
        <v>0</v>
      </c>
      <c r="STY81" s="10">
        <f t="shared" si="721"/>
        <v>0</v>
      </c>
      <c r="STZ81" s="10">
        <f t="shared" si="721"/>
        <v>0</v>
      </c>
      <c r="SUA81" s="10">
        <f t="shared" si="721"/>
        <v>0</v>
      </c>
      <c r="SUB81" s="10">
        <f t="shared" si="721"/>
        <v>0</v>
      </c>
      <c r="SUC81" s="10">
        <f t="shared" si="721"/>
        <v>0</v>
      </c>
      <c r="SUD81" s="10">
        <f t="shared" si="721"/>
        <v>0</v>
      </c>
      <c r="SUE81" s="10">
        <f t="shared" si="721"/>
        <v>0</v>
      </c>
      <c r="SUF81" s="10">
        <f t="shared" si="721"/>
        <v>0</v>
      </c>
      <c r="SUG81" s="10">
        <f t="shared" si="721"/>
        <v>0</v>
      </c>
      <c r="SUH81" s="10">
        <f t="shared" si="721"/>
        <v>0</v>
      </c>
      <c r="SUI81" s="10">
        <f t="shared" si="721"/>
        <v>0</v>
      </c>
      <c r="SUJ81" s="10">
        <f t="shared" si="721"/>
        <v>0</v>
      </c>
      <c r="SUK81" s="10">
        <f t="shared" si="721"/>
        <v>0</v>
      </c>
      <c r="SUL81" s="10">
        <f t="shared" si="721"/>
        <v>0</v>
      </c>
      <c r="SUM81" s="10">
        <f t="shared" si="721"/>
        <v>0</v>
      </c>
      <c r="SUN81" s="10">
        <f t="shared" si="721"/>
        <v>0</v>
      </c>
      <c r="SUO81" s="10">
        <f t="shared" si="721"/>
        <v>0</v>
      </c>
      <c r="SUP81" s="10">
        <f t="shared" si="721"/>
        <v>0</v>
      </c>
      <c r="SUQ81" s="10">
        <f t="shared" si="721"/>
        <v>0</v>
      </c>
      <c r="SUR81" s="10">
        <f t="shared" si="721"/>
        <v>0</v>
      </c>
      <c r="SUS81" s="10">
        <f t="shared" si="721"/>
        <v>0</v>
      </c>
      <c r="SUT81" s="10">
        <f t="shared" si="721"/>
        <v>0</v>
      </c>
      <c r="SUU81" s="10">
        <f t="shared" si="721"/>
        <v>0</v>
      </c>
      <c r="SUV81" s="10">
        <f t="shared" si="721"/>
        <v>0</v>
      </c>
      <c r="SUW81" s="10">
        <f t="shared" si="721"/>
        <v>0</v>
      </c>
      <c r="SUX81" s="10">
        <f t="shared" si="721"/>
        <v>0</v>
      </c>
      <c r="SUY81" s="10">
        <f t="shared" si="721"/>
        <v>0</v>
      </c>
      <c r="SUZ81" s="10">
        <f t="shared" si="721"/>
        <v>0</v>
      </c>
      <c r="SVA81" s="10">
        <f t="shared" si="721"/>
        <v>0</v>
      </c>
      <c r="SVB81" s="10">
        <f t="shared" si="721"/>
        <v>0</v>
      </c>
      <c r="SVC81" s="10">
        <f t="shared" si="721"/>
        <v>0</v>
      </c>
      <c r="SVD81" s="10">
        <f t="shared" si="721"/>
        <v>0</v>
      </c>
      <c r="SVE81" s="10">
        <f t="shared" si="721"/>
        <v>0</v>
      </c>
      <c r="SVF81" s="10">
        <f t="shared" si="721"/>
        <v>0</v>
      </c>
      <c r="SVG81" s="10">
        <f t="shared" si="721"/>
        <v>0</v>
      </c>
      <c r="SVH81" s="10">
        <f t="shared" si="721"/>
        <v>0</v>
      </c>
      <c r="SVI81" s="10">
        <f t="shared" si="721"/>
        <v>0</v>
      </c>
      <c r="SVJ81" s="10">
        <f t="shared" si="721"/>
        <v>0</v>
      </c>
      <c r="SVK81" s="10">
        <f t="shared" si="721"/>
        <v>0</v>
      </c>
      <c r="SVL81" s="10">
        <f t="shared" si="721"/>
        <v>0</v>
      </c>
      <c r="SVM81" s="10">
        <f t="shared" si="721"/>
        <v>0</v>
      </c>
      <c r="SVN81" s="10">
        <f t="shared" si="721"/>
        <v>0</v>
      </c>
      <c r="SVO81" s="10">
        <f t="shared" si="721"/>
        <v>0</v>
      </c>
      <c r="SVP81" s="10">
        <f t="shared" si="721"/>
        <v>0</v>
      </c>
      <c r="SVQ81" s="10">
        <f t="shared" si="721"/>
        <v>0</v>
      </c>
      <c r="SVR81" s="10">
        <f t="shared" si="721"/>
        <v>0</v>
      </c>
      <c r="SVS81" s="10">
        <f t="shared" si="721"/>
        <v>0</v>
      </c>
      <c r="SVT81" s="10">
        <f t="shared" si="721"/>
        <v>0</v>
      </c>
      <c r="SVU81" s="10">
        <f t="shared" si="721"/>
        <v>0</v>
      </c>
      <c r="SVV81" s="10">
        <f t="shared" si="721"/>
        <v>0</v>
      </c>
      <c r="SVW81" s="10">
        <f t="shared" si="721"/>
        <v>0</v>
      </c>
      <c r="SVX81" s="10">
        <f t="shared" si="721"/>
        <v>0</v>
      </c>
      <c r="SVY81" s="10">
        <f t="shared" si="721"/>
        <v>0</v>
      </c>
      <c r="SVZ81" s="10">
        <f t="shared" si="721"/>
        <v>0</v>
      </c>
      <c r="SWA81" s="10">
        <f t="shared" ref="SWA81:SYL81" si="722">SWA6/1000</f>
        <v>0</v>
      </c>
      <c r="SWB81" s="10">
        <f t="shared" si="722"/>
        <v>0</v>
      </c>
      <c r="SWC81" s="10">
        <f t="shared" si="722"/>
        <v>0</v>
      </c>
      <c r="SWD81" s="10">
        <f t="shared" si="722"/>
        <v>0</v>
      </c>
      <c r="SWE81" s="10">
        <f t="shared" si="722"/>
        <v>0</v>
      </c>
      <c r="SWF81" s="10">
        <f t="shared" si="722"/>
        <v>0</v>
      </c>
      <c r="SWG81" s="10">
        <f t="shared" si="722"/>
        <v>0</v>
      </c>
      <c r="SWH81" s="10">
        <f t="shared" si="722"/>
        <v>0</v>
      </c>
      <c r="SWI81" s="10">
        <f t="shared" si="722"/>
        <v>0</v>
      </c>
      <c r="SWJ81" s="10">
        <f t="shared" si="722"/>
        <v>0</v>
      </c>
      <c r="SWK81" s="10">
        <f t="shared" si="722"/>
        <v>0</v>
      </c>
      <c r="SWL81" s="10">
        <f t="shared" si="722"/>
        <v>0</v>
      </c>
      <c r="SWM81" s="10">
        <f t="shared" si="722"/>
        <v>0</v>
      </c>
      <c r="SWN81" s="10">
        <f t="shared" si="722"/>
        <v>0</v>
      </c>
      <c r="SWO81" s="10">
        <f t="shared" si="722"/>
        <v>0</v>
      </c>
      <c r="SWP81" s="10">
        <f t="shared" si="722"/>
        <v>0</v>
      </c>
      <c r="SWQ81" s="10">
        <f t="shared" si="722"/>
        <v>0</v>
      </c>
      <c r="SWR81" s="10">
        <f t="shared" si="722"/>
        <v>0</v>
      </c>
      <c r="SWS81" s="10">
        <f t="shared" si="722"/>
        <v>0</v>
      </c>
      <c r="SWT81" s="10">
        <f t="shared" si="722"/>
        <v>0</v>
      </c>
      <c r="SWU81" s="10">
        <f t="shared" si="722"/>
        <v>0</v>
      </c>
      <c r="SWV81" s="10">
        <f t="shared" si="722"/>
        <v>0</v>
      </c>
      <c r="SWW81" s="10">
        <f t="shared" si="722"/>
        <v>0</v>
      </c>
      <c r="SWX81" s="10">
        <f t="shared" si="722"/>
        <v>0</v>
      </c>
      <c r="SWY81" s="10">
        <f t="shared" si="722"/>
        <v>0</v>
      </c>
      <c r="SWZ81" s="10">
        <f t="shared" si="722"/>
        <v>0</v>
      </c>
      <c r="SXA81" s="10">
        <f t="shared" si="722"/>
        <v>0</v>
      </c>
      <c r="SXB81" s="10">
        <f t="shared" si="722"/>
        <v>0</v>
      </c>
      <c r="SXC81" s="10">
        <f t="shared" si="722"/>
        <v>0</v>
      </c>
      <c r="SXD81" s="10">
        <f t="shared" si="722"/>
        <v>0</v>
      </c>
      <c r="SXE81" s="10">
        <f t="shared" si="722"/>
        <v>0</v>
      </c>
      <c r="SXF81" s="10">
        <f t="shared" si="722"/>
        <v>0</v>
      </c>
      <c r="SXG81" s="10">
        <f t="shared" si="722"/>
        <v>0</v>
      </c>
      <c r="SXH81" s="10">
        <f t="shared" si="722"/>
        <v>0</v>
      </c>
      <c r="SXI81" s="10">
        <f t="shared" si="722"/>
        <v>0</v>
      </c>
      <c r="SXJ81" s="10">
        <f t="shared" si="722"/>
        <v>0</v>
      </c>
      <c r="SXK81" s="10">
        <f t="shared" si="722"/>
        <v>0</v>
      </c>
      <c r="SXL81" s="10">
        <f t="shared" si="722"/>
        <v>0</v>
      </c>
      <c r="SXM81" s="10">
        <f t="shared" si="722"/>
        <v>0</v>
      </c>
      <c r="SXN81" s="10">
        <f t="shared" si="722"/>
        <v>0</v>
      </c>
      <c r="SXO81" s="10">
        <f t="shared" si="722"/>
        <v>0</v>
      </c>
      <c r="SXP81" s="10">
        <f t="shared" si="722"/>
        <v>0</v>
      </c>
      <c r="SXQ81" s="10">
        <f t="shared" si="722"/>
        <v>0</v>
      </c>
      <c r="SXR81" s="10">
        <f t="shared" si="722"/>
        <v>0</v>
      </c>
      <c r="SXS81" s="10">
        <f t="shared" si="722"/>
        <v>0</v>
      </c>
      <c r="SXT81" s="10">
        <f t="shared" si="722"/>
        <v>0</v>
      </c>
      <c r="SXU81" s="10">
        <f t="shared" si="722"/>
        <v>0</v>
      </c>
      <c r="SXV81" s="10">
        <f t="shared" si="722"/>
        <v>0</v>
      </c>
      <c r="SXW81" s="10">
        <f t="shared" si="722"/>
        <v>0</v>
      </c>
      <c r="SXX81" s="10">
        <f t="shared" si="722"/>
        <v>0</v>
      </c>
      <c r="SXY81" s="10">
        <f t="shared" si="722"/>
        <v>0</v>
      </c>
      <c r="SXZ81" s="10">
        <f t="shared" si="722"/>
        <v>0</v>
      </c>
      <c r="SYA81" s="10">
        <f t="shared" si="722"/>
        <v>0</v>
      </c>
      <c r="SYB81" s="10">
        <f t="shared" si="722"/>
        <v>0</v>
      </c>
      <c r="SYC81" s="10">
        <f t="shared" si="722"/>
        <v>0</v>
      </c>
      <c r="SYD81" s="10">
        <f t="shared" si="722"/>
        <v>0</v>
      </c>
      <c r="SYE81" s="10">
        <f t="shared" si="722"/>
        <v>0</v>
      </c>
      <c r="SYF81" s="10">
        <f t="shared" si="722"/>
        <v>0</v>
      </c>
      <c r="SYG81" s="10">
        <f t="shared" si="722"/>
        <v>0</v>
      </c>
      <c r="SYH81" s="10">
        <f t="shared" si="722"/>
        <v>0</v>
      </c>
      <c r="SYI81" s="10">
        <f t="shared" si="722"/>
        <v>0</v>
      </c>
      <c r="SYJ81" s="10">
        <f t="shared" si="722"/>
        <v>0</v>
      </c>
      <c r="SYK81" s="10">
        <f t="shared" si="722"/>
        <v>0</v>
      </c>
      <c r="SYL81" s="10">
        <f t="shared" si="722"/>
        <v>0</v>
      </c>
      <c r="SYM81" s="10">
        <f t="shared" ref="SYM81:TAX81" si="723">SYM6/1000</f>
        <v>0</v>
      </c>
      <c r="SYN81" s="10">
        <f t="shared" si="723"/>
        <v>0</v>
      </c>
      <c r="SYO81" s="10">
        <f t="shared" si="723"/>
        <v>0</v>
      </c>
      <c r="SYP81" s="10">
        <f t="shared" si="723"/>
        <v>0</v>
      </c>
      <c r="SYQ81" s="10">
        <f t="shared" si="723"/>
        <v>0</v>
      </c>
      <c r="SYR81" s="10">
        <f t="shared" si="723"/>
        <v>0</v>
      </c>
      <c r="SYS81" s="10">
        <f t="shared" si="723"/>
        <v>0</v>
      </c>
      <c r="SYT81" s="10">
        <f t="shared" si="723"/>
        <v>0</v>
      </c>
      <c r="SYU81" s="10">
        <f t="shared" si="723"/>
        <v>0</v>
      </c>
      <c r="SYV81" s="10">
        <f t="shared" si="723"/>
        <v>0</v>
      </c>
      <c r="SYW81" s="10">
        <f t="shared" si="723"/>
        <v>0</v>
      </c>
      <c r="SYX81" s="10">
        <f t="shared" si="723"/>
        <v>0</v>
      </c>
      <c r="SYY81" s="10">
        <f t="shared" si="723"/>
        <v>0</v>
      </c>
      <c r="SYZ81" s="10">
        <f t="shared" si="723"/>
        <v>0</v>
      </c>
      <c r="SZA81" s="10">
        <f t="shared" si="723"/>
        <v>0</v>
      </c>
      <c r="SZB81" s="10">
        <f t="shared" si="723"/>
        <v>0</v>
      </c>
      <c r="SZC81" s="10">
        <f t="shared" si="723"/>
        <v>0</v>
      </c>
      <c r="SZD81" s="10">
        <f t="shared" si="723"/>
        <v>0</v>
      </c>
      <c r="SZE81" s="10">
        <f t="shared" si="723"/>
        <v>0</v>
      </c>
      <c r="SZF81" s="10">
        <f t="shared" si="723"/>
        <v>0</v>
      </c>
      <c r="SZG81" s="10">
        <f t="shared" si="723"/>
        <v>0</v>
      </c>
      <c r="SZH81" s="10">
        <f t="shared" si="723"/>
        <v>0</v>
      </c>
      <c r="SZI81" s="10">
        <f t="shared" si="723"/>
        <v>0</v>
      </c>
      <c r="SZJ81" s="10">
        <f t="shared" si="723"/>
        <v>0</v>
      </c>
      <c r="SZK81" s="10">
        <f t="shared" si="723"/>
        <v>0</v>
      </c>
      <c r="SZL81" s="10">
        <f t="shared" si="723"/>
        <v>0</v>
      </c>
      <c r="SZM81" s="10">
        <f t="shared" si="723"/>
        <v>0</v>
      </c>
      <c r="SZN81" s="10">
        <f t="shared" si="723"/>
        <v>0</v>
      </c>
      <c r="SZO81" s="10">
        <f t="shared" si="723"/>
        <v>0</v>
      </c>
      <c r="SZP81" s="10">
        <f t="shared" si="723"/>
        <v>0</v>
      </c>
      <c r="SZQ81" s="10">
        <f t="shared" si="723"/>
        <v>0</v>
      </c>
      <c r="SZR81" s="10">
        <f t="shared" si="723"/>
        <v>0</v>
      </c>
      <c r="SZS81" s="10">
        <f t="shared" si="723"/>
        <v>0</v>
      </c>
      <c r="SZT81" s="10">
        <f t="shared" si="723"/>
        <v>0</v>
      </c>
      <c r="SZU81" s="10">
        <f t="shared" si="723"/>
        <v>0</v>
      </c>
      <c r="SZV81" s="10">
        <f t="shared" si="723"/>
        <v>0</v>
      </c>
      <c r="SZW81" s="10">
        <f t="shared" si="723"/>
        <v>0</v>
      </c>
      <c r="SZX81" s="10">
        <f t="shared" si="723"/>
        <v>0</v>
      </c>
      <c r="SZY81" s="10">
        <f t="shared" si="723"/>
        <v>0</v>
      </c>
      <c r="SZZ81" s="10">
        <f t="shared" si="723"/>
        <v>0</v>
      </c>
      <c r="TAA81" s="10">
        <f t="shared" si="723"/>
        <v>0</v>
      </c>
      <c r="TAB81" s="10">
        <f t="shared" si="723"/>
        <v>0</v>
      </c>
      <c r="TAC81" s="10">
        <f t="shared" si="723"/>
        <v>0</v>
      </c>
      <c r="TAD81" s="10">
        <f t="shared" si="723"/>
        <v>0</v>
      </c>
      <c r="TAE81" s="10">
        <f t="shared" si="723"/>
        <v>0</v>
      </c>
      <c r="TAF81" s="10">
        <f t="shared" si="723"/>
        <v>0</v>
      </c>
      <c r="TAG81" s="10">
        <f t="shared" si="723"/>
        <v>0</v>
      </c>
      <c r="TAH81" s="10">
        <f t="shared" si="723"/>
        <v>0</v>
      </c>
      <c r="TAI81" s="10">
        <f t="shared" si="723"/>
        <v>0</v>
      </c>
      <c r="TAJ81" s="10">
        <f t="shared" si="723"/>
        <v>0</v>
      </c>
      <c r="TAK81" s="10">
        <f t="shared" si="723"/>
        <v>0</v>
      </c>
      <c r="TAL81" s="10">
        <f t="shared" si="723"/>
        <v>0</v>
      </c>
      <c r="TAM81" s="10">
        <f t="shared" si="723"/>
        <v>0</v>
      </c>
      <c r="TAN81" s="10">
        <f t="shared" si="723"/>
        <v>0</v>
      </c>
      <c r="TAO81" s="10">
        <f t="shared" si="723"/>
        <v>0</v>
      </c>
      <c r="TAP81" s="10">
        <f t="shared" si="723"/>
        <v>0</v>
      </c>
      <c r="TAQ81" s="10">
        <f t="shared" si="723"/>
        <v>0</v>
      </c>
      <c r="TAR81" s="10">
        <f t="shared" si="723"/>
        <v>0</v>
      </c>
      <c r="TAS81" s="10">
        <f t="shared" si="723"/>
        <v>0</v>
      </c>
      <c r="TAT81" s="10">
        <f t="shared" si="723"/>
        <v>0</v>
      </c>
      <c r="TAU81" s="10">
        <f t="shared" si="723"/>
        <v>0</v>
      </c>
      <c r="TAV81" s="10">
        <f t="shared" si="723"/>
        <v>0</v>
      </c>
      <c r="TAW81" s="10">
        <f t="shared" si="723"/>
        <v>0</v>
      </c>
      <c r="TAX81" s="10">
        <f t="shared" si="723"/>
        <v>0</v>
      </c>
      <c r="TAY81" s="10">
        <f t="shared" ref="TAY81:TDJ81" si="724">TAY6/1000</f>
        <v>0</v>
      </c>
      <c r="TAZ81" s="10">
        <f t="shared" si="724"/>
        <v>0</v>
      </c>
      <c r="TBA81" s="10">
        <f t="shared" si="724"/>
        <v>0</v>
      </c>
      <c r="TBB81" s="10">
        <f t="shared" si="724"/>
        <v>0</v>
      </c>
      <c r="TBC81" s="10">
        <f t="shared" si="724"/>
        <v>0</v>
      </c>
      <c r="TBD81" s="10">
        <f t="shared" si="724"/>
        <v>0</v>
      </c>
      <c r="TBE81" s="10">
        <f t="shared" si="724"/>
        <v>0</v>
      </c>
      <c r="TBF81" s="10">
        <f t="shared" si="724"/>
        <v>0</v>
      </c>
      <c r="TBG81" s="10">
        <f t="shared" si="724"/>
        <v>0</v>
      </c>
      <c r="TBH81" s="10">
        <f t="shared" si="724"/>
        <v>0</v>
      </c>
      <c r="TBI81" s="10">
        <f t="shared" si="724"/>
        <v>0</v>
      </c>
      <c r="TBJ81" s="10">
        <f t="shared" si="724"/>
        <v>0</v>
      </c>
      <c r="TBK81" s="10">
        <f t="shared" si="724"/>
        <v>0</v>
      </c>
      <c r="TBL81" s="10">
        <f t="shared" si="724"/>
        <v>0</v>
      </c>
      <c r="TBM81" s="10">
        <f t="shared" si="724"/>
        <v>0</v>
      </c>
      <c r="TBN81" s="10">
        <f t="shared" si="724"/>
        <v>0</v>
      </c>
      <c r="TBO81" s="10">
        <f t="shared" si="724"/>
        <v>0</v>
      </c>
      <c r="TBP81" s="10">
        <f t="shared" si="724"/>
        <v>0</v>
      </c>
      <c r="TBQ81" s="10">
        <f t="shared" si="724"/>
        <v>0</v>
      </c>
      <c r="TBR81" s="10">
        <f t="shared" si="724"/>
        <v>0</v>
      </c>
      <c r="TBS81" s="10">
        <f t="shared" si="724"/>
        <v>0</v>
      </c>
      <c r="TBT81" s="10">
        <f t="shared" si="724"/>
        <v>0</v>
      </c>
      <c r="TBU81" s="10">
        <f t="shared" si="724"/>
        <v>0</v>
      </c>
      <c r="TBV81" s="10">
        <f t="shared" si="724"/>
        <v>0</v>
      </c>
      <c r="TBW81" s="10">
        <f t="shared" si="724"/>
        <v>0</v>
      </c>
      <c r="TBX81" s="10">
        <f t="shared" si="724"/>
        <v>0</v>
      </c>
      <c r="TBY81" s="10">
        <f t="shared" si="724"/>
        <v>0</v>
      </c>
      <c r="TBZ81" s="10">
        <f t="shared" si="724"/>
        <v>0</v>
      </c>
      <c r="TCA81" s="10">
        <f t="shared" si="724"/>
        <v>0</v>
      </c>
      <c r="TCB81" s="10">
        <f t="shared" si="724"/>
        <v>0</v>
      </c>
      <c r="TCC81" s="10">
        <f t="shared" si="724"/>
        <v>0</v>
      </c>
      <c r="TCD81" s="10">
        <f t="shared" si="724"/>
        <v>0</v>
      </c>
      <c r="TCE81" s="10">
        <f t="shared" si="724"/>
        <v>0</v>
      </c>
      <c r="TCF81" s="10">
        <f t="shared" si="724"/>
        <v>0</v>
      </c>
      <c r="TCG81" s="10">
        <f t="shared" si="724"/>
        <v>0</v>
      </c>
      <c r="TCH81" s="10">
        <f t="shared" si="724"/>
        <v>0</v>
      </c>
      <c r="TCI81" s="10">
        <f t="shared" si="724"/>
        <v>0</v>
      </c>
      <c r="TCJ81" s="10">
        <f t="shared" si="724"/>
        <v>0</v>
      </c>
      <c r="TCK81" s="10">
        <f t="shared" si="724"/>
        <v>0</v>
      </c>
      <c r="TCL81" s="10">
        <f t="shared" si="724"/>
        <v>0</v>
      </c>
      <c r="TCM81" s="10">
        <f t="shared" si="724"/>
        <v>0</v>
      </c>
      <c r="TCN81" s="10">
        <f t="shared" si="724"/>
        <v>0</v>
      </c>
      <c r="TCO81" s="10">
        <f t="shared" si="724"/>
        <v>0</v>
      </c>
      <c r="TCP81" s="10">
        <f t="shared" si="724"/>
        <v>0</v>
      </c>
      <c r="TCQ81" s="10">
        <f t="shared" si="724"/>
        <v>0</v>
      </c>
      <c r="TCR81" s="10">
        <f t="shared" si="724"/>
        <v>0</v>
      </c>
      <c r="TCS81" s="10">
        <f t="shared" si="724"/>
        <v>0</v>
      </c>
      <c r="TCT81" s="10">
        <f t="shared" si="724"/>
        <v>0</v>
      </c>
      <c r="TCU81" s="10">
        <f t="shared" si="724"/>
        <v>0</v>
      </c>
      <c r="TCV81" s="10">
        <f t="shared" si="724"/>
        <v>0</v>
      </c>
      <c r="TCW81" s="10">
        <f t="shared" si="724"/>
        <v>0</v>
      </c>
      <c r="TCX81" s="10">
        <f t="shared" si="724"/>
        <v>0</v>
      </c>
      <c r="TCY81" s="10">
        <f t="shared" si="724"/>
        <v>0</v>
      </c>
      <c r="TCZ81" s="10">
        <f t="shared" si="724"/>
        <v>0</v>
      </c>
      <c r="TDA81" s="10">
        <f t="shared" si="724"/>
        <v>0</v>
      </c>
      <c r="TDB81" s="10">
        <f t="shared" si="724"/>
        <v>0</v>
      </c>
      <c r="TDC81" s="10">
        <f t="shared" si="724"/>
        <v>0</v>
      </c>
      <c r="TDD81" s="10">
        <f t="shared" si="724"/>
        <v>0</v>
      </c>
      <c r="TDE81" s="10">
        <f t="shared" si="724"/>
        <v>0</v>
      </c>
      <c r="TDF81" s="10">
        <f t="shared" si="724"/>
        <v>0</v>
      </c>
      <c r="TDG81" s="10">
        <f t="shared" si="724"/>
        <v>0</v>
      </c>
      <c r="TDH81" s="10">
        <f t="shared" si="724"/>
        <v>0</v>
      </c>
      <c r="TDI81" s="10">
        <f t="shared" si="724"/>
        <v>0</v>
      </c>
      <c r="TDJ81" s="10">
        <f t="shared" si="724"/>
        <v>0</v>
      </c>
      <c r="TDK81" s="10">
        <f t="shared" ref="TDK81:TFV81" si="725">TDK6/1000</f>
        <v>0</v>
      </c>
      <c r="TDL81" s="10">
        <f t="shared" si="725"/>
        <v>0</v>
      </c>
      <c r="TDM81" s="10">
        <f t="shared" si="725"/>
        <v>0</v>
      </c>
      <c r="TDN81" s="10">
        <f t="shared" si="725"/>
        <v>0</v>
      </c>
      <c r="TDO81" s="10">
        <f t="shared" si="725"/>
        <v>0</v>
      </c>
      <c r="TDP81" s="10">
        <f t="shared" si="725"/>
        <v>0</v>
      </c>
      <c r="TDQ81" s="10">
        <f t="shared" si="725"/>
        <v>0</v>
      </c>
      <c r="TDR81" s="10">
        <f t="shared" si="725"/>
        <v>0</v>
      </c>
      <c r="TDS81" s="10">
        <f t="shared" si="725"/>
        <v>0</v>
      </c>
      <c r="TDT81" s="10">
        <f t="shared" si="725"/>
        <v>0</v>
      </c>
      <c r="TDU81" s="10">
        <f t="shared" si="725"/>
        <v>0</v>
      </c>
      <c r="TDV81" s="10">
        <f t="shared" si="725"/>
        <v>0</v>
      </c>
      <c r="TDW81" s="10">
        <f t="shared" si="725"/>
        <v>0</v>
      </c>
      <c r="TDX81" s="10">
        <f t="shared" si="725"/>
        <v>0</v>
      </c>
      <c r="TDY81" s="10">
        <f t="shared" si="725"/>
        <v>0</v>
      </c>
      <c r="TDZ81" s="10">
        <f t="shared" si="725"/>
        <v>0</v>
      </c>
      <c r="TEA81" s="10">
        <f t="shared" si="725"/>
        <v>0</v>
      </c>
      <c r="TEB81" s="10">
        <f t="shared" si="725"/>
        <v>0</v>
      </c>
      <c r="TEC81" s="10">
        <f t="shared" si="725"/>
        <v>0</v>
      </c>
      <c r="TED81" s="10">
        <f t="shared" si="725"/>
        <v>0</v>
      </c>
      <c r="TEE81" s="10">
        <f t="shared" si="725"/>
        <v>0</v>
      </c>
      <c r="TEF81" s="10">
        <f t="shared" si="725"/>
        <v>0</v>
      </c>
      <c r="TEG81" s="10">
        <f t="shared" si="725"/>
        <v>0</v>
      </c>
      <c r="TEH81" s="10">
        <f t="shared" si="725"/>
        <v>0</v>
      </c>
      <c r="TEI81" s="10">
        <f t="shared" si="725"/>
        <v>0</v>
      </c>
      <c r="TEJ81" s="10">
        <f t="shared" si="725"/>
        <v>0</v>
      </c>
      <c r="TEK81" s="10">
        <f t="shared" si="725"/>
        <v>0</v>
      </c>
      <c r="TEL81" s="10">
        <f t="shared" si="725"/>
        <v>0</v>
      </c>
      <c r="TEM81" s="10">
        <f t="shared" si="725"/>
        <v>0</v>
      </c>
      <c r="TEN81" s="10">
        <f t="shared" si="725"/>
        <v>0</v>
      </c>
      <c r="TEO81" s="10">
        <f t="shared" si="725"/>
        <v>0</v>
      </c>
      <c r="TEP81" s="10">
        <f t="shared" si="725"/>
        <v>0</v>
      </c>
      <c r="TEQ81" s="10">
        <f t="shared" si="725"/>
        <v>0</v>
      </c>
      <c r="TER81" s="10">
        <f t="shared" si="725"/>
        <v>0</v>
      </c>
      <c r="TES81" s="10">
        <f t="shared" si="725"/>
        <v>0</v>
      </c>
      <c r="TET81" s="10">
        <f t="shared" si="725"/>
        <v>0</v>
      </c>
      <c r="TEU81" s="10">
        <f t="shared" si="725"/>
        <v>0</v>
      </c>
      <c r="TEV81" s="10">
        <f t="shared" si="725"/>
        <v>0</v>
      </c>
      <c r="TEW81" s="10">
        <f t="shared" si="725"/>
        <v>0</v>
      </c>
      <c r="TEX81" s="10">
        <f t="shared" si="725"/>
        <v>0</v>
      </c>
      <c r="TEY81" s="10">
        <f t="shared" si="725"/>
        <v>0</v>
      </c>
      <c r="TEZ81" s="10">
        <f t="shared" si="725"/>
        <v>0</v>
      </c>
      <c r="TFA81" s="10">
        <f t="shared" si="725"/>
        <v>0</v>
      </c>
      <c r="TFB81" s="10">
        <f t="shared" si="725"/>
        <v>0</v>
      </c>
      <c r="TFC81" s="10">
        <f t="shared" si="725"/>
        <v>0</v>
      </c>
      <c r="TFD81" s="10">
        <f t="shared" si="725"/>
        <v>0</v>
      </c>
      <c r="TFE81" s="10">
        <f t="shared" si="725"/>
        <v>0</v>
      </c>
      <c r="TFF81" s="10">
        <f t="shared" si="725"/>
        <v>0</v>
      </c>
      <c r="TFG81" s="10">
        <f t="shared" si="725"/>
        <v>0</v>
      </c>
      <c r="TFH81" s="10">
        <f t="shared" si="725"/>
        <v>0</v>
      </c>
      <c r="TFI81" s="10">
        <f t="shared" si="725"/>
        <v>0</v>
      </c>
      <c r="TFJ81" s="10">
        <f t="shared" si="725"/>
        <v>0</v>
      </c>
      <c r="TFK81" s="10">
        <f t="shared" si="725"/>
        <v>0</v>
      </c>
      <c r="TFL81" s="10">
        <f t="shared" si="725"/>
        <v>0</v>
      </c>
      <c r="TFM81" s="10">
        <f t="shared" si="725"/>
        <v>0</v>
      </c>
      <c r="TFN81" s="10">
        <f t="shared" si="725"/>
        <v>0</v>
      </c>
      <c r="TFO81" s="10">
        <f t="shared" si="725"/>
        <v>0</v>
      </c>
      <c r="TFP81" s="10">
        <f t="shared" si="725"/>
        <v>0</v>
      </c>
      <c r="TFQ81" s="10">
        <f t="shared" si="725"/>
        <v>0</v>
      </c>
      <c r="TFR81" s="10">
        <f t="shared" si="725"/>
        <v>0</v>
      </c>
      <c r="TFS81" s="10">
        <f t="shared" si="725"/>
        <v>0</v>
      </c>
      <c r="TFT81" s="10">
        <f t="shared" si="725"/>
        <v>0</v>
      </c>
      <c r="TFU81" s="10">
        <f t="shared" si="725"/>
        <v>0</v>
      </c>
      <c r="TFV81" s="10">
        <f t="shared" si="725"/>
        <v>0</v>
      </c>
      <c r="TFW81" s="10">
        <f t="shared" ref="TFW81:TIH81" si="726">TFW6/1000</f>
        <v>0</v>
      </c>
      <c r="TFX81" s="10">
        <f t="shared" si="726"/>
        <v>0</v>
      </c>
      <c r="TFY81" s="10">
        <f t="shared" si="726"/>
        <v>0</v>
      </c>
      <c r="TFZ81" s="10">
        <f t="shared" si="726"/>
        <v>0</v>
      </c>
      <c r="TGA81" s="10">
        <f t="shared" si="726"/>
        <v>0</v>
      </c>
      <c r="TGB81" s="10">
        <f t="shared" si="726"/>
        <v>0</v>
      </c>
      <c r="TGC81" s="10">
        <f t="shared" si="726"/>
        <v>0</v>
      </c>
      <c r="TGD81" s="10">
        <f t="shared" si="726"/>
        <v>0</v>
      </c>
      <c r="TGE81" s="10">
        <f t="shared" si="726"/>
        <v>0</v>
      </c>
      <c r="TGF81" s="10">
        <f t="shared" si="726"/>
        <v>0</v>
      </c>
      <c r="TGG81" s="10">
        <f t="shared" si="726"/>
        <v>0</v>
      </c>
      <c r="TGH81" s="10">
        <f t="shared" si="726"/>
        <v>0</v>
      </c>
      <c r="TGI81" s="10">
        <f t="shared" si="726"/>
        <v>0</v>
      </c>
      <c r="TGJ81" s="10">
        <f t="shared" si="726"/>
        <v>0</v>
      </c>
      <c r="TGK81" s="10">
        <f t="shared" si="726"/>
        <v>0</v>
      </c>
      <c r="TGL81" s="10">
        <f t="shared" si="726"/>
        <v>0</v>
      </c>
      <c r="TGM81" s="10">
        <f t="shared" si="726"/>
        <v>0</v>
      </c>
      <c r="TGN81" s="10">
        <f t="shared" si="726"/>
        <v>0</v>
      </c>
      <c r="TGO81" s="10">
        <f t="shared" si="726"/>
        <v>0</v>
      </c>
      <c r="TGP81" s="10">
        <f t="shared" si="726"/>
        <v>0</v>
      </c>
      <c r="TGQ81" s="10">
        <f t="shared" si="726"/>
        <v>0</v>
      </c>
      <c r="TGR81" s="10">
        <f t="shared" si="726"/>
        <v>0</v>
      </c>
      <c r="TGS81" s="10">
        <f t="shared" si="726"/>
        <v>0</v>
      </c>
      <c r="TGT81" s="10">
        <f t="shared" si="726"/>
        <v>0</v>
      </c>
      <c r="TGU81" s="10">
        <f t="shared" si="726"/>
        <v>0</v>
      </c>
      <c r="TGV81" s="10">
        <f t="shared" si="726"/>
        <v>0</v>
      </c>
      <c r="TGW81" s="10">
        <f t="shared" si="726"/>
        <v>0</v>
      </c>
      <c r="TGX81" s="10">
        <f t="shared" si="726"/>
        <v>0</v>
      </c>
      <c r="TGY81" s="10">
        <f t="shared" si="726"/>
        <v>0</v>
      </c>
      <c r="TGZ81" s="10">
        <f t="shared" si="726"/>
        <v>0</v>
      </c>
      <c r="THA81" s="10">
        <f t="shared" si="726"/>
        <v>0</v>
      </c>
      <c r="THB81" s="10">
        <f t="shared" si="726"/>
        <v>0</v>
      </c>
      <c r="THC81" s="10">
        <f t="shared" si="726"/>
        <v>0</v>
      </c>
      <c r="THD81" s="10">
        <f t="shared" si="726"/>
        <v>0</v>
      </c>
      <c r="THE81" s="10">
        <f t="shared" si="726"/>
        <v>0</v>
      </c>
      <c r="THF81" s="10">
        <f t="shared" si="726"/>
        <v>0</v>
      </c>
      <c r="THG81" s="10">
        <f t="shared" si="726"/>
        <v>0</v>
      </c>
      <c r="THH81" s="10">
        <f t="shared" si="726"/>
        <v>0</v>
      </c>
      <c r="THI81" s="10">
        <f t="shared" si="726"/>
        <v>0</v>
      </c>
      <c r="THJ81" s="10">
        <f t="shared" si="726"/>
        <v>0</v>
      </c>
      <c r="THK81" s="10">
        <f t="shared" si="726"/>
        <v>0</v>
      </c>
      <c r="THL81" s="10">
        <f t="shared" si="726"/>
        <v>0</v>
      </c>
      <c r="THM81" s="10">
        <f t="shared" si="726"/>
        <v>0</v>
      </c>
      <c r="THN81" s="10">
        <f t="shared" si="726"/>
        <v>0</v>
      </c>
      <c r="THO81" s="10">
        <f t="shared" si="726"/>
        <v>0</v>
      </c>
      <c r="THP81" s="10">
        <f t="shared" si="726"/>
        <v>0</v>
      </c>
      <c r="THQ81" s="10">
        <f t="shared" si="726"/>
        <v>0</v>
      </c>
      <c r="THR81" s="10">
        <f t="shared" si="726"/>
        <v>0</v>
      </c>
      <c r="THS81" s="10">
        <f t="shared" si="726"/>
        <v>0</v>
      </c>
      <c r="THT81" s="10">
        <f t="shared" si="726"/>
        <v>0</v>
      </c>
      <c r="THU81" s="10">
        <f t="shared" si="726"/>
        <v>0</v>
      </c>
      <c r="THV81" s="10">
        <f t="shared" si="726"/>
        <v>0</v>
      </c>
      <c r="THW81" s="10">
        <f t="shared" si="726"/>
        <v>0</v>
      </c>
      <c r="THX81" s="10">
        <f t="shared" si="726"/>
        <v>0</v>
      </c>
      <c r="THY81" s="10">
        <f t="shared" si="726"/>
        <v>0</v>
      </c>
      <c r="THZ81" s="10">
        <f t="shared" si="726"/>
        <v>0</v>
      </c>
      <c r="TIA81" s="10">
        <f t="shared" si="726"/>
        <v>0</v>
      </c>
      <c r="TIB81" s="10">
        <f t="shared" si="726"/>
        <v>0</v>
      </c>
      <c r="TIC81" s="10">
        <f t="shared" si="726"/>
        <v>0</v>
      </c>
      <c r="TID81" s="10">
        <f t="shared" si="726"/>
        <v>0</v>
      </c>
      <c r="TIE81" s="10">
        <f t="shared" si="726"/>
        <v>0</v>
      </c>
      <c r="TIF81" s="10">
        <f t="shared" si="726"/>
        <v>0</v>
      </c>
      <c r="TIG81" s="10">
        <f t="shared" si="726"/>
        <v>0</v>
      </c>
      <c r="TIH81" s="10">
        <f t="shared" si="726"/>
        <v>0</v>
      </c>
      <c r="TII81" s="10">
        <f t="shared" ref="TII81:TKT81" si="727">TII6/1000</f>
        <v>0</v>
      </c>
      <c r="TIJ81" s="10">
        <f t="shared" si="727"/>
        <v>0</v>
      </c>
      <c r="TIK81" s="10">
        <f t="shared" si="727"/>
        <v>0</v>
      </c>
      <c r="TIL81" s="10">
        <f t="shared" si="727"/>
        <v>0</v>
      </c>
      <c r="TIM81" s="10">
        <f t="shared" si="727"/>
        <v>0</v>
      </c>
      <c r="TIN81" s="10">
        <f t="shared" si="727"/>
        <v>0</v>
      </c>
      <c r="TIO81" s="10">
        <f t="shared" si="727"/>
        <v>0</v>
      </c>
      <c r="TIP81" s="10">
        <f t="shared" si="727"/>
        <v>0</v>
      </c>
      <c r="TIQ81" s="10">
        <f t="shared" si="727"/>
        <v>0</v>
      </c>
      <c r="TIR81" s="10">
        <f t="shared" si="727"/>
        <v>0</v>
      </c>
      <c r="TIS81" s="10">
        <f t="shared" si="727"/>
        <v>0</v>
      </c>
      <c r="TIT81" s="10">
        <f t="shared" si="727"/>
        <v>0</v>
      </c>
      <c r="TIU81" s="10">
        <f t="shared" si="727"/>
        <v>0</v>
      </c>
      <c r="TIV81" s="10">
        <f t="shared" si="727"/>
        <v>0</v>
      </c>
      <c r="TIW81" s="10">
        <f t="shared" si="727"/>
        <v>0</v>
      </c>
      <c r="TIX81" s="10">
        <f t="shared" si="727"/>
        <v>0</v>
      </c>
      <c r="TIY81" s="10">
        <f t="shared" si="727"/>
        <v>0</v>
      </c>
      <c r="TIZ81" s="10">
        <f t="shared" si="727"/>
        <v>0</v>
      </c>
      <c r="TJA81" s="10">
        <f t="shared" si="727"/>
        <v>0</v>
      </c>
      <c r="TJB81" s="10">
        <f t="shared" si="727"/>
        <v>0</v>
      </c>
      <c r="TJC81" s="10">
        <f t="shared" si="727"/>
        <v>0</v>
      </c>
      <c r="TJD81" s="10">
        <f t="shared" si="727"/>
        <v>0</v>
      </c>
      <c r="TJE81" s="10">
        <f t="shared" si="727"/>
        <v>0</v>
      </c>
      <c r="TJF81" s="10">
        <f t="shared" si="727"/>
        <v>0</v>
      </c>
      <c r="TJG81" s="10">
        <f t="shared" si="727"/>
        <v>0</v>
      </c>
      <c r="TJH81" s="10">
        <f t="shared" si="727"/>
        <v>0</v>
      </c>
      <c r="TJI81" s="10">
        <f t="shared" si="727"/>
        <v>0</v>
      </c>
      <c r="TJJ81" s="10">
        <f t="shared" si="727"/>
        <v>0</v>
      </c>
      <c r="TJK81" s="10">
        <f t="shared" si="727"/>
        <v>0</v>
      </c>
      <c r="TJL81" s="10">
        <f t="shared" si="727"/>
        <v>0</v>
      </c>
      <c r="TJM81" s="10">
        <f t="shared" si="727"/>
        <v>0</v>
      </c>
      <c r="TJN81" s="10">
        <f t="shared" si="727"/>
        <v>0</v>
      </c>
      <c r="TJO81" s="10">
        <f t="shared" si="727"/>
        <v>0</v>
      </c>
      <c r="TJP81" s="10">
        <f t="shared" si="727"/>
        <v>0</v>
      </c>
      <c r="TJQ81" s="10">
        <f t="shared" si="727"/>
        <v>0</v>
      </c>
      <c r="TJR81" s="10">
        <f t="shared" si="727"/>
        <v>0</v>
      </c>
      <c r="TJS81" s="10">
        <f t="shared" si="727"/>
        <v>0</v>
      </c>
      <c r="TJT81" s="10">
        <f t="shared" si="727"/>
        <v>0</v>
      </c>
      <c r="TJU81" s="10">
        <f t="shared" si="727"/>
        <v>0</v>
      </c>
      <c r="TJV81" s="10">
        <f t="shared" si="727"/>
        <v>0</v>
      </c>
      <c r="TJW81" s="10">
        <f t="shared" si="727"/>
        <v>0</v>
      </c>
      <c r="TJX81" s="10">
        <f t="shared" si="727"/>
        <v>0</v>
      </c>
      <c r="TJY81" s="10">
        <f t="shared" si="727"/>
        <v>0</v>
      </c>
      <c r="TJZ81" s="10">
        <f t="shared" si="727"/>
        <v>0</v>
      </c>
      <c r="TKA81" s="10">
        <f t="shared" si="727"/>
        <v>0</v>
      </c>
      <c r="TKB81" s="10">
        <f t="shared" si="727"/>
        <v>0</v>
      </c>
      <c r="TKC81" s="10">
        <f t="shared" si="727"/>
        <v>0</v>
      </c>
      <c r="TKD81" s="10">
        <f t="shared" si="727"/>
        <v>0</v>
      </c>
      <c r="TKE81" s="10">
        <f t="shared" si="727"/>
        <v>0</v>
      </c>
      <c r="TKF81" s="10">
        <f t="shared" si="727"/>
        <v>0</v>
      </c>
      <c r="TKG81" s="10">
        <f t="shared" si="727"/>
        <v>0</v>
      </c>
      <c r="TKH81" s="10">
        <f t="shared" si="727"/>
        <v>0</v>
      </c>
      <c r="TKI81" s="10">
        <f t="shared" si="727"/>
        <v>0</v>
      </c>
      <c r="TKJ81" s="10">
        <f t="shared" si="727"/>
        <v>0</v>
      </c>
      <c r="TKK81" s="10">
        <f t="shared" si="727"/>
        <v>0</v>
      </c>
      <c r="TKL81" s="10">
        <f t="shared" si="727"/>
        <v>0</v>
      </c>
      <c r="TKM81" s="10">
        <f t="shared" si="727"/>
        <v>0</v>
      </c>
      <c r="TKN81" s="10">
        <f t="shared" si="727"/>
        <v>0</v>
      </c>
      <c r="TKO81" s="10">
        <f t="shared" si="727"/>
        <v>0</v>
      </c>
      <c r="TKP81" s="10">
        <f t="shared" si="727"/>
        <v>0</v>
      </c>
      <c r="TKQ81" s="10">
        <f t="shared" si="727"/>
        <v>0</v>
      </c>
      <c r="TKR81" s="10">
        <f t="shared" si="727"/>
        <v>0</v>
      </c>
      <c r="TKS81" s="10">
        <f t="shared" si="727"/>
        <v>0</v>
      </c>
      <c r="TKT81" s="10">
        <f t="shared" si="727"/>
        <v>0</v>
      </c>
      <c r="TKU81" s="10">
        <f t="shared" ref="TKU81:TNF81" si="728">TKU6/1000</f>
        <v>0</v>
      </c>
      <c r="TKV81" s="10">
        <f t="shared" si="728"/>
        <v>0</v>
      </c>
      <c r="TKW81" s="10">
        <f t="shared" si="728"/>
        <v>0</v>
      </c>
      <c r="TKX81" s="10">
        <f t="shared" si="728"/>
        <v>0</v>
      </c>
      <c r="TKY81" s="10">
        <f t="shared" si="728"/>
        <v>0</v>
      </c>
      <c r="TKZ81" s="10">
        <f t="shared" si="728"/>
        <v>0</v>
      </c>
      <c r="TLA81" s="10">
        <f t="shared" si="728"/>
        <v>0</v>
      </c>
      <c r="TLB81" s="10">
        <f t="shared" si="728"/>
        <v>0</v>
      </c>
      <c r="TLC81" s="10">
        <f t="shared" si="728"/>
        <v>0</v>
      </c>
      <c r="TLD81" s="10">
        <f t="shared" si="728"/>
        <v>0</v>
      </c>
      <c r="TLE81" s="10">
        <f t="shared" si="728"/>
        <v>0</v>
      </c>
      <c r="TLF81" s="10">
        <f t="shared" si="728"/>
        <v>0</v>
      </c>
      <c r="TLG81" s="10">
        <f t="shared" si="728"/>
        <v>0</v>
      </c>
      <c r="TLH81" s="10">
        <f t="shared" si="728"/>
        <v>0</v>
      </c>
      <c r="TLI81" s="10">
        <f t="shared" si="728"/>
        <v>0</v>
      </c>
      <c r="TLJ81" s="10">
        <f t="shared" si="728"/>
        <v>0</v>
      </c>
      <c r="TLK81" s="10">
        <f t="shared" si="728"/>
        <v>0</v>
      </c>
      <c r="TLL81" s="10">
        <f t="shared" si="728"/>
        <v>0</v>
      </c>
      <c r="TLM81" s="10">
        <f t="shared" si="728"/>
        <v>0</v>
      </c>
      <c r="TLN81" s="10">
        <f t="shared" si="728"/>
        <v>0</v>
      </c>
      <c r="TLO81" s="10">
        <f t="shared" si="728"/>
        <v>0</v>
      </c>
      <c r="TLP81" s="10">
        <f t="shared" si="728"/>
        <v>0</v>
      </c>
      <c r="TLQ81" s="10">
        <f t="shared" si="728"/>
        <v>0</v>
      </c>
      <c r="TLR81" s="10">
        <f t="shared" si="728"/>
        <v>0</v>
      </c>
      <c r="TLS81" s="10">
        <f t="shared" si="728"/>
        <v>0</v>
      </c>
      <c r="TLT81" s="10">
        <f t="shared" si="728"/>
        <v>0</v>
      </c>
      <c r="TLU81" s="10">
        <f t="shared" si="728"/>
        <v>0</v>
      </c>
      <c r="TLV81" s="10">
        <f t="shared" si="728"/>
        <v>0</v>
      </c>
      <c r="TLW81" s="10">
        <f t="shared" si="728"/>
        <v>0</v>
      </c>
      <c r="TLX81" s="10">
        <f t="shared" si="728"/>
        <v>0</v>
      </c>
      <c r="TLY81" s="10">
        <f t="shared" si="728"/>
        <v>0</v>
      </c>
      <c r="TLZ81" s="10">
        <f t="shared" si="728"/>
        <v>0</v>
      </c>
      <c r="TMA81" s="10">
        <f t="shared" si="728"/>
        <v>0</v>
      </c>
      <c r="TMB81" s="10">
        <f t="shared" si="728"/>
        <v>0</v>
      </c>
      <c r="TMC81" s="10">
        <f t="shared" si="728"/>
        <v>0</v>
      </c>
      <c r="TMD81" s="10">
        <f t="shared" si="728"/>
        <v>0</v>
      </c>
      <c r="TME81" s="10">
        <f t="shared" si="728"/>
        <v>0</v>
      </c>
      <c r="TMF81" s="10">
        <f t="shared" si="728"/>
        <v>0</v>
      </c>
      <c r="TMG81" s="10">
        <f t="shared" si="728"/>
        <v>0</v>
      </c>
      <c r="TMH81" s="10">
        <f t="shared" si="728"/>
        <v>0</v>
      </c>
      <c r="TMI81" s="10">
        <f t="shared" si="728"/>
        <v>0</v>
      </c>
      <c r="TMJ81" s="10">
        <f t="shared" si="728"/>
        <v>0</v>
      </c>
      <c r="TMK81" s="10">
        <f t="shared" si="728"/>
        <v>0</v>
      </c>
      <c r="TML81" s="10">
        <f t="shared" si="728"/>
        <v>0</v>
      </c>
      <c r="TMM81" s="10">
        <f t="shared" si="728"/>
        <v>0</v>
      </c>
      <c r="TMN81" s="10">
        <f t="shared" si="728"/>
        <v>0</v>
      </c>
      <c r="TMO81" s="10">
        <f t="shared" si="728"/>
        <v>0</v>
      </c>
      <c r="TMP81" s="10">
        <f t="shared" si="728"/>
        <v>0</v>
      </c>
      <c r="TMQ81" s="10">
        <f t="shared" si="728"/>
        <v>0</v>
      </c>
      <c r="TMR81" s="10">
        <f t="shared" si="728"/>
        <v>0</v>
      </c>
      <c r="TMS81" s="10">
        <f t="shared" si="728"/>
        <v>0</v>
      </c>
      <c r="TMT81" s="10">
        <f t="shared" si="728"/>
        <v>0</v>
      </c>
      <c r="TMU81" s="10">
        <f t="shared" si="728"/>
        <v>0</v>
      </c>
      <c r="TMV81" s="10">
        <f t="shared" si="728"/>
        <v>0</v>
      </c>
      <c r="TMW81" s="10">
        <f t="shared" si="728"/>
        <v>0</v>
      </c>
      <c r="TMX81" s="10">
        <f t="shared" si="728"/>
        <v>0</v>
      </c>
      <c r="TMY81" s="10">
        <f t="shared" si="728"/>
        <v>0</v>
      </c>
      <c r="TMZ81" s="10">
        <f t="shared" si="728"/>
        <v>0</v>
      </c>
      <c r="TNA81" s="10">
        <f t="shared" si="728"/>
        <v>0</v>
      </c>
      <c r="TNB81" s="10">
        <f t="shared" si="728"/>
        <v>0</v>
      </c>
      <c r="TNC81" s="10">
        <f t="shared" si="728"/>
        <v>0</v>
      </c>
      <c r="TND81" s="10">
        <f t="shared" si="728"/>
        <v>0</v>
      </c>
      <c r="TNE81" s="10">
        <f t="shared" si="728"/>
        <v>0</v>
      </c>
      <c r="TNF81" s="10">
        <f t="shared" si="728"/>
        <v>0</v>
      </c>
      <c r="TNG81" s="10">
        <f t="shared" ref="TNG81:TPR81" si="729">TNG6/1000</f>
        <v>0</v>
      </c>
      <c r="TNH81" s="10">
        <f t="shared" si="729"/>
        <v>0</v>
      </c>
      <c r="TNI81" s="10">
        <f t="shared" si="729"/>
        <v>0</v>
      </c>
      <c r="TNJ81" s="10">
        <f t="shared" si="729"/>
        <v>0</v>
      </c>
      <c r="TNK81" s="10">
        <f t="shared" si="729"/>
        <v>0</v>
      </c>
      <c r="TNL81" s="10">
        <f t="shared" si="729"/>
        <v>0</v>
      </c>
      <c r="TNM81" s="10">
        <f t="shared" si="729"/>
        <v>0</v>
      </c>
      <c r="TNN81" s="10">
        <f t="shared" si="729"/>
        <v>0</v>
      </c>
      <c r="TNO81" s="10">
        <f t="shared" si="729"/>
        <v>0</v>
      </c>
      <c r="TNP81" s="10">
        <f t="shared" si="729"/>
        <v>0</v>
      </c>
      <c r="TNQ81" s="10">
        <f t="shared" si="729"/>
        <v>0</v>
      </c>
      <c r="TNR81" s="10">
        <f t="shared" si="729"/>
        <v>0</v>
      </c>
      <c r="TNS81" s="10">
        <f t="shared" si="729"/>
        <v>0</v>
      </c>
      <c r="TNT81" s="10">
        <f t="shared" si="729"/>
        <v>0</v>
      </c>
      <c r="TNU81" s="10">
        <f t="shared" si="729"/>
        <v>0</v>
      </c>
      <c r="TNV81" s="10">
        <f t="shared" si="729"/>
        <v>0</v>
      </c>
      <c r="TNW81" s="10">
        <f t="shared" si="729"/>
        <v>0</v>
      </c>
      <c r="TNX81" s="10">
        <f t="shared" si="729"/>
        <v>0</v>
      </c>
      <c r="TNY81" s="10">
        <f t="shared" si="729"/>
        <v>0</v>
      </c>
      <c r="TNZ81" s="10">
        <f t="shared" si="729"/>
        <v>0</v>
      </c>
      <c r="TOA81" s="10">
        <f t="shared" si="729"/>
        <v>0</v>
      </c>
      <c r="TOB81" s="10">
        <f t="shared" si="729"/>
        <v>0</v>
      </c>
      <c r="TOC81" s="10">
        <f t="shared" si="729"/>
        <v>0</v>
      </c>
      <c r="TOD81" s="10">
        <f t="shared" si="729"/>
        <v>0</v>
      </c>
      <c r="TOE81" s="10">
        <f t="shared" si="729"/>
        <v>0</v>
      </c>
      <c r="TOF81" s="10">
        <f t="shared" si="729"/>
        <v>0</v>
      </c>
      <c r="TOG81" s="10">
        <f t="shared" si="729"/>
        <v>0</v>
      </c>
      <c r="TOH81" s="10">
        <f t="shared" si="729"/>
        <v>0</v>
      </c>
      <c r="TOI81" s="10">
        <f t="shared" si="729"/>
        <v>0</v>
      </c>
      <c r="TOJ81" s="10">
        <f t="shared" si="729"/>
        <v>0</v>
      </c>
      <c r="TOK81" s="10">
        <f t="shared" si="729"/>
        <v>0</v>
      </c>
      <c r="TOL81" s="10">
        <f t="shared" si="729"/>
        <v>0</v>
      </c>
      <c r="TOM81" s="10">
        <f t="shared" si="729"/>
        <v>0</v>
      </c>
      <c r="TON81" s="10">
        <f t="shared" si="729"/>
        <v>0</v>
      </c>
      <c r="TOO81" s="10">
        <f t="shared" si="729"/>
        <v>0</v>
      </c>
      <c r="TOP81" s="10">
        <f t="shared" si="729"/>
        <v>0</v>
      </c>
      <c r="TOQ81" s="10">
        <f t="shared" si="729"/>
        <v>0</v>
      </c>
      <c r="TOR81" s="10">
        <f t="shared" si="729"/>
        <v>0</v>
      </c>
      <c r="TOS81" s="10">
        <f t="shared" si="729"/>
        <v>0</v>
      </c>
      <c r="TOT81" s="10">
        <f t="shared" si="729"/>
        <v>0</v>
      </c>
      <c r="TOU81" s="10">
        <f t="shared" si="729"/>
        <v>0</v>
      </c>
      <c r="TOV81" s="10">
        <f t="shared" si="729"/>
        <v>0</v>
      </c>
      <c r="TOW81" s="10">
        <f t="shared" si="729"/>
        <v>0</v>
      </c>
      <c r="TOX81" s="10">
        <f t="shared" si="729"/>
        <v>0</v>
      </c>
      <c r="TOY81" s="10">
        <f t="shared" si="729"/>
        <v>0</v>
      </c>
      <c r="TOZ81" s="10">
        <f t="shared" si="729"/>
        <v>0</v>
      </c>
      <c r="TPA81" s="10">
        <f t="shared" si="729"/>
        <v>0</v>
      </c>
      <c r="TPB81" s="10">
        <f t="shared" si="729"/>
        <v>0</v>
      </c>
      <c r="TPC81" s="10">
        <f t="shared" si="729"/>
        <v>0</v>
      </c>
      <c r="TPD81" s="10">
        <f t="shared" si="729"/>
        <v>0</v>
      </c>
      <c r="TPE81" s="10">
        <f t="shared" si="729"/>
        <v>0</v>
      </c>
      <c r="TPF81" s="10">
        <f t="shared" si="729"/>
        <v>0</v>
      </c>
      <c r="TPG81" s="10">
        <f t="shared" si="729"/>
        <v>0</v>
      </c>
      <c r="TPH81" s="10">
        <f t="shared" si="729"/>
        <v>0</v>
      </c>
      <c r="TPI81" s="10">
        <f t="shared" si="729"/>
        <v>0</v>
      </c>
      <c r="TPJ81" s="10">
        <f t="shared" si="729"/>
        <v>0</v>
      </c>
      <c r="TPK81" s="10">
        <f t="shared" si="729"/>
        <v>0</v>
      </c>
      <c r="TPL81" s="10">
        <f t="shared" si="729"/>
        <v>0</v>
      </c>
      <c r="TPM81" s="10">
        <f t="shared" si="729"/>
        <v>0</v>
      </c>
      <c r="TPN81" s="10">
        <f t="shared" si="729"/>
        <v>0</v>
      </c>
      <c r="TPO81" s="10">
        <f t="shared" si="729"/>
        <v>0</v>
      </c>
      <c r="TPP81" s="10">
        <f t="shared" si="729"/>
        <v>0</v>
      </c>
      <c r="TPQ81" s="10">
        <f t="shared" si="729"/>
        <v>0</v>
      </c>
      <c r="TPR81" s="10">
        <f t="shared" si="729"/>
        <v>0</v>
      </c>
      <c r="TPS81" s="10">
        <f t="shared" ref="TPS81:TSD81" si="730">TPS6/1000</f>
        <v>0</v>
      </c>
      <c r="TPT81" s="10">
        <f t="shared" si="730"/>
        <v>0</v>
      </c>
      <c r="TPU81" s="10">
        <f t="shared" si="730"/>
        <v>0</v>
      </c>
      <c r="TPV81" s="10">
        <f t="shared" si="730"/>
        <v>0</v>
      </c>
      <c r="TPW81" s="10">
        <f t="shared" si="730"/>
        <v>0</v>
      </c>
      <c r="TPX81" s="10">
        <f t="shared" si="730"/>
        <v>0</v>
      </c>
      <c r="TPY81" s="10">
        <f t="shared" si="730"/>
        <v>0</v>
      </c>
      <c r="TPZ81" s="10">
        <f t="shared" si="730"/>
        <v>0</v>
      </c>
      <c r="TQA81" s="10">
        <f t="shared" si="730"/>
        <v>0</v>
      </c>
      <c r="TQB81" s="10">
        <f t="shared" si="730"/>
        <v>0</v>
      </c>
      <c r="TQC81" s="10">
        <f t="shared" si="730"/>
        <v>0</v>
      </c>
      <c r="TQD81" s="10">
        <f t="shared" si="730"/>
        <v>0</v>
      </c>
      <c r="TQE81" s="10">
        <f t="shared" si="730"/>
        <v>0</v>
      </c>
      <c r="TQF81" s="10">
        <f t="shared" si="730"/>
        <v>0</v>
      </c>
      <c r="TQG81" s="10">
        <f t="shared" si="730"/>
        <v>0</v>
      </c>
      <c r="TQH81" s="10">
        <f t="shared" si="730"/>
        <v>0</v>
      </c>
      <c r="TQI81" s="10">
        <f t="shared" si="730"/>
        <v>0</v>
      </c>
      <c r="TQJ81" s="10">
        <f t="shared" si="730"/>
        <v>0</v>
      </c>
      <c r="TQK81" s="10">
        <f t="shared" si="730"/>
        <v>0</v>
      </c>
      <c r="TQL81" s="10">
        <f t="shared" si="730"/>
        <v>0</v>
      </c>
      <c r="TQM81" s="10">
        <f t="shared" si="730"/>
        <v>0</v>
      </c>
      <c r="TQN81" s="10">
        <f t="shared" si="730"/>
        <v>0</v>
      </c>
      <c r="TQO81" s="10">
        <f t="shared" si="730"/>
        <v>0</v>
      </c>
      <c r="TQP81" s="10">
        <f t="shared" si="730"/>
        <v>0</v>
      </c>
      <c r="TQQ81" s="10">
        <f t="shared" si="730"/>
        <v>0</v>
      </c>
      <c r="TQR81" s="10">
        <f t="shared" si="730"/>
        <v>0</v>
      </c>
      <c r="TQS81" s="10">
        <f t="shared" si="730"/>
        <v>0</v>
      </c>
      <c r="TQT81" s="10">
        <f t="shared" si="730"/>
        <v>0</v>
      </c>
      <c r="TQU81" s="10">
        <f t="shared" si="730"/>
        <v>0</v>
      </c>
      <c r="TQV81" s="10">
        <f t="shared" si="730"/>
        <v>0</v>
      </c>
      <c r="TQW81" s="10">
        <f t="shared" si="730"/>
        <v>0</v>
      </c>
      <c r="TQX81" s="10">
        <f t="shared" si="730"/>
        <v>0</v>
      </c>
      <c r="TQY81" s="10">
        <f t="shared" si="730"/>
        <v>0</v>
      </c>
      <c r="TQZ81" s="10">
        <f t="shared" si="730"/>
        <v>0</v>
      </c>
      <c r="TRA81" s="10">
        <f t="shared" si="730"/>
        <v>0</v>
      </c>
      <c r="TRB81" s="10">
        <f t="shared" si="730"/>
        <v>0</v>
      </c>
      <c r="TRC81" s="10">
        <f t="shared" si="730"/>
        <v>0</v>
      </c>
      <c r="TRD81" s="10">
        <f t="shared" si="730"/>
        <v>0</v>
      </c>
      <c r="TRE81" s="10">
        <f t="shared" si="730"/>
        <v>0</v>
      </c>
      <c r="TRF81" s="10">
        <f t="shared" si="730"/>
        <v>0</v>
      </c>
      <c r="TRG81" s="10">
        <f t="shared" si="730"/>
        <v>0</v>
      </c>
      <c r="TRH81" s="10">
        <f t="shared" si="730"/>
        <v>0</v>
      </c>
      <c r="TRI81" s="10">
        <f t="shared" si="730"/>
        <v>0</v>
      </c>
      <c r="TRJ81" s="10">
        <f t="shared" si="730"/>
        <v>0</v>
      </c>
      <c r="TRK81" s="10">
        <f t="shared" si="730"/>
        <v>0</v>
      </c>
      <c r="TRL81" s="10">
        <f t="shared" si="730"/>
        <v>0</v>
      </c>
      <c r="TRM81" s="10">
        <f t="shared" si="730"/>
        <v>0</v>
      </c>
      <c r="TRN81" s="10">
        <f t="shared" si="730"/>
        <v>0</v>
      </c>
      <c r="TRO81" s="10">
        <f t="shared" si="730"/>
        <v>0</v>
      </c>
      <c r="TRP81" s="10">
        <f t="shared" si="730"/>
        <v>0</v>
      </c>
      <c r="TRQ81" s="10">
        <f t="shared" si="730"/>
        <v>0</v>
      </c>
      <c r="TRR81" s="10">
        <f t="shared" si="730"/>
        <v>0</v>
      </c>
      <c r="TRS81" s="10">
        <f t="shared" si="730"/>
        <v>0</v>
      </c>
      <c r="TRT81" s="10">
        <f t="shared" si="730"/>
        <v>0</v>
      </c>
      <c r="TRU81" s="10">
        <f t="shared" si="730"/>
        <v>0</v>
      </c>
      <c r="TRV81" s="10">
        <f t="shared" si="730"/>
        <v>0</v>
      </c>
      <c r="TRW81" s="10">
        <f t="shared" si="730"/>
        <v>0</v>
      </c>
      <c r="TRX81" s="10">
        <f t="shared" si="730"/>
        <v>0</v>
      </c>
      <c r="TRY81" s="10">
        <f t="shared" si="730"/>
        <v>0</v>
      </c>
      <c r="TRZ81" s="10">
        <f t="shared" si="730"/>
        <v>0</v>
      </c>
      <c r="TSA81" s="10">
        <f t="shared" si="730"/>
        <v>0</v>
      </c>
      <c r="TSB81" s="10">
        <f t="shared" si="730"/>
        <v>0</v>
      </c>
      <c r="TSC81" s="10">
        <f t="shared" si="730"/>
        <v>0</v>
      </c>
      <c r="TSD81" s="10">
        <f t="shared" si="730"/>
        <v>0</v>
      </c>
      <c r="TSE81" s="10">
        <f t="shared" ref="TSE81:TUP81" si="731">TSE6/1000</f>
        <v>0</v>
      </c>
      <c r="TSF81" s="10">
        <f t="shared" si="731"/>
        <v>0</v>
      </c>
      <c r="TSG81" s="10">
        <f t="shared" si="731"/>
        <v>0</v>
      </c>
      <c r="TSH81" s="10">
        <f t="shared" si="731"/>
        <v>0</v>
      </c>
      <c r="TSI81" s="10">
        <f t="shared" si="731"/>
        <v>0</v>
      </c>
      <c r="TSJ81" s="10">
        <f t="shared" si="731"/>
        <v>0</v>
      </c>
      <c r="TSK81" s="10">
        <f t="shared" si="731"/>
        <v>0</v>
      </c>
      <c r="TSL81" s="10">
        <f t="shared" si="731"/>
        <v>0</v>
      </c>
      <c r="TSM81" s="10">
        <f t="shared" si="731"/>
        <v>0</v>
      </c>
      <c r="TSN81" s="10">
        <f t="shared" si="731"/>
        <v>0</v>
      </c>
      <c r="TSO81" s="10">
        <f t="shared" si="731"/>
        <v>0</v>
      </c>
      <c r="TSP81" s="10">
        <f t="shared" si="731"/>
        <v>0</v>
      </c>
      <c r="TSQ81" s="10">
        <f t="shared" si="731"/>
        <v>0</v>
      </c>
      <c r="TSR81" s="10">
        <f t="shared" si="731"/>
        <v>0</v>
      </c>
      <c r="TSS81" s="10">
        <f t="shared" si="731"/>
        <v>0</v>
      </c>
      <c r="TST81" s="10">
        <f t="shared" si="731"/>
        <v>0</v>
      </c>
      <c r="TSU81" s="10">
        <f t="shared" si="731"/>
        <v>0</v>
      </c>
      <c r="TSV81" s="10">
        <f t="shared" si="731"/>
        <v>0</v>
      </c>
      <c r="TSW81" s="10">
        <f t="shared" si="731"/>
        <v>0</v>
      </c>
      <c r="TSX81" s="10">
        <f t="shared" si="731"/>
        <v>0</v>
      </c>
      <c r="TSY81" s="10">
        <f t="shared" si="731"/>
        <v>0</v>
      </c>
      <c r="TSZ81" s="10">
        <f t="shared" si="731"/>
        <v>0</v>
      </c>
      <c r="TTA81" s="10">
        <f t="shared" si="731"/>
        <v>0</v>
      </c>
      <c r="TTB81" s="10">
        <f t="shared" si="731"/>
        <v>0</v>
      </c>
      <c r="TTC81" s="10">
        <f t="shared" si="731"/>
        <v>0</v>
      </c>
      <c r="TTD81" s="10">
        <f t="shared" si="731"/>
        <v>0</v>
      </c>
      <c r="TTE81" s="10">
        <f t="shared" si="731"/>
        <v>0</v>
      </c>
      <c r="TTF81" s="10">
        <f t="shared" si="731"/>
        <v>0</v>
      </c>
      <c r="TTG81" s="10">
        <f t="shared" si="731"/>
        <v>0</v>
      </c>
      <c r="TTH81" s="10">
        <f t="shared" si="731"/>
        <v>0</v>
      </c>
      <c r="TTI81" s="10">
        <f t="shared" si="731"/>
        <v>0</v>
      </c>
      <c r="TTJ81" s="10">
        <f t="shared" si="731"/>
        <v>0</v>
      </c>
      <c r="TTK81" s="10">
        <f t="shared" si="731"/>
        <v>0</v>
      </c>
      <c r="TTL81" s="10">
        <f t="shared" si="731"/>
        <v>0</v>
      </c>
      <c r="TTM81" s="10">
        <f t="shared" si="731"/>
        <v>0</v>
      </c>
      <c r="TTN81" s="10">
        <f t="shared" si="731"/>
        <v>0</v>
      </c>
      <c r="TTO81" s="10">
        <f t="shared" si="731"/>
        <v>0</v>
      </c>
      <c r="TTP81" s="10">
        <f t="shared" si="731"/>
        <v>0</v>
      </c>
      <c r="TTQ81" s="10">
        <f t="shared" si="731"/>
        <v>0</v>
      </c>
      <c r="TTR81" s="10">
        <f t="shared" si="731"/>
        <v>0</v>
      </c>
      <c r="TTS81" s="10">
        <f t="shared" si="731"/>
        <v>0</v>
      </c>
      <c r="TTT81" s="10">
        <f t="shared" si="731"/>
        <v>0</v>
      </c>
      <c r="TTU81" s="10">
        <f t="shared" si="731"/>
        <v>0</v>
      </c>
      <c r="TTV81" s="10">
        <f t="shared" si="731"/>
        <v>0</v>
      </c>
      <c r="TTW81" s="10">
        <f t="shared" si="731"/>
        <v>0</v>
      </c>
      <c r="TTX81" s="10">
        <f t="shared" si="731"/>
        <v>0</v>
      </c>
      <c r="TTY81" s="10">
        <f t="shared" si="731"/>
        <v>0</v>
      </c>
      <c r="TTZ81" s="10">
        <f t="shared" si="731"/>
        <v>0</v>
      </c>
      <c r="TUA81" s="10">
        <f t="shared" si="731"/>
        <v>0</v>
      </c>
      <c r="TUB81" s="10">
        <f t="shared" si="731"/>
        <v>0</v>
      </c>
      <c r="TUC81" s="10">
        <f t="shared" si="731"/>
        <v>0</v>
      </c>
      <c r="TUD81" s="10">
        <f t="shared" si="731"/>
        <v>0</v>
      </c>
      <c r="TUE81" s="10">
        <f t="shared" si="731"/>
        <v>0</v>
      </c>
      <c r="TUF81" s="10">
        <f t="shared" si="731"/>
        <v>0</v>
      </c>
      <c r="TUG81" s="10">
        <f t="shared" si="731"/>
        <v>0</v>
      </c>
      <c r="TUH81" s="10">
        <f t="shared" si="731"/>
        <v>0</v>
      </c>
      <c r="TUI81" s="10">
        <f t="shared" si="731"/>
        <v>0</v>
      </c>
      <c r="TUJ81" s="10">
        <f t="shared" si="731"/>
        <v>0</v>
      </c>
      <c r="TUK81" s="10">
        <f t="shared" si="731"/>
        <v>0</v>
      </c>
      <c r="TUL81" s="10">
        <f t="shared" si="731"/>
        <v>0</v>
      </c>
      <c r="TUM81" s="10">
        <f t="shared" si="731"/>
        <v>0</v>
      </c>
      <c r="TUN81" s="10">
        <f t="shared" si="731"/>
        <v>0</v>
      </c>
      <c r="TUO81" s="10">
        <f t="shared" si="731"/>
        <v>0</v>
      </c>
      <c r="TUP81" s="10">
        <f t="shared" si="731"/>
        <v>0</v>
      </c>
      <c r="TUQ81" s="10">
        <f t="shared" ref="TUQ81:TXB81" si="732">TUQ6/1000</f>
        <v>0</v>
      </c>
      <c r="TUR81" s="10">
        <f t="shared" si="732"/>
        <v>0</v>
      </c>
      <c r="TUS81" s="10">
        <f t="shared" si="732"/>
        <v>0</v>
      </c>
      <c r="TUT81" s="10">
        <f t="shared" si="732"/>
        <v>0</v>
      </c>
      <c r="TUU81" s="10">
        <f t="shared" si="732"/>
        <v>0</v>
      </c>
      <c r="TUV81" s="10">
        <f t="shared" si="732"/>
        <v>0</v>
      </c>
      <c r="TUW81" s="10">
        <f t="shared" si="732"/>
        <v>0</v>
      </c>
      <c r="TUX81" s="10">
        <f t="shared" si="732"/>
        <v>0</v>
      </c>
      <c r="TUY81" s="10">
        <f t="shared" si="732"/>
        <v>0</v>
      </c>
      <c r="TUZ81" s="10">
        <f t="shared" si="732"/>
        <v>0</v>
      </c>
      <c r="TVA81" s="10">
        <f t="shared" si="732"/>
        <v>0</v>
      </c>
      <c r="TVB81" s="10">
        <f t="shared" si="732"/>
        <v>0</v>
      </c>
      <c r="TVC81" s="10">
        <f t="shared" si="732"/>
        <v>0</v>
      </c>
      <c r="TVD81" s="10">
        <f t="shared" si="732"/>
        <v>0</v>
      </c>
      <c r="TVE81" s="10">
        <f t="shared" si="732"/>
        <v>0</v>
      </c>
      <c r="TVF81" s="10">
        <f t="shared" si="732"/>
        <v>0</v>
      </c>
      <c r="TVG81" s="10">
        <f t="shared" si="732"/>
        <v>0</v>
      </c>
      <c r="TVH81" s="10">
        <f t="shared" si="732"/>
        <v>0</v>
      </c>
      <c r="TVI81" s="10">
        <f t="shared" si="732"/>
        <v>0</v>
      </c>
      <c r="TVJ81" s="10">
        <f t="shared" si="732"/>
        <v>0</v>
      </c>
      <c r="TVK81" s="10">
        <f t="shared" si="732"/>
        <v>0</v>
      </c>
      <c r="TVL81" s="10">
        <f t="shared" si="732"/>
        <v>0</v>
      </c>
      <c r="TVM81" s="10">
        <f t="shared" si="732"/>
        <v>0</v>
      </c>
      <c r="TVN81" s="10">
        <f t="shared" si="732"/>
        <v>0</v>
      </c>
      <c r="TVO81" s="10">
        <f t="shared" si="732"/>
        <v>0</v>
      </c>
      <c r="TVP81" s="10">
        <f t="shared" si="732"/>
        <v>0</v>
      </c>
      <c r="TVQ81" s="10">
        <f t="shared" si="732"/>
        <v>0</v>
      </c>
      <c r="TVR81" s="10">
        <f t="shared" si="732"/>
        <v>0</v>
      </c>
      <c r="TVS81" s="10">
        <f t="shared" si="732"/>
        <v>0</v>
      </c>
      <c r="TVT81" s="10">
        <f t="shared" si="732"/>
        <v>0</v>
      </c>
      <c r="TVU81" s="10">
        <f t="shared" si="732"/>
        <v>0</v>
      </c>
      <c r="TVV81" s="10">
        <f t="shared" si="732"/>
        <v>0</v>
      </c>
      <c r="TVW81" s="10">
        <f t="shared" si="732"/>
        <v>0</v>
      </c>
      <c r="TVX81" s="10">
        <f t="shared" si="732"/>
        <v>0</v>
      </c>
      <c r="TVY81" s="10">
        <f t="shared" si="732"/>
        <v>0</v>
      </c>
      <c r="TVZ81" s="10">
        <f t="shared" si="732"/>
        <v>0</v>
      </c>
      <c r="TWA81" s="10">
        <f t="shared" si="732"/>
        <v>0</v>
      </c>
      <c r="TWB81" s="10">
        <f t="shared" si="732"/>
        <v>0</v>
      </c>
      <c r="TWC81" s="10">
        <f t="shared" si="732"/>
        <v>0</v>
      </c>
      <c r="TWD81" s="10">
        <f t="shared" si="732"/>
        <v>0</v>
      </c>
      <c r="TWE81" s="10">
        <f t="shared" si="732"/>
        <v>0</v>
      </c>
      <c r="TWF81" s="10">
        <f t="shared" si="732"/>
        <v>0</v>
      </c>
      <c r="TWG81" s="10">
        <f t="shared" si="732"/>
        <v>0</v>
      </c>
      <c r="TWH81" s="10">
        <f t="shared" si="732"/>
        <v>0</v>
      </c>
      <c r="TWI81" s="10">
        <f t="shared" si="732"/>
        <v>0</v>
      </c>
      <c r="TWJ81" s="10">
        <f t="shared" si="732"/>
        <v>0</v>
      </c>
      <c r="TWK81" s="10">
        <f t="shared" si="732"/>
        <v>0</v>
      </c>
      <c r="TWL81" s="10">
        <f t="shared" si="732"/>
        <v>0</v>
      </c>
      <c r="TWM81" s="10">
        <f t="shared" si="732"/>
        <v>0</v>
      </c>
      <c r="TWN81" s="10">
        <f t="shared" si="732"/>
        <v>0</v>
      </c>
      <c r="TWO81" s="10">
        <f t="shared" si="732"/>
        <v>0</v>
      </c>
      <c r="TWP81" s="10">
        <f t="shared" si="732"/>
        <v>0</v>
      </c>
      <c r="TWQ81" s="10">
        <f t="shared" si="732"/>
        <v>0</v>
      </c>
      <c r="TWR81" s="10">
        <f t="shared" si="732"/>
        <v>0</v>
      </c>
      <c r="TWS81" s="10">
        <f t="shared" si="732"/>
        <v>0</v>
      </c>
      <c r="TWT81" s="10">
        <f t="shared" si="732"/>
        <v>0</v>
      </c>
      <c r="TWU81" s="10">
        <f t="shared" si="732"/>
        <v>0</v>
      </c>
      <c r="TWV81" s="10">
        <f t="shared" si="732"/>
        <v>0</v>
      </c>
      <c r="TWW81" s="10">
        <f t="shared" si="732"/>
        <v>0</v>
      </c>
      <c r="TWX81" s="10">
        <f t="shared" si="732"/>
        <v>0</v>
      </c>
      <c r="TWY81" s="10">
        <f t="shared" si="732"/>
        <v>0</v>
      </c>
      <c r="TWZ81" s="10">
        <f t="shared" si="732"/>
        <v>0</v>
      </c>
      <c r="TXA81" s="10">
        <f t="shared" si="732"/>
        <v>0</v>
      </c>
      <c r="TXB81" s="10">
        <f t="shared" si="732"/>
        <v>0</v>
      </c>
      <c r="TXC81" s="10">
        <f t="shared" ref="TXC81:TZN81" si="733">TXC6/1000</f>
        <v>0</v>
      </c>
      <c r="TXD81" s="10">
        <f t="shared" si="733"/>
        <v>0</v>
      </c>
      <c r="TXE81" s="10">
        <f t="shared" si="733"/>
        <v>0</v>
      </c>
      <c r="TXF81" s="10">
        <f t="shared" si="733"/>
        <v>0</v>
      </c>
      <c r="TXG81" s="10">
        <f t="shared" si="733"/>
        <v>0</v>
      </c>
      <c r="TXH81" s="10">
        <f t="shared" si="733"/>
        <v>0</v>
      </c>
      <c r="TXI81" s="10">
        <f t="shared" si="733"/>
        <v>0</v>
      </c>
      <c r="TXJ81" s="10">
        <f t="shared" si="733"/>
        <v>0</v>
      </c>
      <c r="TXK81" s="10">
        <f t="shared" si="733"/>
        <v>0</v>
      </c>
      <c r="TXL81" s="10">
        <f t="shared" si="733"/>
        <v>0</v>
      </c>
      <c r="TXM81" s="10">
        <f t="shared" si="733"/>
        <v>0</v>
      </c>
      <c r="TXN81" s="10">
        <f t="shared" si="733"/>
        <v>0</v>
      </c>
      <c r="TXO81" s="10">
        <f t="shared" si="733"/>
        <v>0</v>
      </c>
      <c r="TXP81" s="10">
        <f t="shared" si="733"/>
        <v>0</v>
      </c>
      <c r="TXQ81" s="10">
        <f t="shared" si="733"/>
        <v>0</v>
      </c>
      <c r="TXR81" s="10">
        <f t="shared" si="733"/>
        <v>0</v>
      </c>
      <c r="TXS81" s="10">
        <f t="shared" si="733"/>
        <v>0</v>
      </c>
      <c r="TXT81" s="10">
        <f t="shared" si="733"/>
        <v>0</v>
      </c>
      <c r="TXU81" s="10">
        <f t="shared" si="733"/>
        <v>0</v>
      </c>
      <c r="TXV81" s="10">
        <f t="shared" si="733"/>
        <v>0</v>
      </c>
      <c r="TXW81" s="10">
        <f t="shared" si="733"/>
        <v>0</v>
      </c>
      <c r="TXX81" s="10">
        <f t="shared" si="733"/>
        <v>0</v>
      </c>
      <c r="TXY81" s="10">
        <f t="shared" si="733"/>
        <v>0</v>
      </c>
      <c r="TXZ81" s="10">
        <f t="shared" si="733"/>
        <v>0</v>
      </c>
      <c r="TYA81" s="10">
        <f t="shared" si="733"/>
        <v>0</v>
      </c>
      <c r="TYB81" s="10">
        <f t="shared" si="733"/>
        <v>0</v>
      </c>
      <c r="TYC81" s="10">
        <f t="shared" si="733"/>
        <v>0</v>
      </c>
      <c r="TYD81" s="10">
        <f t="shared" si="733"/>
        <v>0</v>
      </c>
      <c r="TYE81" s="10">
        <f t="shared" si="733"/>
        <v>0</v>
      </c>
      <c r="TYF81" s="10">
        <f t="shared" si="733"/>
        <v>0</v>
      </c>
      <c r="TYG81" s="10">
        <f t="shared" si="733"/>
        <v>0</v>
      </c>
      <c r="TYH81" s="10">
        <f t="shared" si="733"/>
        <v>0</v>
      </c>
      <c r="TYI81" s="10">
        <f t="shared" si="733"/>
        <v>0</v>
      </c>
      <c r="TYJ81" s="10">
        <f t="shared" si="733"/>
        <v>0</v>
      </c>
      <c r="TYK81" s="10">
        <f t="shared" si="733"/>
        <v>0</v>
      </c>
      <c r="TYL81" s="10">
        <f t="shared" si="733"/>
        <v>0</v>
      </c>
      <c r="TYM81" s="10">
        <f t="shared" si="733"/>
        <v>0</v>
      </c>
      <c r="TYN81" s="10">
        <f t="shared" si="733"/>
        <v>0</v>
      </c>
      <c r="TYO81" s="10">
        <f t="shared" si="733"/>
        <v>0</v>
      </c>
      <c r="TYP81" s="10">
        <f t="shared" si="733"/>
        <v>0</v>
      </c>
      <c r="TYQ81" s="10">
        <f t="shared" si="733"/>
        <v>0</v>
      </c>
      <c r="TYR81" s="10">
        <f t="shared" si="733"/>
        <v>0</v>
      </c>
      <c r="TYS81" s="10">
        <f t="shared" si="733"/>
        <v>0</v>
      </c>
      <c r="TYT81" s="10">
        <f t="shared" si="733"/>
        <v>0</v>
      </c>
      <c r="TYU81" s="10">
        <f t="shared" si="733"/>
        <v>0</v>
      </c>
      <c r="TYV81" s="10">
        <f t="shared" si="733"/>
        <v>0</v>
      </c>
      <c r="TYW81" s="10">
        <f t="shared" si="733"/>
        <v>0</v>
      </c>
      <c r="TYX81" s="10">
        <f t="shared" si="733"/>
        <v>0</v>
      </c>
      <c r="TYY81" s="10">
        <f t="shared" si="733"/>
        <v>0</v>
      </c>
      <c r="TYZ81" s="10">
        <f t="shared" si="733"/>
        <v>0</v>
      </c>
      <c r="TZA81" s="10">
        <f t="shared" si="733"/>
        <v>0</v>
      </c>
      <c r="TZB81" s="10">
        <f t="shared" si="733"/>
        <v>0</v>
      </c>
      <c r="TZC81" s="10">
        <f t="shared" si="733"/>
        <v>0</v>
      </c>
      <c r="TZD81" s="10">
        <f t="shared" si="733"/>
        <v>0</v>
      </c>
      <c r="TZE81" s="10">
        <f t="shared" si="733"/>
        <v>0</v>
      </c>
      <c r="TZF81" s="10">
        <f t="shared" si="733"/>
        <v>0</v>
      </c>
      <c r="TZG81" s="10">
        <f t="shared" si="733"/>
        <v>0</v>
      </c>
      <c r="TZH81" s="10">
        <f t="shared" si="733"/>
        <v>0</v>
      </c>
      <c r="TZI81" s="10">
        <f t="shared" si="733"/>
        <v>0</v>
      </c>
      <c r="TZJ81" s="10">
        <f t="shared" si="733"/>
        <v>0</v>
      </c>
      <c r="TZK81" s="10">
        <f t="shared" si="733"/>
        <v>0</v>
      </c>
      <c r="TZL81" s="10">
        <f t="shared" si="733"/>
        <v>0</v>
      </c>
      <c r="TZM81" s="10">
        <f t="shared" si="733"/>
        <v>0</v>
      </c>
      <c r="TZN81" s="10">
        <f t="shared" si="733"/>
        <v>0</v>
      </c>
      <c r="TZO81" s="10">
        <f t="shared" ref="TZO81:UBZ81" si="734">TZO6/1000</f>
        <v>0</v>
      </c>
      <c r="TZP81" s="10">
        <f t="shared" si="734"/>
        <v>0</v>
      </c>
      <c r="TZQ81" s="10">
        <f t="shared" si="734"/>
        <v>0</v>
      </c>
      <c r="TZR81" s="10">
        <f t="shared" si="734"/>
        <v>0</v>
      </c>
      <c r="TZS81" s="10">
        <f t="shared" si="734"/>
        <v>0</v>
      </c>
      <c r="TZT81" s="10">
        <f t="shared" si="734"/>
        <v>0</v>
      </c>
      <c r="TZU81" s="10">
        <f t="shared" si="734"/>
        <v>0</v>
      </c>
      <c r="TZV81" s="10">
        <f t="shared" si="734"/>
        <v>0</v>
      </c>
      <c r="TZW81" s="10">
        <f t="shared" si="734"/>
        <v>0</v>
      </c>
      <c r="TZX81" s="10">
        <f t="shared" si="734"/>
        <v>0</v>
      </c>
      <c r="TZY81" s="10">
        <f t="shared" si="734"/>
        <v>0</v>
      </c>
      <c r="TZZ81" s="10">
        <f t="shared" si="734"/>
        <v>0</v>
      </c>
      <c r="UAA81" s="10">
        <f t="shared" si="734"/>
        <v>0</v>
      </c>
      <c r="UAB81" s="10">
        <f t="shared" si="734"/>
        <v>0</v>
      </c>
      <c r="UAC81" s="10">
        <f t="shared" si="734"/>
        <v>0</v>
      </c>
      <c r="UAD81" s="10">
        <f t="shared" si="734"/>
        <v>0</v>
      </c>
      <c r="UAE81" s="10">
        <f t="shared" si="734"/>
        <v>0</v>
      </c>
      <c r="UAF81" s="10">
        <f t="shared" si="734"/>
        <v>0</v>
      </c>
      <c r="UAG81" s="10">
        <f t="shared" si="734"/>
        <v>0</v>
      </c>
      <c r="UAH81" s="10">
        <f t="shared" si="734"/>
        <v>0</v>
      </c>
      <c r="UAI81" s="10">
        <f t="shared" si="734"/>
        <v>0</v>
      </c>
      <c r="UAJ81" s="10">
        <f t="shared" si="734"/>
        <v>0</v>
      </c>
      <c r="UAK81" s="10">
        <f t="shared" si="734"/>
        <v>0</v>
      </c>
      <c r="UAL81" s="10">
        <f t="shared" si="734"/>
        <v>0</v>
      </c>
      <c r="UAM81" s="10">
        <f t="shared" si="734"/>
        <v>0</v>
      </c>
      <c r="UAN81" s="10">
        <f t="shared" si="734"/>
        <v>0</v>
      </c>
      <c r="UAO81" s="10">
        <f t="shared" si="734"/>
        <v>0</v>
      </c>
      <c r="UAP81" s="10">
        <f t="shared" si="734"/>
        <v>0</v>
      </c>
      <c r="UAQ81" s="10">
        <f t="shared" si="734"/>
        <v>0</v>
      </c>
      <c r="UAR81" s="10">
        <f t="shared" si="734"/>
        <v>0</v>
      </c>
      <c r="UAS81" s="10">
        <f t="shared" si="734"/>
        <v>0</v>
      </c>
      <c r="UAT81" s="10">
        <f t="shared" si="734"/>
        <v>0</v>
      </c>
      <c r="UAU81" s="10">
        <f t="shared" si="734"/>
        <v>0</v>
      </c>
      <c r="UAV81" s="10">
        <f t="shared" si="734"/>
        <v>0</v>
      </c>
      <c r="UAW81" s="10">
        <f t="shared" si="734"/>
        <v>0</v>
      </c>
      <c r="UAX81" s="10">
        <f t="shared" si="734"/>
        <v>0</v>
      </c>
      <c r="UAY81" s="10">
        <f t="shared" si="734"/>
        <v>0</v>
      </c>
      <c r="UAZ81" s="10">
        <f t="shared" si="734"/>
        <v>0</v>
      </c>
      <c r="UBA81" s="10">
        <f t="shared" si="734"/>
        <v>0</v>
      </c>
      <c r="UBB81" s="10">
        <f t="shared" si="734"/>
        <v>0</v>
      </c>
      <c r="UBC81" s="10">
        <f t="shared" si="734"/>
        <v>0</v>
      </c>
      <c r="UBD81" s="10">
        <f t="shared" si="734"/>
        <v>0</v>
      </c>
      <c r="UBE81" s="10">
        <f t="shared" si="734"/>
        <v>0</v>
      </c>
      <c r="UBF81" s="10">
        <f t="shared" si="734"/>
        <v>0</v>
      </c>
      <c r="UBG81" s="10">
        <f t="shared" si="734"/>
        <v>0</v>
      </c>
      <c r="UBH81" s="10">
        <f t="shared" si="734"/>
        <v>0</v>
      </c>
      <c r="UBI81" s="10">
        <f t="shared" si="734"/>
        <v>0</v>
      </c>
      <c r="UBJ81" s="10">
        <f t="shared" si="734"/>
        <v>0</v>
      </c>
      <c r="UBK81" s="10">
        <f t="shared" si="734"/>
        <v>0</v>
      </c>
      <c r="UBL81" s="10">
        <f t="shared" si="734"/>
        <v>0</v>
      </c>
      <c r="UBM81" s="10">
        <f t="shared" si="734"/>
        <v>0</v>
      </c>
      <c r="UBN81" s="10">
        <f t="shared" si="734"/>
        <v>0</v>
      </c>
      <c r="UBO81" s="10">
        <f t="shared" si="734"/>
        <v>0</v>
      </c>
      <c r="UBP81" s="10">
        <f t="shared" si="734"/>
        <v>0</v>
      </c>
      <c r="UBQ81" s="10">
        <f t="shared" si="734"/>
        <v>0</v>
      </c>
      <c r="UBR81" s="10">
        <f t="shared" si="734"/>
        <v>0</v>
      </c>
      <c r="UBS81" s="10">
        <f t="shared" si="734"/>
        <v>0</v>
      </c>
      <c r="UBT81" s="10">
        <f t="shared" si="734"/>
        <v>0</v>
      </c>
      <c r="UBU81" s="10">
        <f t="shared" si="734"/>
        <v>0</v>
      </c>
      <c r="UBV81" s="10">
        <f t="shared" si="734"/>
        <v>0</v>
      </c>
      <c r="UBW81" s="10">
        <f t="shared" si="734"/>
        <v>0</v>
      </c>
      <c r="UBX81" s="10">
        <f t="shared" si="734"/>
        <v>0</v>
      </c>
      <c r="UBY81" s="10">
        <f t="shared" si="734"/>
        <v>0</v>
      </c>
      <c r="UBZ81" s="10">
        <f t="shared" si="734"/>
        <v>0</v>
      </c>
      <c r="UCA81" s="10">
        <f t="shared" ref="UCA81:UEL81" si="735">UCA6/1000</f>
        <v>0</v>
      </c>
      <c r="UCB81" s="10">
        <f t="shared" si="735"/>
        <v>0</v>
      </c>
      <c r="UCC81" s="10">
        <f t="shared" si="735"/>
        <v>0</v>
      </c>
      <c r="UCD81" s="10">
        <f t="shared" si="735"/>
        <v>0</v>
      </c>
      <c r="UCE81" s="10">
        <f t="shared" si="735"/>
        <v>0</v>
      </c>
      <c r="UCF81" s="10">
        <f t="shared" si="735"/>
        <v>0</v>
      </c>
      <c r="UCG81" s="10">
        <f t="shared" si="735"/>
        <v>0</v>
      </c>
      <c r="UCH81" s="10">
        <f t="shared" si="735"/>
        <v>0</v>
      </c>
      <c r="UCI81" s="10">
        <f t="shared" si="735"/>
        <v>0</v>
      </c>
      <c r="UCJ81" s="10">
        <f t="shared" si="735"/>
        <v>0</v>
      </c>
      <c r="UCK81" s="10">
        <f t="shared" si="735"/>
        <v>0</v>
      </c>
      <c r="UCL81" s="10">
        <f t="shared" si="735"/>
        <v>0</v>
      </c>
      <c r="UCM81" s="10">
        <f t="shared" si="735"/>
        <v>0</v>
      </c>
      <c r="UCN81" s="10">
        <f t="shared" si="735"/>
        <v>0</v>
      </c>
      <c r="UCO81" s="10">
        <f t="shared" si="735"/>
        <v>0</v>
      </c>
      <c r="UCP81" s="10">
        <f t="shared" si="735"/>
        <v>0</v>
      </c>
      <c r="UCQ81" s="10">
        <f t="shared" si="735"/>
        <v>0</v>
      </c>
      <c r="UCR81" s="10">
        <f t="shared" si="735"/>
        <v>0</v>
      </c>
      <c r="UCS81" s="10">
        <f t="shared" si="735"/>
        <v>0</v>
      </c>
      <c r="UCT81" s="10">
        <f t="shared" si="735"/>
        <v>0</v>
      </c>
      <c r="UCU81" s="10">
        <f t="shared" si="735"/>
        <v>0</v>
      </c>
      <c r="UCV81" s="10">
        <f t="shared" si="735"/>
        <v>0</v>
      </c>
      <c r="UCW81" s="10">
        <f t="shared" si="735"/>
        <v>0</v>
      </c>
      <c r="UCX81" s="10">
        <f t="shared" si="735"/>
        <v>0</v>
      </c>
      <c r="UCY81" s="10">
        <f t="shared" si="735"/>
        <v>0</v>
      </c>
      <c r="UCZ81" s="10">
        <f t="shared" si="735"/>
        <v>0</v>
      </c>
      <c r="UDA81" s="10">
        <f t="shared" si="735"/>
        <v>0</v>
      </c>
      <c r="UDB81" s="10">
        <f t="shared" si="735"/>
        <v>0</v>
      </c>
      <c r="UDC81" s="10">
        <f t="shared" si="735"/>
        <v>0</v>
      </c>
      <c r="UDD81" s="10">
        <f t="shared" si="735"/>
        <v>0</v>
      </c>
      <c r="UDE81" s="10">
        <f t="shared" si="735"/>
        <v>0</v>
      </c>
      <c r="UDF81" s="10">
        <f t="shared" si="735"/>
        <v>0</v>
      </c>
      <c r="UDG81" s="10">
        <f t="shared" si="735"/>
        <v>0</v>
      </c>
      <c r="UDH81" s="10">
        <f t="shared" si="735"/>
        <v>0</v>
      </c>
      <c r="UDI81" s="10">
        <f t="shared" si="735"/>
        <v>0</v>
      </c>
      <c r="UDJ81" s="10">
        <f t="shared" si="735"/>
        <v>0</v>
      </c>
      <c r="UDK81" s="10">
        <f t="shared" si="735"/>
        <v>0</v>
      </c>
      <c r="UDL81" s="10">
        <f t="shared" si="735"/>
        <v>0</v>
      </c>
      <c r="UDM81" s="10">
        <f t="shared" si="735"/>
        <v>0</v>
      </c>
      <c r="UDN81" s="10">
        <f t="shared" si="735"/>
        <v>0</v>
      </c>
      <c r="UDO81" s="10">
        <f t="shared" si="735"/>
        <v>0</v>
      </c>
      <c r="UDP81" s="10">
        <f t="shared" si="735"/>
        <v>0</v>
      </c>
      <c r="UDQ81" s="10">
        <f t="shared" si="735"/>
        <v>0</v>
      </c>
      <c r="UDR81" s="10">
        <f t="shared" si="735"/>
        <v>0</v>
      </c>
      <c r="UDS81" s="10">
        <f t="shared" si="735"/>
        <v>0</v>
      </c>
      <c r="UDT81" s="10">
        <f t="shared" si="735"/>
        <v>0</v>
      </c>
      <c r="UDU81" s="10">
        <f t="shared" si="735"/>
        <v>0</v>
      </c>
      <c r="UDV81" s="10">
        <f t="shared" si="735"/>
        <v>0</v>
      </c>
      <c r="UDW81" s="10">
        <f t="shared" si="735"/>
        <v>0</v>
      </c>
      <c r="UDX81" s="10">
        <f t="shared" si="735"/>
        <v>0</v>
      </c>
      <c r="UDY81" s="10">
        <f t="shared" si="735"/>
        <v>0</v>
      </c>
      <c r="UDZ81" s="10">
        <f t="shared" si="735"/>
        <v>0</v>
      </c>
      <c r="UEA81" s="10">
        <f t="shared" si="735"/>
        <v>0</v>
      </c>
      <c r="UEB81" s="10">
        <f t="shared" si="735"/>
        <v>0</v>
      </c>
      <c r="UEC81" s="10">
        <f t="shared" si="735"/>
        <v>0</v>
      </c>
      <c r="UED81" s="10">
        <f t="shared" si="735"/>
        <v>0</v>
      </c>
      <c r="UEE81" s="10">
        <f t="shared" si="735"/>
        <v>0</v>
      </c>
      <c r="UEF81" s="10">
        <f t="shared" si="735"/>
        <v>0</v>
      </c>
      <c r="UEG81" s="10">
        <f t="shared" si="735"/>
        <v>0</v>
      </c>
      <c r="UEH81" s="10">
        <f t="shared" si="735"/>
        <v>0</v>
      </c>
      <c r="UEI81" s="10">
        <f t="shared" si="735"/>
        <v>0</v>
      </c>
      <c r="UEJ81" s="10">
        <f t="shared" si="735"/>
        <v>0</v>
      </c>
      <c r="UEK81" s="10">
        <f t="shared" si="735"/>
        <v>0</v>
      </c>
      <c r="UEL81" s="10">
        <f t="shared" si="735"/>
        <v>0</v>
      </c>
      <c r="UEM81" s="10">
        <f t="shared" ref="UEM81:UGX81" si="736">UEM6/1000</f>
        <v>0</v>
      </c>
      <c r="UEN81" s="10">
        <f t="shared" si="736"/>
        <v>0</v>
      </c>
      <c r="UEO81" s="10">
        <f t="shared" si="736"/>
        <v>0</v>
      </c>
      <c r="UEP81" s="10">
        <f t="shared" si="736"/>
        <v>0</v>
      </c>
      <c r="UEQ81" s="10">
        <f t="shared" si="736"/>
        <v>0</v>
      </c>
      <c r="UER81" s="10">
        <f t="shared" si="736"/>
        <v>0</v>
      </c>
      <c r="UES81" s="10">
        <f t="shared" si="736"/>
        <v>0</v>
      </c>
      <c r="UET81" s="10">
        <f t="shared" si="736"/>
        <v>0</v>
      </c>
      <c r="UEU81" s="10">
        <f t="shared" si="736"/>
        <v>0</v>
      </c>
      <c r="UEV81" s="10">
        <f t="shared" si="736"/>
        <v>0</v>
      </c>
      <c r="UEW81" s="10">
        <f t="shared" si="736"/>
        <v>0</v>
      </c>
      <c r="UEX81" s="10">
        <f t="shared" si="736"/>
        <v>0</v>
      </c>
      <c r="UEY81" s="10">
        <f t="shared" si="736"/>
        <v>0</v>
      </c>
      <c r="UEZ81" s="10">
        <f t="shared" si="736"/>
        <v>0</v>
      </c>
      <c r="UFA81" s="10">
        <f t="shared" si="736"/>
        <v>0</v>
      </c>
      <c r="UFB81" s="10">
        <f t="shared" si="736"/>
        <v>0</v>
      </c>
      <c r="UFC81" s="10">
        <f t="shared" si="736"/>
        <v>0</v>
      </c>
      <c r="UFD81" s="10">
        <f t="shared" si="736"/>
        <v>0</v>
      </c>
      <c r="UFE81" s="10">
        <f t="shared" si="736"/>
        <v>0</v>
      </c>
      <c r="UFF81" s="10">
        <f t="shared" si="736"/>
        <v>0</v>
      </c>
      <c r="UFG81" s="10">
        <f t="shared" si="736"/>
        <v>0</v>
      </c>
      <c r="UFH81" s="10">
        <f t="shared" si="736"/>
        <v>0</v>
      </c>
      <c r="UFI81" s="10">
        <f t="shared" si="736"/>
        <v>0</v>
      </c>
      <c r="UFJ81" s="10">
        <f t="shared" si="736"/>
        <v>0</v>
      </c>
      <c r="UFK81" s="10">
        <f t="shared" si="736"/>
        <v>0</v>
      </c>
      <c r="UFL81" s="10">
        <f t="shared" si="736"/>
        <v>0</v>
      </c>
      <c r="UFM81" s="10">
        <f t="shared" si="736"/>
        <v>0</v>
      </c>
      <c r="UFN81" s="10">
        <f t="shared" si="736"/>
        <v>0</v>
      </c>
      <c r="UFO81" s="10">
        <f t="shared" si="736"/>
        <v>0</v>
      </c>
      <c r="UFP81" s="10">
        <f t="shared" si="736"/>
        <v>0</v>
      </c>
      <c r="UFQ81" s="10">
        <f t="shared" si="736"/>
        <v>0</v>
      </c>
      <c r="UFR81" s="10">
        <f t="shared" si="736"/>
        <v>0</v>
      </c>
      <c r="UFS81" s="10">
        <f t="shared" si="736"/>
        <v>0</v>
      </c>
      <c r="UFT81" s="10">
        <f t="shared" si="736"/>
        <v>0</v>
      </c>
      <c r="UFU81" s="10">
        <f t="shared" si="736"/>
        <v>0</v>
      </c>
      <c r="UFV81" s="10">
        <f t="shared" si="736"/>
        <v>0</v>
      </c>
      <c r="UFW81" s="10">
        <f t="shared" si="736"/>
        <v>0</v>
      </c>
      <c r="UFX81" s="10">
        <f t="shared" si="736"/>
        <v>0</v>
      </c>
      <c r="UFY81" s="10">
        <f t="shared" si="736"/>
        <v>0</v>
      </c>
      <c r="UFZ81" s="10">
        <f t="shared" si="736"/>
        <v>0</v>
      </c>
      <c r="UGA81" s="10">
        <f t="shared" si="736"/>
        <v>0</v>
      </c>
      <c r="UGB81" s="10">
        <f t="shared" si="736"/>
        <v>0</v>
      </c>
      <c r="UGC81" s="10">
        <f t="shared" si="736"/>
        <v>0</v>
      </c>
      <c r="UGD81" s="10">
        <f t="shared" si="736"/>
        <v>0</v>
      </c>
      <c r="UGE81" s="10">
        <f t="shared" si="736"/>
        <v>0</v>
      </c>
      <c r="UGF81" s="10">
        <f t="shared" si="736"/>
        <v>0</v>
      </c>
      <c r="UGG81" s="10">
        <f t="shared" si="736"/>
        <v>0</v>
      </c>
      <c r="UGH81" s="10">
        <f t="shared" si="736"/>
        <v>0</v>
      </c>
      <c r="UGI81" s="10">
        <f t="shared" si="736"/>
        <v>0</v>
      </c>
      <c r="UGJ81" s="10">
        <f t="shared" si="736"/>
        <v>0</v>
      </c>
      <c r="UGK81" s="10">
        <f t="shared" si="736"/>
        <v>0</v>
      </c>
      <c r="UGL81" s="10">
        <f t="shared" si="736"/>
        <v>0</v>
      </c>
      <c r="UGM81" s="10">
        <f t="shared" si="736"/>
        <v>0</v>
      </c>
      <c r="UGN81" s="10">
        <f t="shared" si="736"/>
        <v>0</v>
      </c>
      <c r="UGO81" s="10">
        <f t="shared" si="736"/>
        <v>0</v>
      </c>
      <c r="UGP81" s="10">
        <f t="shared" si="736"/>
        <v>0</v>
      </c>
      <c r="UGQ81" s="10">
        <f t="shared" si="736"/>
        <v>0</v>
      </c>
      <c r="UGR81" s="10">
        <f t="shared" si="736"/>
        <v>0</v>
      </c>
      <c r="UGS81" s="10">
        <f t="shared" si="736"/>
        <v>0</v>
      </c>
      <c r="UGT81" s="10">
        <f t="shared" si="736"/>
        <v>0</v>
      </c>
      <c r="UGU81" s="10">
        <f t="shared" si="736"/>
        <v>0</v>
      </c>
      <c r="UGV81" s="10">
        <f t="shared" si="736"/>
        <v>0</v>
      </c>
      <c r="UGW81" s="10">
        <f t="shared" si="736"/>
        <v>0</v>
      </c>
      <c r="UGX81" s="10">
        <f t="shared" si="736"/>
        <v>0</v>
      </c>
      <c r="UGY81" s="10">
        <f t="shared" ref="UGY81:UJJ81" si="737">UGY6/1000</f>
        <v>0</v>
      </c>
      <c r="UGZ81" s="10">
        <f t="shared" si="737"/>
        <v>0</v>
      </c>
      <c r="UHA81" s="10">
        <f t="shared" si="737"/>
        <v>0</v>
      </c>
      <c r="UHB81" s="10">
        <f t="shared" si="737"/>
        <v>0</v>
      </c>
      <c r="UHC81" s="10">
        <f t="shared" si="737"/>
        <v>0</v>
      </c>
      <c r="UHD81" s="10">
        <f t="shared" si="737"/>
        <v>0</v>
      </c>
      <c r="UHE81" s="10">
        <f t="shared" si="737"/>
        <v>0</v>
      </c>
      <c r="UHF81" s="10">
        <f t="shared" si="737"/>
        <v>0</v>
      </c>
      <c r="UHG81" s="10">
        <f t="shared" si="737"/>
        <v>0</v>
      </c>
      <c r="UHH81" s="10">
        <f t="shared" si="737"/>
        <v>0</v>
      </c>
      <c r="UHI81" s="10">
        <f t="shared" si="737"/>
        <v>0</v>
      </c>
      <c r="UHJ81" s="10">
        <f t="shared" si="737"/>
        <v>0</v>
      </c>
      <c r="UHK81" s="10">
        <f t="shared" si="737"/>
        <v>0</v>
      </c>
      <c r="UHL81" s="10">
        <f t="shared" si="737"/>
        <v>0</v>
      </c>
      <c r="UHM81" s="10">
        <f t="shared" si="737"/>
        <v>0</v>
      </c>
      <c r="UHN81" s="10">
        <f t="shared" si="737"/>
        <v>0</v>
      </c>
      <c r="UHO81" s="10">
        <f t="shared" si="737"/>
        <v>0</v>
      </c>
      <c r="UHP81" s="10">
        <f t="shared" si="737"/>
        <v>0</v>
      </c>
      <c r="UHQ81" s="10">
        <f t="shared" si="737"/>
        <v>0</v>
      </c>
      <c r="UHR81" s="10">
        <f t="shared" si="737"/>
        <v>0</v>
      </c>
      <c r="UHS81" s="10">
        <f t="shared" si="737"/>
        <v>0</v>
      </c>
      <c r="UHT81" s="10">
        <f t="shared" si="737"/>
        <v>0</v>
      </c>
      <c r="UHU81" s="10">
        <f t="shared" si="737"/>
        <v>0</v>
      </c>
      <c r="UHV81" s="10">
        <f t="shared" si="737"/>
        <v>0</v>
      </c>
      <c r="UHW81" s="10">
        <f t="shared" si="737"/>
        <v>0</v>
      </c>
      <c r="UHX81" s="10">
        <f t="shared" si="737"/>
        <v>0</v>
      </c>
      <c r="UHY81" s="10">
        <f t="shared" si="737"/>
        <v>0</v>
      </c>
      <c r="UHZ81" s="10">
        <f t="shared" si="737"/>
        <v>0</v>
      </c>
      <c r="UIA81" s="10">
        <f t="shared" si="737"/>
        <v>0</v>
      </c>
      <c r="UIB81" s="10">
        <f t="shared" si="737"/>
        <v>0</v>
      </c>
      <c r="UIC81" s="10">
        <f t="shared" si="737"/>
        <v>0</v>
      </c>
      <c r="UID81" s="10">
        <f t="shared" si="737"/>
        <v>0</v>
      </c>
      <c r="UIE81" s="10">
        <f t="shared" si="737"/>
        <v>0</v>
      </c>
      <c r="UIF81" s="10">
        <f t="shared" si="737"/>
        <v>0</v>
      </c>
      <c r="UIG81" s="10">
        <f t="shared" si="737"/>
        <v>0</v>
      </c>
      <c r="UIH81" s="10">
        <f t="shared" si="737"/>
        <v>0</v>
      </c>
      <c r="UII81" s="10">
        <f t="shared" si="737"/>
        <v>0</v>
      </c>
      <c r="UIJ81" s="10">
        <f t="shared" si="737"/>
        <v>0</v>
      </c>
      <c r="UIK81" s="10">
        <f t="shared" si="737"/>
        <v>0</v>
      </c>
      <c r="UIL81" s="10">
        <f t="shared" si="737"/>
        <v>0</v>
      </c>
      <c r="UIM81" s="10">
        <f t="shared" si="737"/>
        <v>0</v>
      </c>
      <c r="UIN81" s="10">
        <f t="shared" si="737"/>
        <v>0</v>
      </c>
      <c r="UIO81" s="10">
        <f t="shared" si="737"/>
        <v>0</v>
      </c>
      <c r="UIP81" s="10">
        <f t="shared" si="737"/>
        <v>0</v>
      </c>
      <c r="UIQ81" s="10">
        <f t="shared" si="737"/>
        <v>0</v>
      </c>
      <c r="UIR81" s="10">
        <f t="shared" si="737"/>
        <v>0</v>
      </c>
      <c r="UIS81" s="10">
        <f t="shared" si="737"/>
        <v>0</v>
      </c>
      <c r="UIT81" s="10">
        <f t="shared" si="737"/>
        <v>0</v>
      </c>
      <c r="UIU81" s="10">
        <f t="shared" si="737"/>
        <v>0</v>
      </c>
      <c r="UIV81" s="10">
        <f t="shared" si="737"/>
        <v>0</v>
      </c>
      <c r="UIW81" s="10">
        <f t="shared" si="737"/>
        <v>0</v>
      </c>
      <c r="UIX81" s="10">
        <f t="shared" si="737"/>
        <v>0</v>
      </c>
      <c r="UIY81" s="10">
        <f t="shared" si="737"/>
        <v>0</v>
      </c>
      <c r="UIZ81" s="10">
        <f t="shared" si="737"/>
        <v>0</v>
      </c>
      <c r="UJA81" s="10">
        <f t="shared" si="737"/>
        <v>0</v>
      </c>
      <c r="UJB81" s="10">
        <f t="shared" si="737"/>
        <v>0</v>
      </c>
      <c r="UJC81" s="10">
        <f t="shared" si="737"/>
        <v>0</v>
      </c>
      <c r="UJD81" s="10">
        <f t="shared" si="737"/>
        <v>0</v>
      </c>
      <c r="UJE81" s="10">
        <f t="shared" si="737"/>
        <v>0</v>
      </c>
      <c r="UJF81" s="10">
        <f t="shared" si="737"/>
        <v>0</v>
      </c>
      <c r="UJG81" s="10">
        <f t="shared" si="737"/>
        <v>0</v>
      </c>
      <c r="UJH81" s="10">
        <f t="shared" si="737"/>
        <v>0</v>
      </c>
      <c r="UJI81" s="10">
        <f t="shared" si="737"/>
        <v>0</v>
      </c>
      <c r="UJJ81" s="10">
        <f t="shared" si="737"/>
        <v>0</v>
      </c>
      <c r="UJK81" s="10">
        <f t="shared" ref="UJK81:ULV81" si="738">UJK6/1000</f>
        <v>0</v>
      </c>
      <c r="UJL81" s="10">
        <f t="shared" si="738"/>
        <v>0</v>
      </c>
      <c r="UJM81" s="10">
        <f t="shared" si="738"/>
        <v>0</v>
      </c>
      <c r="UJN81" s="10">
        <f t="shared" si="738"/>
        <v>0</v>
      </c>
      <c r="UJO81" s="10">
        <f t="shared" si="738"/>
        <v>0</v>
      </c>
      <c r="UJP81" s="10">
        <f t="shared" si="738"/>
        <v>0</v>
      </c>
      <c r="UJQ81" s="10">
        <f t="shared" si="738"/>
        <v>0</v>
      </c>
      <c r="UJR81" s="10">
        <f t="shared" si="738"/>
        <v>0</v>
      </c>
      <c r="UJS81" s="10">
        <f t="shared" si="738"/>
        <v>0</v>
      </c>
      <c r="UJT81" s="10">
        <f t="shared" si="738"/>
        <v>0</v>
      </c>
      <c r="UJU81" s="10">
        <f t="shared" si="738"/>
        <v>0</v>
      </c>
      <c r="UJV81" s="10">
        <f t="shared" si="738"/>
        <v>0</v>
      </c>
      <c r="UJW81" s="10">
        <f t="shared" si="738"/>
        <v>0</v>
      </c>
      <c r="UJX81" s="10">
        <f t="shared" si="738"/>
        <v>0</v>
      </c>
      <c r="UJY81" s="10">
        <f t="shared" si="738"/>
        <v>0</v>
      </c>
      <c r="UJZ81" s="10">
        <f t="shared" si="738"/>
        <v>0</v>
      </c>
      <c r="UKA81" s="10">
        <f t="shared" si="738"/>
        <v>0</v>
      </c>
      <c r="UKB81" s="10">
        <f t="shared" si="738"/>
        <v>0</v>
      </c>
      <c r="UKC81" s="10">
        <f t="shared" si="738"/>
        <v>0</v>
      </c>
      <c r="UKD81" s="10">
        <f t="shared" si="738"/>
        <v>0</v>
      </c>
      <c r="UKE81" s="10">
        <f t="shared" si="738"/>
        <v>0</v>
      </c>
      <c r="UKF81" s="10">
        <f t="shared" si="738"/>
        <v>0</v>
      </c>
      <c r="UKG81" s="10">
        <f t="shared" si="738"/>
        <v>0</v>
      </c>
      <c r="UKH81" s="10">
        <f t="shared" si="738"/>
        <v>0</v>
      </c>
      <c r="UKI81" s="10">
        <f t="shared" si="738"/>
        <v>0</v>
      </c>
      <c r="UKJ81" s="10">
        <f t="shared" si="738"/>
        <v>0</v>
      </c>
      <c r="UKK81" s="10">
        <f t="shared" si="738"/>
        <v>0</v>
      </c>
      <c r="UKL81" s="10">
        <f t="shared" si="738"/>
        <v>0</v>
      </c>
      <c r="UKM81" s="10">
        <f t="shared" si="738"/>
        <v>0</v>
      </c>
      <c r="UKN81" s="10">
        <f t="shared" si="738"/>
        <v>0</v>
      </c>
      <c r="UKO81" s="10">
        <f t="shared" si="738"/>
        <v>0</v>
      </c>
      <c r="UKP81" s="10">
        <f t="shared" si="738"/>
        <v>0</v>
      </c>
      <c r="UKQ81" s="10">
        <f t="shared" si="738"/>
        <v>0</v>
      </c>
      <c r="UKR81" s="10">
        <f t="shared" si="738"/>
        <v>0</v>
      </c>
      <c r="UKS81" s="10">
        <f t="shared" si="738"/>
        <v>0</v>
      </c>
      <c r="UKT81" s="10">
        <f t="shared" si="738"/>
        <v>0</v>
      </c>
      <c r="UKU81" s="10">
        <f t="shared" si="738"/>
        <v>0</v>
      </c>
      <c r="UKV81" s="10">
        <f t="shared" si="738"/>
        <v>0</v>
      </c>
      <c r="UKW81" s="10">
        <f t="shared" si="738"/>
        <v>0</v>
      </c>
      <c r="UKX81" s="10">
        <f t="shared" si="738"/>
        <v>0</v>
      </c>
      <c r="UKY81" s="10">
        <f t="shared" si="738"/>
        <v>0</v>
      </c>
      <c r="UKZ81" s="10">
        <f t="shared" si="738"/>
        <v>0</v>
      </c>
      <c r="ULA81" s="10">
        <f t="shared" si="738"/>
        <v>0</v>
      </c>
      <c r="ULB81" s="10">
        <f t="shared" si="738"/>
        <v>0</v>
      </c>
      <c r="ULC81" s="10">
        <f t="shared" si="738"/>
        <v>0</v>
      </c>
      <c r="ULD81" s="10">
        <f t="shared" si="738"/>
        <v>0</v>
      </c>
      <c r="ULE81" s="10">
        <f t="shared" si="738"/>
        <v>0</v>
      </c>
      <c r="ULF81" s="10">
        <f t="shared" si="738"/>
        <v>0</v>
      </c>
      <c r="ULG81" s="10">
        <f t="shared" si="738"/>
        <v>0</v>
      </c>
      <c r="ULH81" s="10">
        <f t="shared" si="738"/>
        <v>0</v>
      </c>
      <c r="ULI81" s="10">
        <f t="shared" si="738"/>
        <v>0</v>
      </c>
      <c r="ULJ81" s="10">
        <f t="shared" si="738"/>
        <v>0</v>
      </c>
      <c r="ULK81" s="10">
        <f t="shared" si="738"/>
        <v>0</v>
      </c>
      <c r="ULL81" s="10">
        <f t="shared" si="738"/>
        <v>0</v>
      </c>
      <c r="ULM81" s="10">
        <f t="shared" si="738"/>
        <v>0</v>
      </c>
      <c r="ULN81" s="10">
        <f t="shared" si="738"/>
        <v>0</v>
      </c>
      <c r="ULO81" s="10">
        <f t="shared" si="738"/>
        <v>0</v>
      </c>
      <c r="ULP81" s="10">
        <f t="shared" si="738"/>
        <v>0</v>
      </c>
      <c r="ULQ81" s="10">
        <f t="shared" si="738"/>
        <v>0</v>
      </c>
      <c r="ULR81" s="10">
        <f t="shared" si="738"/>
        <v>0</v>
      </c>
      <c r="ULS81" s="10">
        <f t="shared" si="738"/>
        <v>0</v>
      </c>
      <c r="ULT81" s="10">
        <f t="shared" si="738"/>
        <v>0</v>
      </c>
      <c r="ULU81" s="10">
        <f t="shared" si="738"/>
        <v>0</v>
      </c>
      <c r="ULV81" s="10">
        <f t="shared" si="738"/>
        <v>0</v>
      </c>
      <c r="ULW81" s="10">
        <f t="shared" ref="ULW81:UOH81" si="739">ULW6/1000</f>
        <v>0</v>
      </c>
      <c r="ULX81" s="10">
        <f t="shared" si="739"/>
        <v>0</v>
      </c>
      <c r="ULY81" s="10">
        <f t="shared" si="739"/>
        <v>0</v>
      </c>
      <c r="ULZ81" s="10">
        <f t="shared" si="739"/>
        <v>0</v>
      </c>
      <c r="UMA81" s="10">
        <f t="shared" si="739"/>
        <v>0</v>
      </c>
      <c r="UMB81" s="10">
        <f t="shared" si="739"/>
        <v>0</v>
      </c>
      <c r="UMC81" s="10">
        <f t="shared" si="739"/>
        <v>0</v>
      </c>
      <c r="UMD81" s="10">
        <f t="shared" si="739"/>
        <v>0</v>
      </c>
      <c r="UME81" s="10">
        <f t="shared" si="739"/>
        <v>0</v>
      </c>
      <c r="UMF81" s="10">
        <f t="shared" si="739"/>
        <v>0</v>
      </c>
      <c r="UMG81" s="10">
        <f t="shared" si="739"/>
        <v>0</v>
      </c>
      <c r="UMH81" s="10">
        <f t="shared" si="739"/>
        <v>0</v>
      </c>
      <c r="UMI81" s="10">
        <f t="shared" si="739"/>
        <v>0</v>
      </c>
      <c r="UMJ81" s="10">
        <f t="shared" si="739"/>
        <v>0</v>
      </c>
      <c r="UMK81" s="10">
        <f t="shared" si="739"/>
        <v>0</v>
      </c>
      <c r="UML81" s="10">
        <f t="shared" si="739"/>
        <v>0</v>
      </c>
      <c r="UMM81" s="10">
        <f t="shared" si="739"/>
        <v>0</v>
      </c>
      <c r="UMN81" s="10">
        <f t="shared" si="739"/>
        <v>0</v>
      </c>
      <c r="UMO81" s="10">
        <f t="shared" si="739"/>
        <v>0</v>
      </c>
      <c r="UMP81" s="10">
        <f t="shared" si="739"/>
        <v>0</v>
      </c>
      <c r="UMQ81" s="10">
        <f t="shared" si="739"/>
        <v>0</v>
      </c>
      <c r="UMR81" s="10">
        <f t="shared" si="739"/>
        <v>0</v>
      </c>
      <c r="UMS81" s="10">
        <f t="shared" si="739"/>
        <v>0</v>
      </c>
      <c r="UMT81" s="10">
        <f t="shared" si="739"/>
        <v>0</v>
      </c>
      <c r="UMU81" s="10">
        <f t="shared" si="739"/>
        <v>0</v>
      </c>
      <c r="UMV81" s="10">
        <f t="shared" si="739"/>
        <v>0</v>
      </c>
      <c r="UMW81" s="10">
        <f t="shared" si="739"/>
        <v>0</v>
      </c>
      <c r="UMX81" s="10">
        <f t="shared" si="739"/>
        <v>0</v>
      </c>
      <c r="UMY81" s="10">
        <f t="shared" si="739"/>
        <v>0</v>
      </c>
      <c r="UMZ81" s="10">
        <f t="shared" si="739"/>
        <v>0</v>
      </c>
      <c r="UNA81" s="10">
        <f t="shared" si="739"/>
        <v>0</v>
      </c>
      <c r="UNB81" s="10">
        <f t="shared" si="739"/>
        <v>0</v>
      </c>
      <c r="UNC81" s="10">
        <f t="shared" si="739"/>
        <v>0</v>
      </c>
      <c r="UND81" s="10">
        <f t="shared" si="739"/>
        <v>0</v>
      </c>
      <c r="UNE81" s="10">
        <f t="shared" si="739"/>
        <v>0</v>
      </c>
      <c r="UNF81" s="10">
        <f t="shared" si="739"/>
        <v>0</v>
      </c>
      <c r="UNG81" s="10">
        <f t="shared" si="739"/>
        <v>0</v>
      </c>
      <c r="UNH81" s="10">
        <f t="shared" si="739"/>
        <v>0</v>
      </c>
      <c r="UNI81" s="10">
        <f t="shared" si="739"/>
        <v>0</v>
      </c>
      <c r="UNJ81" s="10">
        <f t="shared" si="739"/>
        <v>0</v>
      </c>
      <c r="UNK81" s="10">
        <f t="shared" si="739"/>
        <v>0</v>
      </c>
      <c r="UNL81" s="10">
        <f t="shared" si="739"/>
        <v>0</v>
      </c>
      <c r="UNM81" s="10">
        <f t="shared" si="739"/>
        <v>0</v>
      </c>
      <c r="UNN81" s="10">
        <f t="shared" si="739"/>
        <v>0</v>
      </c>
      <c r="UNO81" s="10">
        <f t="shared" si="739"/>
        <v>0</v>
      </c>
      <c r="UNP81" s="10">
        <f t="shared" si="739"/>
        <v>0</v>
      </c>
      <c r="UNQ81" s="10">
        <f t="shared" si="739"/>
        <v>0</v>
      </c>
      <c r="UNR81" s="10">
        <f t="shared" si="739"/>
        <v>0</v>
      </c>
      <c r="UNS81" s="10">
        <f t="shared" si="739"/>
        <v>0</v>
      </c>
      <c r="UNT81" s="10">
        <f t="shared" si="739"/>
        <v>0</v>
      </c>
      <c r="UNU81" s="10">
        <f t="shared" si="739"/>
        <v>0</v>
      </c>
      <c r="UNV81" s="10">
        <f t="shared" si="739"/>
        <v>0</v>
      </c>
      <c r="UNW81" s="10">
        <f t="shared" si="739"/>
        <v>0</v>
      </c>
      <c r="UNX81" s="10">
        <f t="shared" si="739"/>
        <v>0</v>
      </c>
      <c r="UNY81" s="10">
        <f t="shared" si="739"/>
        <v>0</v>
      </c>
      <c r="UNZ81" s="10">
        <f t="shared" si="739"/>
        <v>0</v>
      </c>
      <c r="UOA81" s="10">
        <f t="shared" si="739"/>
        <v>0</v>
      </c>
      <c r="UOB81" s="10">
        <f t="shared" si="739"/>
        <v>0</v>
      </c>
      <c r="UOC81" s="10">
        <f t="shared" si="739"/>
        <v>0</v>
      </c>
      <c r="UOD81" s="10">
        <f t="shared" si="739"/>
        <v>0</v>
      </c>
      <c r="UOE81" s="10">
        <f t="shared" si="739"/>
        <v>0</v>
      </c>
      <c r="UOF81" s="10">
        <f t="shared" si="739"/>
        <v>0</v>
      </c>
      <c r="UOG81" s="10">
        <f t="shared" si="739"/>
        <v>0</v>
      </c>
      <c r="UOH81" s="10">
        <f t="shared" si="739"/>
        <v>0</v>
      </c>
      <c r="UOI81" s="10">
        <f t="shared" ref="UOI81:UQT81" si="740">UOI6/1000</f>
        <v>0</v>
      </c>
      <c r="UOJ81" s="10">
        <f t="shared" si="740"/>
        <v>0</v>
      </c>
      <c r="UOK81" s="10">
        <f t="shared" si="740"/>
        <v>0</v>
      </c>
      <c r="UOL81" s="10">
        <f t="shared" si="740"/>
        <v>0</v>
      </c>
      <c r="UOM81" s="10">
        <f t="shared" si="740"/>
        <v>0</v>
      </c>
      <c r="UON81" s="10">
        <f t="shared" si="740"/>
        <v>0</v>
      </c>
      <c r="UOO81" s="10">
        <f t="shared" si="740"/>
        <v>0</v>
      </c>
      <c r="UOP81" s="10">
        <f t="shared" si="740"/>
        <v>0</v>
      </c>
      <c r="UOQ81" s="10">
        <f t="shared" si="740"/>
        <v>0</v>
      </c>
      <c r="UOR81" s="10">
        <f t="shared" si="740"/>
        <v>0</v>
      </c>
      <c r="UOS81" s="10">
        <f t="shared" si="740"/>
        <v>0</v>
      </c>
      <c r="UOT81" s="10">
        <f t="shared" si="740"/>
        <v>0</v>
      </c>
      <c r="UOU81" s="10">
        <f t="shared" si="740"/>
        <v>0</v>
      </c>
      <c r="UOV81" s="10">
        <f t="shared" si="740"/>
        <v>0</v>
      </c>
      <c r="UOW81" s="10">
        <f t="shared" si="740"/>
        <v>0</v>
      </c>
      <c r="UOX81" s="10">
        <f t="shared" si="740"/>
        <v>0</v>
      </c>
      <c r="UOY81" s="10">
        <f t="shared" si="740"/>
        <v>0</v>
      </c>
      <c r="UOZ81" s="10">
        <f t="shared" si="740"/>
        <v>0</v>
      </c>
      <c r="UPA81" s="10">
        <f t="shared" si="740"/>
        <v>0</v>
      </c>
      <c r="UPB81" s="10">
        <f t="shared" si="740"/>
        <v>0</v>
      </c>
      <c r="UPC81" s="10">
        <f t="shared" si="740"/>
        <v>0</v>
      </c>
      <c r="UPD81" s="10">
        <f t="shared" si="740"/>
        <v>0</v>
      </c>
      <c r="UPE81" s="10">
        <f t="shared" si="740"/>
        <v>0</v>
      </c>
      <c r="UPF81" s="10">
        <f t="shared" si="740"/>
        <v>0</v>
      </c>
      <c r="UPG81" s="10">
        <f t="shared" si="740"/>
        <v>0</v>
      </c>
      <c r="UPH81" s="10">
        <f t="shared" si="740"/>
        <v>0</v>
      </c>
      <c r="UPI81" s="10">
        <f t="shared" si="740"/>
        <v>0</v>
      </c>
      <c r="UPJ81" s="10">
        <f t="shared" si="740"/>
        <v>0</v>
      </c>
      <c r="UPK81" s="10">
        <f t="shared" si="740"/>
        <v>0</v>
      </c>
      <c r="UPL81" s="10">
        <f t="shared" si="740"/>
        <v>0</v>
      </c>
      <c r="UPM81" s="10">
        <f t="shared" si="740"/>
        <v>0</v>
      </c>
      <c r="UPN81" s="10">
        <f t="shared" si="740"/>
        <v>0</v>
      </c>
      <c r="UPO81" s="10">
        <f t="shared" si="740"/>
        <v>0</v>
      </c>
      <c r="UPP81" s="10">
        <f t="shared" si="740"/>
        <v>0</v>
      </c>
      <c r="UPQ81" s="10">
        <f t="shared" si="740"/>
        <v>0</v>
      </c>
      <c r="UPR81" s="10">
        <f t="shared" si="740"/>
        <v>0</v>
      </c>
      <c r="UPS81" s="10">
        <f t="shared" si="740"/>
        <v>0</v>
      </c>
      <c r="UPT81" s="10">
        <f t="shared" si="740"/>
        <v>0</v>
      </c>
      <c r="UPU81" s="10">
        <f t="shared" si="740"/>
        <v>0</v>
      </c>
      <c r="UPV81" s="10">
        <f t="shared" si="740"/>
        <v>0</v>
      </c>
      <c r="UPW81" s="10">
        <f t="shared" si="740"/>
        <v>0</v>
      </c>
      <c r="UPX81" s="10">
        <f t="shared" si="740"/>
        <v>0</v>
      </c>
      <c r="UPY81" s="10">
        <f t="shared" si="740"/>
        <v>0</v>
      </c>
      <c r="UPZ81" s="10">
        <f t="shared" si="740"/>
        <v>0</v>
      </c>
      <c r="UQA81" s="10">
        <f t="shared" si="740"/>
        <v>0</v>
      </c>
      <c r="UQB81" s="10">
        <f t="shared" si="740"/>
        <v>0</v>
      </c>
      <c r="UQC81" s="10">
        <f t="shared" si="740"/>
        <v>0</v>
      </c>
      <c r="UQD81" s="10">
        <f t="shared" si="740"/>
        <v>0</v>
      </c>
      <c r="UQE81" s="10">
        <f t="shared" si="740"/>
        <v>0</v>
      </c>
      <c r="UQF81" s="10">
        <f t="shared" si="740"/>
        <v>0</v>
      </c>
      <c r="UQG81" s="10">
        <f t="shared" si="740"/>
        <v>0</v>
      </c>
      <c r="UQH81" s="10">
        <f t="shared" si="740"/>
        <v>0</v>
      </c>
      <c r="UQI81" s="10">
        <f t="shared" si="740"/>
        <v>0</v>
      </c>
      <c r="UQJ81" s="10">
        <f t="shared" si="740"/>
        <v>0</v>
      </c>
      <c r="UQK81" s="10">
        <f t="shared" si="740"/>
        <v>0</v>
      </c>
      <c r="UQL81" s="10">
        <f t="shared" si="740"/>
        <v>0</v>
      </c>
      <c r="UQM81" s="10">
        <f t="shared" si="740"/>
        <v>0</v>
      </c>
      <c r="UQN81" s="10">
        <f t="shared" si="740"/>
        <v>0</v>
      </c>
      <c r="UQO81" s="10">
        <f t="shared" si="740"/>
        <v>0</v>
      </c>
      <c r="UQP81" s="10">
        <f t="shared" si="740"/>
        <v>0</v>
      </c>
      <c r="UQQ81" s="10">
        <f t="shared" si="740"/>
        <v>0</v>
      </c>
      <c r="UQR81" s="10">
        <f t="shared" si="740"/>
        <v>0</v>
      </c>
      <c r="UQS81" s="10">
        <f t="shared" si="740"/>
        <v>0</v>
      </c>
      <c r="UQT81" s="10">
        <f t="shared" si="740"/>
        <v>0</v>
      </c>
      <c r="UQU81" s="10">
        <f t="shared" ref="UQU81:UTF81" si="741">UQU6/1000</f>
        <v>0</v>
      </c>
      <c r="UQV81" s="10">
        <f t="shared" si="741"/>
        <v>0</v>
      </c>
      <c r="UQW81" s="10">
        <f t="shared" si="741"/>
        <v>0</v>
      </c>
      <c r="UQX81" s="10">
        <f t="shared" si="741"/>
        <v>0</v>
      </c>
      <c r="UQY81" s="10">
        <f t="shared" si="741"/>
        <v>0</v>
      </c>
      <c r="UQZ81" s="10">
        <f t="shared" si="741"/>
        <v>0</v>
      </c>
      <c r="URA81" s="10">
        <f t="shared" si="741"/>
        <v>0</v>
      </c>
      <c r="URB81" s="10">
        <f t="shared" si="741"/>
        <v>0</v>
      </c>
      <c r="URC81" s="10">
        <f t="shared" si="741"/>
        <v>0</v>
      </c>
      <c r="URD81" s="10">
        <f t="shared" si="741"/>
        <v>0</v>
      </c>
      <c r="URE81" s="10">
        <f t="shared" si="741"/>
        <v>0</v>
      </c>
      <c r="URF81" s="10">
        <f t="shared" si="741"/>
        <v>0</v>
      </c>
      <c r="URG81" s="10">
        <f t="shared" si="741"/>
        <v>0</v>
      </c>
      <c r="URH81" s="10">
        <f t="shared" si="741"/>
        <v>0</v>
      </c>
      <c r="URI81" s="10">
        <f t="shared" si="741"/>
        <v>0</v>
      </c>
      <c r="URJ81" s="10">
        <f t="shared" si="741"/>
        <v>0</v>
      </c>
      <c r="URK81" s="10">
        <f t="shared" si="741"/>
        <v>0</v>
      </c>
      <c r="URL81" s="10">
        <f t="shared" si="741"/>
        <v>0</v>
      </c>
      <c r="URM81" s="10">
        <f t="shared" si="741"/>
        <v>0</v>
      </c>
      <c r="URN81" s="10">
        <f t="shared" si="741"/>
        <v>0</v>
      </c>
      <c r="URO81" s="10">
        <f t="shared" si="741"/>
        <v>0</v>
      </c>
      <c r="URP81" s="10">
        <f t="shared" si="741"/>
        <v>0</v>
      </c>
      <c r="URQ81" s="10">
        <f t="shared" si="741"/>
        <v>0</v>
      </c>
      <c r="URR81" s="10">
        <f t="shared" si="741"/>
        <v>0</v>
      </c>
      <c r="URS81" s="10">
        <f t="shared" si="741"/>
        <v>0</v>
      </c>
      <c r="URT81" s="10">
        <f t="shared" si="741"/>
        <v>0</v>
      </c>
      <c r="URU81" s="10">
        <f t="shared" si="741"/>
        <v>0</v>
      </c>
      <c r="URV81" s="10">
        <f t="shared" si="741"/>
        <v>0</v>
      </c>
      <c r="URW81" s="10">
        <f t="shared" si="741"/>
        <v>0</v>
      </c>
      <c r="URX81" s="10">
        <f t="shared" si="741"/>
        <v>0</v>
      </c>
      <c r="URY81" s="10">
        <f t="shared" si="741"/>
        <v>0</v>
      </c>
      <c r="URZ81" s="10">
        <f t="shared" si="741"/>
        <v>0</v>
      </c>
      <c r="USA81" s="10">
        <f t="shared" si="741"/>
        <v>0</v>
      </c>
      <c r="USB81" s="10">
        <f t="shared" si="741"/>
        <v>0</v>
      </c>
      <c r="USC81" s="10">
        <f t="shared" si="741"/>
        <v>0</v>
      </c>
      <c r="USD81" s="10">
        <f t="shared" si="741"/>
        <v>0</v>
      </c>
      <c r="USE81" s="10">
        <f t="shared" si="741"/>
        <v>0</v>
      </c>
      <c r="USF81" s="10">
        <f t="shared" si="741"/>
        <v>0</v>
      </c>
      <c r="USG81" s="10">
        <f t="shared" si="741"/>
        <v>0</v>
      </c>
      <c r="USH81" s="10">
        <f t="shared" si="741"/>
        <v>0</v>
      </c>
      <c r="USI81" s="10">
        <f t="shared" si="741"/>
        <v>0</v>
      </c>
      <c r="USJ81" s="10">
        <f t="shared" si="741"/>
        <v>0</v>
      </c>
      <c r="USK81" s="10">
        <f t="shared" si="741"/>
        <v>0</v>
      </c>
      <c r="USL81" s="10">
        <f t="shared" si="741"/>
        <v>0</v>
      </c>
      <c r="USM81" s="10">
        <f t="shared" si="741"/>
        <v>0</v>
      </c>
      <c r="USN81" s="10">
        <f t="shared" si="741"/>
        <v>0</v>
      </c>
      <c r="USO81" s="10">
        <f t="shared" si="741"/>
        <v>0</v>
      </c>
      <c r="USP81" s="10">
        <f t="shared" si="741"/>
        <v>0</v>
      </c>
      <c r="USQ81" s="10">
        <f t="shared" si="741"/>
        <v>0</v>
      </c>
      <c r="USR81" s="10">
        <f t="shared" si="741"/>
        <v>0</v>
      </c>
      <c r="USS81" s="10">
        <f t="shared" si="741"/>
        <v>0</v>
      </c>
      <c r="UST81" s="10">
        <f t="shared" si="741"/>
        <v>0</v>
      </c>
      <c r="USU81" s="10">
        <f t="shared" si="741"/>
        <v>0</v>
      </c>
      <c r="USV81" s="10">
        <f t="shared" si="741"/>
        <v>0</v>
      </c>
      <c r="USW81" s="10">
        <f t="shared" si="741"/>
        <v>0</v>
      </c>
      <c r="USX81" s="10">
        <f t="shared" si="741"/>
        <v>0</v>
      </c>
      <c r="USY81" s="10">
        <f t="shared" si="741"/>
        <v>0</v>
      </c>
      <c r="USZ81" s="10">
        <f t="shared" si="741"/>
        <v>0</v>
      </c>
      <c r="UTA81" s="10">
        <f t="shared" si="741"/>
        <v>0</v>
      </c>
      <c r="UTB81" s="10">
        <f t="shared" si="741"/>
        <v>0</v>
      </c>
      <c r="UTC81" s="10">
        <f t="shared" si="741"/>
        <v>0</v>
      </c>
      <c r="UTD81" s="10">
        <f t="shared" si="741"/>
        <v>0</v>
      </c>
      <c r="UTE81" s="10">
        <f t="shared" si="741"/>
        <v>0</v>
      </c>
      <c r="UTF81" s="10">
        <f t="shared" si="741"/>
        <v>0</v>
      </c>
      <c r="UTG81" s="10">
        <f t="shared" ref="UTG81:UVR81" si="742">UTG6/1000</f>
        <v>0</v>
      </c>
      <c r="UTH81" s="10">
        <f t="shared" si="742"/>
        <v>0</v>
      </c>
      <c r="UTI81" s="10">
        <f t="shared" si="742"/>
        <v>0</v>
      </c>
      <c r="UTJ81" s="10">
        <f t="shared" si="742"/>
        <v>0</v>
      </c>
      <c r="UTK81" s="10">
        <f t="shared" si="742"/>
        <v>0</v>
      </c>
      <c r="UTL81" s="10">
        <f t="shared" si="742"/>
        <v>0</v>
      </c>
      <c r="UTM81" s="10">
        <f t="shared" si="742"/>
        <v>0</v>
      </c>
      <c r="UTN81" s="10">
        <f t="shared" si="742"/>
        <v>0</v>
      </c>
      <c r="UTO81" s="10">
        <f t="shared" si="742"/>
        <v>0</v>
      </c>
      <c r="UTP81" s="10">
        <f t="shared" si="742"/>
        <v>0</v>
      </c>
      <c r="UTQ81" s="10">
        <f t="shared" si="742"/>
        <v>0</v>
      </c>
      <c r="UTR81" s="10">
        <f t="shared" si="742"/>
        <v>0</v>
      </c>
      <c r="UTS81" s="10">
        <f t="shared" si="742"/>
        <v>0</v>
      </c>
      <c r="UTT81" s="10">
        <f t="shared" si="742"/>
        <v>0</v>
      </c>
      <c r="UTU81" s="10">
        <f t="shared" si="742"/>
        <v>0</v>
      </c>
      <c r="UTV81" s="10">
        <f t="shared" si="742"/>
        <v>0</v>
      </c>
      <c r="UTW81" s="10">
        <f t="shared" si="742"/>
        <v>0</v>
      </c>
      <c r="UTX81" s="10">
        <f t="shared" si="742"/>
        <v>0</v>
      </c>
      <c r="UTY81" s="10">
        <f t="shared" si="742"/>
        <v>0</v>
      </c>
      <c r="UTZ81" s="10">
        <f t="shared" si="742"/>
        <v>0</v>
      </c>
      <c r="UUA81" s="10">
        <f t="shared" si="742"/>
        <v>0</v>
      </c>
      <c r="UUB81" s="10">
        <f t="shared" si="742"/>
        <v>0</v>
      </c>
      <c r="UUC81" s="10">
        <f t="shared" si="742"/>
        <v>0</v>
      </c>
      <c r="UUD81" s="10">
        <f t="shared" si="742"/>
        <v>0</v>
      </c>
      <c r="UUE81" s="10">
        <f t="shared" si="742"/>
        <v>0</v>
      </c>
      <c r="UUF81" s="10">
        <f t="shared" si="742"/>
        <v>0</v>
      </c>
      <c r="UUG81" s="10">
        <f t="shared" si="742"/>
        <v>0</v>
      </c>
      <c r="UUH81" s="10">
        <f t="shared" si="742"/>
        <v>0</v>
      </c>
      <c r="UUI81" s="10">
        <f t="shared" si="742"/>
        <v>0</v>
      </c>
      <c r="UUJ81" s="10">
        <f t="shared" si="742"/>
        <v>0</v>
      </c>
      <c r="UUK81" s="10">
        <f t="shared" si="742"/>
        <v>0</v>
      </c>
      <c r="UUL81" s="10">
        <f t="shared" si="742"/>
        <v>0</v>
      </c>
      <c r="UUM81" s="10">
        <f t="shared" si="742"/>
        <v>0</v>
      </c>
      <c r="UUN81" s="10">
        <f t="shared" si="742"/>
        <v>0</v>
      </c>
      <c r="UUO81" s="10">
        <f t="shared" si="742"/>
        <v>0</v>
      </c>
      <c r="UUP81" s="10">
        <f t="shared" si="742"/>
        <v>0</v>
      </c>
      <c r="UUQ81" s="10">
        <f t="shared" si="742"/>
        <v>0</v>
      </c>
      <c r="UUR81" s="10">
        <f t="shared" si="742"/>
        <v>0</v>
      </c>
      <c r="UUS81" s="10">
        <f t="shared" si="742"/>
        <v>0</v>
      </c>
      <c r="UUT81" s="10">
        <f t="shared" si="742"/>
        <v>0</v>
      </c>
      <c r="UUU81" s="10">
        <f t="shared" si="742"/>
        <v>0</v>
      </c>
      <c r="UUV81" s="10">
        <f t="shared" si="742"/>
        <v>0</v>
      </c>
      <c r="UUW81" s="10">
        <f t="shared" si="742"/>
        <v>0</v>
      </c>
      <c r="UUX81" s="10">
        <f t="shared" si="742"/>
        <v>0</v>
      </c>
      <c r="UUY81" s="10">
        <f t="shared" si="742"/>
        <v>0</v>
      </c>
      <c r="UUZ81" s="10">
        <f t="shared" si="742"/>
        <v>0</v>
      </c>
      <c r="UVA81" s="10">
        <f t="shared" si="742"/>
        <v>0</v>
      </c>
      <c r="UVB81" s="10">
        <f t="shared" si="742"/>
        <v>0</v>
      </c>
      <c r="UVC81" s="10">
        <f t="shared" si="742"/>
        <v>0</v>
      </c>
      <c r="UVD81" s="10">
        <f t="shared" si="742"/>
        <v>0</v>
      </c>
      <c r="UVE81" s="10">
        <f t="shared" si="742"/>
        <v>0</v>
      </c>
      <c r="UVF81" s="10">
        <f t="shared" si="742"/>
        <v>0</v>
      </c>
      <c r="UVG81" s="10">
        <f t="shared" si="742"/>
        <v>0</v>
      </c>
      <c r="UVH81" s="10">
        <f t="shared" si="742"/>
        <v>0</v>
      </c>
      <c r="UVI81" s="10">
        <f t="shared" si="742"/>
        <v>0</v>
      </c>
      <c r="UVJ81" s="10">
        <f t="shared" si="742"/>
        <v>0</v>
      </c>
      <c r="UVK81" s="10">
        <f t="shared" si="742"/>
        <v>0</v>
      </c>
      <c r="UVL81" s="10">
        <f t="shared" si="742"/>
        <v>0</v>
      </c>
      <c r="UVM81" s="10">
        <f t="shared" si="742"/>
        <v>0</v>
      </c>
      <c r="UVN81" s="10">
        <f t="shared" si="742"/>
        <v>0</v>
      </c>
      <c r="UVO81" s="10">
        <f t="shared" si="742"/>
        <v>0</v>
      </c>
      <c r="UVP81" s="10">
        <f t="shared" si="742"/>
        <v>0</v>
      </c>
      <c r="UVQ81" s="10">
        <f t="shared" si="742"/>
        <v>0</v>
      </c>
      <c r="UVR81" s="10">
        <f t="shared" si="742"/>
        <v>0</v>
      </c>
      <c r="UVS81" s="10">
        <f t="shared" ref="UVS81:UYD81" si="743">UVS6/1000</f>
        <v>0</v>
      </c>
      <c r="UVT81" s="10">
        <f t="shared" si="743"/>
        <v>0</v>
      </c>
      <c r="UVU81" s="10">
        <f t="shared" si="743"/>
        <v>0</v>
      </c>
      <c r="UVV81" s="10">
        <f t="shared" si="743"/>
        <v>0</v>
      </c>
      <c r="UVW81" s="10">
        <f t="shared" si="743"/>
        <v>0</v>
      </c>
      <c r="UVX81" s="10">
        <f t="shared" si="743"/>
        <v>0</v>
      </c>
      <c r="UVY81" s="10">
        <f t="shared" si="743"/>
        <v>0</v>
      </c>
      <c r="UVZ81" s="10">
        <f t="shared" si="743"/>
        <v>0</v>
      </c>
      <c r="UWA81" s="10">
        <f t="shared" si="743"/>
        <v>0</v>
      </c>
      <c r="UWB81" s="10">
        <f t="shared" si="743"/>
        <v>0</v>
      </c>
      <c r="UWC81" s="10">
        <f t="shared" si="743"/>
        <v>0</v>
      </c>
      <c r="UWD81" s="10">
        <f t="shared" si="743"/>
        <v>0</v>
      </c>
      <c r="UWE81" s="10">
        <f t="shared" si="743"/>
        <v>0</v>
      </c>
      <c r="UWF81" s="10">
        <f t="shared" si="743"/>
        <v>0</v>
      </c>
      <c r="UWG81" s="10">
        <f t="shared" si="743"/>
        <v>0</v>
      </c>
      <c r="UWH81" s="10">
        <f t="shared" si="743"/>
        <v>0</v>
      </c>
      <c r="UWI81" s="10">
        <f t="shared" si="743"/>
        <v>0</v>
      </c>
      <c r="UWJ81" s="10">
        <f t="shared" si="743"/>
        <v>0</v>
      </c>
      <c r="UWK81" s="10">
        <f t="shared" si="743"/>
        <v>0</v>
      </c>
      <c r="UWL81" s="10">
        <f t="shared" si="743"/>
        <v>0</v>
      </c>
      <c r="UWM81" s="10">
        <f t="shared" si="743"/>
        <v>0</v>
      </c>
      <c r="UWN81" s="10">
        <f t="shared" si="743"/>
        <v>0</v>
      </c>
      <c r="UWO81" s="10">
        <f t="shared" si="743"/>
        <v>0</v>
      </c>
      <c r="UWP81" s="10">
        <f t="shared" si="743"/>
        <v>0</v>
      </c>
      <c r="UWQ81" s="10">
        <f t="shared" si="743"/>
        <v>0</v>
      </c>
      <c r="UWR81" s="10">
        <f t="shared" si="743"/>
        <v>0</v>
      </c>
      <c r="UWS81" s="10">
        <f t="shared" si="743"/>
        <v>0</v>
      </c>
      <c r="UWT81" s="10">
        <f t="shared" si="743"/>
        <v>0</v>
      </c>
      <c r="UWU81" s="10">
        <f t="shared" si="743"/>
        <v>0</v>
      </c>
      <c r="UWV81" s="10">
        <f t="shared" si="743"/>
        <v>0</v>
      </c>
      <c r="UWW81" s="10">
        <f t="shared" si="743"/>
        <v>0</v>
      </c>
      <c r="UWX81" s="10">
        <f t="shared" si="743"/>
        <v>0</v>
      </c>
      <c r="UWY81" s="10">
        <f t="shared" si="743"/>
        <v>0</v>
      </c>
      <c r="UWZ81" s="10">
        <f t="shared" si="743"/>
        <v>0</v>
      </c>
      <c r="UXA81" s="10">
        <f t="shared" si="743"/>
        <v>0</v>
      </c>
      <c r="UXB81" s="10">
        <f t="shared" si="743"/>
        <v>0</v>
      </c>
      <c r="UXC81" s="10">
        <f t="shared" si="743"/>
        <v>0</v>
      </c>
      <c r="UXD81" s="10">
        <f t="shared" si="743"/>
        <v>0</v>
      </c>
      <c r="UXE81" s="10">
        <f t="shared" si="743"/>
        <v>0</v>
      </c>
      <c r="UXF81" s="10">
        <f t="shared" si="743"/>
        <v>0</v>
      </c>
      <c r="UXG81" s="10">
        <f t="shared" si="743"/>
        <v>0</v>
      </c>
      <c r="UXH81" s="10">
        <f t="shared" si="743"/>
        <v>0</v>
      </c>
      <c r="UXI81" s="10">
        <f t="shared" si="743"/>
        <v>0</v>
      </c>
      <c r="UXJ81" s="10">
        <f t="shared" si="743"/>
        <v>0</v>
      </c>
      <c r="UXK81" s="10">
        <f t="shared" si="743"/>
        <v>0</v>
      </c>
      <c r="UXL81" s="10">
        <f t="shared" si="743"/>
        <v>0</v>
      </c>
      <c r="UXM81" s="10">
        <f t="shared" si="743"/>
        <v>0</v>
      </c>
      <c r="UXN81" s="10">
        <f t="shared" si="743"/>
        <v>0</v>
      </c>
      <c r="UXO81" s="10">
        <f t="shared" si="743"/>
        <v>0</v>
      </c>
      <c r="UXP81" s="10">
        <f t="shared" si="743"/>
        <v>0</v>
      </c>
      <c r="UXQ81" s="10">
        <f t="shared" si="743"/>
        <v>0</v>
      </c>
      <c r="UXR81" s="10">
        <f t="shared" si="743"/>
        <v>0</v>
      </c>
      <c r="UXS81" s="10">
        <f t="shared" si="743"/>
        <v>0</v>
      </c>
      <c r="UXT81" s="10">
        <f t="shared" si="743"/>
        <v>0</v>
      </c>
      <c r="UXU81" s="10">
        <f t="shared" si="743"/>
        <v>0</v>
      </c>
      <c r="UXV81" s="10">
        <f t="shared" si="743"/>
        <v>0</v>
      </c>
      <c r="UXW81" s="10">
        <f t="shared" si="743"/>
        <v>0</v>
      </c>
      <c r="UXX81" s="10">
        <f t="shared" si="743"/>
        <v>0</v>
      </c>
      <c r="UXY81" s="10">
        <f t="shared" si="743"/>
        <v>0</v>
      </c>
      <c r="UXZ81" s="10">
        <f t="shared" si="743"/>
        <v>0</v>
      </c>
      <c r="UYA81" s="10">
        <f t="shared" si="743"/>
        <v>0</v>
      </c>
      <c r="UYB81" s="10">
        <f t="shared" si="743"/>
        <v>0</v>
      </c>
      <c r="UYC81" s="10">
        <f t="shared" si="743"/>
        <v>0</v>
      </c>
      <c r="UYD81" s="10">
        <f t="shared" si="743"/>
        <v>0</v>
      </c>
      <c r="UYE81" s="10">
        <f t="shared" ref="UYE81:VAP81" si="744">UYE6/1000</f>
        <v>0</v>
      </c>
      <c r="UYF81" s="10">
        <f t="shared" si="744"/>
        <v>0</v>
      </c>
      <c r="UYG81" s="10">
        <f t="shared" si="744"/>
        <v>0</v>
      </c>
      <c r="UYH81" s="10">
        <f t="shared" si="744"/>
        <v>0</v>
      </c>
      <c r="UYI81" s="10">
        <f t="shared" si="744"/>
        <v>0</v>
      </c>
      <c r="UYJ81" s="10">
        <f t="shared" si="744"/>
        <v>0</v>
      </c>
      <c r="UYK81" s="10">
        <f t="shared" si="744"/>
        <v>0</v>
      </c>
      <c r="UYL81" s="10">
        <f t="shared" si="744"/>
        <v>0</v>
      </c>
      <c r="UYM81" s="10">
        <f t="shared" si="744"/>
        <v>0</v>
      </c>
      <c r="UYN81" s="10">
        <f t="shared" si="744"/>
        <v>0</v>
      </c>
      <c r="UYO81" s="10">
        <f t="shared" si="744"/>
        <v>0</v>
      </c>
      <c r="UYP81" s="10">
        <f t="shared" si="744"/>
        <v>0</v>
      </c>
      <c r="UYQ81" s="10">
        <f t="shared" si="744"/>
        <v>0</v>
      </c>
      <c r="UYR81" s="10">
        <f t="shared" si="744"/>
        <v>0</v>
      </c>
      <c r="UYS81" s="10">
        <f t="shared" si="744"/>
        <v>0</v>
      </c>
      <c r="UYT81" s="10">
        <f t="shared" si="744"/>
        <v>0</v>
      </c>
      <c r="UYU81" s="10">
        <f t="shared" si="744"/>
        <v>0</v>
      </c>
      <c r="UYV81" s="10">
        <f t="shared" si="744"/>
        <v>0</v>
      </c>
      <c r="UYW81" s="10">
        <f t="shared" si="744"/>
        <v>0</v>
      </c>
      <c r="UYX81" s="10">
        <f t="shared" si="744"/>
        <v>0</v>
      </c>
      <c r="UYY81" s="10">
        <f t="shared" si="744"/>
        <v>0</v>
      </c>
      <c r="UYZ81" s="10">
        <f t="shared" si="744"/>
        <v>0</v>
      </c>
      <c r="UZA81" s="10">
        <f t="shared" si="744"/>
        <v>0</v>
      </c>
      <c r="UZB81" s="10">
        <f t="shared" si="744"/>
        <v>0</v>
      </c>
      <c r="UZC81" s="10">
        <f t="shared" si="744"/>
        <v>0</v>
      </c>
      <c r="UZD81" s="10">
        <f t="shared" si="744"/>
        <v>0</v>
      </c>
      <c r="UZE81" s="10">
        <f t="shared" si="744"/>
        <v>0</v>
      </c>
      <c r="UZF81" s="10">
        <f t="shared" si="744"/>
        <v>0</v>
      </c>
      <c r="UZG81" s="10">
        <f t="shared" si="744"/>
        <v>0</v>
      </c>
      <c r="UZH81" s="10">
        <f t="shared" si="744"/>
        <v>0</v>
      </c>
      <c r="UZI81" s="10">
        <f t="shared" si="744"/>
        <v>0</v>
      </c>
      <c r="UZJ81" s="10">
        <f t="shared" si="744"/>
        <v>0</v>
      </c>
      <c r="UZK81" s="10">
        <f t="shared" si="744"/>
        <v>0</v>
      </c>
      <c r="UZL81" s="10">
        <f t="shared" si="744"/>
        <v>0</v>
      </c>
      <c r="UZM81" s="10">
        <f t="shared" si="744"/>
        <v>0</v>
      </c>
      <c r="UZN81" s="10">
        <f t="shared" si="744"/>
        <v>0</v>
      </c>
      <c r="UZO81" s="10">
        <f t="shared" si="744"/>
        <v>0</v>
      </c>
      <c r="UZP81" s="10">
        <f t="shared" si="744"/>
        <v>0</v>
      </c>
      <c r="UZQ81" s="10">
        <f t="shared" si="744"/>
        <v>0</v>
      </c>
      <c r="UZR81" s="10">
        <f t="shared" si="744"/>
        <v>0</v>
      </c>
      <c r="UZS81" s="10">
        <f t="shared" si="744"/>
        <v>0</v>
      </c>
      <c r="UZT81" s="10">
        <f t="shared" si="744"/>
        <v>0</v>
      </c>
      <c r="UZU81" s="10">
        <f t="shared" si="744"/>
        <v>0</v>
      </c>
      <c r="UZV81" s="10">
        <f t="shared" si="744"/>
        <v>0</v>
      </c>
      <c r="UZW81" s="10">
        <f t="shared" si="744"/>
        <v>0</v>
      </c>
      <c r="UZX81" s="10">
        <f t="shared" si="744"/>
        <v>0</v>
      </c>
      <c r="UZY81" s="10">
        <f t="shared" si="744"/>
        <v>0</v>
      </c>
      <c r="UZZ81" s="10">
        <f t="shared" si="744"/>
        <v>0</v>
      </c>
      <c r="VAA81" s="10">
        <f t="shared" si="744"/>
        <v>0</v>
      </c>
      <c r="VAB81" s="10">
        <f t="shared" si="744"/>
        <v>0</v>
      </c>
      <c r="VAC81" s="10">
        <f t="shared" si="744"/>
        <v>0</v>
      </c>
      <c r="VAD81" s="10">
        <f t="shared" si="744"/>
        <v>0</v>
      </c>
      <c r="VAE81" s="10">
        <f t="shared" si="744"/>
        <v>0</v>
      </c>
      <c r="VAF81" s="10">
        <f t="shared" si="744"/>
        <v>0</v>
      </c>
      <c r="VAG81" s="10">
        <f t="shared" si="744"/>
        <v>0</v>
      </c>
      <c r="VAH81" s="10">
        <f t="shared" si="744"/>
        <v>0</v>
      </c>
      <c r="VAI81" s="10">
        <f t="shared" si="744"/>
        <v>0</v>
      </c>
      <c r="VAJ81" s="10">
        <f t="shared" si="744"/>
        <v>0</v>
      </c>
      <c r="VAK81" s="10">
        <f t="shared" si="744"/>
        <v>0</v>
      </c>
      <c r="VAL81" s="10">
        <f t="shared" si="744"/>
        <v>0</v>
      </c>
      <c r="VAM81" s="10">
        <f t="shared" si="744"/>
        <v>0</v>
      </c>
      <c r="VAN81" s="10">
        <f t="shared" si="744"/>
        <v>0</v>
      </c>
      <c r="VAO81" s="10">
        <f t="shared" si="744"/>
        <v>0</v>
      </c>
      <c r="VAP81" s="10">
        <f t="shared" si="744"/>
        <v>0</v>
      </c>
      <c r="VAQ81" s="10">
        <f t="shared" ref="VAQ81:VDB81" si="745">VAQ6/1000</f>
        <v>0</v>
      </c>
      <c r="VAR81" s="10">
        <f t="shared" si="745"/>
        <v>0</v>
      </c>
      <c r="VAS81" s="10">
        <f t="shared" si="745"/>
        <v>0</v>
      </c>
      <c r="VAT81" s="10">
        <f t="shared" si="745"/>
        <v>0</v>
      </c>
      <c r="VAU81" s="10">
        <f t="shared" si="745"/>
        <v>0</v>
      </c>
      <c r="VAV81" s="10">
        <f t="shared" si="745"/>
        <v>0</v>
      </c>
      <c r="VAW81" s="10">
        <f t="shared" si="745"/>
        <v>0</v>
      </c>
      <c r="VAX81" s="10">
        <f t="shared" si="745"/>
        <v>0</v>
      </c>
      <c r="VAY81" s="10">
        <f t="shared" si="745"/>
        <v>0</v>
      </c>
      <c r="VAZ81" s="10">
        <f t="shared" si="745"/>
        <v>0</v>
      </c>
      <c r="VBA81" s="10">
        <f t="shared" si="745"/>
        <v>0</v>
      </c>
      <c r="VBB81" s="10">
        <f t="shared" si="745"/>
        <v>0</v>
      </c>
      <c r="VBC81" s="10">
        <f t="shared" si="745"/>
        <v>0</v>
      </c>
      <c r="VBD81" s="10">
        <f t="shared" si="745"/>
        <v>0</v>
      </c>
      <c r="VBE81" s="10">
        <f t="shared" si="745"/>
        <v>0</v>
      </c>
      <c r="VBF81" s="10">
        <f t="shared" si="745"/>
        <v>0</v>
      </c>
      <c r="VBG81" s="10">
        <f t="shared" si="745"/>
        <v>0</v>
      </c>
      <c r="VBH81" s="10">
        <f t="shared" si="745"/>
        <v>0</v>
      </c>
      <c r="VBI81" s="10">
        <f t="shared" si="745"/>
        <v>0</v>
      </c>
      <c r="VBJ81" s="10">
        <f t="shared" si="745"/>
        <v>0</v>
      </c>
      <c r="VBK81" s="10">
        <f t="shared" si="745"/>
        <v>0</v>
      </c>
      <c r="VBL81" s="10">
        <f t="shared" si="745"/>
        <v>0</v>
      </c>
      <c r="VBM81" s="10">
        <f t="shared" si="745"/>
        <v>0</v>
      </c>
      <c r="VBN81" s="10">
        <f t="shared" si="745"/>
        <v>0</v>
      </c>
      <c r="VBO81" s="10">
        <f t="shared" si="745"/>
        <v>0</v>
      </c>
      <c r="VBP81" s="10">
        <f t="shared" si="745"/>
        <v>0</v>
      </c>
      <c r="VBQ81" s="10">
        <f t="shared" si="745"/>
        <v>0</v>
      </c>
      <c r="VBR81" s="10">
        <f t="shared" si="745"/>
        <v>0</v>
      </c>
      <c r="VBS81" s="10">
        <f t="shared" si="745"/>
        <v>0</v>
      </c>
      <c r="VBT81" s="10">
        <f t="shared" si="745"/>
        <v>0</v>
      </c>
      <c r="VBU81" s="10">
        <f t="shared" si="745"/>
        <v>0</v>
      </c>
      <c r="VBV81" s="10">
        <f t="shared" si="745"/>
        <v>0</v>
      </c>
      <c r="VBW81" s="10">
        <f t="shared" si="745"/>
        <v>0</v>
      </c>
      <c r="VBX81" s="10">
        <f t="shared" si="745"/>
        <v>0</v>
      </c>
      <c r="VBY81" s="10">
        <f t="shared" si="745"/>
        <v>0</v>
      </c>
      <c r="VBZ81" s="10">
        <f t="shared" si="745"/>
        <v>0</v>
      </c>
      <c r="VCA81" s="10">
        <f t="shared" si="745"/>
        <v>0</v>
      </c>
      <c r="VCB81" s="10">
        <f t="shared" si="745"/>
        <v>0</v>
      </c>
      <c r="VCC81" s="10">
        <f t="shared" si="745"/>
        <v>0</v>
      </c>
      <c r="VCD81" s="10">
        <f t="shared" si="745"/>
        <v>0</v>
      </c>
      <c r="VCE81" s="10">
        <f t="shared" si="745"/>
        <v>0</v>
      </c>
      <c r="VCF81" s="10">
        <f t="shared" si="745"/>
        <v>0</v>
      </c>
      <c r="VCG81" s="10">
        <f t="shared" si="745"/>
        <v>0</v>
      </c>
      <c r="VCH81" s="10">
        <f t="shared" si="745"/>
        <v>0</v>
      </c>
      <c r="VCI81" s="10">
        <f t="shared" si="745"/>
        <v>0</v>
      </c>
      <c r="VCJ81" s="10">
        <f t="shared" si="745"/>
        <v>0</v>
      </c>
      <c r="VCK81" s="10">
        <f t="shared" si="745"/>
        <v>0</v>
      </c>
      <c r="VCL81" s="10">
        <f t="shared" si="745"/>
        <v>0</v>
      </c>
      <c r="VCM81" s="10">
        <f t="shared" si="745"/>
        <v>0</v>
      </c>
      <c r="VCN81" s="10">
        <f t="shared" si="745"/>
        <v>0</v>
      </c>
      <c r="VCO81" s="10">
        <f t="shared" si="745"/>
        <v>0</v>
      </c>
      <c r="VCP81" s="10">
        <f t="shared" si="745"/>
        <v>0</v>
      </c>
      <c r="VCQ81" s="10">
        <f t="shared" si="745"/>
        <v>0</v>
      </c>
      <c r="VCR81" s="10">
        <f t="shared" si="745"/>
        <v>0</v>
      </c>
      <c r="VCS81" s="10">
        <f t="shared" si="745"/>
        <v>0</v>
      </c>
      <c r="VCT81" s="10">
        <f t="shared" si="745"/>
        <v>0</v>
      </c>
      <c r="VCU81" s="10">
        <f t="shared" si="745"/>
        <v>0</v>
      </c>
      <c r="VCV81" s="10">
        <f t="shared" si="745"/>
        <v>0</v>
      </c>
      <c r="VCW81" s="10">
        <f t="shared" si="745"/>
        <v>0</v>
      </c>
      <c r="VCX81" s="10">
        <f t="shared" si="745"/>
        <v>0</v>
      </c>
      <c r="VCY81" s="10">
        <f t="shared" si="745"/>
        <v>0</v>
      </c>
      <c r="VCZ81" s="10">
        <f t="shared" si="745"/>
        <v>0</v>
      </c>
      <c r="VDA81" s="10">
        <f t="shared" si="745"/>
        <v>0</v>
      </c>
      <c r="VDB81" s="10">
        <f t="shared" si="745"/>
        <v>0</v>
      </c>
      <c r="VDC81" s="10">
        <f t="shared" ref="VDC81:VFN81" si="746">VDC6/1000</f>
        <v>0</v>
      </c>
      <c r="VDD81" s="10">
        <f t="shared" si="746"/>
        <v>0</v>
      </c>
      <c r="VDE81" s="10">
        <f t="shared" si="746"/>
        <v>0</v>
      </c>
      <c r="VDF81" s="10">
        <f t="shared" si="746"/>
        <v>0</v>
      </c>
      <c r="VDG81" s="10">
        <f t="shared" si="746"/>
        <v>0</v>
      </c>
      <c r="VDH81" s="10">
        <f t="shared" si="746"/>
        <v>0</v>
      </c>
      <c r="VDI81" s="10">
        <f t="shared" si="746"/>
        <v>0</v>
      </c>
      <c r="VDJ81" s="10">
        <f t="shared" si="746"/>
        <v>0</v>
      </c>
      <c r="VDK81" s="10">
        <f t="shared" si="746"/>
        <v>0</v>
      </c>
      <c r="VDL81" s="10">
        <f t="shared" si="746"/>
        <v>0</v>
      </c>
      <c r="VDM81" s="10">
        <f t="shared" si="746"/>
        <v>0</v>
      </c>
      <c r="VDN81" s="10">
        <f t="shared" si="746"/>
        <v>0</v>
      </c>
      <c r="VDO81" s="10">
        <f t="shared" si="746"/>
        <v>0</v>
      </c>
      <c r="VDP81" s="10">
        <f t="shared" si="746"/>
        <v>0</v>
      </c>
      <c r="VDQ81" s="10">
        <f t="shared" si="746"/>
        <v>0</v>
      </c>
      <c r="VDR81" s="10">
        <f t="shared" si="746"/>
        <v>0</v>
      </c>
      <c r="VDS81" s="10">
        <f t="shared" si="746"/>
        <v>0</v>
      </c>
      <c r="VDT81" s="10">
        <f t="shared" si="746"/>
        <v>0</v>
      </c>
      <c r="VDU81" s="10">
        <f t="shared" si="746"/>
        <v>0</v>
      </c>
      <c r="VDV81" s="10">
        <f t="shared" si="746"/>
        <v>0</v>
      </c>
      <c r="VDW81" s="10">
        <f t="shared" si="746"/>
        <v>0</v>
      </c>
      <c r="VDX81" s="10">
        <f t="shared" si="746"/>
        <v>0</v>
      </c>
      <c r="VDY81" s="10">
        <f t="shared" si="746"/>
        <v>0</v>
      </c>
      <c r="VDZ81" s="10">
        <f t="shared" si="746"/>
        <v>0</v>
      </c>
      <c r="VEA81" s="10">
        <f t="shared" si="746"/>
        <v>0</v>
      </c>
      <c r="VEB81" s="10">
        <f t="shared" si="746"/>
        <v>0</v>
      </c>
      <c r="VEC81" s="10">
        <f t="shared" si="746"/>
        <v>0</v>
      </c>
      <c r="VED81" s="10">
        <f t="shared" si="746"/>
        <v>0</v>
      </c>
      <c r="VEE81" s="10">
        <f t="shared" si="746"/>
        <v>0</v>
      </c>
      <c r="VEF81" s="10">
        <f t="shared" si="746"/>
        <v>0</v>
      </c>
      <c r="VEG81" s="10">
        <f t="shared" si="746"/>
        <v>0</v>
      </c>
      <c r="VEH81" s="10">
        <f t="shared" si="746"/>
        <v>0</v>
      </c>
      <c r="VEI81" s="10">
        <f t="shared" si="746"/>
        <v>0</v>
      </c>
      <c r="VEJ81" s="10">
        <f t="shared" si="746"/>
        <v>0</v>
      </c>
      <c r="VEK81" s="10">
        <f t="shared" si="746"/>
        <v>0</v>
      </c>
      <c r="VEL81" s="10">
        <f t="shared" si="746"/>
        <v>0</v>
      </c>
      <c r="VEM81" s="10">
        <f t="shared" si="746"/>
        <v>0</v>
      </c>
      <c r="VEN81" s="10">
        <f t="shared" si="746"/>
        <v>0</v>
      </c>
      <c r="VEO81" s="10">
        <f t="shared" si="746"/>
        <v>0</v>
      </c>
      <c r="VEP81" s="10">
        <f t="shared" si="746"/>
        <v>0</v>
      </c>
      <c r="VEQ81" s="10">
        <f t="shared" si="746"/>
        <v>0</v>
      </c>
      <c r="VER81" s="10">
        <f t="shared" si="746"/>
        <v>0</v>
      </c>
      <c r="VES81" s="10">
        <f t="shared" si="746"/>
        <v>0</v>
      </c>
      <c r="VET81" s="10">
        <f t="shared" si="746"/>
        <v>0</v>
      </c>
      <c r="VEU81" s="10">
        <f t="shared" si="746"/>
        <v>0</v>
      </c>
      <c r="VEV81" s="10">
        <f t="shared" si="746"/>
        <v>0</v>
      </c>
      <c r="VEW81" s="10">
        <f t="shared" si="746"/>
        <v>0</v>
      </c>
      <c r="VEX81" s="10">
        <f t="shared" si="746"/>
        <v>0</v>
      </c>
      <c r="VEY81" s="10">
        <f t="shared" si="746"/>
        <v>0</v>
      </c>
      <c r="VEZ81" s="10">
        <f t="shared" si="746"/>
        <v>0</v>
      </c>
      <c r="VFA81" s="10">
        <f t="shared" si="746"/>
        <v>0</v>
      </c>
      <c r="VFB81" s="10">
        <f t="shared" si="746"/>
        <v>0</v>
      </c>
      <c r="VFC81" s="10">
        <f t="shared" si="746"/>
        <v>0</v>
      </c>
      <c r="VFD81" s="10">
        <f t="shared" si="746"/>
        <v>0</v>
      </c>
      <c r="VFE81" s="10">
        <f t="shared" si="746"/>
        <v>0</v>
      </c>
      <c r="VFF81" s="10">
        <f t="shared" si="746"/>
        <v>0</v>
      </c>
      <c r="VFG81" s="10">
        <f t="shared" si="746"/>
        <v>0</v>
      </c>
      <c r="VFH81" s="10">
        <f t="shared" si="746"/>
        <v>0</v>
      </c>
      <c r="VFI81" s="10">
        <f t="shared" si="746"/>
        <v>0</v>
      </c>
      <c r="VFJ81" s="10">
        <f t="shared" si="746"/>
        <v>0</v>
      </c>
      <c r="VFK81" s="10">
        <f t="shared" si="746"/>
        <v>0</v>
      </c>
      <c r="VFL81" s="10">
        <f t="shared" si="746"/>
        <v>0</v>
      </c>
      <c r="VFM81" s="10">
        <f t="shared" si="746"/>
        <v>0</v>
      </c>
      <c r="VFN81" s="10">
        <f t="shared" si="746"/>
        <v>0</v>
      </c>
      <c r="VFO81" s="10">
        <f t="shared" ref="VFO81:VHZ81" si="747">VFO6/1000</f>
        <v>0</v>
      </c>
      <c r="VFP81" s="10">
        <f t="shared" si="747"/>
        <v>0</v>
      </c>
      <c r="VFQ81" s="10">
        <f t="shared" si="747"/>
        <v>0</v>
      </c>
      <c r="VFR81" s="10">
        <f t="shared" si="747"/>
        <v>0</v>
      </c>
      <c r="VFS81" s="10">
        <f t="shared" si="747"/>
        <v>0</v>
      </c>
      <c r="VFT81" s="10">
        <f t="shared" si="747"/>
        <v>0</v>
      </c>
      <c r="VFU81" s="10">
        <f t="shared" si="747"/>
        <v>0</v>
      </c>
      <c r="VFV81" s="10">
        <f t="shared" si="747"/>
        <v>0</v>
      </c>
      <c r="VFW81" s="10">
        <f t="shared" si="747"/>
        <v>0</v>
      </c>
      <c r="VFX81" s="10">
        <f t="shared" si="747"/>
        <v>0</v>
      </c>
      <c r="VFY81" s="10">
        <f t="shared" si="747"/>
        <v>0</v>
      </c>
      <c r="VFZ81" s="10">
        <f t="shared" si="747"/>
        <v>0</v>
      </c>
      <c r="VGA81" s="10">
        <f t="shared" si="747"/>
        <v>0</v>
      </c>
      <c r="VGB81" s="10">
        <f t="shared" si="747"/>
        <v>0</v>
      </c>
      <c r="VGC81" s="10">
        <f t="shared" si="747"/>
        <v>0</v>
      </c>
      <c r="VGD81" s="10">
        <f t="shared" si="747"/>
        <v>0</v>
      </c>
      <c r="VGE81" s="10">
        <f t="shared" si="747"/>
        <v>0</v>
      </c>
      <c r="VGF81" s="10">
        <f t="shared" si="747"/>
        <v>0</v>
      </c>
      <c r="VGG81" s="10">
        <f t="shared" si="747"/>
        <v>0</v>
      </c>
      <c r="VGH81" s="10">
        <f t="shared" si="747"/>
        <v>0</v>
      </c>
      <c r="VGI81" s="10">
        <f t="shared" si="747"/>
        <v>0</v>
      </c>
      <c r="VGJ81" s="10">
        <f t="shared" si="747"/>
        <v>0</v>
      </c>
      <c r="VGK81" s="10">
        <f t="shared" si="747"/>
        <v>0</v>
      </c>
      <c r="VGL81" s="10">
        <f t="shared" si="747"/>
        <v>0</v>
      </c>
      <c r="VGM81" s="10">
        <f t="shared" si="747"/>
        <v>0</v>
      </c>
      <c r="VGN81" s="10">
        <f t="shared" si="747"/>
        <v>0</v>
      </c>
      <c r="VGO81" s="10">
        <f t="shared" si="747"/>
        <v>0</v>
      </c>
      <c r="VGP81" s="10">
        <f t="shared" si="747"/>
        <v>0</v>
      </c>
      <c r="VGQ81" s="10">
        <f t="shared" si="747"/>
        <v>0</v>
      </c>
      <c r="VGR81" s="10">
        <f t="shared" si="747"/>
        <v>0</v>
      </c>
      <c r="VGS81" s="10">
        <f t="shared" si="747"/>
        <v>0</v>
      </c>
      <c r="VGT81" s="10">
        <f t="shared" si="747"/>
        <v>0</v>
      </c>
      <c r="VGU81" s="10">
        <f t="shared" si="747"/>
        <v>0</v>
      </c>
      <c r="VGV81" s="10">
        <f t="shared" si="747"/>
        <v>0</v>
      </c>
      <c r="VGW81" s="10">
        <f t="shared" si="747"/>
        <v>0</v>
      </c>
      <c r="VGX81" s="10">
        <f t="shared" si="747"/>
        <v>0</v>
      </c>
      <c r="VGY81" s="10">
        <f t="shared" si="747"/>
        <v>0</v>
      </c>
      <c r="VGZ81" s="10">
        <f t="shared" si="747"/>
        <v>0</v>
      </c>
      <c r="VHA81" s="10">
        <f t="shared" si="747"/>
        <v>0</v>
      </c>
      <c r="VHB81" s="10">
        <f t="shared" si="747"/>
        <v>0</v>
      </c>
      <c r="VHC81" s="10">
        <f t="shared" si="747"/>
        <v>0</v>
      </c>
      <c r="VHD81" s="10">
        <f t="shared" si="747"/>
        <v>0</v>
      </c>
      <c r="VHE81" s="10">
        <f t="shared" si="747"/>
        <v>0</v>
      </c>
      <c r="VHF81" s="10">
        <f t="shared" si="747"/>
        <v>0</v>
      </c>
      <c r="VHG81" s="10">
        <f t="shared" si="747"/>
        <v>0</v>
      </c>
      <c r="VHH81" s="10">
        <f t="shared" si="747"/>
        <v>0</v>
      </c>
      <c r="VHI81" s="10">
        <f t="shared" si="747"/>
        <v>0</v>
      </c>
      <c r="VHJ81" s="10">
        <f t="shared" si="747"/>
        <v>0</v>
      </c>
      <c r="VHK81" s="10">
        <f t="shared" si="747"/>
        <v>0</v>
      </c>
      <c r="VHL81" s="10">
        <f t="shared" si="747"/>
        <v>0</v>
      </c>
      <c r="VHM81" s="10">
        <f t="shared" si="747"/>
        <v>0</v>
      </c>
      <c r="VHN81" s="10">
        <f t="shared" si="747"/>
        <v>0</v>
      </c>
      <c r="VHO81" s="10">
        <f t="shared" si="747"/>
        <v>0</v>
      </c>
      <c r="VHP81" s="10">
        <f t="shared" si="747"/>
        <v>0</v>
      </c>
      <c r="VHQ81" s="10">
        <f t="shared" si="747"/>
        <v>0</v>
      </c>
      <c r="VHR81" s="10">
        <f t="shared" si="747"/>
        <v>0</v>
      </c>
      <c r="VHS81" s="10">
        <f t="shared" si="747"/>
        <v>0</v>
      </c>
      <c r="VHT81" s="10">
        <f t="shared" si="747"/>
        <v>0</v>
      </c>
      <c r="VHU81" s="10">
        <f t="shared" si="747"/>
        <v>0</v>
      </c>
      <c r="VHV81" s="10">
        <f t="shared" si="747"/>
        <v>0</v>
      </c>
      <c r="VHW81" s="10">
        <f t="shared" si="747"/>
        <v>0</v>
      </c>
      <c r="VHX81" s="10">
        <f t="shared" si="747"/>
        <v>0</v>
      </c>
      <c r="VHY81" s="10">
        <f t="shared" si="747"/>
        <v>0</v>
      </c>
      <c r="VHZ81" s="10">
        <f t="shared" si="747"/>
        <v>0</v>
      </c>
      <c r="VIA81" s="10">
        <f t="shared" ref="VIA81:VKL81" si="748">VIA6/1000</f>
        <v>0</v>
      </c>
      <c r="VIB81" s="10">
        <f t="shared" si="748"/>
        <v>0</v>
      </c>
      <c r="VIC81" s="10">
        <f t="shared" si="748"/>
        <v>0</v>
      </c>
      <c r="VID81" s="10">
        <f t="shared" si="748"/>
        <v>0</v>
      </c>
      <c r="VIE81" s="10">
        <f t="shared" si="748"/>
        <v>0</v>
      </c>
      <c r="VIF81" s="10">
        <f t="shared" si="748"/>
        <v>0</v>
      </c>
      <c r="VIG81" s="10">
        <f t="shared" si="748"/>
        <v>0</v>
      </c>
      <c r="VIH81" s="10">
        <f t="shared" si="748"/>
        <v>0</v>
      </c>
      <c r="VII81" s="10">
        <f t="shared" si="748"/>
        <v>0</v>
      </c>
      <c r="VIJ81" s="10">
        <f t="shared" si="748"/>
        <v>0</v>
      </c>
      <c r="VIK81" s="10">
        <f t="shared" si="748"/>
        <v>0</v>
      </c>
      <c r="VIL81" s="10">
        <f t="shared" si="748"/>
        <v>0</v>
      </c>
      <c r="VIM81" s="10">
        <f t="shared" si="748"/>
        <v>0</v>
      </c>
      <c r="VIN81" s="10">
        <f t="shared" si="748"/>
        <v>0</v>
      </c>
      <c r="VIO81" s="10">
        <f t="shared" si="748"/>
        <v>0</v>
      </c>
      <c r="VIP81" s="10">
        <f t="shared" si="748"/>
        <v>0</v>
      </c>
      <c r="VIQ81" s="10">
        <f t="shared" si="748"/>
        <v>0</v>
      </c>
      <c r="VIR81" s="10">
        <f t="shared" si="748"/>
        <v>0</v>
      </c>
      <c r="VIS81" s="10">
        <f t="shared" si="748"/>
        <v>0</v>
      </c>
      <c r="VIT81" s="10">
        <f t="shared" si="748"/>
        <v>0</v>
      </c>
      <c r="VIU81" s="10">
        <f t="shared" si="748"/>
        <v>0</v>
      </c>
      <c r="VIV81" s="10">
        <f t="shared" si="748"/>
        <v>0</v>
      </c>
      <c r="VIW81" s="10">
        <f t="shared" si="748"/>
        <v>0</v>
      </c>
      <c r="VIX81" s="10">
        <f t="shared" si="748"/>
        <v>0</v>
      </c>
      <c r="VIY81" s="10">
        <f t="shared" si="748"/>
        <v>0</v>
      </c>
      <c r="VIZ81" s="10">
        <f t="shared" si="748"/>
        <v>0</v>
      </c>
      <c r="VJA81" s="10">
        <f t="shared" si="748"/>
        <v>0</v>
      </c>
      <c r="VJB81" s="10">
        <f t="shared" si="748"/>
        <v>0</v>
      </c>
      <c r="VJC81" s="10">
        <f t="shared" si="748"/>
        <v>0</v>
      </c>
      <c r="VJD81" s="10">
        <f t="shared" si="748"/>
        <v>0</v>
      </c>
      <c r="VJE81" s="10">
        <f t="shared" si="748"/>
        <v>0</v>
      </c>
      <c r="VJF81" s="10">
        <f t="shared" si="748"/>
        <v>0</v>
      </c>
      <c r="VJG81" s="10">
        <f t="shared" si="748"/>
        <v>0</v>
      </c>
      <c r="VJH81" s="10">
        <f t="shared" si="748"/>
        <v>0</v>
      </c>
      <c r="VJI81" s="10">
        <f t="shared" si="748"/>
        <v>0</v>
      </c>
      <c r="VJJ81" s="10">
        <f t="shared" si="748"/>
        <v>0</v>
      </c>
      <c r="VJK81" s="10">
        <f t="shared" si="748"/>
        <v>0</v>
      </c>
      <c r="VJL81" s="10">
        <f t="shared" si="748"/>
        <v>0</v>
      </c>
      <c r="VJM81" s="10">
        <f t="shared" si="748"/>
        <v>0</v>
      </c>
      <c r="VJN81" s="10">
        <f t="shared" si="748"/>
        <v>0</v>
      </c>
      <c r="VJO81" s="10">
        <f t="shared" si="748"/>
        <v>0</v>
      </c>
      <c r="VJP81" s="10">
        <f t="shared" si="748"/>
        <v>0</v>
      </c>
      <c r="VJQ81" s="10">
        <f t="shared" si="748"/>
        <v>0</v>
      </c>
      <c r="VJR81" s="10">
        <f t="shared" si="748"/>
        <v>0</v>
      </c>
      <c r="VJS81" s="10">
        <f t="shared" si="748"/>
        <v>0</v>
      </c>
      <c r="VJT81" s="10">
        <f t="shared" si="748"/>
        <v>0</v>
      </c>
      <c r="VJU81" s="10">
        <f t="shared" si="748"/>
        <v>0</v>
      </c>
      <c r="VJV81" s="10">
        <f t="shared" si="748"/>
        <v>0</v>
      </c>
      <c r="VJW81" s="10">
        <f t="shared" si="748"/>
        <v>0</v>
      </c>
      <c r="VJX81" s="10">
        <f t="shared" si="748"/>
        <v>0</v>
      </c>
      <c r="VJY81" s="10">
        <f t="shared" si="748"/>
        <v>0</v>
      </c>
      <c r="VJZ81" s="10">
        <f t="shared" si="748"/>
        <v>0</v>
      </c>
      <c r="VKA81" s="10">
        <f t="shared" si="748"/>
        <v>0</v>
      </c>
      <c r="VKB81" s="10">
        <f t="shared" si="748"/>
        <v>0</v>
      </c>
      <c r="VKC81" s="10">
        <f t="shared" si="748"/>
        <v>0</v>
      </c>
      <c r="VKD81" s="10">
        <f t="shared" si="748"/>
        <v>0</v>
      </c>
      <c r="VKE81" s="10">
        <f t="shared" si="748"/>
        <v>0</v>
      </c>
      <c r="VKF81" s="10">
        <f t="shared" si="748"/>
        <v>0</v>
      </c>
      <c r="VKG81" s="10">
        <f t="shared" si="748"/>
        <v>0</v>
      </c>
      <c r="VKH81" s="10">
        <f t="shared" si="748"/>
        <v>0</v>
      </c>
      <c r="VKI81" s="10">
        <f t="shared" si="748"/>
        <v>0</v>
      </c>
      <c r="VKJ81" s="10">
        <f t="shared" si="748"/>
        <v>0</v>
      </c>
      <c r="VKK81" s="10">
        <f t="shared" si="748"/>
        <v>0</v>
      </c>
      <c r="VKL81" s="10">
        <f t="shared" si="748"/>
        <v>0</v>
      </c>
      <c r="VKM81" s="10">
        <f t="shared" ref="VKM81:VMX81" si="749">VKM6/1000</f>
        <v>0</v>
      </c>
      <c r="VKN81" s="10">
        <f t="shared" si="749"/>
        <v>0</v>
      </c>
      <c r="VKO81" s="10">
        <f t="shared" si="749"/>
        <v>0</v>
      </c>
      <c r="VKP81" s="10">
        <f t="shared" si="749"/>
        <v>0</v>
      </c>
      <c r="VKQ81" s="10">
        <f t="shared" si="749"/>
        <v>0</v>
      </c>
      <c r="VKR81" s="10">
        <f t="shared" si="749"/>
        <v>0</v>
      </c>
      <c r="VKS81" s="10">
        <f t="shared" si="749"/>
        <v>0</v>
      </c>
      <c r="VKT81" s="10">
        <f t="shared" si="749"/>
        <v>0</v>
      </c>
      <c r="VKU81" s="10">
        <f t="shared" si="749"/>
        <v>0</v>
      </c>
      <c r="VKV81" s="10">
        <f t="shared" si="749"/>
        <v>0</v>
      </c>
      <c r="VKW81" s="10">
        <f t="shared" si="749"/>
        <v>0</v>
      </c>
      <c r="VKX81" s="10">
        <f t="shared" si="749"/>
        <v>0</v>
      </c>
      <c r="VKY81" s="10">
        <f t="shared" si="749"/>
        <v>0</v>
      </c>
      <c r="VKZ81" s="10">
        <f t="shared" si="749"/>
        <v>0</v>
      </c>
      <c r="VLA81" s="10">
        <f t="shared" si="749"/>
        <v>0</v>
      </c>
      <c r="VLB81" s="10">
        <f t="shared" si="749"/>
        <v>0</v>
      </c>
      <c r="VLC81" s="10">
        <f t="shared" si="749"/>
        <v>0</v>
      </c>
      <c r="VLD81" s="10">
        <f t="shared" si="749"/>
        <v>0</v>
      </c>
      <c r="VLE81" s="10">
        <f t="shared" si="749"/>
        <v>0</v>
      </c>
      <c r="VLF81" s="10">
        <f t="shared" si="749"/>
        <v>0</v>
      </c>
      <c r="VLG81" s="10">
        <f t="shared" si="749"/>
        <v>0</v>
      </c>
      <c r="VLH81" s="10">
        <f t="shared" si="749"/>
        <v>0</v>
      </c>
      <c r="VLI81" s="10">
        <f t="shared" si="749"/>
        <v>0</v>
      </c>
      <c r="VLJ81" s="10">
        <f t="shared" si="749"/>
        <v>0</v>
      </c>
      <c r="VLK81" s="10">
        <f t="shared" si="749"/>
        <v>0</v>
      </c>
      <c r="VLL81" s="10">
        <f t="shared" si="749"/>
        <v>0</v>
      </c>
      <c r="VLM81" s="10">
        <f t="shared" si="749"/>
        <v>0</v>
      </c>
      <c r="VLN81" s="10">
        <f t="shared" si="749"/>
        <v>0</v>
      </c>
      <c r="VLO81" s="10">
        <f t="shared" si="749"/>
        <v>0</v>
      </c>
      <c r="VLP81" s="10">
        <f t="shared" si="749"/>
        <v>0</v>
      </c>
      <c r="VLQ81" s="10">
        <f t="shared" si="749"/>
        <v>0</v>
      </c>
      <c r="VLR81" s="10">
        <f t="shared" si="749"/>
        <v>0</v>
      </c>
      <c r="VLS81" s="10">
        <f t="shared" si="749"/>
        <v>0</v>
      </c>
      <c r="VLT81" s="10">
        <f t="shared" si="749"/>
        <v>0</v>
      </c>
      <c r="VLU81" s="10">
        <f t="shared" si="749"/>
        <v>0</v>
      </c>
      <c r="VLV81" s="10">
        <f t="shared" si="749"/>
        <v>0</v>
      </c>
      <c r="VLW81" s="10">
        <f t="shared" si="749"/>
        <v>0</v>
      </c>
      <c r="VLX81" s="10">
        <f t="shared" si="749"/>
        <v>0</v>
      </c>
      <c r="VLY81" s="10">
        <f t="shared" si="749"/>
        <v>0</v>
      </c>
      <c r="VLZ81" s="10">
        <f t="shared" si="749"/>
        <v>0</v>
      </c>
      <c r="VMA81" s="10">
        <f t="shared" si="749"/>
        <v>0</v>
      </c>
      <c r="VMB81" s="10">
        <f t="shared" si="749"/>
        <v>0</v>
      </c>
      <c r="VMC81" s="10">
        <f t="shared" si="749"/>
        <v>0</v>
      </c>
      <c r="VMD81" s="10">
        <f t="shared" si="749"/>
        <v>0</v>
      </c>
      <c r="VME81" s="10">
        <f t="shared" si="749"/>
        <v>0</v>
      </c>
      <c r="VMF81" s="10">
        <f t="shared" si="749"/>
        <v>0</v>
      </c>
      <c r="VMG81" s="10">
        <f t="shared" si="749"/>
        <v>0</v>
      </c>
      <c r="VMH81" s="10">
        <f t="shared" si="749"/>
        <v>0</v>
      </c>
      <c r="VMI81" s="10">
        <f t="shared" si="749"/>
        <v>0</v>
      </c>
      <c r="VMJ81" s="10">
        <f t="shared" si="749"/>
        <v>0</v>
      </c>
      <c r="VMK81" s="10">
        <f t="shared" si="749"/>
        <v>0</v>
      </c>
      <c r="VML81" s="10">
        <f t="shared" si="749"/>
        <v>0</v>
      </c>
      <c r="VMM81" s="10">
        <f t="shared" si="749"/>
        <v>0</v>
      </c>
      <c r="VMN81" s="10">
        <f t="shared" si="749"/>
        <v>0</v>
      </c>
      <c r="VMO81" s="10">
        <f t="shared" si="749"/>
        <v>0</v>
      </c>
      <c r="VMP81" s="10">
        <f t="shared" si="749"/>
        <v>0</v>
      </c>
      <c r="VMQ81" s="10">
        <f t="shared" si="749"/>
        <v>0</v>
      </c>
      <c r="VMR81" s="10">
        <f t="shared" si="749"/>
        <v>0</v>
      </c>
      <c r="VMS81" s="10">
        <f t="shared" si="749"/>
        <v>0</v>
      </c>
      <c r="VMT81" s="10">
        <f t="shared" si="749"/>
        <v>0</v>
      </c>
      <c r="VMU81" s="10">
        <f t="shared" si="749"/>
        <v>0</v>
      </c>
      <c r="VMV81" s="10">
        <f t="shared" si="749"/>
        <v>0</v>
      </c>
      <c r="VMW81" s="10">
        <f t="shared" si="749"/>
        <v>0</v>
      </c>
      <c r="VMX81" s="10">
        <f t="shared" si="749"/>
        <v>0</v>
      </c>
      <c r="VMY81" s="10">
        <f t="shared" ref="VMY81:VPJ81" si="750">VMY6/1000</f>
        <v>0</v>
      </c>
      <c r="VMZ81" s="10">
        <f t="shared" si="750"/>
        <v>0</v>
      </c>
      <c r="VNA81" s="10">
        <f t="shared" si="750"/>
        <v>0</v>
      </c>
      <c r="VNB81" s="10">
        <f t="shared" si="750"/>
        <v>0</v>
      </c>
      <c r="VNC81" s="10">
        <f t="shared" si="750"/>
        <v>0</v>
      </c>
      <c r="VND81" s="10">
        <f t="shared" si="750"/>
        <v>0</v>
      </c>
      <c r="VNE81" s="10">
        <f t="shared" si="750"/>
        <v>0</v>
      </c>
      <c r="VNF81" s="10">
        <f t="shared" si="750"/>
        <v>0</v>
      </c>
      <c r="VNG81" s="10">
        <f t="shared" si="750"/>
        <v>0</v>
      </c>
      <c r="VNH81" s="10">
        <f t="shared" si="750"/>
        <v>0</v>
      </c>
      <c r="VNI81" s="10">
        <f t="shared" si="750"/>
        <v>0</v>
      </c>
      <c r="VNJ81" s="10">
        <f t="shared" si="750"/>
        <v>0</v>
      </c>
      <c r="VNK81" s="10">
        <f t="shared" si="750"/>
        <v>0</v>
      </c>
      <c r="VNL81" s="10">
        <f t="shared" si="750"/>
        <v>0</v>
      </c>
      <c r="VNM81" s="10">
        <f t="shared" si="750"/>
        <v>0</v>
      </c>
      <c r="VNN81" s="10">
        <f t="shared" si="750"/>
        <v>0</v>
      </c>
      <c r="VNO81" s="10">
        <f t="shared" si="750"/>
        <v>0</v>
      </c>
      <c r="VNP81" s="10">
        <f t="shared" si="750"/>
        <v>0</v>
      </c>
      <c r="VNQ81" s="10">
        <f t="shared" si="750"/>
        <v>0</v>
      </c>
      <c r="VNR81" s="10">
        <f t="shared" si="750"/>
        <v>0</v>
      </c>
      <c r="VNS81" s="10">
        <f t="shared" si="750"/>
        <v>0</v>
      </c>
      <c r="VNT81" s="10">
        <f t="shared" si="750"/>
        <v>0</v>
      </c>
      <c r="VNU81" s="10">
        <f t="shared" si="750"/>
        <v>0</v>
      </c>
      <c r="VNV81" s="10">
        <f t="shared" si="750"/>
        <v>0</v>
      </c>
      <c r="VNW81" s="10">
        <f t="shared" si="750"/>
        <v>0</v>
      </c>
      <c r="VNX81" s="10">
        <f t="shared" si="750"/>
        <v>0</v>
      </c>
      <c r="VNY81" s="10">
        <f t="shared" si="750"/>
        <v>0</v>
      </c>
      <c r="VNZ81" s="10">
        <f t="shared" si="750"/>
        <v>0</v>
      </c>
      <c r="VOA81" s="10">
        <f t="shared" si="750"/>
        <v>0</v>
      </c>
      <c r="VOB81" s="10">
        <f t="shared" si="750"/>
        <v>0</v>
      </c>
      <c r="VOC81" s="10">
        <f t="shared" si="750"/>
        <v>0</v>
      </c>
      <c r="VOD81" s="10">
        <f t="shared" si="750"/>
        <v>0</v>
      </c>
      <c r="VOE81" s="10">
        <f t="shared" si="750"/>
        <v>0</v>
      </c>
      <c r="VOF81" s="10">
        <f t="shared" si="750"/>
        <v>0</v>
      </c>
      <c r="VOG81" s="10">
        <f t="shared" si="750"/>
        <v>0</v>
      </c>
      <c r="VOH81" s="10">
        <f t="shared" si="750"/>
        <v>0</v>
      </c>
      <c r="VOI81" s="10">
        <f t="shared" si="750"/>
        <v>0</v>
      </c>
      <c r="VOJ81" s="10">
        <f t="shared" si="750"/>
        <v>0</v>
      </c>
      <c r="VOK81" s="10">
        <f t="shared" si="750"/>
        <v>0</v>
      </c>
      <c r="VOL81" s="10">
        <f t="shared" si="750"/>
        <v>0</v>
      </c>
      <c r="VOM81" s="10">
        <f t="shared" si="750"/>
        <v>0</v>
      </c>
      <c r="VON81" s="10">
        <f t="shared" si="750"/>
        <v>0</v>
      </c>
      <c r="VOO81" s="10">
        <f t="shared" si="750"/>
        <v>0</v>
      </c>
      <c r="VOP81" s="10">
        <f t="shared" si="750"/>
        <v>0</v>
      </c>
      <c r="VOQ81" s="10">
        <f t="shared" si="750"/>
        <v>0</v>
      </c>
      <c r="VOR81" s="10">
        <f t="shared" si="750"/>
        <v>0</v>
      </c>
      <c r="VOS81" s="10">
        <f t="shared" si="750"/>
        <v>0</v>
      </c>
      <c r="VOT81" s="10">
        <f t="shared" si="750"/>
        <v>0</v>
      </c>
      <c r="VOU81" s="10">
        <f t="shared" si="750"/>
        <v>0</v>
      </c>
      <c r="VOV81" s="10">
        <f t="shared" si="750"/>
        <v>0</v>
      </c>
      <c r="VOW81" s="10">
        <f t="shared" si="750"/>
        <v>0</v>
      </c>
      <c r="VOX81" s="10">
        <f t="shared" si="750"/>
        <v>0</v>
      </c>
      <c r="VOY81" s="10">
        <f t="shared" si="750"/>
        <v>0</v>
      </c>
      <c r="VOZ81" s="10">
        <f t="shared" si="750"/>
        <v>0</v>
      </c>
      <c r="VPA81" s="10">
        <f t="shared" si="750"/>
        <v>0</v>
      </c>
      <c r="VPB81" s="10">
        <f t="shared" si="750"/>
        <v>0</v>
      </c>
      <c r="VPC81" s="10">
        <f t="shared" si="750"/>
        <v>0</v>
      </c>
      <c r="VPD81" s="10">
        <f t="shared" si="750"/>
        <v>0</v>
      </c>
      <c r="VPE81" s="10">
        <f t="shared" si="750"/>
        <v>0</v>
      </c>
      <c r="VPF81" s="10">
        <f t="shared" si="750"/>
        <v>0</v>
      </c>
      <c r="VPG81" s="10">
        <f t="shared" si="750"/>
        <v>0</v>
      </c>
      <c r="VPH81" s="10">
        <f t="shared" si="750"/>
        <v>0</v>
      </c>
      <c r="VPI81" s="10">
        <f t="shared" si="750"/>
        <v>0</v>
      </c>
      <c r="VPJ81" s="10">
        <f t="shared" si="750"/>
        <v>0</v>
      </c>
      <c r="VPK81" s="10">
        <f t="shared" ref="VPK81:VRV81" si="751">VPK6/1000</f>
        <v>0</v>
      </c>
      <c r="VPL81" s="10">
        <f t="shared" si="751"/>
        <v>0</v>
      </c>
      <c r="VPM81" s="10">
        <f t="shared" si="751"/>
        <v>0</v>
      </c>
      <c r="VPN81" s="10">
        <f t="shared" si="751"/>
        <v>0</v>
      </c>
      <c r="VPO81" s="10">
        <f t="shared" si="751"/>
        <v>0</v>
      </c>
      <c r="VPP81" s="10">
        <f t="shared" si="751"/>
        <v>0</v>
      </c>
      <c r="VPQ81" s="10">
        <f t="shared" si="751"/>
        <v>0</v>
      </c>
      <c r="VPR81" s="10">
        <f t="shared" si="751"/>
        <v>0</v>
      </c>
      <c r="VPS81" s="10">
        <f t="shared" si="751"/>
        <v>0</v>
      </c>
      <c r="VPT81" s="10">
        <f t="shared" si="751"/>
        <v>0</v>
      </c>
      <c r="VPU81" s="10">
        <f t="shared" si="751"/>
        <v>0</v>
      </c>
      <c r="VPV81" s="10">
        <f t="shared" si="751"/>
        <v>0</v>
      </c>
      <c r="VPW81" s="10">
        <f t="shared" si="751"/>
        <v>0</v>
      </c>
      <c r="VPX81" s="10">
        <f t="shared" si="751"/>
        <v>0</v>
      </c>
      <c r="VPY81" s="10">
        <f t="shared" si="751"/>
        <v>0</v>
      </c>
      <c r="VPZ81" s="10">
        <f t="shared" si="751"/>
        <v>0</v>
      </c>
      <c r="VQA81" s="10">
        <f t="shared" si="751"/>
        <v>0</v>
      </c>
      <c r="VQB81" s="10">
        <f t="shared" si="751"/>
        <v>0</v>
      </c>
      <c r="VQC81" s="10">
        <f t="shared" si="751"/>
        <v>0</v>
      </c>
      <c r="VQD81" s="10">
        <f t="shared" si="751"/>
        <v>0</v>
      </c>
      <c r="VQE81" s="10">
        <f t="shared" si="751"/>
        <v>0</v>
      </c>
      <c r="VQF81" s="10">
        <f t="shared" si="751"/>
        <v>0</v>
      </c>
      <c r="VQG81" s="10">
        <f t="shared" si="751"/>
        <v>0</v>
      </c>
      <c r="VQH81" s="10">
        <f t="shared" si="751"/>
        <v>0</v>
      </c>
      <c r="VQI81" s="10">
        <f t="shared" si="751"/>
        <v>0</v>
      </c>
      <c r="VQJ81" s="10">
        <f t="shared" si="751"/>
        <v>0</v>
      </c>
      <c r="VQK81" s="10">
        <f t="shared" si="751"/>
        <v>0</v>
      </c>
      <c r="VQL81" s="10">
        <f t="shared" si="751"/>
        <v>0</v>
      </c>
      <c r="VQM81" s="10">
        <f t="shared" si="751"/>
        <v>0</v>
      </c>
      <c r="VQN81" s="10">
        <f t="shared" si="751"/>
        <v>0</v>
      </c>
      <c r="VQO81" s="10">
        <f t="shared" si="751"/>
        <v>0</v>
      </c>
      <c r="VQP81" s="10">
        <f t="shared" si="751"/>
        <v>0</v>
      </c>
      <c r="VQQ81" s="10">
        <f t="shared" si="751"/>
        <v>0</v>
      </c>
      <c r="VQR81" s="10">
        <f t="shared" si="751"/>
        <v>0</v>
      </c>
      <c r="VQS81" s="10">
        <f t="shared" si="751"/>
        <v>0</v>
      </c>
      <c r="VQT81" s="10">
        <f t="shared" si="751"/>
        <v>0</v>
      </c>
      <c r="VQU81" s="10">
        <f t="shared" si="751"/>
        <v>0</v>
      </c>
      <c r="VQV81" s="10">
        <f t="shared" si="751"/>
        <v>0</v>
      </c>
      <c r="VQW81" s="10">
        <f t="shared" si="751"/>
        <v>0</v>
      </c>
      <c r="VQX81" s="10">
        <f t="shared" si="751"/>
        <v>0</v>
      </c>
      <c r="VQY81" s="10">
        <f t="shared" si="751"/>
        <v>0</v>
      </c>
      <c r="VQZ81" s="10">
        <f t="shared" si="751"/>
        <v>0</v>
      </c>
      <c r="VRA81" s="10">
        <f t="shared" si="751"/>
        <v>0</v>
      </c>
      <c r="VRB81" s="10">
        <f t="shared" si="751"/>
        <v>0</v>
      </c>
      <c r="VRC81" s="10">
        <f t="shared" si="751"/>
        <v>0</v>
      </c>
      <c r="VRD81" s="10">
        <f t="shared" si="751"/>
        <v>0</v>
      </c>
      <c r="VRE81" s="10">
        <f t="shared" si="751"/>
        <v>0</v>
      </c>
      <c r="VRF81" s="10">
        <f t="shared" si="751"/>
        <v>0</v>
      </c>
      <c r="VRG81" s="10">
        <f t="shared" si="751"/>
        <v>0</v>
      </c>
      <c r="VRH81" s="10">
        <f t="shared" si="751"/>
        <v>0</v>
      </c>
      <c r="VRI81" s="10">
        <f t="shared" si="751"/>
        <v>0</v>
      </c>
      <c r="VRJ81" s="10">
        <f t="shared" si="751"/>
        <v>0</v>
      </c>
      <c r="VRK81" s="10">
        <f t="shared" si="751"/>
        <v>0</v>
      </c>
      <c r="VRL81" s="10">
        <f t="shared" si="751"/>
        <v>0</v>
      </c>
      <c r="VRM81" s="10">
        <f t="shared" si="751"/>
        <v>0</v>
      </c>
      <c r="VRN81" s="10">
        <f t="shared" si="751"/>
        <v>0</v>
      </c>
      <c r="VRO81" s="10">
        <f t="shared" si="751"/>
        <v>0</v>
      </c>
      <c r="VRP81" s="10">
        <f t="shared" si="751"/>
        <v>0</v>
      </c>
      <c r="VRQ81" s="10">
        <f t="shared" si="751"/>
        <v>0</v>
      </c>
      <c r="VRR81" s="10">
        <f t="shared" si="751"/>
        <v>0</v>
      </c>
      <c r="VRS81" s="10">
        <f t="shared" si="751"/>
        <v>0</v>
      </c>
      <c r="VRT81" s="10">
        <f t="shared" si="751"/>
        <v>0</v>
      </c>
      <c r="VRU81" s="10">
        <f t="shared" si="751"/>
        <v>0</v>
      </c>
      <c r="VRV81" s="10">
        <f t="shared" si="751"/>
        <v>0</v>
      </c>
      <c r="VRW81" s="10">
        <f t="shared" ref="VRW81:VUH81" si="752">VRW6/1000</f>
        <v>0</v>
      </c>
      <c r="VRX81" s="10">
        <f t="shared" si="752"/>
        <v>0</v>
      </c>
      <c r="VRY81" s="10">
        <f t="shared" si="752"/>
        <v>0</v>
      </c>
      <c r="VRZ81" s="10">
        <f t="shared" si="752"/>
        <v>0</v>
      </c>
      <c r="VSA81" s="10">
        <f t="shared" si="752"/>
        <v>0</v>
      </c>
      <c r="VSB81" s="10">
        <f t="shared" si="752"/>
        <v>0</v>
      </c>
      <c r="VSC81" s="10">
        <f t="shared" si="752"/>
        <v>0</v>
      </c>
      <c r="VSD81" s="10">
        <f t="shared" si="752"/>
        <v>0</v>
      </c>
      <c r="VSE81" s="10">
        <f t="shared" si="752"/>
        <v>0</v>
      </c>
      <c r="VSF81" s="10">
        <f t="shared" si="752"/>
        <v>0</v>
      </c>
      <c r="VSG81" s="10">
        <f t="shared" si="752"/>
        <v>0</v>
      </c>
      <c r="VSH81" s="10">
        <f t="shared" si="752"/>
        <v>0</v>
      </c>
      <c r="VSI81" s="10">
        <f t="shared" si="752"/>
        <v>0</v>
      </c>
      <c r="VSJ81" s="10">
        <f t="shared" si="752"/>
        <v>0</v>
      </c>
      <c r="VSK81" s="10">
        <f t="shared" si="752"/>
        <v>0</v>
      </c>
      <c r="VSL81" s="10">
        <f t="shared" si="752"/>
        <v>0</v>
      </c>
      <c r="VSM81" s="10">
        <f t="shared" si="752"/>
        <v>0</v>
      </c>
      <c r="VSN81" s="10">
        <f t="shared" si="752"/>
        <v>0</v>
      </c>
      <c r="VSO81" s="10">
        <f t="shared" si="752"/>
        <v>0</v>
      </c>
      <c r="VSP81" s="10">
        <f t="shared" si="752"/>
        <v>0</v>
      </c>
      <c r="VSQ81" s="10">
        <f t="shared" si="752"/>
        <v>0</v>
      </c>
      <c r="VSR81" s="10">
        <f t="shared" si="752"/>
        <v>0</v>
      </c>
      <c r="VSS81" s="10">
        <f t="shared" si="752"/>
        <v>0</v>
      </c>
      <c r="VST81" s="10">
        <f t="shared" si="752"/>
        <v>0</v>
      </c>
      <c r="VSU81" s="10">
        <f t="shared" si="752"/>
        <v>0</v>
      </c>
      <c r="VSV81" s="10">
        <f t="shared" si="752"/>
        <v>0</v>
      </c>
      <c r="VSW81" s="10">
        <f t="shared" si="752"/>
        <v>0</v>
      </c>
      <c r="VSX81" s="10">
        <f t="shared" si="752"/>
        <v>0</v>
      </c>
      <c r="VSY81" s="10">
        <f t="shared" si="752"/>
        <v>0</v>
      </c>
      <c r="VSZ81" s="10">
        <f t="shared" si="752"/>
        <v>0</v>
      </c>
      <c r="VTA81" s="10">
        <f t="shared" si="752"/>
        <v>0</v>
      </c>
      <c r="VTB81" s="10">
        <f t="shared" si="752"/>
        <v>0</v>
      </c>
      <c r="VTC81" s="10">
        <f t="shared" si="752"/>
        <v>0</v>
      </c>
      <c r="VTD81" s="10">
        <f t="shared" si="752"/>
        <v>0</v>
      </c>
      <c r="VTE81" s="10">
        <f t="shared" si="752"/>
        <v>0</v>
      </c>
      <c r="VTF81" s="10">
        <f t="shared" si="752"/>
        <v>0</v>
      </c>
      <c r="VTG81" s="10">
        <f t="shared" si="752"/>
        <v>0</v>
      </c>
      <c r="VTH81" s="10">
        <f t="shared" si="752"/>
        <v>0</v>
      </c>
      <c r="VTI81" s="10">
        <f t="shared" si="752"/>
        <v>0</v>
      </c>
      <c r="VTJ81" s="10">
        <f t="shared" si="752"/>
        <v>0</v>
      </c>
      <c r="VTK81" s="10">
        <f t="shared" si="752"/>
        <v>0</v>
      </c>
      <c r="VTL81" s="10">
        <f t="shared" si="752"/>
        <v>0</v>
      </c>
      <c r="VTM81" s="10">
        <f t="shared" si="752"/>
        <v>0</v>
      </c>
      <c r="VTN81" s="10">
        <f t="shared" si="752"/>
        <v>0</v>
      </c>
      <c r="VTO81" s="10">
        <f t="shared" si="752"/>
        <v>0</v>
      </c>
      <c r="VTP81" s="10">
        <f t="shared" si="752"/>
        <v>0</v>
      </c>
      <c r="VTQ81" s="10">
        <f t="shared" si="752"/>
        <v>0</v>
      </c>
      <c r="VTR81" s="10">
        <f t="shared" si="752"/>
        <v>0</v>
      </c>
      <c r="VTS81" s="10">
        <f t="shared" si="752"/>
        <v>0</v>
      </c>
      <c r="VTT81" s="10">
        <f t="shared" si="752"/>
        <v>0</v>
      </c>
      <c r="VTU81" s="10">
        <f t="shared" si="752"/>
        <v>0</v>
      </c>
      <c r="VTV81" s="10">
        <f t="shared" si="752"/>
        <v>0</v>
      </c>
      <c r="VTW81" s="10">
        <f t="shared" si="752"/>
        <v>0</v>
      </c>
      <c r="VTX81" s="10">
        <f t="shared" si="752"/>
        <v>0</v>
      </c>
      <c r="VTY81" s="10">
        <f t="shared" si="752"/>
        <v>0</v>
      </c>
      <c r="VTZ81" s="10">
        <f t="shared" si="752"/>
        <v>0</v>
      </c>
      <c r="VUA81" s="10">
        <f t="shared" si="752"/>
        <v>0</v>
      </c>
      <c r="VUB81" s="10">
        <f t="shared" si="752"/>
        <v>0</v>
      </c>
      <c r="VUC81" s="10">
        <f t="shared" si="752"/>
        <v>0</v>
      </c>
      <c r="VUD81" s="10">
        <f t="shared" si="752"/>
        <v>0</v>
      </c>
      <c r="VUE81" s="10">
        <f t="shared" si="752"/>
        <v>0</v>
      </c>
      <c r="VUF81" s="10">
        <f t="shared" si="752"/>
        <v>0</v>
      </c>
      <c r="VUG81" s="10">
        <f t="shared" si="752"/>
        <v>0</v>
      </c>
      <c r="VUH81" s="10">
        <f t="shared" si="752"/>
        <v>0</v>
      </c>
      <c r="VUI81" s="10">
        <f t="shared" ref="VUI81:VWT81" si="753">VUI6/1000</f>
        <v>0</v>
      </c>
      <c r="VUJ81" s="10">
        <f t="shared" si="753"/>
        <v>0</v>
      </c>
      <c r="VUK81" s="10">
        <f t="shared" si="753"/>
        <v>0</v>
      </c>
      <c r="VUL81" s="10">
        <f t="shared" si="753"/>
        <v>0</v>
      </c>
      <c r="VUM81" s="10">
        <f t="shared" si="753"/>
        <v>0</v>
      </c>
      <c r="VUN81" s="10">
        <f t="shared" si="753"/>
        <v>0</v>
      </c>
      <c r="VUO81" s="10">
        <f t="shared" si="753"/>
        <v>0</v>
      </c>
      <c r="VUP81" s="10">
        <f t="shared" si="753"/>
        <v>0</v>
      </c>
      <c r="VUQ81" s="10">
        <f t="shared" si="753"/>
        <v>0</v>
      </c>
      <c r="VUR81" s="10">
        <f t="shared" si="753"/>
        <v>0</v>
      </c>
      <c r="VUS81" s="10">
        <f t="shared" si="753"/>
        <v>0</v>
      </c>
      <c r="VUT81" s="10">
        <f t="shared" si="753"/>
        <v>0</v>
      </c>
      <c r="VUU81" s="10">
        <f t="shared" si="753"/>
        <v>0</v>
      </c>
      <c r="VUV81" s="10">
        <f t="shared" si="753"/>
        <v>0</v>
      </c>
      <c r="VUW81" s="10">
        <f t="shared" si="753"/>
        <v>0</v>
      </c>
      <c r="VUX81" s="10">
        <f t="shared" si="753"/>
        <v>0</v>
      </c>
      <c r="VUY81" s="10">
        <f t="shared" si="753"/>
        <v>0</v>
      </c>
      <c r="VUZ81" s="10">
        <f t="shared" si="753"/>
        <v>0</v>
      </c>
      <c r="VVA81" s="10">
        <f t="shared" si="753"/>
        <v>0</v>
      </c>
      <c r="VVB81" s="10">
        <f t="shared" si="753"/>
        <v>0</v>
      </c>
      <c r="VVC81" s="10">
        <f t="shared" si="753"/>
        <v>0</v>
      </c>
      <c r="VVD81" s="10">
        <f t="shared" si="753"/>
        <v>0</v>
      </c>
      <c r="VVE81" s="10">
        <f t="shared" si="753"/>
        <v>0</v>
      </c>
      <c r="VVF81" s="10">
        <f t="shared" si="753"/>
        <v>0</v>
      </c>
      <c r="VVG81" s="10">
        <f t="shared" si="753"/>
        <v>0</v>
      </c>
      <c r="VVH81" s="10">
        <f t="shared" si="753"/>
        <v>0</v>
      </c>
      <c r="VVI81" s="10">
        <f t="shared" si="753"/>
        <v>0</v>
      </c>
      <c r="VVJ81" s="10">
        <f t="shared" si="753"/>
        <v>0</v>
      </c>
      <c r="VVK81" s="10">
        <f t="shared" si="753"/>
        <v>0</v>
      </c>
      <c r="VVL81" s="10">
        <f t="shared" si="753"/>
        <v>0</v>
      </c>
      <c r="VVM81" s="10">
        <f t="shared" si="753"/>
        <v>0</v>
      </c>
      <c r="VVN81" s="10">
        <f t="shared" si="753"/>
        <v>0</v>
      </c>
      <c r="VVO81" s="10">
        <f t="shared" si="753"/>
        <v>0</v>
      </c>
      <c r="VVP81" s="10">
        <f t="shared" si="753"/>
        <v>0</v>
      </c>
      <c r="VVQ81" s="10">
        <f t="shared" si="753"/>
        <v>0</v>
      </c>
      <c r="VVR81" s="10">
        <f t="shared" si="753"/>
        <v>0</v>
      </c>
      <c r="VVS81" s="10">
        <f t="shared" si="753"/>
        <v>0</v>
      </c>
      <c r="VVT81" s="10">
        <f t="shared" si="753"/>
        <v>0</v>
      </c>
      <c r="VVU81" s="10">
        <f t="shared" si="753"/>
        <v>0</v>
      </c>
      <c r="VVV81" s="10">
        <f t="shared" si="753"/>
        <v>0</v>
      </c>
      <c r="VVW81" s="10">
        <f t="shared" si="753"/>
        <v>0</v>
      </c>
      <c r="VVX81" s="10">
        <f t="shared" si="753"/>
        <v>0</v>
      </c>
      <c r="VVY81" s="10">
        <f t="shared" si="753"/>
        <v>0</v>
      </c>
      <c r="VVZ81" s="10">
        <f t="shared" si="753"/>
        <v>0</v>
      </c>
      <c r="VWA81" s="10">
        <f t="shared" si="753"/>
        <v>0</v>
      </c>
      <c r="VWB81" s="10">
        <f t="shared" si="753"/>
        <v>0</v>
      </c>
      <c r="VWC81" s="10">
        <f t="shared" si="753"/>
        <v>0</v>
      </c>
      <c r="VWD81" s="10">
        <f t="shared" si="753"/>
        <v>0</v>
      </c>
      <c r="VWE81" s="10">
        <f t="shared" si="753"/>
        <v>0</v>
      </c>
      <c r="VWF81" s="10">
        <f t="shared" si="753"/>
        <v>0</v>
      </c>
      <c r="VWG81" s="10">
        <f t="shared" si="753"/>
        <v>0</v>
      </c>
      <c r="VWH81" s="10">
        <f t="shared" si="753"/>
        <v>0</v>
      </c>
      <c r="VWI81" s="10">
        <f t="shared" si="753"/>
        <v>0</v>
      </c>
      <c r="VWJ81" s="10">
        <f t="shared" si="753"/>
        <v>0</v>
      </c>
      <c r="VWK81" s="10">
        <f t="shared" si="753"/>
        <v>0</v>
      </c>
      <c r="VWL81" s="10">
        <f t="shared" si="753"/>
        <v>0</v>
      </c>
      <c r="VWM81" s="10">
        <f t="shared" si="753"/>
        <v>0</v>
      </c>
      <c r="VWN81" s="10">
        <f t="shared" si="753"/>
        <v>0</v>
      </c>
      <c r="VWO81" s="10">
        <f t="shared" si="753"/>
        <v>0</v>
      </c>
      <c r="VWP81" s="10">
        <f t="shared" si="753"/>
        <v>0</v>
      </c>
      <c r="VWQ81" s="10">
        <f t="shared" si="753"/>
        <v>0</v>
      </c>
      <c r="VWR81" s="10">
        <f t="shared" si="753"/>
        <v>0</v>
      </c>
      <c r="VWS81" s="10">
        <f t="shared" si="753"/>
        <v>0</v>
      </c>
      <c r="VWT81" s="10">
        <f t="shared" si="753"/>
        <v>0</v>
      </c>
      <c r="VWU81" s="10">
        <f t="shared" ref="VWU81:VZF81" si="754">VWU6/1000</f>
        <v>0</v>
      </c>
      <c r="VWV81" s="10">
        <f t="shared" si="754"/>
        <v>0</v>
      </c>
      <c r="VWW81" s="10">
        <f t="shared" si="754"/>
        <v>0</v>
      </c>
      <c r="VWX81" s="10">
        <f t="shared" si="754"/>
        <v>0</v>
      </c>
      <c r="VWY81" s="10">
        <f t="shared" si="754"/>
        <v>0</v>
      </c>
      <c r="VWZ81" s="10">
        <f t="shared" si="754"/>
        <v>0</v>
      </c>
      <c r="VXA81" s="10">
        <f t="shared" si="754"/>
        <v>0</v>
      </c>
      <c r="VXB81" s="10">
        <f t="shared" si="754"/>
        <v>0</v>
      </c>
      <c r="VXC81" s="10">
        <f t="shared" si="754"/>
        <v>0</v>
      </c>
      <c r="VXD81" s="10">
        <f t="shared" si="754"/>
        <v>0</v>
      </c>
      <c r="VXE81" s="10">
        <f t="shared" si="754"/>
        <v>0</v>
      </c>
      <c r="VXF81" s="10">
        <f t="shared" si="754"/>
        <v>0</v>
      </c>
      <c r="VXG81" s="10">
        <f t="shared" si="754"/>
        <v>0</v>
      </c>
      <c r="VXH81" s="10">
        <f t="shared" si="754"/>
        <v>0</v>
      </c>
      <c r="VXI81" s="10">
        <f t="shared" si="754"/>
        <v>0</v>
      </c>
      <c r="VXJ81" s="10">
        <f t="shared" si="754"/>
        <v>0</v>
      </c>
      <c r="VXK81" s="10">
        <f t="shared" si="754"/>
        <v>0</v>
      </c>
      <c r="VXL81" s="10">
        <f t="shared" si="754"/>
        <v>0</v>
      </c>
      <c r="VXM81" s="10">
        <f t="shared" si="754"/>
        <v>0</v>
      </c>
      <c r="VXN81" s="10">
        <f t="shared" si="754"/>
        <v>0</v>
      </c>
      <c r="VXO81" s="10">
        <f t="shared" si="754"/>
        <v>0</v>
      </c>
      <c r="VXP81" s="10">
        <f t="shared" si="754"/>
        <v>0</v>
      </c>
      <c r="VXQ81" s="10">
        <f t="shared" si="754"/>
        <v>0</v>
      </c>
      <c r="VXR81" s="10">
        <f t="shared" si="754"/>
        <v>0</v>
      </c>
      <c r="VXS81" s="10">
        <f t="shared" si="754"/>
        <v>0</v>
      </c>
      <c r="VXT81" s="10">
        <f t="shared" si="754"/>
        <v>0</v>
      </c>
      <c r="VXU81" s="10">
        <f t="shared" si="754"/>
        <v>0</v>
      </c>
      <c r="VXV81" s="10">
        <f t="shared" si="754"/>
        <v>0</v>
      </c>
      <c r="VXW81" s="10">
        <f t="shared" si="754"/>
        <v>0</v>
      </c>
      <c r="VXX81" s="10">
        <f t="shared" si="754"/>
        <v>0</v>
      </c>
      <c r="VXY81" s="10">
        <f t="shared" si="754"/>
        <v>0</v>
      </c>
      <c r="VXZ81" s="10">
        <f t="shared" si="754"/>
        <v>0</v>
      </c>
      <c r="VYA81" s="10">
        <f t="shared" si="754"/>
        <v>0</v>
      </c>
      <c r="VYB81" s="10">
        <f t="shared" si="754"/>
        <v>0</v>
      </c>
      <c r="VYC81" s="10">
        <f t="shared" si="754"/>
        <v>0</v>
      </c>
      <c r="VYD81" s="10">
        <f t="shared" si="754"/>
        <v>0</v>
      </c>
      <c r="VYE81" s="10">
        <f t="shared" si="754"/>
        <v>0</v>
      </c>
      <c r="VYF81" s="10">
        <f t="shared" si="754"/>
        <v>0</v>
      </c>
      <c r="VYG81" s="10">
        <f t="shared" si="754"/>
        <v>0</v>
      </c>
      <c r="VYH81" s="10">
        <f t="shared" si="754"/>
        <v>0</v>
      </c>
      <c r="VYI81" s="10">
        <f t="shared" si="754"/>
        <v>0</v>
      </c>
      <c r="VYJ81" s="10">
        <f t="shared" si="754"/>
        <v>0</v>
      </c>
      <c r="VYK81" s="10">
        <f t="shared" si="754"/>
        <v>0</v>
      </c>
      <c r="VYL81" s="10">
        <f t="shared" si="754"/>
        <v>0</v>
      </c>
      <c r="VYM81" s="10">
        <f t="shared" si="754"/>
        <v>0</v>
      </c>
      <c r="VYN81" s="10">
        <f t="shared" si="754"/>
        <v>0</v>
      </c>
      <c r="VYO81" s="10">
        <f t="shared" si="754"/>
        <v>0</v>
      </c>
      <c r="VYP81" s="10">
        <f t="shared" si="754"/>
        <v>0</v>
      </c>
      <c r="VYQ81" s="10">
        <f t="shared" si="754"/>
        <v>0</v>
      </c>
      <c r="VYR81" s="10">
        <f t="shared" si="754"/>
        <v>0</v>
      </c>
      <c r="VYS81" s="10">
        <f t="shared" si="754"/>
        <v>0</v>
      </c>
      <c r="VYT81" s="10">
        <f t="shared" si="754"/>
        <v>0</v>
      </c>
      <c r="VYU81" s="10">
        <f t="shared" si="754"/>
        <v>0</v>
      </c>
      <c r="VYV81" s="10">
        <f t="shared" si="754"/>
        <v>0</v>
      </c>
      <c r="VYW81" s="10">
        <f t="shared" si="754"/>
        <v>0</v>
      </c>
      <c r="VYX81" s="10">
        <f t="shared" si="754"/>
        <v>0</v>
      </c>
      <c r="VYY81" s="10">
        <f t="shared" si="754"/>
        <v>0</v>
      </c>
      <c r="VYZ81" s="10">
        <f t="shared" si="754"/>
        <v>0</v>
      </c>
      <c r="VZA81" s="10">
        <f t="shared" si="754"/>
        <v>0</v>
      </c>
      <c r="VZB81" s="10">
        <f t="shared" si="754"/>
        <v>0</v>
      </c>
      <c r="VZC81" s="10">
        <f t="shared" si="754"/>
        <v>0</v>
      </c>
      <c r="VZD81" s="10">
        <f t="shared" si="754"/>
        <v>0</v>
      </c>
      <c r="VZE81" s="10">
        <f t="shared" si="754"/>
        <v>0</v>
      </c>
      <c r="VZF81" s="10">
        <f t="shared" si="754"/>
        <v>0</v>
      </c>
      <c r="VZG81" s="10">
        <f t="shared" ref="VZG81:WBR81" si="755">VZG6/1000</f>
        <v>0</v>
      </c>
      <c r="VZH81" s="10">
        <f t="shared" si="755"/>
        <v>0</v>
      </c>
      <c r="VZI81" s="10">
        <f t="shared" si="755"/>
        <v>0</v>
      </c>
      <c r="VZJ81" s="10">
        <f t="shared" si="755"/>
        <v>0</v>
      </c>
      <c r="VZK81" s="10">
        <f t="shared" si="755"/>
        <v>0</v>
      </c>
      <c r="VZL81" s="10">
        <f t="shared" si="755"/>
        <v>0</v>
      </c>
      <c r="VZM81" s="10">
        <f t="shared" si="755"/>
        <v>0</v>
      </c>
      <c r="VZN81" s="10">
        <f t="shared" si="755"/>
        <v>0</v>
      </c>
      <c r="VZO81" s="10">
        <f t="shared" si="755"/>
        <v>0</v>
      </c>
      <c r="VZP81" s="10">
        <f t="shared" si="755"/>
        <v>0</v>
      </c>
      <c r="VZQ81" s="10">
        <f t="shared" si="755"/>
        <v>0</v>
      </c>
      <c r="VZR81" s="10">
        <f t="shared" si="755"/>
        <v>0</v>
      </c>
      <c r="VZS81" s="10">
        <f t="shared" si="755"/>
        <v>0</v>
      </c>
      <c r="VZT81" s="10">
        <f t="shared" si="755"/>
        <v>0</v>
      </c>
      <c r="VZU81" s="10">
        <f t="shared" si="755"/>
        <v>0</v>
      </c>
      <c r="VZV81" s="10">
        <f t="shared" si="755"/>
        <v>0</v>
      </c>
      <c r="VZW81" s="10">
        <f t="shared" si="755"/>
        <v>0</v>
      </c>
      <c r="VZX81" s="10">
        <f t="shared" si="755"/>
        <v>0</v>
      </c>
      <c r="VZY81" s="10">
        <f t="shared" si="755"/>
        <v>0</v>
      </c>
      <c r="VZZ81" s="10">
        <f t="shared" si="755"/>
        <v>0</v>
      </c>
      <c r="WAA81" s="10">
        <f t="shared" si="755"/>
        <v>0</v>
      </c>
      <c r="WAB81" s="10">
        <f t="shared" si="755"/>
        <v>0</v>
      </c>
      <c r="WAC81" s="10">
        <f t="shared" si="755"/>
        <v>0</v>
      </c>
      <c r="WAD81" s="10">
        <f t="shared" si="755"/>
        <v>0</v>
      </c>
      <c r="WAE81" s="10">
        <f t="shared" si="755"/>
        <v>0</v>
      </c>
      <c r="WAF81" s="10">
        <f t="shared" si="755"/>
        <v>0</v>
      </c>
      <c r="WAG81" s="10">
        <f t="shared" si="755"/>
        <v>0</v>
      </c>
      <c r="WAH81" s="10">
        <f t="shared" si="755"/>
        <v>0</v>
      </c>
      <c r="WAI81" s="10">
        <f t="shared" si="755"/>
        <v>0</v>
      </c>
      <c r="WAJ81" s="10">
        <f t="shared" si="755"/>
        <v>0</v>
      </c>
      <c r="WAK81" s="10">
        <f t="shared" si="755"/>
        <v>0</v>
      </c>
      <c r="WAL81" s="10">
        <f t="shared" si="755"/>
        <v>0</v>
      </c>
      <c r="WAM81" s="10">
        <f t="shared" si="755"/>
        <v>0</v>
      </c>
      <c r="WAN81" s="10">
        <f t="shared" si="755"/>
        <v>0</v>
      </c>
      <c r="WAO81" s="10">
        <f t="shared" si="755"/>
        <v>0</v>
      </c>
      <c r="WAP81" s="10">
        <f t="shared" si="755"/>
        <v>0</v>
      </c>
      <c r="WAQ81" s="10">
        <f t="shared" si="755"/>
        <v>0</v>
      </c>
      <c r="WAR81" s="10">
        <f t="shared" si="755"/>
        <v>0</v>
      </c>
      <c r="WAS81" s="10">
        <f t="shared" si="755"/>
        <v>0</v>
      </c>
      <c r="WAT81" s="10">
        <f t="shared" si="755"/>
        <v>0</v>
      </c>
      <c r="WAU81" s="10">
        <f t="shared" si="755"/>
        <v>0</v>
      </c>
      <c r="WAV81" s="10">
        <f t="shared" si="755"/>
        <v>0</v>
      </c>
      <c r="WAW81" s="10">
        <f t="shared" si="755"/>
        <v>0</v>
      </c>
      <c r="WAX81" s="10">
        <f t="shared" si="755"/>
        <v>0</v>
      </c>
      <c r="WAY81" s="10">
        <f t="shared" si="755"/>
        <v>0</v>
      </c>
      <c r="WAZ81" s="10">
        <f t="shared" si="755"/>
        <v>0</v>
      </c>
      <c r="WBA81" s="10">
        <f t="shared" si="755"/>
        <v>0</v>
      </c>
      <c r="WBB81" s="10">
        <f t="shared" si="755"/>
        <v>0</v>
      </c>
      <c r="WBC81" s="10">
        <f t="shared" si="755"/>
        <v>0</v>
      </c>
      <c r="WBD81" s="10">
        <f t="shared" si="755"/>
        <v>0</v>
      </c>
      <c r="WBE81" s="10">
        <f t="shared" si="755"/>
        <v>0</v>
      </c>
      <c r="WBF81" s="10">
        <f t="shared" si="755"/>
        <v>0</v>
      </c>
      <c r="WBG81" s="10">
        <f t="shared" si="755"/>
        <v>0</v>
      </c>
      <c r="WBH81" s="10">
        <f t="shared" si="755"/>
        <v>0</v>
      </c>
      <c r="WBI81" s="10">
        <f t="shared" si="755"/>
        <v>0</v>
      </c>
      <c r="WBJ81" s="10">
        <f t="shared" si="755"/>
        <v>0</v>
      </c>
      <c r="WBK81" s="10">
        <f t="shared" si="755"/>
        <v>0</v>
      </c>
      <c r="WBL81" s="10">
        <f t="shared" si="755"/>
        <v>0</v>
      </c>
      <c r="WBM81" s="10">
        <f t="shared" si="755"/>
        <v>0</v>
      </c>
      <c r="WBN81" s="10">
        <f t="shared" si="755"/>
        <v>0</v>
      </c>
      <c r="WBO81" s="10">
        <f t="shared" si="755"/>
        <v>0</v>
      </c>
      <c r="WBP81" s="10">
        <f t="shared" si="755"/>
        <v>0</v>
      </c>
      <c r="WBQ81" s="10">
        <f t="shared" si="755"/>
        <v>0</v>
      </c>
      <c r="WBR81" s="10">
        <f t="shared" si="755"/>
        <v>0</v>
      </c>
      <c r="WBS81" s="10">
        <f t="shared" ref="WBS81:WED81" si="756">WBS6/1000</f>
        <v>0</v>
      </c>
      <c r="WBT81" s="10">
        <f t="shared" si="756"/>
        <v>0</v>
      </c>
      <c r="WBU81" s="10">
        <f t="shared" si="756"/>
        <v>0</v>
      </c>
      <c r="WBV81" s="10">
        <f t="shared" si="756"/>
        <v>0</v>
      </c>
      <c r="WBW81" s="10">
        <f t="shared" si="756"/>
        <v>0</v>
      </c>
      <c r="WBX81" s="10">
        <f t="shared" si="756"/>
        <v>0</v>
      </c>
      <c r="WBY81" s="10">
        <f t="shared" si="756"/>
        <v>0</v>
      </c>
      <c r="WBZ81" s="10">
        <f t="shared" si="756"/>
        <v>0</v>
      </c>
      <c r="WCA81" s="10">
        <f t="shared" si="756"/>
        <v>0</v>
      </c>
      <c r="WCB81" s="10">
        <f t="shared" si="756"/>
        <v>0</v>
      </c>
      <c r="WCC81" s="10">
        <f t="shared" si="756"/>
        <v>0</v>
      </c>
      <c r="WCD81" s="10">
        <f t="shared" si="756"/>
        <v>0</v>
      </c>
      <c r="WCE81" s="10">
        <f t="shared" si="756"/>
        <v>0</v>
      </c>
      <c r="WCF81" s="10">
        <f t="shared" si="756"/>
        <v>0</v>
      </c>
      <c r="WCG81" s="10">
        <f t="shared" si="756"/>
        <v>0</v>
      </c>
      <c r="WCH81" s="10">
        <f t="shared" si="756"/>
        <v>0</v>
      </c>
      <c r="WCI81" s="10">
        <f t="shared" si="756"/>
        <v>0</v>
      </c>
      <c r="WCJ81" s="10">
        <f t="shared" si="756"/>
        <v>0</v>
      </c>
      <c r="WCK81" s="10">
        <f t="shared" si="756"/>
        <v>0</v>
      </c>
      <c r="WCL81" s="10">
        <f t="shared" si="756"/>
        <v>0</v>
      </c>
      <c r="WCM81" s="10">
        <f t="shared" si="756"/>
        <v>0</v>
      </c>
      <c r="WCN81" s="10">
        <f t="shared" si="756"/>
        <v>0</v>
      </c>
      <c r="WCO81" s="10">
        <f t="shared" si="756"/>
        <v>0</v>
      </c>
      <c r="WCP81" s="10">
        <f t="shared" si="756"/>
        <v>0</v>
      </c>
      <c r="WCQ81" s="10">
        <f t="shared" si="756"/>
        <v>0</v>
      </c>
      <c r="WCR81" s="10">
        <f t="shared" si="756"/>
        <v>0</v>
      </c>
      <c r="WCS81" s="10">
        <f t="shared" si="756"/>
        <v>0</v>
      </c>
      <c r="WCT81" s="10">
        <f t="shared" si="756"/>
        <v>0</v>
      </c>
      <c r="WCU81" s="10">
        <f t="shared" si="756"/>
        <v>0</v>
      </c>
      <c r="WCV81" s="10">
        <f t="shared" si="756"/>
        <v>0</v>
      </c>
      <c r="WCW81" s="10">
        <f t="shared" si="756"/>
        <v>0</v>
      </c>
      <c r="WCX81" s="10">
        <f t="shared" si="756"/>
        <v>0</v>
      </c>
      <c r="WCY81" s="10">
        <f t="shared" si="756"/>
        <v>0</v>
      </c>
      <c r="WCZ81" s="10">
        <f t="shared" si="756"/>
        <v>0</v>
      </c>
      <c r="WDA81" s="10">
        <f t="shared" si="756"/>
        <v>0</v>
      </c>
      <c r="WDB81" s="10">
        <f t="shared" si="756"/>
        <v>0</v>
      </c>
      <c r="WDC81" s="10">
        <f t="shared" si="756"/>
        <v>0</v>
      </c>
      <c r="WDD81" s="10">
        <f t="shared" si="756"/>
        <v>0</v>
      </c>
      <c r="WDE81" s="10">
        <f t="shared" si="756"/>
        <v>0</v>
      </c>
      <c r="WDF81" s="10">
        <f t="shared" si="756"/>
        <v>0</v>
      </c>
      <c r="WDG81" s="10">
        <f t="shared" si="756"/>
        <v>0</v>
      </c>
      <c r="WDH81" s="10">
        <f t="shared" si="756"/>
        <v>0</v>
      </c>
      <c r="WDI81" s="10">
        <f t="shared" si="756"/>
        <v>0</v>
      </c>
      <c r="WDJ81" s="10">
        <f t="shared" si="756"/>
        <v>0</v>
      </c>
      <c r="WDK81" s="10">
        <f t="shared" si="756"/>
        <v>0</v>
      </c>
      <c r="WDL81" s="10">
        <f t="shared" si="756"/>
        <v>0</v>
      </c>
      <c r="WDM81" s="10">
        <f t="shared" si="756"/>
        <v>0</v>
      </c>
      <c r="WDN81" s="10">
        <f t="shared" si="756"/>
        <v>0</v>
      </c>
      <c r="WDO81" s="10">
        <f t="shared" si="756"/>
        <v>0</v>
      </c>
      <c r="WDP81" s="10">
        <f t="shared" si="756"/>
        <v>0</v>
      </c>
      <c r="WDQ81" s="10">
        <f t="shared" si="756"/>
        <v>0</v>
      </c>
      <c r="WDR81" s="10">
        <f t="shared" si="756"/>
        <v>0</v>
      </c>
      <c r="WDS81" s="10">
        <f t="shared" si="756"/>
        <v>0</v>
      </c>
      <c r="WDT81" s="10">
        <f t="shared" si="756"/>
        <v>0</v>
      </c>
      <c r="WDU81" s="10">
        <f t="shared" si="756"/>
        <v>0</v>
      </c>
      <c r="WDV81" s="10">
        <f t="shared" si="756"/>
        <v>0</v>
      </c>
      <c r="WDW81" s="10">
        <f t="shared" si="756"/>
        <v>0</v>
      </c>
      <c r="WDX81" s="10">
        <f t="shared" si="756"/>
        <v>0</v>
      </c>
      <c r="WDY81" s="10">
        <f t="shared" si="756"/>
        <v>0</v>
      </c>
      <c r="WDZ81" s="10">
        <f t="shared" si="756"/>
        <v>0</v>
      </c>
      <c r="WEA81" s="10">
        <f t="shared" si="756"/>
        <v>0</v>
      </c>
      <c r="WEB81" s="10">
        <f t="shared" si="756"/>
        <v>0</v>
      </c>
      <c r="WEC81" s="10">
        <f t="shared" si="756"/>
        <v>0</v>
      </c>
      <c r="WED81" s="10">
        <f t="shared" si="756"/>
        <v>0</v>
      </c>
      <c r="WEE81" s="10">
        <f t="shared" ref="WEE81:WGP81" si="757">WEE6/1000</f>
        <v>0</v>
      </c>
      <c r="WEF81" s="10">
        <f t="shared" si="757"/>
        <v>0</v>
      </c>
      <c r="WEG81" s="10">
        <f t="shared" si="757"/>
        <v>0</v>
      </c>
      <c r="WEH81" s="10">
        <f t="shared" si="757"/>
        <v>0</v>
      </c>
      <c r="WEI81" s="10">
        <f t="shared" si="757"/>
        <v>0</v>
      </c>
      <c r="WEJ81" s="10">
        <f t="shared" si="757"/>
        <v>0</v>
      </c>
      <c r="WEK81" s="10">
        <f t="shared" si="757"/>
        <v>0</v>
      </c>
      <c r="WEL81" s="10">
        <f t="shared" si="757"/>
        <v>0</v>
      </c>
      <c r="WEM81" s="10">
        <f t="shared" si="757"/>
        <v>0</v>
      </c>
      <c r="WEN81" s="10">
        <f t="shared" si="757"/>
        <v>0</v>
      </c>
      <c r="WEO81" s="10">
        <f t="shared" si="757"/>
        <v>0</v>
      </c>
      <c r="WEP81" s="10">
        <f t="shared" si="757"/>
        <v>0</v>
      </c>
      <c r="WEQ81" s="10">
        <f t="shared" si="757"/>
        <v>0</v>
      </c>
      <c r="WER81" s="10">
        <f t="shared" si="757"/>
        <v>0</v>
      </c>
      <c r="WES81" s="10">
        <f t="shared" si="757"/>
        <v>0</v>
      </c>
      <c r="WET81" s="10">
        <f t="shared" si="757"/>
        <v>0</v>
      </c>
      <c r="WEU81" s="10">
        <f t="shared" si="757"/>
        <v>0</v>
      </c>
      <c r="WEV81" s="10">
        <f t="shared" si="757"/>
        <v>0</v>
      </c>
      <c r="WEW81" s="10">
        <f t="shared" si="757"/>
        <v>0</v>
      </c>
      <c r="WEX81" s="10">
        <f t="shared" si="757"/>
        <v>0</v>
      </c>
      <c r="WEY81" s="10">
        <f t="shared" si="757"/>
        <v>0</v>
      </c>
      <c r="WEZ81" s="10">
        <f t="shared" si="757"/>
        <v>0</v>
      </c>
      <c r="WFA81" s="10">
        <f t="shared" si="757"/>
        <v>0</v>
      </c>
      <c r="WFB81" s="10">
        <f t="shared" si="757"/>
        <v>0</v>
      </c>
      <c r="WFC81" s="10">
        <f t="shared" si="757"/>
        <v>0</v>
      </c>
      <c r="WFD81" s="10">
        <f t="shared" si="757"/>
        <v>0</v>
      </c>
      <c r="WFE81" s="10">
        <f t="shared" si="757"/>
        <v>0</v>
      </c>
      <c r="WFF81" s="10">
        <f t="shared" si="757"/>
        <v>0</v>
      </c>
      <c r="WFG81" s="10">
        <f t="shared" si="757"/>
        <v>0</v>
      </c>
      <c r="WFH81" s="10">
        <f t="shared" si="757"/>
        <v>0</v>
      </c>
      <c r="WFI81" s="10">
        <f t="shared" si="757"/>
        <v>0</v>
      </c>
      <c r="WFJ81" s="10">
        <f t="shared" si="757"/>
        <v>0</v>
      </c>
      <c r="WFK81" s="10">
        <f t="shared" si="757"/>
        <v>0</v>
      </c>
      <c r="WFL81" s="10">
        <f t="shared" si="757"/>
        <v>0</v>
      </c>
      <c r="WFM81" s="10">
        <f t="shared" si="757"/>
        <v>0</v>
      </c>
      <c r="WFN81" s="10">
        <f t="shared" si="757"/>
        <v>0</v>
      </c>
      <c r="WFO81" s="10">
        <f t="shared" si="757"/>
        <v>0</v>
      </c>
      <c r="WFP81" s="10">
        <f t="shared" si="757"/>
        <v>0</v>
      </c>
      <c r="WFQ81" s="10">
        <f t="shared" si="757"/>
        <v>0</v>
      </c>
      <c r="WFR81" s="10">
        <f t="shared" si="757"/>
        <v>0</v>
      </c>
      <c r="WFS81" s="10">
        <f t="shared" si="757"/>
        <v>0</v>
      </c>
      <c r="WFT81" s="10">
        <f t="shared" si="757"/>
        <v>0</v>
      </c>
      <c r="WFU81" s="10">
        <f t="shared" si="757"/>
        <v>0</v>
      </c>
      <c r="WFV81" s="10">
        <f t="shared" si="757"/>
        <v>0</v>
      </c>
      <c r="WFW81" s="10">
        <f t="shared" si="757"/>
        <v>0</v>
      </c>
      <c r="WFX81" s="10">
        <f t="shared" si="757"/>
        <v>0</v>
      </c>
      <c r="WFY81" s="10">
        <f t="shared" si="757"/>
        <v>0</v>
      </c>
      <c r="WFZ81" s="10">
        <f t="shared" si="757"/>
        <v>0</v>
      </c>
      <c r="WGA81" s="10">
        <f t="shared" si="757"/>
        <v>0</v>
      </c>
      <c r="WGB81" s="10">
        <f t="shared" si="757"/>
        <v>0</v>
      </c>
      <c r="WGC81" s="10">
        <f t="shared" si="757"/>
        <v>0</v>
      </c>
      <c r="WGD81" s="10">
        <f t="shared" si="757"/>
        <v>0</v>
      </c>
      <c r="WGE81" s="10">
        <f t="shared" si="757"/>
        <v>0</v>
      </c>
      <c r="WGF81" s="10">
        <f t="shared" si="757"/>
        <v>0</v>
      </c>
      <c r="WGG81" s="10">
        <f t="shared" si="757"/>
        <v>0</v>
      </c>
      <c r="WGH81" s="10">
        <f t="shared" si="757"/>
        <v>0</v>
      </c>
      <c r="WGI81" s="10">
        <f t="shared" si="757"/>
        <v>0</v>
      </c>
      <c r="WGJ81" s="10">
        <f t="shared" si="757"/>
        <v>0</v>
      </c>
      <c r="WGK81" s="10">
        <f t="shared" si="757"/>
        <v>0</v>
      </c>
      <c r="WGL81" s="10">
        <f t="shared" si="757"/>
        <v>0</v>
      </c>
      <c r="WGM81" s="10">
        <f t="shared" si="757"/>
        <v>0</v>
      </c>
      <c r="WGN81" s="10">
        <f t="shared" si="757"/>
        <v>0</v>
      </c>
      <c r="WGO81" s="10">
        <f t="shared" si="757"/>
        <v>0</v>
      </c>
      <c r="WGP81" s="10">
        <f t="shared" si="757"/>
        <v>0</v>
      </c>
      <c r="WGQ81" s="10">
        <f t="shared" ref="WGQ81:WJB81" si="758">WGQ6/1000</f>
        <v>0</v>
      </c>
      <c r="WGR81" s="10">
        <f t="shared" si="758"/>
        <v>0</v>
      </c>
      <c r="WGS81" s="10">
        <f t="shared" si="758"/>
        <v>0</v>
      </c>
      <c r="WGT81" s="10">
        <f t="shared" si="758"/>
        <v>0</v>
      </c>
      <c r="WGU81" s="10">
        <f t="shared" si="758"/>
        <v>0</v>
      </c>
      <c r="WGV81" s="10">
        <f t="shared" si="758"/>
        <v>0</v>
      </c>
      <c r="WGW81" s="10">
        <f t="shared" si="758"/>
        <v>0</v>
      </c>
      <c r="WGX81" s="10">
        <f t="shared" si="758"/>
        <v>0</v>
      </c>
      <c r="WGY81" s="10">
        <f t="shared" si="758"/>
        <v>0</v>
      </c>
      <c r="WGZ81" s="10">
        <f t="shared" si="758"/>
        <v>0</v>
      </c>
      <c r="WHA81" s="10">
        <f t="shared" si="758"/>
        <v>0</v>
      </c>
      <c r="WHB81" s="10">
        <f t="shared" si="758"/>
        <v>0</v>
      </c>
      <c r="WHC81" s="10">
        <f t="shared" si="758"/>
        <v>0</v>
      </c>
      <c r="WHD81" s="10">
        <f t="shared" si="758"/>
        <v>0</v>
      </c>
      <c r="WHE81" s="10">
        <f t="shared" si="758"/>
        <v>0</v>
      </c>
      <c r="WHF81" s="10">
        <f t="shared" si="758"/>
        <v>0</v>
      </c>
      <c r="WHG81" s="10">
        <f t="shared" si="758"/>
        <v>0</v>
      </c>
      <c r="WHH81" s="10">
        <f t="shared" si="758"/>
        <v>0</v>
      </c>
      <c r="WHI81" s="10">
        <f t="shared" si="758"/>
        <v>0</v>
      </c>
      <c r="WHJ81" s="10">
        <f t="shared" si="758"/>
        <v>0</v>
      </c>
      <c r="WHK81" s="10">
        <f t="shared" si="758"/>
        <v>0</v>
      </c>
      <c r="WHL81" s="10">
        <f t="shared" si="758"/>
        <v>0</v>
      </c>
      <c r="WHM81" s="10">
        <f t="shared" si="758"/>
        <v>0</v>
      </c>
      <c r="WHN81" s="10">
        <f t="shared" si="758"/>
        <v>0</v>
      </c>
      <c r="WHO81" s="10">
        <f t="shared" si="758"/>
        <v>0</v>
      </c>
      <c r="WHP81" s="10">
        <f t="shared" si="758"/>
        <v>0</v>
      </c>
      <c r="WHQ81" s="10">
        <f t="shared" si="758"/>
        <v>0</v>
      </c>
      <c r="WHR81" s="10">
        <f t="shared" si="758"/>
        <v>0</v>
      </c>
      <c r="WHS81" s="10">
        <f t="shared" si="758"/>
        <v>0</v>
      </c>
      <c r="WHT81" s="10">
        <f t="shared" si="758"/>
        <v>0</v>
      </c>
      <c r="WHU81" s="10">
        <f t="shared" si="758"/>
        <v>0</v>
      </c>
      <c r="WHV81" s="10">
        <f t="shared" si="758"/>
        <v>0</v>
      </c>
      <c r="WHW81" s="10">
        <f t="shared" si="758"/>
        <v>0</v>
      </c>
      <c r="WHX81" s="10">
        <f t="shared" si="758"/>
        <v>0</v>
      </c>
      <c r="WHY81" s="10">
        <f t="shared" si="758"/>
        <v>0</v>
      </c>
      <c r="WHZ81" s="10">
        <f t="shared" si="758"/>
        <v>0</v>
      </c>
      <c r="WIA81" s="10">
        <f t="shared" si="758"/>
        <v>0</v>
      </c>
      <c r="WIB81" s="10">
        <f t="shared" si="758"/>
        <v>0</v>
      </c>
      <c r="WIC81" s="10">
        <f t="shared" si="758"/>
        <v>0</v>
      </c>
      <c r="WID81" s="10">
        <f t="shared" si="758"/>
        <v>0</v>
      </c>
      <c r="WIE81" s="10">
        <f t="shared" si="758"/>
        <v>0</v>
      </c>
      <c r="WIF81" s="10">
        <f t="shared" si="758"/>
        <v>0</v>
      </c>
      <c r="WIG81" s="10">
        <f t="shared" si="758"/>
        <v>0</v>
      </c>
      <c r="WIH81" s="10">
        <f t="shared" si="758"/>
        <v>0</v>
      </c>
      <c r="WII81" s="10">
        <f t="shared" si="758"/>
        <v>0</v>
      </c>
      <c r="WIJ81" s="10">
        <f t="shared" si="758"/>
        <v>0</v>
      </c>
      <c r="WIK81" s="10">
        <f t="shared" si="758"/>
        <v>0</v>
      </c>
      <c r="WIL81" s="10">
        <f t="shared" si="758"/>
        <v>0</v>
      </c>
      <c r="WIM81" s="10">
        <f t="shared" si="758"/>
        <v>0</v>
      </c>
      <c r="WIN81" s="10">
        <f t="shared" si="758"/>
        <v>0</v>
      </c>
      <c r="WIO81" s="10">
        <f t="shared" si="758"/>
        <v>0</v>
      </c>
      <c r="WIP81" s="10">
        <f t="shared" si="758"/>
        <v>0</v>
      </c>
      <c r="WIQ81" s="10">
        <f t="shared" si="758"/>
        <v>0</v>
      </c>
      <c r="WIR81" s="10">
        <f t="shared" si="758"/>
        <v>0</v>
      </c>
      <c r="WIS81" s="10">
        <f t="shared" si="758"/>
        <v>0</v>
      </c>
      <c r="WIT81" s="10">
        <f t="shared" si="758"/>
        <v>0</v>
      </c>
      <c r="WIU81" s="10">
        <f t="shared" si="758"/>
        <v>0</v>
      </c>
      <c r="WIV81" s="10">
        <f t="shared" si="758"/>
        <v>0</v>
      </c>
      <c r="WIW81" s="10">
        <f t="shared" si="758"/>
        <v>0</v>
      </c>
      <c r="WIX81" s="10">
        <f t="shared" si="758"/>
        <v>0</v>
      </c>
      <c r="WIY81" s="10">
        <f t="shared" si="758"/>
        <v>0</v>
      </c>
      <c r="WIZ81" s="10">
        <f t="shared" si="758"/>
        <v>0</v>
      </c>
      <c r="WJA81" s="10">
        <f t="shared" si="758"/>
        <v>0</v>
      </c>
      <c r="WJB81" s="10">
        <f t="shared" si="758"/>
        <v>0</v>
      </c>
      <c r="WJC81" s="10">
        <f t="shared" ref="WJC81:WLN81" si="759">WJC6/1000</f>
        <v>0</v>
      </c>
      <c r="WJD81" s="10">
        <f t="shared" si="759"/>
        <v>0</v>
      </c>
      <c r="WJE81" s="10">
        <f t="shared" si="759"/>
        <v>0</v>
      </c>
      <c r="WJF81" s="10">
        <f t="shared" si="759"/>
        <v>0</v>
      </c>
      <c r="WJG81" s="10">
        <f t="shared" si="759"/>
        <v>0</v>
      </c>
      <c r="WJH81" s="10">
        <f t="shared" si="759"/>
        <v>0</v>
      </c>
      <c r="WJI81" s="10">
        <f t="shared" si="759"/>
        <v>0</v>
      </c>
      <c r="WJJ81" s="10">
        <f t="shared" si="759"/>
        <v>0</v>
      </c>
      <c r="WJK81" s="10">
        <f t="shared" si="759"/>
        <v>0</v>
      </c>
      <c r="WJL81" s="10">
        <f t="shared" si="759"/>
        <v>0</v>
      </c>
      <c r="WJM81" s="10">
        <f t="shared" si="759"/>
        <v>0</v>
      </c>
      <c r="WJN81" s="10">
        <f t="shared" si="759"/>
        <v>0</v>
      </c>
      <c r="WJO81" s="10">
        <f t="shared" si="759"/>
        <v>0</v>
      </c>
      <c r="WJP81" s="10">
        <f t="shared" si="759"/>
        <v>0</v>
      </c>
      <c r="WJQ81" s="10">
        <f t="shared" si="759"/>
        <v>0</v>
      </c>
      <c r="WJR81" s="10">
        <f t="shared" si="759"/>
        <v>0</v>
      </c>
      <c r="WJS81" s="10">
        <f t="shared" si="759"/>
        <v>0</v>
      </c>
      <c r="WJT81" s="10">
        <f t="shared" si="759"/>
        <v>0</v>
      </c>
      <c r="WJU81" s="10">
        <f t="shared" si="759"/>
        <v>0</v>
      </c>
      <c r="WJV81" s="10">
        <f t="shared" si="759"/>
        <v>0</v>
      </c>
      <c r="WJW81" s="10">
        <f t="shared" si="759"/>
        <v>0</v>
      </c>
      <c r="WJX81" s="10">
        <f t="shared" si="759"/>
        <v>0</v>
      </c>
      <c r="WJY81" s="10">
        <f t="shared" si="759"/>
        <v>0</v>
      </c>
      <c r="WJZ81" s="10">
        <f t="shared" si="759"/>
        <v>0</v>
      </c>
      <c r="WKA81" s="10">
        <f t="shared" si="759"/>
        <v>0</v>
      </c>
      <c r="WKB81" s="10">
        <f t="shared" si="759"/>
        <v>0</v>
      </c>
      <c r="WKC81" s="10">
        <f t="shared" si="759"/>
        <v>0</v>
      </c>
      <c r="WKD81" s="10">
        <f t="shared" si="759"/>
        <v>0</v>
      </c>
      <c r="WKE81" s="10">
        <f t="shared" si="759"/>
        <v>0</v>
      </c>
      <c r="WKF81" s="10">
        <f t="shared" si="759"/>
        <v>0</v>
      </c>
      <c r="WKG81" s="10">
        <f t="shared" si="759"/>
        <v>0</v>
      </c>
      <c r="WKH81" s="10">
        <f t="shared" si="759"/>
        <v>0</v>
      </c>
      <c r="WKI81" s="10">
        <f t="shared" si="759"/>
        <v>0</v>
      </c>
      <c r="WKJ81" s="10">
        <f t="shared" si="759"/>
        <v>0</v>
      </c>
      <c r="WKK81" s="10">
        <f t="shared" si="759"/>
        <v>0</v>
      </c>
      <c r="WKL81" s="10">
        <f t="shared" si="759"/>
        <v>0</v>
      </c>
      <c r="WKM81" s="10">
        <f t="shared" si="759"/>
        <v>0</v>
      </c>
      <c r="WKN81" s="10">
        <f t="shared" si="759"/>
        <v>0</v>
      </c>
      <c r="WKO81" s="10">
        <f t="shared" si="759"/>
        <v>0</v>
      </c>
      <c r="WKP81" s="10">
        <f t="shared" si="759"/>
        <v>0</v>
      </c>
      <c r="WKQ81" s="10">
        <f t="shared" si="759"/>
        <v>0</v>
      </c>
      <c r="WKR81" s="10">
        <f t="shared" si="759"/>
        <v>0</v>
      </c>
      <c r="WKS81" s="10">
        <f t="shared" si="759"/>
        <v>0</v>
      </c>
      <c r="WKT81" s="10">
        <f t="shared" si="759"/>
        <v>0</v>
      </c>
      <c r="WKU81" s="10">
        <f t="shared" si="759"/>
        <v>0</v>
      </c>
      <c r="WKV81" s="10">
        <f t="shared" si="759"/>
        <v>0</v>
      </c>
      <c r="WKW81" s="10">
        <f t="shared" si="759"/>
        <v>0</v>
      </c>
      <c r="WKX81" s="10">
        <f t="shared" si="759"/>
        <v>0</v>
      </c>
      <c r="WKY81" s="10">
        <f t="shared" si="759"/>
        <v>0</v>
      </c>
      <c r="WKZ81" s="10">
        <f t="shared" si="759"/>
        <v>0</v>
      </c>
      <c r="WLA81" s="10">
        <f t="shared" si="759"/>
        <v>0</v>
      </c>
      <c r="WLB81" s="10">
        <f t="shared" si="759"/>
        <v>0</v>
      </c>
      <c r="WLC81" s="10">
        <f t="shared" si="759"/>
        <v>0</v>
      </c>
      <c r="WLD81" s="10">
        <f t="shared" si="759"/>
        <v>0</v>
      </c>
      <c r="WLE81" s="10">
        <f t="shared" si="759"/>
        <v>0</v>
      </c>
      <c r="WLF81" s="10">
        <f t="shared" si="759"/>
        <v>0</v>
      </c>
      <c r="WLG81" s="10">
        <f t="shared" si="759"/>
        <v>0</v>
      </c>
      <c r="WLH81" s="10">
        <f t="shared" si="759"/>
        <v>0</v>
      </c>
      <c r="WLI81" s="10">
        <f t="shared" si="759"/>
        <v>0</v>
      </c>
      <c r="WLJ81" s="10">
        <f t="shared" si="759"/>
        <v>0</v>
      </c>
      <c r="WLK81" s="10">
        <f t="shared" si="759"/>
        <v>0</v>
      </c>
      <c r="WLL81" s="10">
        <f t="shared" si="759"/>
        <v>0</v>
      </c>
      <c r="WLM81" s="10">
        <f t="shared" si="759"/>
        <v>0</v>
      </c>
      <c r="WLN81" s="10">
        <f t="shared" si="759"/>
        <v>0</v>
      </c>
      <c r="WLO81" s="10">
        <f t="shared" ref="WLO81:WNZ81" si="760">WLO6/1000</f>
        <v>0</v>
      </c>
      <c r="WLP81" s="10">
        <f t="shared" si="760"/>
        <v>0</v>
      </c>
      <c r="WLQ81" s="10">
        <f t="shared" si="760"/>
        <v>0</v>
      </c>
      <c r="WLR81" s="10">
        <f t="shared" si="760"/>
        <v>0</v>
      </c>
      <c r="WLS81" s="10">
        <f t="shared" si="760"/>
        <v>0</v>
      </c>
      <c r="WLT81" s="10">
        <f t="shared" si="760"/>
        <v>0</v>
      </c>
      <c r="WLU81" s="10">
        <f t="shared" si="760"/>
        <v>0</v>
      </c>
      <c r="WLV81" s="10">
        <f t="shared" si="760"/>
        <v>0</v>
      </c>
      <c r="WLW81" s="10">
        <f t="shared" si="760"/>
        <v>0</v>
      </c>
      <c r="WLX81" s="10">
        <f t="shared" si="760"/>
        <v>0</v>
      </c>
      <c r="WLY81" s="10">
        <f t="shared" si="760"/>
        <v>0</v>
      </c>
      <c r="WLZ81" s="10">
        <f t="shared" si="760"/>
        <v>0</v>
      </c>
      <c r="WMA81" s="10">
        <f t="shared" si="760"/>
        <v>0</v>
      </c>
      <c r="WMB81" s="10">
        <f t="shared" si="760"/>
        <v>0</v>
      </c>
      <c r="WMC81" s="10">
        <f t="shared" si="760"/>
        <v>0</v>
      </c>
      <c r="WMD81" s="10">
        <f t="shared" si="760"/>
        <v>0</v>
      </c>
      <c r="WME81" s="10">
        <f t="shared" si="760"/>
        <v>0</v>
      </c>
      <c r="WMF81" s="10">
        <f t="shared" si="760"/>
        <v>0</v>
      </c>
      <c r="WMG81" s="10">
        <f t="shared" si="760"/>
        <v>0</v>
      </c>
      <c r="WMH81" s="10">
        <f t="shared" si="760"/>
        <v>0</v>
      </c>
      <c r="WMI81" s="10">
        <f t="shared" si="760"/>
        <v>0</v>
      </c>
      <c r="WMJ81" s="10">
        <f t="shared" si="760"/>
        <v>0</v>
      </c>
      <c r="WMK81" s="10">
        <f t="shared" si="760"/>
        <v>0</v>
      </c>
      <c r="WML81" s="10">
        <f t="shared" si="760"/>
        <v>0</v>
      </c>
      <c r="WMM81" s="10">
        <f t="shared" si="760"/>
        <v>0</v>
      </c>
      <c r="WMN81" s="10">
        <f t="shared" si="760"/>
        <v>0</v>
      </c>
      <c r="WMO81" s="10">
        <f t="shared" si="760"/>
        <v>0</v>
      </c>
      <c r="WMP81" s="10">
        <f t="shared" si="760"/>
        <v>0</v>
      </c>
      <c r="WMQ81" s="10">
        <f t="shared" si="760"/>
        <v>0</v>
      </c>
      <c r="WMR81" s="10">
        <f t="shared" si="760"/>
        <v>0</v>
      </c>
      <c r="WMS81" s="10">
        <f t="shared" si="760"/>
        <v>0</v>
      </c>
      <c r="WMT81" s="10">
        <f t="shared" si="760"/>
        <v>0</v>
      </c>
      <c r="WMU81" s="10">
        <f t="shared" si="760"/>
        <v>0</v>
      </c>
      <c r="WMV81" s="10">
        <f t="shared" si="760"/>
        <v>0</v>
      </c>
      <c r="WMW81" s="10">
        <f t="shared" si="760"/>
        <v>0</v>
      </c>
      <c r="WMX81" s="10">
        <f t="shared" si="760"/>
        <v>0</v>
      </c>
      <c r="WMY81" s="10">
        <f t="shared" si="760"/>
        <v>0</v>
      </c>
      <c r="WMZ81" s="10">
        <f t="shared" si="760"/>
        <v>0</v>
      </c>
      <c r="WNA81" s="10">
        <f t="shared" si="760"/>
        <v>0</v>
      </c>
      <c r="WNB81" s="10">
        <f t="shared" si="760"/>
        <v>0</v>
      </c>
      <c r="WNC81" s="10">
        <f t="shared" si="760"/>
        <v>0</v>
      </c>
      <c r="WND81" s="10">
        <f t="shared" si="760"/>
        <v>0</v>
      </c>
      <c r="WNE81" s="10">
        <f t="shared" si="760"/>
        <v>0</v>
      </c>
      <c r="WNF81" s="10">
        <f t="shared" si="760"/>
        <v>0</v>
      </c>
      <c r="WNG81" s="10">
        <f t="shared" si="760"/>
        <v>0</v>
      </c>
      <c r="WNH81" s="10">
        <f t="shared" si="760"/>
        <v>0</v>
      </c>
      <c r="WNI81" s="10">
        <f t="shared" si="760"/>
        <v>0</v>
      </c>
      <c r="WNJ81" s="10">
        <f t="shared" si="760"/>
        <v>0</v>
      </c>
      <c r="WNK81" s="10">
        <f t="shared" si="760"/>
        <v>0</v>
      </c>
      <c r="WNL81" s="10">
        <f t="shared" si="760"/>
        <v>0</v>
      </c>
      <c r="WNM81" s="10">
        <f t="shared" si="760"/>
        <v>0</v>
      </c>
      <c r="WNN81" s="10">
        <f t="shared" si="760"/>
        <v>0</v>
      </c>
      <c r="WNO81" s="10">
        <f t="shared" si="760"/>
        <v>0</v>
      </c>
      <c r="WNP81" s="10">
        <f t="shared" si="760"/>
        <v>0</v>
      </c>
      <c r="WNQ81" s="10">
        <f t="shared" si="760"/>
        <v>0</v>
      </c>
      <c r="WNR81" s="10">
        <f t="shared" si="760"/>
        <v>0</v>
      </c>
      <c r="WNS81" s="10">
        <f t="shared" si="760"/>
        <v>0</v>
      </c>
      <c r="WNT81" s="10">
        <f t="shared" si="760"/>
        <v>0</v>
      </c>
      <c r="WNU81" s="10">
        <f t="shared" si="760"/>
        <v>0</v>
      </c>
      <c r="WNV81" s="10">
        <f t="shared" si="760"/>
        <v>0</v>
      </c>
      <c r="WNW81" s="10">
        <f t="shared" si="760"/>
        <v>0</v>
      </c>
      <c r="WNX81" s="10">
        <f t="shared" si="760"/>
        <v>0</v>
      </c>
      <c r="WNY81" s="10">
        <f t="shared" si="760"/>
        <v>0</v>
      </c>
      <c r="WNZ81" s="10">
        <f t="shared" si="760"/>
        <v>0</v>
      </c>
      <c r="WOA81" s="10">
        <f t="shared" ref="WOA81:WQL81" si="761">WOA6/1000</f>
        <v>0</v>
      </c>
      <c r="WOB81" s="10">
        <f t="shared" si="761"/>
        <v>0</v>
      </c>
      <c r="WOC81" s="10">
        <f t="shared" si="761"/>
        <v>0</v>
      </c>
      <c r="WOD81" s="10">
        <f t="shared" si="761"/>
        <v>0</v>
      </c>
      <c r="WOE81" s="10">
        <f t="shared" si="761"/>
        <v>0</v>
      </c>
      <c r="WOF81" s="10">
        <f t="shared" si="761"/>
        <v>0</v>
      </c>
      <c r="WOG81" s="10">
        <f t="shared" si="761"/>
        <v>0</v>
      </c>
      <c r="WOH81" s="10">
        <f t="shared" si="761"/>
        <v>0</v>
      </c>
      <c r="WOI81" s="10">
        <f t="shared" si="761"/>
        <v>0</v>
      </c>
      <c r="WOJ81" s="10">
        <f t="shared" si="761"/>
        <v>0</v>
      </c>
      <c r="WOK81" s="10">
        <f t="shared" si="761"/>
        <v>0</v>
      </c>
      <c r="WOL81" s="10">
        <f t="shared" si="761"/>
        <v>0</v>
      </c>
      <c r="WOM81" s="10">
        <f t="shared" si="761"/>
        <v>0</v>
      </c>
      <c r="WON81" s="10">
        <f t="shared" si="761"/>
        <v>0</v>
      </c>
      <c r="WOO81" s="10">
        <f t="shared" si="761"/>
        <v>0</v>
      </c>
      <c r="WOP81" s="10">
        <f t="shared" si="761"/>
        <v>0</v>
      </c>
      <c r="WOQ81" s="10">
        <f t="shared" si="761"/>
        <v>0</v>
      </c>
      <c r="WOR81" s="10">
        <f t="shared" si="761"/>
        <v>0</v>
      </c>
      <c r="WOS81" s="10">
        <f t="shared" si="761"/>
        <v>0</v>
      </c>
      <c r="WOT81" s="10">
        <f t="shared" si="761"/>
        <v>0</v>
      </c>
      <c r="WOU81" s="10">
        <f t="shared" si="761"/>
        <v>0</v>
      </c>
      <c r="WOV81" s="10">
        <f t="shared" si="761"/>
        <v>0</v>
      </c>
      <c r="WOW81" s="10">
        <f t="shared" si="761"/>
        <v>0</v>
      </c>
      <c r="WOX81" s="10">
        <f t="shared" si="761"/>
        <v>0</v>
      </c>
      <c r="WOY81" s="10">
        <f t="shared" si="761"/>
        <v>0</v>
      </c>
      <c r="WOZ81" s="10">
        <f t="shared" si="761"/>
        <v>0</v>
      </c>
      <c r="WPA81" s="10">
        <f t="shared" si="761"/>
        <v>0</v>
      </c>
      <c r="WPB81" s="10">
        <f t="shared" si="761"/>
        <v>0</v>
      </c>
      <c r="WPC81" s="10">
        <f t="shared" si="761"/>
        <v>0</v>
      </c>
      <c r="WPD81" s="10">
        <f t="shared" si="761"/>
        <v>0</v>
      </c>
      <c r="WPE81" s="10">
        <f t="shared" si="761"/>
        <v>0</v>
      </c>
      <c r="WPF81" s="10">
        <f t="shared" si="761"/>
        <v>0</v>
      </c>
      <c r="WPG81" s="10">
        <f t="shared" si="761"/>
        <v>0</v>
      </c>
      <c r="WPH81" s="10">
        <f t="shared" si="761"/>
        <v>0</v>
      </c>
      <c r="WPI81" s="10">
        <f t="shared" si="761"/>
        <v>0</v>
      </c>
      <c r="WPJ81" s="10">
        <f t="shared" si="761"/>
        <v>0</v>
      </c>
      <c r="WPK81" s="10">
        <f t="shared" si="761"/>
        <v>0</v>
      </c>
      <c r="WPL81" s="10">
        <f t="shared" si="761"/>
        <v>0</v>
      </c>
      <c r="WPM81" s="10">
        <f t="shared" si="761"/>
        <v>0</v>
      </c>
      <c r="WPN81" s="10">
        <f t="shared" si="761"/>
        <v>0</v>
      </c>
      <c r="WPO81" s="10">
        <f t="shared" si="761"/>
        <v>0</v>
      </c>
      <c r="WPP81" s="10">
        <f t="shared" si="761"/>
        <v>0</v>
      </c>
      <c r="WPQ81" s="10">
        <f t="shared" si="761"/>
        <v>0</v>
      </c>
      <c r="WPR81" s="10">
        <f t="shared" si="761"/>
        <v>0</v>
      </c>
      <c r="WPS81" s="10">
        <f t="shared" si="761"/>
        <v>0</v>
      </c>
      <c r="WPT81" s="10">
        <f t="shared" si="761"/>
        <v>0</v>
      </c>
      <c r="WPU81" s="10">
        <f t="shared" si="761"/>
        <v>0</v>
      </c>
      <c r="WPV81" s="10">
        <f t="shared" si="761"/>
        <v>0</v>
      </c>
      <c r="WPW81" s="10">
        <f t="shared" si="761"/>
        <v>0</v>
      </c>
      <c r="WPX81" s="10">
        <f t="shared" si="761"/>
        <v>0</v>
      </c>
      <c r="WPY81" s="10">
        <f t="shared" si="761"/>
        <v>0</v>
      </c>
      <c r="WPZ81" s="10">
        <f t="shared" si="761"/>
        <v>0</v>
      </c>
      <c r="WQA81" s="10">
        <f t="shared" si="761"/>
        <v>0</v>
      </c>
      <c r="WQB81" s="10">
        <f t="shared" si="761"/>
        <v>0</v>
      </c>
      <c r="WQC81" s="10">
        <f t="shared" si="761"/>
        <v>0</v>
      </c>
      <c r="WQD81" s="10">
        <f t="shared" si="761"/>
        <v>0</v>
      </c>
      <c r="WQE81" s="10">
        <f t="shared" si="761"/>
        <v>0</v>
      </c>
      <c r="WQF81" s="10">
        <f t="shared" si="761"/>
        <v>0</v>
      </c>
      <c r="WQG81" s="10">
        <f t="shared" si="761"/>
        <v>0</v>
      </c>
      <c r="WQH81" s="10">
        <f t="shared" si="761"/>
        <v>0</v>
      </c>
      <c r="WQI81" s="10">
        <f t="shared" si="761"/>
        <v>0</v>
      </c>
      <c r="WQJ81" s="10">
        <f t="shared" si="761"/>
        <v>0</v>
      </c>
      <c r="WQK81" s="10">
        <f t="shared" si="761"/>
        <v>0</v>
      </c>
      <c r="WQL81" s="10">
        <f t="shared" si="761"/>
        <v>0</v>
      </c>
      <c r="WQM81" s="10">
        <f t="shared" ref="WQM81:WSX81" si="762">WQM6/1000</f>
        <v>0</v>
      </c>
      <c r="WQN81" s="10">
        <f t="shared" si="762"/>
        <v>0</v>
      </c>
      <c r="WQO81" s="10">
        <f t="shared" si="762"/>
        <v>0</v>
      </c>
      <c r="WQP81" s="10">
        <f t="shared" si="762"/>
        <v>0</v>
      </c>
      <c r="WQQ81" s="10">
        <f t="shared" si="762"/>
        <v>0</v>
      </c>
      <c r="WQR81" s="10">
        <f t="shared" si="762"/>
        <v>0</v>
      </c>
      <c r="WQS81" s="10">
        <f t="shared" si="762"/>
        <v>0</v>
      </c>
      <c r="WQT81" s="10">
        <f t="shared" si="762"/>
        <v>0</v>
      </c>
      <c r="WQU81" s="10">
        <f t="shared" si="762"/>
        <v>0</v>
      </c>
      <c r="WQV81" s="10">
        <f t="shared" si="762"/>
        <v>0</v>
      </c>
      <c r="WQW81" s="10">
        <f t="shared" si="762"/>
        <v>0</v>
      </c>
      <c r="WQX81" s="10">
        <f t="shared" si="762"/>
        <v>0</v>
      </c>
      <c r="WQY81" s="10">
        <f t="shared" si="762"/>
        <v>0</v>
      </c>
      <c r="WQZ81" s="10">
        <f t="shared" si="762"/>
        <v>0</v>
      </c>
      <c r="WRA81" s="10">
        <f t="shared" si="762"/>
        <v>0</v>
      </c>
      <c r="WRB81" s="10">
        <f t="shared" si="762"/>
        <v>0</v>
      </c>
      <c r="WRC81" s="10">
        <f t="shared" si="762"/>
        <v>0</v>
      </c>
      <c r="WRD81" s="10">
        <f t="shared" si="762"/>
        <v>0</v>
      </c>
      <c r="WRE81" s="10">
        <f t="shared" si="762"/>
        <v>0</v>
      </c>
      <c r="WRF81" s="10">
        <f t="shared" si="762"/>
        <v>0</v>
      </c>
      <c r="WRG81" s="10">
        <f t="shared" si="762"/>
        <v>0</v>
      </c>
      <c r="WRH81" s="10">
        <f t="shared" si="762"/>
        <v>0</v>
      </c>
      <c r="WRI81" s="10">
        <f t="shared" si="762"/>
        <v>0</v>
      </c>
      <c r="WRJ81" s="10">
        <f t="shared" si="762"/>
        <v>0</v>
      </c>
      <c r="WRK81" s="10">
        <f t="shared" si="762"/>
        <v>0</v>
      </c>
      <c r="WRL81" s="10">
        <f t="shared" si="762"/>
        <v>0</v>
      </c>
      <c r="WRM81" s="10">
        <f t="shared" si="762"/>
        <v>0</v>
      </c>
      <c r="WRN81" s="10">
        <f t="shared" si="762"/>
        <v>0</v>
      </c>
      <c r="WRO81" s="10">
        <f t="shared" si="762"/>
        <v>0</v>
      </c>
      <c r="WRP81" s="10">
        <f t="shared" si="762"/>
        <v>0</v>
      </c>
      <c r="WRQ81" s="10">
        <f t="shared" si="762"/>
        <v>0</v>
      </c>
      <c r="WRR81" s="10">
        <f t="shared" si="762"/>
        <v>0</v>
      </c>
      <c r="WRS81" s="10">
        <f t="shared" si="762"/>
        <v>0</v>
      </c>
      <c r="WRT81" s="10">
        <f t="shared" si="762"/>
        <v>0</v>
      </c>
      <c r="WRU81" s="10">
        <f t="shared" si="762"/>
        <v>0</v>
      </c>
      <c r="WRV81" s="10">
        <f t="shared" si="762"/>
        <v>0</v>
      </c>
      <c r="WRW81" s="10">
        <f t="shared" si="762"/>
        <v>0</v>
      </c>
      <c r="WRX81" s="10">
        <f t="shared" si="762"/>
        <v>0</v>
      </c>
      <c r="WRY81" s="10">
        <f t="shared" si="762"/>
        <v>0</v>
      </c>
      <c r="WRZ81" s="10">
        <f t="shared" si="762"/>
        <v>0</v>
      </c>
      <c r="WSA81" s="10">
        <f t="shared" si="762"/>
        <v>0</v>
      </c>
      <c r="WSB81" s="10">
        <f t="shared" si="762"/>
        <v>0</v>
      </c>
      <c r="WSC81" s="10">
        <f t="shared" si="762"/>
        <v>0</v>
      </c>
      <c r="WSD81" s="10">
        <f t="shared" si="762"/>
        <v>0</v>
      </c>
      <c r="WSE81" s="10">
        <f t="shared" si="762"/>
        <v>0</v>
      </c>
      <c r="WSF81" s="10">
        <f t="shared" si="762"/>
        <v>0</v>
      </c>
      <c r="WSG81" s="10">
        <f t="shared" si="762"/>
        <v>0</v>
      </c>
      <c r="WSH81" s="10">
        <f t="shared" si="762"/>
        <v>0</v>
      </c>
      <c r="WSI81" s="10">
        <f t="shared" si="762"/>
        <v>0</v>
      </c>
      <c r="WSJ81" s="10">
        <f t="shared" si="762"/>
        <v>0</v>
      </c>
      <c r="WSK81" s="10">
        <f t="shared" si="762"/>
        <v>0</v>
      </c>
      <c r="WSL81" s="10">
        <f t="shared" si="762"/>
        <v>0</v>
      </c>
      <c r="WSM81" s="10">
        <f t="shared" si="762"/>
        <v>0</v>
      </c>
      <c r="WSN81" s="10">
        <f t="shared" si="762"/>
        <v>0</v>
      </c>
      <c r="WSO81" s="10">
        <f t="shared" si="762"/>
        <v>0</v>
      </c>
      <c r="WSP81" s="10">
        <f t="shared" si="762"/>
        <v>0</v>
      </c>
      <c r="WSQ81" s="10">
        <f t="shared" si="762"/>
        <v>0</v>
      </c>
      <c r="WSR81" s="10">
        <f t="shared" si="762"/>
        <v>0</v>
      </c>
      <c r="WSS81" s="10">
        <f t="shared" si="762"/>
        <v>0</v>
      </c>
      <c r="WST81" s="10">
        <f t="shared" si="762"/>
        <v>0</v>
      </c>
      <c r="WSU81" s="10">
        <f t="shared" si="762"/>
        <v>0</v>
      </c>
      <c r="WSV81" s="10">
        <f t="shared" si="762"/>
        <v>0</v>
      </c>
      <c r="WSW81" s="10">
        <f t="shared" si="762"/>
        <v>0</v>
      </c>
      <c r="WSX81" s="10">
        <f t="shared" si="762"/>
        <v>0</v>
      </c>
      <c r="WSY81" s="10">
        <f t="shared" ref="WSY81:WVJ81" si="763">WSY6/1000</f>
        <v>0</v>
      </c>
      <c r="WSZ81" s="10">
        <f t="shared" si="763"/>
        <v>0</v>
      </c>
      <c r="WTA81" s="10">
        <f t="shared" si="763"/>
        <v>0</v>
      </c>
      <c r="WTB81" s="10">
        <f t="shared" si="763"/>
        <v>0</v>
      </c>
      <c r="WTC81" s="10">
        <f t="shared" si="763"/>
        <v>0</v>
      </c>
      <c r="WTD81" s="10">
        <f t="shared" si="763"/>
        <v>0</v>
      </c>
      <c r="WTE81" s="10">
        <f t="shared" si="763"/>
        <v>0</v>
      </c>
      <c r="WTF81" s="10">
        <f t="shared" si="763"/>
        <v>0</v>
      </c>
      <c r="WTG81" s="10">
        <f t="shared" si="763"/>
        <v>0</v>
      </c>
      <c r="WTH81" s="10">
        <f t="shared" si="763"/>
        <v>0</v>
      </c>
      <c r="WTI81" s="10">
        <f t="shared" si="763"/>
        <v>0</v>
      </c>
      <c r="WTJ81" s="10">
        <f t="shared" si="763"/>
        <v>0</v>
      </c>
      <c r="WTK81" s="10">
        <f t="shared" si="763"/>
        <v>0</v>
      </c>
      <c r="WTL81" s="10">
        <f t="shared" si="763"/>
        <v>0</v>
      </c>
      <c r="WTM81" s="10">
        <f t="shared" si="763"/>
        <v>0</v>
      </c>
      <c r="WTN81" s="10">
        <f t="shared" si="763"/>
        <v>0</v>
      </c>
      <c r="WTO81" s="10">
        <f t="shared" si="763"/>
        <v>0</v>
      </c>
      <c r="WTP81" s="10">
        <f t="shared" si="763"/>
        <v>0</v>
      </c>
      <c r="WTQ81" s="10">
        <f t="shared" si="763"/>
        <v>0</v>
      </c>
      <c r="WTR81" s="10">
        <f t="shared" si="763"/>
        <v>0</v>
      </c>
      <c r="WTS81" s="10">
        <f t="shared" si="763"/>
        <v>0</v>
      </c>
      <c r="WTT81" s="10">
        <f t="shared" si="763"/>
        <v>0</v>
      </c>
      <c r="WTU81" s="10">
        <f t="shared" si="763"/>
        <v>0</v>
      </c>
      <c r="WTV81" s="10">
        <f t="shared" si="763"/>
        <v>0</v>
      </c>
      <c r="WTW81" s="10">
        <f t="shared" si="763"/>
        <v>0</v>
      </c>
      <c r="WTX81" s="10">
        <f t="shared" si="763"/>
        <v>0</v>
      </c>
      <c r="WTY81" s="10">
        <f t="shared" si="763"/>
        <v>0</v>
      </c>
      <c r="WTZ81" s="10">
        <f t="shared" si="763"/>
        <v>0</v>
      </c>
      <c r="WUA81" s="10">
        <f t="shared" si="763"/>
        <v>0</v>
      </c>
      <c r="WUB81" s="10">
        <f t="shared" si="763"/>
        <v>0</v>
      </c>
      <c r="WUC81" s="10">
        <f t="shared" si="763"/>
        <v>0</v>
      </c>
      <c r="WUD81" s="10">
        <f t="shared" si="763"/>
        <v>0</v>
      </c>
      <c r="WUE81" s="10">
        <f t="shared" si="763"/>
        <v>0</v>
      </c>
      <c r="WUF81" s="10">
        <f t="shared" si="763"/>
        <v>0</v>
      </c>
      <c r="WUG81" s="10">
        <f t="shared" si="763"/>
        <v>0</v>
      </c>
      <c r="WUH81" s="10">
        <f t="shared" si="763"/>
        <v>0</v>
      </c>
      <c r="WUI81" s="10">
        <f t="shared" si="763"/>
        <v>0</v>
      </c>
      <c r="WUJ81" s="10">
        <f t="shared" si="763"/>
        <v>0</v>
      </c>
      <c r="WUK81" s="10">
        <f t="shared" si="763"/>
        <v>0</v>
      </c>
      <c r="WUL81" s="10">
        <f t="shared" si="763"/>
        <v>0</v>
      </c>
      <c r="WUM81" s="10">
        <f t="shared" si="763"/>
        <v>0</v>
      </c>
      <c r="WUN81" s="10">
        <f t="shared" si="763"/>
        <v>0</v>
      </c>
      <c r="WUO81" s="10">
        <f t="shared" si="763"/>
        <v>0</v>
      </c>
      <c r="WUP81" s="10">
        <f t="shared" si="763"/>
        <v>0</v>
      </c>
      <c r="WUQ81" s="10">
        <f t="shared" si="763"/>
        <v>0</v>
      </c>
      <c r="WUR81" s="10">
        <f t="shared" si="763"/>
        <v>0</v>
      </c>
      <c r="WUS81" s="10">
        <f t="shared" si="763"/>
        <v>0</v>
      </c>
      <c r="WUT81" s="10">
        <f t="shared" si="763"/>
        <v>0</v>
      </c>
      <c r="WUU81" s="10">
        <f t="shared" si="763"/>
        <v>0</v>
      </c>
      <c r="WUV81" s="10">
        <f t="shared" si="763"/>
        <v>0</v>
      </c>
      <c r="WUW81" s="10">
        <f t="shared" si="763"/>
        <v>0</v>
      </c>
      <c r="WUX81" s="10">
        <f t="shared" si="763"/>
        <v>0</v>
      </c>
      <c r="WUY81" s="10">
        <f t="shared" si="763"/>
        <v>0</v>
      </c>
      <c r="WUZ81" s="10">
        <f t="shared" si="763"/>
        <v>0</v>
      </c>
      <c r="WVA81" s="10">
        <f t="shared" si="763"/>
        <v>0</v>
      </c>
      <c r="WVB81" s="10">
        <f t="shared" si="763"/>
        <v>0</v>
      </c>
      <c r="WVC81" s="10">
        <f t="shared" si="763"/>
        <v>0</v>
      </c>
      <c r="WVD81" s="10">
        <f t="shared" si="763"/>
        <v>0</v>
      </c>
      <c r="WVE81" s="10">
        <f t="shared" si="763"/>
        <v>0</v>
      </c>
      <c r="WVF81" s="10">
        <f t="shared" si="763"/>
        <v>0</v>
      </c>
      <c r="WVG81" s="10">
        <f t="shared" si="763"/>
        <v>0</v>
      </c>
      <c r="WVH81" s="10">
        <f t="shared" si="763"/>
        <v>0</v>
      </c>
      <c r="WVI81" s="10">
        <f t="shared" si="763"/>
        <v>0</v>
      </c>
      <c r="WVJ81" s="10">
        <f t="shared" si="763"/>
        <v>0</v>
      </c>
      <c r="WVK81" s="10">
        <f t="shared" ref="WVK81:WXV81" si="764">WVK6/1000</f>
        <v>0</v>
      </c>
      <c r="WVL81" s="10">
        <f t="shared" si="764"/>
        <v>0</v>
      </c>
      <c r="WVM81" s="10">
        <f t="shared" si="764"/>
        <v>0</v>
      </c>
      <c r="WVN81" s="10">
        <f t="shared" si="764"/>
        <v>0</v>
      </c>
      <c r="WVO81" s="10">
        <f t="shared" si="764"/>
        <v>0</v>
      </c>
      <c r="WVP81" s="10">
        <f t="shared" si="764"/>
        <v>0</v>
      </c>
      <c r="WVQ81" s="10">
        <f t="shared" si="764"/>
        <v>0</v>
      </c>
      <c r="WVR81" s="10">
        <f t="shared" si="764"/>
        <v>0</v>
      </c>
      <c r="WVS81" s="10">
        <f t="shared" si="764"/>
        <v>0</v>
      </c>
      <c r="WVT81" s="10">
        <f t="shared" si="764"/>
        <v>0</v>
      </c>
      <c r="WVU81" s="10">
        <f t="shared" si="764"/>
        <v>0</v>
      </c>
      <c r="WVV81" s="10">
        <f t="shared" si="764"/>
        <v>0</v>
      </c>
      <c r="WVW81" s="10">
        <f t="shared" si="764"/>
        <v>0</v>
      </c>
      <c r="WVX81" s="10">
        <f t="shared" si="764"/>
        <v>0</v>
      </c>
      <c r="WVY81" s="10">
        <f t="shared" si="764"/>
        <v>0</v>
      </c>
      <c r="WVZ81" s="10">
        <f t="shared" si="764"/>
        <v>0</v>
      </c>
      <c r="WWA81" s="10">
        <f t="shared" si="764"/>
        <v>0</v>
      </c>
      <c r="WWB81" s="10">
        <f t="shared" si="764"/>
        <v>0</v>
      </c>
      <c r="WWC81" s="10">
        <f t="shared" si="764"/>
        <v>0</v>
      </c>
      <c r="WWD81" s="10">
        <f t="shared" si="764"/>
        <v>0</v>
      </c>
      <c r="WWE81" s="10">
        <f t="shared" si="764"/>
        <v>0</v>
      </c>
      <c r="WWF81" s="10">
        <f t="shared" si="764"/>
        <v>0</v>
      </c>
      <c r="WWG81" s="10">
        <f t="shared" si="764"/>
        <v>0</v>
      </c>
      <c r="WWH81" s="10">
        <f t="shared" si="764"/>
        <v>0</v>
      </c>
      <c r="WWI81" s="10">
        <f t="shared" si="764"/>
        <v>0</v>
      </c>
      <c r="WWJ81" s="10">
        <f t="shared" si="764"/>
        <v>0</v>
      </c>
      <c r="WWK81" s="10">
        <f t="shared" si="764"/>
        <v>0</v>
      </c>
      <c r="WWL81" s="10">
        <f t="shared" si="764"/>
        <v>0</v>
      </c>
      <c r="WWM81" s="10">
        <f t="shared" si="764"/>
        <v>0</v>
      </c>
      <c r="WWN81" s="10">
        <f t="shared" si="764"/>
        <v>0</v>
      </c>
      <c r="WWO81" s="10">
        <f t="shared" si="764"/>
        <v>0</v>
      </c>
      <c r="WWP81" s="10">
        <f t="shared" si="764"/>
        <v>0</v>
      </c>
      <c r="WWQ81" s="10">
        <f t="shared" si="764"/>
        <v>0</v>
      </c>
      <c r="WWR81" s="10">
        <f t="shared" si="764"/>
        <v>0</v>
      </c>
      <c r="WWS81" s="10">
        <f t="shared" si="764"/>
        <v>0</v>
      </c>
      <c r="WWT81" s="10">
        <f t="shared" si="764"/>
        <v>0</v>
      </c>
      <c r="WWU81" s="10">
        <f t="shared" si="764"/>
        <v>0</v>
      </c>
      <c r="WWV81" s="10">
        <f t="shared" si="764"/>
        <v>0</v>
      </c>
      <c r="WWW81" s="10">
        <f t="shared" si="764"/>
        <v>0</v>
      </c>
      <c r="WWX81" s="10">
        <f t="shared" si="764"/>
        <v>0</v>
      </c>
      <c r="WWY81" s="10">
        <f t="shared" si="764"/>
        <v>0</v>
      </c>
      <c r="WWZ81" s="10">
        <f t="shared" si="764"/>
        <v>0</v>
      </c>
      <c r="WXA81" s="10">
        <f t="shared" si="764"/>
        <v>0</v>
      </c>
      <c r="WXB81" s="10">
        <f t="shared" si="764"/>
        <v>0</v>
      </c>
      <c r="WXC81" s="10">
        <f t="shared" si="764"/>
        <v>0</v>
      </c>
      <c r="WXD81" s="10">
        <f t="shared" si="764"/>
        <v>0</v>
      </c>
      <c r="WXE81" s="10">
        <f t="shared" si="764"/>
        <v>0</v>
      </c>
      <c r="WXF81" s="10">
        <f t="shared" si="764"/>
        <v>0</v>
      </c>
      <c r="WXG81" s="10">
        <f t="shared" si="764"/>
        <v>0</v>
      </c>
      <c r="WXH81" s="10">
        <f t="shared" si="764"/>
        <v>0</v>
      </c>
      <c r="WXI81" s="10">
        <f t="shared" si="764"/>
        <v>0</v>
      </c>
      <c r="WXJ81" s="10">
        <f t="shared" si="764"/>
        <v>0</v>
      </c>
      <c r="WXK81" s="10">
        <f t="shared" si="764"/>
        <v>0</v>
      </c>
      <c r="WXL81" s="10">
        <f t="shared" si="764"/>
        <v>0</v>
      </c>
      <c r="WXM81" s="10">
        <f t="shared" si="764"/>
        <v>0</v>
      </c>
      <c r="WXN81" s="10">
        <f t="shared" si="764"/>
        <v>0</v>
      </c>
      <c r="WXO81" s="10">
        <f t="shared" si="764"/>
        <v>0</v>
      </c>
      <c r="WXP81" s="10">
        <f t="shared" si="764"/>
        <v>0</v>
      </c>
      <c r="WXQ81" s="10">
        <f t="shared" si="764"/>
        <v>0</v>
      </c>
      <c r="WXR81" s="10">
        <f t="shared" si="764"/>
        <v>0</v>
      </c>
      <c r="WXS81" s="10">
        <f t="shared" si="764"/>
        <v>0</v>
      </c>
      <c r="WXT81" s="10">
        <f t="shared" si="764"/>
        <v>0</v>
      </c>
      <c r="WXU81" s="10">
        <f t="shared" si="764"/>
        <v>0</v>
      </c>
      <c r="WXV81" s="10">
        <f t="shared" si="764"/>
        <v>0</v>
      </c>
      <c r="WXW81" s="10">
        <f t="shared" ref="WXW81:XAH81" si="765">WXW6/1000</f>
        <v>0</v>
      </c>
      <c r="WXX81" s="10">
        <f t="shared" si="765"/>
        <v>0</v>
      </c>
      <c r="WXY81" s="10">
        <f t="shared" si="765"/>
        <v>0</v>
      </c>
      <c r="WXZ81" s="10">
        <f t="shared" si="765"/>
        <v>0</v>
      </c>
      <c r="WYA81" s="10">
        <f t="shared" si="765"/>
        <v>0</v>
      </c>
      <c r="WYB81" s="10">
        <f t="shared" si="765"/>
        <v>0</v>
      </c>
      <c r="WYC81" s="10">
        <f t="shared" si="765"/>
        <v>0</v>
      </c>
      <c r="WYD81" s="10">
        <f t="shared" si="765"/>
        <v>0</v>
      </c>
      <c r="WYE81" s="10">
        <f t="shared" si="765"/>
        <v>0</v>
      </c>
      <c r="WYF81" s="10">
        <f t="shared" si="765"/>
        <v>0</v>
      </c>
      <c r="WYG81" s="10">
        <f t="shared" si="765"/>
        <v>0</v>
      </c>
      <c r="WYH81" s="10">
        <f t="shared" si="765"/>
        <v>0</v>
      </c>
      <c r="WYI81" s="10">
        <f t="shared" si="765"/>
        <v>0</v>
      </c>
      <c r="WYJ81" s="10">
        <f t="shared" si="765"/>
        <v>0</v>
      </c>
      <c r="WYK81" s="10">
        <f t="shared" si="765"/>
        <v>0</v>
      </c>
      <c r="WYL81" s="10">
        <f t="shared" si="765"/>
        <v>0</v>
      </c>
      <c r="WYM81" s="10">
        <f t="shared" si="765"/>
        <v>0</v>
      </c>
      <c r="WYN81" s="10">
        <f t="shared" si="765"/>
        <v>0</v>
      </c>
      <c r="WYO81" s="10">
        <f t="shared" si="765"/>
        <v>0</v>
      </c>
      <c r="WYP81" s="10">
        <f t="shared" si="765"/>
        <v>0</v>
      </c>
      <c r="WYQ81" s="10">
        <f t="shared" si="765"/>
        <v>0</v>
      </c>
      <c r="WYR81" s="10">
        <f t="shared" si="765"/>
        <v>0</v>
      </c>
      <c r="WYS81" s="10">
        <f t="shared" si="765"/>
        <v>0</v>
      </c>
      <c r="WYT81" s="10">
        <f t="shared" si="765"/>
        <v>0</v>
      </c>
      <c r="WYU81" s="10">
        <f t="shared" si="765"/>
        <v>0</v>
      </c>
      <c r="WYV81" s="10">
        <f t="shared" si="765"/>
        <v>0</v>
      </c>
      <c r="WYW81" s="10">
        <f t="shared" si="765"/>
        <v>0</v>
      </c>
      <c r="WYX81" s="10">
        <f t="shared" si="765"/>
        <v>0</v>
      </c>
      <c r="WYY81" s="10">
        <f t="shared" si="765"/>
        <v>0</v>
      </c>
      <c r="WYZ81" s="10">
        <f t="shared" si="765"/>
        <v>0</v>
      </c>
      <c r="WZA81" s="10">
        <f t="shared" si="765"/>
        <v>0</v>
      </c>
      <c r="WZB81" s="10">
        <f t="shared" si="765"/>
        <v>0</v>
      </c>
      <c r="WZC81" s="10">
        <f t="shared" si="765"/>
        <v>0</v>
      </c>
      <c r="WZD81" s="10">
        <f t="shared" si="765"/>
        <v>0</v>
      </c>
      <c r="WZE81" s="10">
        <f t="shared" si="765"/>
        <v>0</v>
      </c>
      <c r="WZF81" s="10">
        <f t="shared" si="765"/>
        <v>0</v>
      </c>
      <c r="WZG81" s="10">
        <f t="shared" si="765"/>
        <v>0</v>
      </c>
      <c r="WZH81" s="10">
        <f t="shared" si="765"/>
        <v>0</v>
      </c>
      <c r="WZI81" s="10">
        <f t="shared" si="765"/>
        <v>0</v>
      </c>
      <c r="WZJ81" s="10">
        <f t="shared" si="765"/>
        <v>0</v>
      </c>
      <c r="WZK81" s="10">
        <f t="shared" si="765"/>
        <v>0</v>
      </c>
      <c r="WZL81" s="10">
        <f t="shared" si="765"/>
        <v>0</v>
      </c>
      <c r="WZM81" s="10">
        <f t="shared" si="765"/>
        <v>0</v>
      </c>
      <c r="WZN81" s="10">
        <f t="shared" si="765"/>
        <v>0</v>
      </c>
      <c r="WZO81" s="10">
        <f t="shared" si="765"/>
        <v>0</v>
      </c>
      <c r="WZP81" s="10">
        <f t="shared" si="765"/>
        <v>0</v>
      </c>
      <c r="WZQ81" s="10">
        <f t="shared" si="765"/>
        <v>0</v>
      </c>
      <c r="WZR81" s="10">
        <f t="shared" si="765"/>
        <v>0</v>
      </c>
      <c r="WZS81" s="10">
        <f t="shared" si="765"/>
        <v>0</v>
      </c>
      <c r="WZT81" s="10">
        <f t="shared" si="765"/>
        <v>0</v>
      </c>
      <c r="WZU81" s="10">
        <f t="shared" si="765"/>
        <v>0</v>
      </c>
      <c r="WZV81" s="10">
        <f t="shared" si="765"/>
        <v>0</v>
      </c>
      <c r="WZW81" s="10">
        <f t="shared" si="765"/>
        <v>0</v>
      </c>
      <c r="WZX81" s="10">
        <f t="shared" si="765"/>
        <v>0</v>
      </c>
      <c r="WZY81" s="10">
        <f t="shared" si="765"/>
        <v>0</v>
      </c>
      <c r="WZZ81" s="10">
        <f t="shared" si="765"/>
        <v>0</v>
      </c>
      <c r="XAA81" s="10">
        <f t="shared" si="765"/>
        <v>0</v>
      </c>
      <c r="XAB81" s="10">
        <f t="shared" si="765"/>
        <v>0</v>
      </c>
      <c r="XAC81" s="10">
        <f t="shared" si="765"/>
        <v>0</v>
      </c>
      <c r="XAD81" s="10">
        <f t="shared" si="765"/>
        <v>0</v>
      </c>
      <c r="XAE81" s="10">
        <f t="shared" si="765"/>
        <v>0</v>
      </c>
      <c r="XAF81" s="10">
        <f t="shared" si="765"/>
        <v>0</v>
      </c>
      <c r="XAG81" s="10">
        <f t="shared" si="765"/>
        <v>0</v>
      </c>
      <c r="XAH81" s="10">
        <f t="shared" si="765"/>
        <v>0</v>
      </c>
      <c r="XAI81" s="10">
        <f t="shared" ref="XAI81:XCT81" si="766">XAI6/1000</f>
        <v>0</v>
      </c>
      <c r="XAJ81" s="10">
        <f t="shared" si="766"/>
        <v>0</v>
      </c>
      <c r="XAK81" s="10">
        <f t="shared" si="766"/>
        <v>0</v>
      </c>
      <c r="XAL81" s="10">
        <f t="shared" si="766"/>
        <v>0</v>
      </c>
      <c r="XAM81" s="10">
        <f t="shared" si="766"/>
        <v>0</v>
      </c>
      <c r="XAN81" s="10">
        <f t="shared" si="766"/>
        <v>0</v>
      </c>
      <c r="XAO81" s="10">
        <f t="shared" si="766"/>
        <v>0</v>
      </c>
      <c r="XAP81" s="10">
        <f t="shared" si="766"/>
        <v>0</v>
      </c>
      <c r="XAQ81" s="10">
        <f t="shared" si="766"/>
        <v>0</v>
      </c>
      <c r="XAR81" s="10">
        <f t="shared" si="766"/>
        <v>0</v>
      </c>
      <c r="XAS81" s="10">
        <f t="shared" si="766"/>
        <v>0</v>
      </c>
      <c r="XAT81" s="10">
        <f t="shared" si="766"/>
        <v>0</v>
      </c>
      <c r="XAU81" s="10">
        <f t="shared" si="766"/>
        <v>0</v>
      </c>
      <c r="XAV81" s="10">
        <f t="shared" si="766"/>
        <v>0</v>
      </c>
      <c r="XAW81" s="10">
        <f t="shared" si="766"/>
        <v>0</v>
      </c>
      <c r="XAX81" s="10">
        <f t="shared" si="766"/>
        <v>0</v>
      </c>
      <c r="XAY81" s="10">
        <f t="shared" si="766"/>
        <v>0</v>
      </c>
      <c r="XAZ81" s="10">
        <f t="shared" si="766"/>
        <v>0</v>
      </c>
      <c r="XBA81" s="10">
        <f t="shared" si="766"/>
        <v>0</v>
      </c>
      <c r="XBB81" s="10">
        <f t="shared" si="766"/>
        <v>0</v>
      </c>
      <c r="XBC81" s="10">
        <f t="shared" si="766"/>
        <v>0</v>
      </c>
      <c r="XBD81" s="10">
        <f t="shared" si="766"/>
        <v>0</v>
      </c>
      <c r="XBE81" s="10">
        <f t="shared" si="766"/>
        <v>0</v>
      </c>
      <c r="XBF81" s="10">
        <f t="shared" si="766"/>
        <v>0</v>
      </c>
      <c r="XBG81" s="10">
        <f t="shared" si="766"/>
        <v>0</v>
      </c>
      <c r="XBH81" s="10">
        <f t="shared" si="766"/>
        <v>0</v>
      </c>
      <c r="XBI81" s="10">
        <f t="shared" si="766"/>
        <v>0</v>
      </c>
      <c r="XBJ81" s="10">
        <f t="shared" si="766"/>
        <v>0</v>
      </c>
      <c r="XBK81" s="10">
        <f t="shared" si="766"/>
        <v>0</v>
      </c>
      <c r="XBL81" s="10">
        <f t="shared" si="766"/>
        <v>0</v>
      </c>
      <c r="XBM81" s="10">
        <f t="shared" si="766"/>
        <v>0</v>
      </c>
      <c r="XBN81" s="10">
        <f t="shared" si="766"/>
        <v>0</v>
      </c>
      <c r="XBO81" s="10">
        <f t="shared" si="766"/>
        <v>0</v>
      </c>
      <c r="XBP81" s="10">
        <f t="shared" si="766"/>
        <v>0</v>
      </c>
      <c r="XBQ81" s="10">
        <f t="shared" si="766"/>
        <v>0</v>
      </c>
      <c r="XBR81" s="10">
        <f t="shared" si="766"/>
        <v>0</v>
      </c>
      <c r="XBS81" s="10">
        <f t="shared" si="766"/>
        <v>0</v>
      </c>
      <c r="XBT81" s="10">
        <f t="shared" si="766"/>
        <v>0</v>
      </c>
      <c r="XBU81" s="10">
        <f t="shared" si="766"/>
        <v>0</v>
      </c>
      <c r="XBV81" s="10">
        <f t="shared" si="766"/>
        <v>0</v>
      </c>
      <c r="XBW81" s="10">
        <f t="shared" si="766"/>
        <v>0</v>
      </c>
      <c r="XBX81" s="10">
        <f t="shared" si="766"/>
        <v>0</v>
      </c>
      <c r="XBY81" s="10">
        <f t="shared" si="766"/>
        <v>0</v>
      </c>
      <c r="XBZ81" s="10">
        <f t="shared" si="766"/>
        <v>0</v>
      </c>
      <c r="XCA81" s="10">
        <f t="shared" si="766"/>
        <v>0</v>
      </c>
      <c r="XCB81" s="10">
        <f t="shared" si="766"/>
        <v>0</v>
      </c>
      <c r="XCC81" s="10">
        <f t="shared" si="766"/>
        <v>0</v>
      </c>
      <c r="XCD81" s="10">
        <f t="shared" si="766"/>
        <v>0</v>
      </c>
      <c r="XCE81" s="10">
        <f t="shared" si="766"/>
        <v>0</v>
      </c>
      <c r="XCF81" s="10">
        <f t="shared" si="766"/>
        <v>0</v>
      </c>
      <c r="XCG81" s="10">
        <f t="shared" si="766"/>
        <v>0</v>
      </c>
      <c r="XCH81" s="10">
        <f t="shared" si="766"/>
        <v>0</v>
      </c>
      <c r="XCI81" s="10">
        <f t="shared" si="766"/>
        <v>0</v>
      </c>
      <c r="XCJ81" s="10">
        <f t="shared" si="766"/>
        <v>0</v>
      </c>
      <c r="XCK81" s="10">
        <f t="shared" si="766"/>
        <v>0</v>
      </c>
      <c r="XCL81" s="10">
        <f t="shared" si="766"/>
        <v>0</v>
      </c>
      <c r="XCM81" s="10">
        <f t="shared" si="766"/>
        <v>0</v>
      </c>
      <c r="XCN81" s="10">
        <f t="shared" si="766"/>
        <v>0</v>
      </c>
      <c r="XCO81" s="10">
        <f t="shared" si="766"/>
        <v>0</v>
      </c>
      <c r="XCP81" s="10">
        <f t="shared" si="766"/>
        <v>0</v>
      </c>
      <c r="XCQ81" s="10">
        <f t="shared" si="766"/>
        <v>0</v>
      </c>
      <c r="XCR81" s="10">
        <f t="shared" si="766"/>
        <v>0</v>
      </c>
      <c r="XCS81" s="10">
        <f t="shared" si="766"/>
        <v>0</v>
      </c>
      <c r="XCT81" s="10">
        <f t="shared" si="766"/>
        <v>0</v>
      </c>
      <c r="XCU81" s="10">
        <f t="shared" ref="XCU81:XFD81" si="767">XCU6/1000</f>
        <v>0</v>
      </c>
      <c r="XCV81" s="10">
        <f t="shared" si="767"/>
        <v>0</v>
      </c>
      <c r="XCW81" s="10">
        <f t="shared" si="767"/>
        <v>0</v>
      </c>
      <c r="XCX81" s="10">
        <f t="shared" si="767"/>
        <v>0</v>
      </c>
      <c r="XCY81" s="10">
        <f t="shared" si="767"/>
        <v>0</v>
      </c>
      <c r="XCZ81" s="10">
        <f t="shared" si="767"/>
        <v>0</v>
      </c>
      <c r="XDA81" s="10">
        <f t="shared" si="767"/>
        <v>0</v>
      </c>
      <c r="XDB81" s="10">
        <f t="shared" si="767"/>
        <v>0</v>
      </c>
      <c r="XDC81" s="10">
        <f t="shared" si="767"/>
        <v>0</v>
      </c>
      <c r="XDD81" s="10">
        <f t="shared" si="767"/>
        <v>0</v>
      </c>
      <c r="XDE81" s="10">
        <f t="shared" si="767"/>
        <v>0</v>
      </c>
      <c r="XDF81" s="10">
        <f t="shared" si="767"/>
        <v>0</v>
      </c>
      <c r="XDG81" s="10">
        <f t="shared" si="767"/>
        <v>0</v>
      </c>
      <c r="XDH81" s="10">
        <f t="shared" si="767"/>
        <v>0</v>
      </c>
      <c r="XDI81" s="10">
        <f t="shared" si="767"/>
        <v>0</v>
      </c>
      <c r="XDJ81" s="10">
        <f t="shared" si="767"/>
        <v>0</v>
      </c>
      <c r="XDK81" s="10">
        <f t="shared" si="767"/>
        <v>0</v>
      </c>
      <c r="XDL81" s="10">
        <f t="shared" si="767"/>
        <v>0</v>
      </c>
      <c r="XDM81" s="10">
        <f t="shared" si="767"/>
        <v>0</v>
      </c>
      <c r="XDN81" s="10">
        <f t="shared" si="767"/>
        <v>0</v>
      </c>
      <c r="XDO81" s="10">
        <f t="shared" si="767"/>
        <v>0</v>
      </c>
      <c r="XDP81" s="10">
        <f t="shared" si="767"/>
        <v>0</v>
      </c>
      <c r="XDQ81" s="10">
        <f t="shared" si="767"/>
        <v>0</v>
      </c>
      <c r="XDR81" s="10">
        <f t="shared" si="767"/>
        <v>0</v>
      </c>
      <c r="XDS81" s="10">
        <f t="shared" si="767"/>
        <v>0</v>
      </c>
      <c r="XDT81" s="10">
        <f t="shared" si="767"/>
        <v>0</v>
      </c>
      <c r="XDU81" s="10">
        <f t="shared" si="767"/>
        <v>0</v>
      </c>
      <c r="XDV81" s="10">
        <f t="shared" si="767"/>
        <v>0</v>
      </c>
      <c r="XDW81" s="10">
        <f t="shared" si="767"/>
        <v>0</v>
      </c>
      <c r="XDX81" s="10">
        <f t="shared" si="767"/>
        <v>0</v>
      </c>
      <c r="XDY81" s="10">
        <f t="shared" si="767"/>
        <v>0</v>
      </c>
      <c r="XDZ81" s="10">
        <f t="shared" si="767"/>
        <v>0</v>
      </c>
      <c r="XEA81" s="10">
        <f t="shared" si="767"/>
        <v>0</v>
      </c>
      <c r="XEB81" s="10">
        <f t="shared" si="767"/>
        <v>0</v>
      </c>
      <c r="XEC81" s="10">
        <f t="shared" si="767"/>
        <v>0</v>
      </c>
      <c r="XED81" s="10">
        <f t="shared" si="767"/>
        <v>0</v>
      </c>
      <c r="XEE81" s="10">
        <f t="shared" si="767"/>
        <v>0</v>
      </c>
      <c r="XEF81" s="10">
        <f t="shared" si="767"/>
        <v>0</v>
      </c>
      <c r="XEG81" s="10">
        <f t="shared" si="767"/>
        <v>0</v>
      </c>
      <c r="XEH81" s="10">
        <f t="shared" si="767"/>
        <v>0</v>
      </c>
      <c r="XEI81" s="10">
        <f t="shared" si="767"/>
        <v>0</v>
      </c>
      <c r="XEJ81" s="10">
        <f t="shared" si="767"/>
        <v>0</v>
      </c>
      <c r="XEK81" s="10">
        <f t="shared" si="767"/>
        <v>0</v>
      </c>
      <c r="XEL81" s="10">
        <f t="shared" si="767"/>
        <v>0</v>
      </c>
      <c r="XEM81" s="10">
        <f t="shared" si="767"/>
        <v>0</v>
      </c>
      <c r="XEN81" s="10">
        <f t="shared" si="767"/>
        <v>0</v>
      </c>
      <c r="XEO81" s="10">
        <f t="shared" si="767"/>
        <v>0</v>
      </c>
      <c r="XEP81" s="10">
        <f t="shared" si="767"/>
        <v>0</v>
      </c>
      <c r="XEQ81" s="10">
        <f t="shared" si="767"/>
        <v>0</v>
      </c>
      <c r="XER81" s="10">
        <f t="shared" si="767"/>
        <v>0</v>
      </c>
      <c r="XES81" s="10">
        <f t="shared" si="767"/>
        <v>0</v>
      </c>
      <c r="XET81" s="10">
        <f t="shared" si="767"/>
        <v>0</v>
      </c>
      <c r="XEU81" s="10">
        <f t="shared" si="767"/>
        <v>0</v>
      </c>
      <c r="XEV81" s="10">
        <f t="shared" si="767"/>
        <v>0</v>
      </c>
      <c r="XEW81" s="10">
        <f t="shared" si="767"/>
        <v>0</v>
      </c>
      <c r="XEX81" s="10">
        <f t="shared" si="767"/>
        <v>0</v>
      </c>
      <c r="XEY81" s="10">
        <f t="shared" si="767"/>
        <v>0</v>
      </c>
      <c r="XEZ81" s="10">
        <f t="shared" si="767"/>
        <v>0</v>
      </c>
      <c r="XFA81" s="10">
        <f t="shared" si="767"/>
        <v>0</v>
      </c>
      <c r="XFB81" s="10">
        <f t="shared" si="767"/>
        <v>0</v>
      </c>
      <c r="XFC81" s="10">
        <f t="shared" si="767"/>
        <v>0</v>
      </c>
      <c r="XFD81" s="10">
        <f t="shared" si="767"/>
        <v>0</v>
      </c>
    </row>
    <row r="82" spans="1:16384" x14ac:dyDescent="0.35">
      <c r="A82" s="23"/>
      <c r="C82" s="13"/>
      <c r="E82" s="23"/>
    </row>
    <row r="83" spans="1:16384" x14ac:dyDescent="0.35">
      <c r="A83" s="23"/>
      <c r="C83" s="13"/>
      <c r="E83" s="23"/>
    </row>
    <row r="84" spans="1:16384" x14ac:dyDescent="0.35">
      <c r="A84" s="23"/>
      <c r="C84" s="13"/>
      <c r="E84" s="23"/>
    </row>
    <row r="85" spans="1:16384" x14ac:dyDescent="0.35">
      <c r="A85" s="23"/>
    </row>
  </sheetData>
  <phoneticPr fontId="14" type="noConversion"/>
  <hyperlinks>
    <hyperlink ref="A69" r:id="rId1" xr:uid="{00000000-0004-0000-0100-000000000000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</sheetPr>
  <dimension ref="A2:M1071"/>
  <sheetViews>
    <sheetView topLeftCell="A60" zoomScale="115" zoomScaleNormal="115" workbookViewId="0">
      <selection activeCell="B58" sqref="B58"/>
    </sheetView>
  </sheetViews>
  <sheetFormatPr defaultColWidth="0" defaultRowHeight="14.5" x14ac:dyDescent="0.35"/>
  <cols>
    <col min="1" max="1" width="12.54296875" style="31" customWidth="1"/>
    <col min="2" max="3" width="26.453125" style="66" customWidth="1"/>
    <col min="4" max="4" width="10.54296875" style="10" bestFit="1" customWidth="1"/>
    <col min="5" max="5" width="15.453125" style="10" customWidth="1"/>
    <col min="6" max="6" width="15.1796875" style="10" customWidth="1"/>
    <col min="7" max="7" width="10.54296875" style="10" bestFit="1" customWidth="1"/>
    <col min="8" max="12" width="9.81640625" style="10" customWidth="1"/>
    <col min="13" max="16384" width="0" style="10" hidden="1"/>
  </cols>
  <sheetData>
    <row r="2" spans="1:13" s="1" customFormat="1" ht="23.25" customHeight="1" x14ac:dyDescent="0.45">
      <c r="A2" s="4" t="s">
        <v>42</v>
      </c>
      <c r="B2" s="64"/>
      <c r="C2" s="64"/>
      <c r="E2" s="35"/>
      <c r="F2" s="35"/>
      <c r="G2" s="35"/>
      <c r="H2" s="3"/>
      <c r="I2" s="3"/>
      <c r="J2" s="3"/>
      <c r="K2" s="3"/>
      <c r="L2" s="3" t="s">
        <v>43</v>
      </c>
    </row>
    <row r="3" spans="1:13" s="7" customFormat="1" ht="15" customHeight="1" thickBot="1" x14ac:dyDescent="0.4">
      <c r="A3" s="6"/>
      <c r="B3" s="65"/>
      <c r="C3" s="65"/>
      <c r="E3" s="34"/>
      <c r="F3" s="34"/>
      <c r="G3" s="34"/>
      <c r="H3" s="34"/>
      <c r="I3" s="8"/>
      <c r="J3" s="8"/>
      <c r="K3" s="8"/>
      <c r="L3" s="8" t="s">
        <v>3</v>
      </c>
      <c r="M3" s="9"/>
    </row>
    <row r="4" spans="1:13" ht="12" customHeight="1" thickTop="1" thickBot="1" x14ac:dyDescent="0.4">
      <c r="A4" s="10"/>
    </row>
    <row r="5" spans="1:13" ht="15" thickBot="1" x14ac:dyDescent="0.4">
      <c r="A5" s="37"/>
      <c r="B5" s="67" t="s">
        <v>44</v>
      </c>
      <c r="C5" s="67" t="s">
        <v>45</v>
      </c>
      <c r="G5" s="38"/>
      <c r="H5" s="38"/>
      <c r="I5" s="38"/>
      <c r="J5" s="24"/>
    </row>
    <row r="6" spans="1:13" ht="15" thickBot="1" x14ac:dyDescent="0.4">
      <c r="A6" s="47">
        <v>2004</v>
      </c>
      <c r="B6" s="68">
        <v>318.93225000000001</v>
      </c>
      <c r="C6" s="68">
        <v>358.49799999999999</v>
      </c>
      <c r="D6" s="39"/>
    </row>
    <row r="7" spans="1:13" ht="15" thickBot="1" x14ac:dyDescent="0.4">
      <c r="A7" s="47">
        <v>2005</v>
      </c>
      <c r="B7" s="68">
        <v>384.83216666666664</v>
      </c>
      <c r="C7" s="68">
        <v>423.5</v>
      </c>
      <c r="D7" s="39"/>
    </row>
    <row r="8" spans="1:13" ht="15" thickBot="1" x14ac:dyDescent="0.4">
      <c r="A8" s="47">
        <v>2006</v>
      </c>
      <c r="B8" s="68">
        <v>430.29191666666662</v>
      </c>
      <c r="C8" s="68">
        <v>458.00599999999997</v>
      </c>
      <c r="D8" s="39"/>
    </row>
    <row r="9" spans="1:13" ht="15" thickBot="1" x14ac:dyDescent="0.4">
      <c r="A9" s="47">
        <v>2007</v>
      </c>
      <c r="B9" s="68">
        <v>447.30116666666669</v>
      </c>
      <c r="C9" s="68">
        <v>537.34299999999996</v>
      </c>
      <c r="D9" s="39"/>
    </row>
    <row r="10" spans="1:13" ht="15" thickBot="1" x14ac:dyDescent="0.4">
      <c r="A10" s="47">
        <v>2008</v>
      </c>
      <c r="B10" s="68">
        <v>556.89018083333326</v>
      </c>
      <c r="C10" s="68">
        <v>856.48817000000008</v>
      </c>
      <c r="D10" s="39"/>
    </row>
    <row r="11" spans="1:13" ht="15" thickBot="1" x14ac:dyDescent="0.4">
      <c r="A11" s="47">
        <v>2009</v>
      </c>
      <c r="B11" s="68">
        <v>771.90632374044617</v>
      </c>
      <c r="C11" s="68">
        <v>1011.7454096534899</v>
      </c>
      <c r="D11" s="39"/>
    </row>
    <row r="12" spans="1:13" ht="15" thickBot="1" x14ac:dyDescent="0.4">
      <c r="A12" s="47">
        <v>2010</v>
      </c>
      <c r="B12" s="68">
        <v>674.87240915989105</v>
      </c>
      <c r="C12" s="68">
        <v>882.36217484763802</v>
      </c>
      <c r="D12" s="39"/>
    </row>
    <row r="13" spans="1:13" ht="15" thickBot="1" x14ac:dyDescent="0.4">
      <c r="A13" s="47">
        <v>2011</v>
      </c>
      <c r="B13" s="68">
        <v>537.78656150246297</v>
      </c>
      <c r="C13" s="68">
        <v>918.26124945748791</v>
      </c>
      <c r="D13" s="39"/>
    </row>
    <row r="14" spans="1:13" ht="15" thickBot="1" x14ac:dyDescent="0.4">
      <c r="A14" s="47" t="s">
        <v>14</v>
      </c>
      <c r="B14" s="68">
        <v>978.15919578198498</v>
      </c>
      <c r="C14" s="68">
        <v>1195.7589253884901</v>
      </c>
      <c r="D14" s="39"/>
    </row>
    <row r="15" spans="1:13" ht="15" thickBot="1" x14ac:dyDescent="0.4">
      <c r="A15" s="47" t="s">
        <v>15</v>
      </c>
      <c r="B15" s="68">
        <v>1191.44923400823</v>
      </c>
      <c r="C15" s="68">
        <v>1283.0419133412199</v>
      </c>
      <c r="D15" s="39"/>
    </row>
    <row r="16" spans="1:13" ht="15" thickBot="1" x14ac:dyDescent="0.4">
      <c r="A16" s="47" t="s">
        <v>16</v>
      </c>
      <c r="B16" s="68">
        <v>1215.5757570564599</v>
      </c>
      <c r="C16" s="68">
        <v>1282.3271646512201</v>
      </c>
      <c r="D16" s="39"/>
    </row>
    <row r="17" spans="1:11" ht="15" thickBot="1" x14ac:dyDescent="0.4">
      <c r="A17" s="47" t="s">
        <v>17</v>
      </c>
      <c r="B17" s="68">
        <v>1138.7631324793999</v>
      </c>
      <c r="C17" s="68">
        <v>1188.5626049011501</v>
      </c>
      <c r="D17" s="39"/>
    </row>
    <row r="18" spans="1:11" ht="15" thickBot="1" x14ac:dyDescent="0.4">
      <c r="A18" s="47" t="s">
        <v>18</v>
      </c>
      <c r="B18" s="68">
        <v>960.07133073851799</v>
      </c>
      <c r="C18" s="68">
        <v>1169.4080050727</v>
      </c>
      <c r="D18" s="39"/>
      <c r="H18" s="38"/>
      <c r="I18" s="38"/>
      <c r="J18" s="38"/>
      <c r="K18" s="24"/>
    </row>
    <row r="19" spans="1:11" ht="15" thickBot="1" x14ac:dyDescent="0.4">
      <c r="A19" s="47" t="s">
        <v>19</v>
      </c>
      <c r="B19" s="68">
        <v>836.08350327350092</v>
      </c>
      <c r="C19" s="68">
        <v>909.77937454424</v>
      </c>
      <c r="D19" s="39"/>
    </row>
    <row r="20" spans="1:11" ht="15" thickBot="1" x14ac:dyDescent="0.4">
      <c r="A20" s="47" t="s">
        <v>20</v>
      </c>
      <c r="B20" s="68">
        <v>788.255610085375</v>
      </c>
      <c r="C20" s="68">
        <v>824.22786284970402</v>
      </c>
      <c r="D20" s="39"/>
    </row>
    <row r="21" spans="1:11" ht="15" thickBot="1" x14ac:dyDescent="0.4">
      <c r="A21" s="47" t="s">
        <v>21</v>
      </c>
      <c r="B21" s="68">
        <v>737.47046177220204</v>
      </c>
      <c r="C21" s="68">
        <v>767.59074779276</v>
      </c>
      <c r="D21" s="39"/>
    </row>
    <row r="22" spans="1:11" ht="15" customHeight="1" thickBot="1" x14ac:dyDescent="0.4">
      <c r="A22" s="47" t="s">
        <v>22</v>
      </c>
      <c r="B22" s="68">
        <v>674.65262669696403</v>
      </c>
      <c r="C22" s="68">
        <v>752.51291927723207</v>
      </c>
      <c r="D22" s="39"/>
      <c r="H22" s="13"/>
    </row>
    <row r="23" spans="1:11" ht="15" customHeight="1" thickBot="1" x14ac:dyDescent="0.4">
      <c r="A23" s="47" t="s">
        <v>23</v>
      </c>
      <c r="B23" s="68">
        <v>634.22949726120805</v>
      </c>
      <c r="C23" s="68">
        <v>688.55487790994403</v>
      </c>
      <c r="D23" s="39"/>
      <c r="H23" s="13"/>
    </row>
    <row r="24" spans="1:11" ht="15" customHeight="1" thickBot="1" x14ac:dyDescent="0.4">
      <c r="A24" s="47" t="s">
        <v>24</v>
      </c>
      <c r="B24" s="68">
        <v>511.33517374994904</v>
      </c>
      <c r="C24" s="68">
        <v>568.54887595407399</v>
      </c>
      <c r="D24" s="39"/>
      <c r="H24" s="13"/>
    </row>
    <row r="25" spans="1:11" ht="15" thickBot="1" x14ac:dyDescent="0.4">
      <c r="A25" s="47" t="s">
        <v>25</v>
      </c>
      <c r="B25" s="68">
        <v>517.69127110304294</v>
      </c>
      <c r="C25" s="68">
        <v>630.33845878</v>
      </c>
    </row>
    <row r="26" spans="1:11" ht="15" thickBot="1" x14ac:dyDescent="0.4">
      <c r="A26" s="47" t="s">
        <v>26</v>
      </c>
      <c r="B26" s="68">
        <v>532.18624966611094</v>
      </c>
      <c r="C26" s="68">
        <v>629.73896167999999</v>
      </c>
      <c r="D26" s="40"/>
    </row>
    <row r="27" spans="1:11" ht="15" customHeight="1" thickBot="1" x14ac:dyDescent="0.4">
      <c r="A27" s="47" t="s">
        <v>27</v>
      </c>
      <c r="B27" s="68">
        <v>508.23338305335602</v>
      </c>
      <c r="C27" s="68">
        <v>558.03610322981399</v>
      </c>
      <c r="E27" s="23"/>
      <c r="H27" s="13"/>
    </row>
    <row r="28" spans="1:11" ht="15" customHeight="1" thickBot="1" x14ac:dyDescent="0.4">
      <c r="A28" s="47" t="s">
        <v>28</v>
      </c>
      <c r="B28" s="68">
        <v>535.38466657137701</v>
      </c>
      <c r="C28" s="68">
        <v>547.44912635182209</v>
      </c>
      <c r="E28" s="23"/>
      <c r="H28" s="13"/>
    </row>
    <row r="29" spans="1:11" ht="15" customHeight="1" thickBot="1" x14ac:dyDescent="0.4">
      <c r="A29" s="47" t="s">
        <v>29</v>
      </c>
      <c r="B29" s="68">
        <v>531.47514891350306</v>
      </c>
      <c r="C29" s="68">
        <v>559.83472650794499</v>
      </c>
      <c r="E29" s="23"/>
      <c r="H29" s="13"/>
    </row>
    <row r="30" spans="1:11" ht="15" thickBot="1" x14ac:dyDescent="0.4">
      <c r="A30" s="47" t="s">
        <v>30</v>
      </c>
      <c r="B30" s="68">
        <v>528.27165227129296</v>
      </c>
      <c r="C30" s="68">
        <v>559.83472650794499</v>
      </c>
      <c r="D30" s="41"/>
      <c r="E30" s="29"/>
      <c r="H30" s="29"/>
    </row>
    <row r="31" spans="1:11" ht="15" thickBot="1" x14ac:dyDescent="0.4">
      <c r="A31" s="47" t="s">
        <v>31</v>
      </c>
      <c r="B31" s="68">
        <v>511.91348105277001</v>
      </c>
      <c r="C31" s="68">
        <v>542.60546693000003</v>
      </c>
      <c r="D31" s="41"/>
      <c r="E31" s="29"/>
      <c r="H31" s="29"/>
    </row>
    <row r="32" spans="1:11" ht="15" thickBot="1" x14ac:dyDescent="0.4">
      <c r="A32" s="47" t="s">
        <v>32</v>
      </c>
      <c r="B32" s="68">
        <v>529.75700388977202</v>
      </c>
      <c r="C32" s="68">
        <v>558.22547327671805</v>
      </c>
      <c r="D32" s="23"/>
      <c r="E32" s="13"/>
    </row>
    <row r="33" spans="1:7" ht="15" thickBot="1" x14ac:dyDescent="0.4">
      <c r="A33" s="47" t="s">
        <v>33</v>
      </c>
      <c r="B33" s="68">
        <v>554.21991092766996</v>
      </c>
      <c r="C33" s="68">
        <v>599.94857706089203</v>
      </c>
      <c r="D33" s="23"/>
      <c r="E33" s="13"/>
    </row>
    <row r="34" spans="1:7" ht="15" thickBot="1" x14ac:dyDescent="0.4">
      <c r="A34" s="47" t="s">
        <v>34</v>
      </c>
      <c r="B34" s="68">
        <v>592.95231370533304</v>
      </c>
      <c r="C34" s="68">
        <v>788.41688697679399</v>
      </c>
      <c r="D34" s="23"/>
      <c r="E34" s="13"/>
    </row>
    <row r="35" spans="1:7" ht="15" thickBot="1" x14ac:dyDescent="0.4">
      <c r="A35" s="56" t="s">
        <v>35</v>
      </c>
      <c r="B35" s="68">
        <v>781.83820730992693</v>
      </c>
      <c r="C35" s="68">
        <v>788.41688697679399</v>
      </c>
      <c r="D35" s="23"/>
      <c r="E35" s="13"/>
    </row>
    <row r="36" spans="1:7" ht="15" thickBot="1" x14ac:dyDescent="0.4">
      <c r="A36" s="56" t="s">
        <v>36</v>
      </c>
      <c r="B36" s="68">
        <v>774.23954913646298</v>
      </c>
      <c r="C36" s="68">
        <v>781.66517315244607</v>
      </c>
      <c r="D36" s="23"/>
      <c r="E36" s="13"/>
    </row>
    <row r="37" spans="1:7" ht="15" thickBot="1" x14ac:dyDescent="0.4">
      <c r="A37" s="56" t="s">
        <v>37</v>
      </c>
      <c r="B37" s="68">
        <v>769.73274754140004</v>
      </c>
      <c r="C37" s="68">
        <v>785.76864581965799</v>
      </c>
      <c r="D37" s="23"/>
      <c r="E37" s="13"/>
    </row>
    <row r="38" spans="1:7" ht="15" thickBot="1" x14ac:dyDescent="0.4">
      <c r="A38" s="56" t="s">
        <v>47</v>
      </c>
      <c r="B38" s="68">
        <v>763.755955265083</v>
      </c>
      <c r="C38" s="68">
        <v>774.38336853559599</v>
      </c>
      <c r="D38" s="23"/>
      <c r="E38" s="13"/>
    </row>
    <row r="39" spans="1:7" ht="15" thickBot="1" x14ac:dyDescent="0.4">
      <c r="A39" s="56" t="s">
        <v>48</v>
      </c>
      <c r="B39" s="68">
        <v>759.71789331226</v>
      </c>
      <c r="C39" s="68">
        <v>765.97390879136196</v>
      </c>
      <c r="D39" s="23"/>
      <c r="E39" s="13"/>
      <c r="F39" s="13"/>
      <c r="G39" s="23"/>
    </row>
    <row r="40" spans="1:7" ht="15" thickBot="1" x14ac:dyDescent="0.4">
      <c r="A40" s="56" t="s">
        <v>49</v>
      </c>
      <c r="B40" s="68">
        <v>742.91306155841596</v>
      </c>
      <c r="C40" s="68">
        <v>745.69688078189301</v>
      </c>
      <c r="D40" s="23"/>
      <c r="E40" s="13"/>
      <c r="F40" s="13"/>
      <c r="G40" s="23"/>
    </row>
    <row r="41" spans="1:7" ht="15" thickBot="1" x14ac:dyDescent="0.4">
      <c r="A41" s="57" t="s">
        <v>50</v>
      </c>
      <c r="B41" s="68">
        <v>733.80881393300797</v>
      </c>
      <c r="C41" s="68">
        <v>738.06304031230502</v>
      </c>
      <c r="D41" s="23"/>
      <c r="E41" s="13"/>
      <c r="F41" s="13"/>
      <c r="G41" s="23"/>
    </row>
    <row r="42" spans="1:7" ht="15" thickBot="1" x14ac:dyDescent="0.4">
      <c r="A42" s="56" t="s">
        <v>52</v>
      </c>
      <c r="B42" s="68">
        <v>729.70503121472996</v>
      </c>
      <c r="C42" s="68">
        <v>738.06304031230502</v>
      </c>
      <c r="D42" s="23"/>
      <c r="E42" s="13"/>
      <c r="F42" s="13"/>
      <c r="G42" s="23"/>
    </row>
    <row r="43" spans="1:7" ht="15" thickBot="1" x14ac:dyDescent="0.4">
      <c r="A43" s="56" t="s">
        <v>53</v>
      </c>
      <c r="B43" s="68">
        <v>723.17065457669401</v>
      </c>
      <c r="C43" s="68">
        <v>727.85036748634695</v>
      </c>
      <c r="D43" s="23"/>
      <c r="E43" s="13"/>
      <c r="F43" s="13"/>
      <c r="G43" s="23"/>
    </row>
    <row r="44" spans="1:7" ht="15" thickBot="1" x14ac:dyDescent="0.4">
      <c r="A44" s="47" t="s">
        <v>54</v>
      </c>
      <c r="B44" s="68">
        <v>693.92341996126902</v>
      </c>
      <c r="C44" s="68">
        <v>700.11467850787096</v>
      </c>
      <c r="D44" s="23"/>
      <c r="E44" s="13"/>
      <c r="F44" s="13"/>
      <c r="G44" s="23"/>
    </row>
    <row r="45" spans="1:7" ht="15" thickBot="1" x14ac:dyDescent="0.4">
      <c r="A45" s="47" t="s">
        <v>55</v>
      </c>
      <c r="B45" s="68">
        <v>659.464237366318</v>
      </c>
      <c r="C45" s="68">
        <v>667.69603724160004</v>
      </c>
      <c r="D45" s="23"/>
      <c r="E45" s="13"/>
      <c r="F45" s="13"/>
      <c r="G45" s="23"/>
    </row>
    <row r="46" spans="1:7" x14ac:dyDescent="0.35">
      <c r="A46" s="45" t="s">
        <v>56</v>
      </c>
      <c r="B46" s="68">
        <v>657.86400370891101</v>
      </c>
      <c r="C46" s="68">
        <v>951.60698796204201</v>
      </c>
      <c r="D46" s="23"/>
      <c r="E46" s="13"/>
      <c r="F46" s="13"/>
      <c r="G46" s="23"/>
    </row>
    <row r="47" spans="1:7" ht="15" thickBot="1" x14ac:dyDescent="0.4">
      <c r="A47" s="44" t="s">
        <v>57</v>
      </c>
      <c r="B47" s="68">
        <v>1117.28436507531</v>
      </c>
      <c r="C47" s="68">
        <v>1630.47123547614</v>
      </c>
      <c r="D47" s="23"/>
      <c r="E47" s="13"/>
      <c r="F47" s="13"/>
      <c r="G47" s="23"/>
    </row>
    <row r="48" spans="1:7" ht="15" thickBot="1" x14ac:dyDescent="0.4">
      <c r="A48" s="47" t="s">
        <v>58</v>
      </c>
      <c r="B48" s="68">
        <v>1604.5186831086398</v>
      </c>
      <c r="C48" s="68">
        <v>1755.6805229742301</v>
      </c>
      <c r="D48" s="23"/>
      <c r="E48" s="13"/>
      <c r="F48" s="13"/>
      <c r="G48" s="23"/>
    </row>
    <row r="49" spans="1:7" ht="15" thickBot="1" x14ac:dyDescent="0.4">
      <c r="A49" s="47" t="s">
        <v>59</v>
      </c>
      <c r="B49" s="68">
        <v>1762.15422721187</v>
      </c>
      <c r="C49" s="68">
        <v>1796.5815670791401</v>
      </c>
      <c r="D49" s="23"/>
      <c r="E49" s="13"/>
      <c r="F49" s="13"/>
      <c r="G49" s="23"/>
    </row>
    <row r="50" spans="1:7" ht="15" thickBot="1" x14ac:dyDescent="0.4">
      <c r="A50" s="47" t="s">
        <v>60</v>
      </c>
      <c r="B50" s="68">
        <v>1821.7656266027</v>
      </c>
      <c r="C50" s="68">
        <v>2108.2543537574602</v>
      </c>
      <c r="D50" s="23"/>
      <c r="E50" s="13"/>
      <c r="F50" s="13"/>
      <c r="G50" s="23"/>
    </row>
    <row r="51" spans="1:7" ht="15" thickBot="1" x14ac:dyDescent="0.4">
      <c r="A51" s="47" t="s">
        <v>61</v>
      </c>
      <c r="B51" s="68">
        <v>2115.8616886913101</v>
      </c>
      <c r="C51" s="68">
        <v>2217.6030690964899</v>
      </c>
      <c r="D51" s="23"/>
      <c r="E51" s="13"/>
      <c r="F51" s="13"/>
      <c r="G51" s="23"/>
    </row>
    <row r="52" spans="1:7" ht="15" thickBot="1" x14ac:dyDescent="0.4">
      <c r="A52" s="47" t="s">
        <v>62</v>
      </c>
      <c r="B52" s="68">
        <v>2214.4211815642202</v>
      </c>
      <c r="C52" s="68">
        <v>2229.81874830995</v>
      </c>
      <c r="D52" s="23"/>
      <c r="E52" s="13"/>
      <c r="F52" s="13"/>
      <c r="G52" s="23"/>
    </row>
    <row r="53" spans="1:7" ht="15" thickBot="1" x14ac:dyDescent="0.4">
      <c r="A53" s="47" t="s">
        <v>63</v>
      </c>
      <c r="B53" s="68">
        <v>2208.3652218811399</v>
      </c>
      <c r="C53" s="68">
        <v>2209.98875446073</v>
      </c>
      <c r="D53" s="23"/>
      <c r="E53" s="13"/>
      <c r="F53" s="13"/>
      <c r="G53" s="23"/>
    </row>
    <row r="54" spans="1:7" ht="15" thickBot="1" x14ac:dyDescent="0.4">
      <c r="A54" s="47" t="s">
        <v>64</v>
      </c>
      <c r="B54" s="68">
        <v>2201.83568081883</v>
      </c>
      <c r="C54" s="68">
        <v>2202.7853408042001</v>
      </c>
      <c r="D54" s="23"/>
      <c r="E54" s="13"/>
      <c r="F54" s="13"/>
      <c r="G54" s="23"/>
    </row>
    <row r="55" spans="1:7" ht="15" thickBot="1" x14ac:dyDescent="0.4">
      <c r="A55" s="47" t="s">
        <v>65</v>
      </c>
      <c r="B55" s="68">
        <v>2197.9896563591901</v>
      </c>
      <c r="C55" s="68">
        <v>2199.8481708508198</v>
      </c>
      <c r="D55" s="23"/>
      <c r="E55" s="13"/>
      <c r="F55" s="13"/>
      <c r="G55" s="23"/>
    </row>
    <row r="56" spans="1:7" ht="15" thickBot="1" x14ac:dyDescent="0.4">
      <c r="A56" s="47" t="s">
        <v>66</v>
      </c>
      <c r="B56" s="68">
        <v>2126.7615036135103</v>
      </c>
      <c r="C56" s="68">
        <v>2129.5362277768199</v>
      </c>
      <c r="D56" s="23"/>
      <c r="E56" s="13"/>
      <c r="F56" s="13"/>
      <c r="G56" s="23"/>
    </row>
    <row r="57" spans="1:7" x14ac:dyDescent="0.35">
      <c r="A57" s="44" t="s">
        <v>67</v>
      </c>
      <c r="B57" s="68">
        <v>1933.9159117254899</v>
      </c>
      <c r="C57" s="68">
        <v>2121.1214253115004</v>
      </c>
      <c r="D57" s="23"/>
      <c r="E57" s="13"/>
      <c r="F57" s="13"/>
      <c r="G57" s="23"/>
    </row>
    <row r="58" spans="1:7" x14ac:dyDescent="0.35">
      <c r="A58" s="44" t="s">
        <v>68</v>
      </c>
      <c r="B58" s="68">
        <v>1256.6841112465499</v>
      </c>
      <c r="C58" s="68">
        <v>1324.6957683897099</v>
      </c>
      <c r="G58" s="23"/>
    </row>
    <row r="59" spans="1:7" x14ac:dyDescent="0.35">
      <c r="A59" s="44" t="s">
        <v>69</v>
      </c>
      <c r="B59" s="68">
        <v>1086.4027551444401</v>
      </c>
      <c r="C59" s="68">
        <v>1103.5268207224401</v>
      </c>
    </row>
    <row r="60" spans="1:7" x14ac:dyDescent="0.35">
      <c r="A60" s="44" t="s">
        <v>70</v>
      </c>
      <c r="B60" s="68">
        <v>603.99771499532551</v>
      </c>
      <c r="C60" s="68">
        <v>616.74266805266041</v>
      </c>
    </row>
    <row r="61" spans="1:7" x14ac:dyDescent="0.35">
      <c r="A61" s="44" t="s">
        <v>72</v>
      </c>
      <c r="B61" s="68">
        <v>492.12764429279298</v>
      </c>
      <c r="C61" s="68">
        <v>510.01362712393495</v>
      </c>
    </row>
    <row r="62" spans="1:7" x14ac:dyDescent="0.35">
      <c r="A62" s="44" t="s">
        <v>73</v>
      </c>
      <c r="B62" s="68">
        <v>388.80111046456801</v>
      </c>
      <c r="C62" s="68">
        <v>411.517561243844</v>
      </c>
    </row>
    <row r="63" spans="1:7" x14ac:dyDescent="0.35">
      <c r="A63" s="44" t="s">
        <v>74</v>
      </c>
      <c r="B63" s="68">
        <v>148.58137707012799</v>
      </c>
      <c r="C63" s="68">
        <v>156.41273875288601</v>
      </c>
    </row>
    <row r="64" spans="1:7" x14ac:dyDescent="0.35">
      <c r="A64" s="44" t="s">
        <v>75</v>
      </c>
      <c r="B64" s="68">
        <v>86.623657758428905</v>
      </c>
      <c r="C64" s="68">
        <v>95.120610007479399</v>
      </c>
      <c r="G64" s="23"/>
    </row>
    <row r="65" spans="1:7" x14ac:dyDescent="0.35">
      <c r="A65" s="44" t="s">
        <v>76</v>
      </c>
      <c r="B65" s="68">
        <v>46</v>
      </c>
      <c r="C65" s="68">
        <v>53</v>
      </c>
      <c r="G65" s="23"/>
    </row>
    <row r="66" spans="1:7" x14ac:dyDescent="0.35">
      <c r="A66" s="44" t="s">
        <v>77</v>
      </c>
      <c r="B66" s="68">
        <v>27.393960852444899</v>
      </c>
      <c r="C66" s="68">
        <v>35.239287347560904</v>
      </c>
      <c r="G66" s="23"/>
    </row>
    <row r="67" spans="1:7" x14ac:dyDescent="0.35">
      <c r="A67" s="44" t="s">
        <v>78</v>
      </c>
      <c r="B67" s="73">
        <v>23.424965478569099</v>
      </c>
      <c r="C67" s="73">
        <v>29.543967187911701</v>
      </c>
      <c r="G67" s="23"/>
    </row>
    <row r="68" spans="1:7" x14ac:dyDescent="0.35">
      <c r="A68" s="44" t="s">
        <v>79</v>
      </c>
      <c r="B68" s="73">
        <v>20.505808182571801</v>
      </c>
      <c r="C68" s="73">
        <v>25.853663470319599</v>
      </c>
      <c r="G68" s="23"/>
    </row>
    <row r="69" spans="1:7" x14ac:dyDescent="0.35">
      <c r="A69" s="43" t="s">
        <v>38</v>
      </c>
      <c r="G69" s="23"/>
    </row>
    <row r="70" spans="1:7" x14ac:dyDescent="0.35">
      <c r="G70" s="23"/>
    </row>
    <row r="71" spans="1:7" x14ac:dyDescent="0.35">
      <c r="G71" s="23"/>
    </row>
    <row r="72" spans="1:7" x14ac:dyDescent="0.35">
      <c r="G72" s="23"/>
    </row>
    <row r="73" spans="1:7" x14ac:dyDescent="0.35">
      <c r="G73" s="23"/>
    </row>
    <row r="74" spans="1:7" x14ac:dyDescent="0.35">
      <c r="G74" s="23"/>
    </row>
    <row r="75" spans="1:7" x14ac:dyDescent="0.35">
      <c r="G75" s="23"/>
    </row>
    <row r="76" spans="1:7" x14ac:dyDescent="0.35">
      <c r="G76" s="23"/>
    </row>
    <row r="77" spans="1:7" x14ac:dyDescent="0.35">
      <c r="G77" s="23"/>
    </row>
    <row r="78" spans="1:7" x14ac:dyDescent="0.35">
      <c r="G78" s="23"/>
    </row>
    <row r="79" spans="1:7" x14ac:dyDescent="0.35">
      <c r="G79" s="23"/>
    </row>
    <row r="80" spans="1:7" x14ac:dyDescent="0.35">
      <c r="G80" s="23"/>
    </row>
    <row r="81" spans="7:7" x14ac:dyDescent="0.35">
      <c r="G81" s="23"/>
    </row>
    <row r="82" spans="7:7" x14ac:dyDescent="0.35">
      <c r="G82" s="23"/>
    </row>
    <row r="83" spans="7:7" x14ac:dyDescent="0.35">
      <c r="G83" s="23"/>
    </row>
    <row r="84" spans="7:7" x14ac:dyDescent="0.35">
      <c r="G84" s="23"/>
    </row>
    <row r="85" spans="7:7" x14ac:dyDescent="0.35">
      <c r="G85" s="23"/>
    </row>
    <row r="86" spans="7:7" x14ac:dyDescent="0.35">
      <c r="G86" s="23"/>
    </row>
    <row r="87" spans="7:7" x14ac:dyDescent="0.35">
      <c r="G87" s="23"/>
    </row>
    <row r="88" spans="7:7" x14ac:dyDescent="0.35">
      <c r="G88" s="23"/>
    </row>
    <row r="89" spans="7:7" x14ac:dyDescent="0.35">
      <c r="G89" s="23"/>
    </row>
    <row r="90" spans="7:7" x14ac:dyDescent="0.35">
      <c r="G90" s="23"/>
    </row>
    <row r="91" spans="7:7" x14ac:dyDescent="0.35">
      <c r="G91" s="23"/>
    </row>
    <row r="92" spans="7:7" x14ac:dyDescent="0.35">
      <c r="G92" s="23"/>
    </row>
    <row r="93" spans="7:7" x14ac:dyDescent="0.35">
      <c r="G93" s="23"/>
    </row>
    <row r="94" spans="7:7" x14ac:dyDescent="0.35">
      <c r="G94" s="23"/>
    </row>
    <row r="95" spans="7:7" x14ac:dyDescent="0.35">
      <c r="G95" s="23"/>
    </row>
    <row r="96" spans="7:7" x14ac:dyDescent="0.35">
      <c r="G96" s="23"/>
    </row>
    <row r="97" spans="7:7" x14ac:dyDescent="0.35">
      <c r="G97" s="23"/>
    </row>
    <row r="98" spans="7:7" x14ac:dyDescent="0.35">
      <c r="G98" s="23"/>
    </row>
    <row r="99" spans="7:7" x14ac:dyDescent="0.35">
      <c r="G99" s="23"/>
    </row>
    <row r="100" spans="7:7" x14ac:dyDescent="0.35">
      <c r="G100" s="23"/>
    </row>
    <row r="101" spans="7:7" x14ac:dyDescent="0.35">
      <c r="G101" s="23"/>
    </row>
    <row r="102" spans="7:7" x14ac:dyDescent="0.35">
      <c r="G102" s="23"/>
    </row>
    <row r="103" spans="7:7" x14ac:dyDescent="0.35">
      <c r="G103" s="23"/>
    </row>
    <row r="104" spans="7:7" x14ac:dyDescent="0.35">
      <c r="G104" s="23"/>
    </row>
    <row r="105" spans="7:7" x14ac:dyDescent="0.35">
      <c r="G105" s="23"/>
    </row>
    <row r="106" spans="7:7" x14ac:dyDescent="0.35">
      <c r="G106" s="23"/>
    </row>
    <row r="107" spans="7:7" x14ac:dyDescent="0.35">
      <c r="G107" s="23"/>
    </row>
    <row r="108" spans="7:7" x14ac:dyDescent="0.35">
      <c r="G108" s="23"/>
    </row>
    <row r="109" spans="7:7" x14ac:dyDescent="0.35">
      <c r="G109" s="23"/>
    </row>
    <row r="110" spans="7:7" x14ac:dyDescent="0.35">
      <c r="G110" s="23"/>
    </row>
    <row r="111" spans="7:7" x14ac:dyDescent="0.35">
      <c r="G111" s="23"/>
    </row>
    <row r="112" spans="7:7" x14ac:dyDescent="0.35">
      <c r="G112" s="23"/>
    </row>
    <row r="113" spans="7:7" x14ac:dyDescent="0.35">
      <c r="G113" s="23"/>
    </row>
    <row r="114" spans="7:7" x14ac:dyDescent="0.35">
      <c r="G114" s="23"/>
    </row>
    <row r="115" spans="7:7" x14ac:dyDescent="0.35">
      <c r="G115" s="23"/>
    </row>
    <row r="116" spans="7:7" x14ac:dyDescent="0.35">
      <c r="G116" s="23"/>
    </row>
    <row r="117" spans="7:7" x14ac:dyDescent="0.35">
      <c r="G117" s="23"/>
    </row>
    <row r="118" spans="7:7" x14ac:dyDescent="0.35">
      <c r="G118" s="23"/>
    </row>
    <row r="119" spans="7:7" x14ac:dyDescent="0.35">
      <c r="G119" s="23"/>
    </row>
    <row r="120" spans="7:7" x14ac:dyDescent="0.35">
      <c r="G120" s="23"/>
    </row>
    <row r="121" spans="7:7" x14ac:dyDescent="0.35">
      <c r="G121" s="23"/>
    </row>
    <row r="122" spans="7:7" x14ac:dyDescent="0.35">
      <c r="G122" s="23"/>
    </row>
    <row r="123" spans="7:7" x14ac:dyDescent="0.35">
      <c r="G123" s="23"/>
    </row>
    <row r="124" spans="7:7" x14ac:dyDescent="0.35">
      <c r="G124" s="23"/>
    </row>
    <row r="125" spans="7:7" x14ac:dyDescent="0.35">
      <c r="G125" s="23"/>
    </row>
    <row r="126" spans="7:7" x14ac:dyDescent="0.35">
      <c r="G126" s="23"/>
    </row>
    <row r="127" spans="7:7" x14ac:dyDescent="0.35">
      <c r="G127" s="23"/>
    </row>
    <row r="128" spans="7:7" x14ac:dyDescent="0.35">
      <c r="G128" s="23"/>
    </row>
    <row r="129" spans="7:7" x14ac:dyDescent="0.35">
      <c r="G129" s="23"/>
    </row>
    <row r="130" spans="7:7" x14ac:dyDescent="0.35">
      <c r="G130" s="23"/>
    </row>
    <row r="131" spans="7:7" x14ac:dyDescent="0.35">
      <c r="G131" s="23"/>
    </row>
    <row r="132" spans="7:7" x14ac:dyDescent="0.35">
      <c r="G132" s="23"/>
    </row>
    <row r="133" spans="7:7" x14ac:dyDescent="0.35">
      <c r="G133" s="23"/>
    </row>
    <row r="134" spans="7:7" x14ac:dyDescent="0.35">
      <c r="G134" s="23"/>
    </row>
    <row r="135" spans="7:7" x14ac:dyDescent="0.35">
      <c r="G135" s="23"/>
    </row>
    <row r="136" spans="7:7" x14ac:dyDescent="0.35">
      <c r="G136" s="23"/>
    </row>
    <row r="137" spans="7:7" x14ac:dyDescent="0.35">
      <c r="G137" s="23"/>
    </row>
    <row r="138" spans="7:7" x14ac:dyDescent="0.35">
      <c r="G138" s="23"/>
    </row>
    <row r="139" spans="7:7" x14ac:dyDescent="0.35">
      <c r="G139" s="23"/>
    </row>
    <row r="140" spans="7:7" x14ac:dyDescent="0.35">
      <c r="G140" s="23"/>
    </row>
    <row r="141" spans="7:7" x14ac:dyDescent="0.35">
      <c r="G141" s="23"/>
    </row>
    <row r="142" spans="7:7" x14ac:dyDescent="0.35">
      <c r="G142" s="23"/>
    </row>
    <row r="143" spans="7:7" x14ac:dyDescent="0.35">
      <c r="G143" s="23"/>
    </row>
    <row r="144" spans="7:7" x14ac:dyDescent="0.35">
      <c r="G144" s="23"/>
    </row>
    <row r="145" spans="7:7" x14ac:dyDescent="0.35">
      <c r="G145" s="23"/>
    </row>
    <row r="146" spans="7:7" x14ac:dyDescent="0.35">
      <c r="G146" s="23"/>
    </row>
    <row r="147" spans="7:7" x14ac:dyDescent="0.35">
      <c r="G147" s="23"/>
    </row>
    <row r="148" spans="7:7" x14ac:dyDescent="0.35">
      <c r="G148" s="23"/>
    </row>
    <row r="149" spans="7:7" x14ac:dyDescent="0.35">
      <c r="G149" s="23"/>
    </row>
    <row r="150" spans="7:7" x14ac:dyDescent="0.35">
      <c r="G150" s="23"/>
    </row>
    <row r="151" spans="7:7" x14ac:dyDescent="0.35">
      <c r="G151" s="23"/>
    </row>
    <row r="152" spans="7:7" x14ac:dyDescent="0.35">
      <c r="G152" s="23"/>
    </row>
    <row r="153" spans="7:7" x14ac:dyDescent="0.35">
      <c r="G153" s="23"/>
    </row>
    <row r="154" spans="7:7" x14ac:dyDescent="0.35">
      <c r="G154" s="23"/>
    </row>
    <row r="155" spans="7:7" x14ac:dyDescent="0.35">
      <c r="G155" s="23"/>
    </row>
    <row r="156" spans="7:7" x14ac:dyDescent="0.35">
      <c r="G156" s="23"/>
    </row>
    <row r="157" spans="7:7" x14ac:dyDescent="0.35">
      <c r="G157" s="23"/>
    </row>
    <row r="158" spans="7:7" x14ac:dyDescent="0.35">
      <c r="G158" s="23"/>
    </row>
    <row r="159" spans="7:7" x14ac:dyDescent="0.35">
      <c r="G159" s="23"/>
    </row>
    <row r="160" spans="7:7" x14ac:dyDescent="0.35">
      <c r="G160" s="23"/>
    </row>
    <row r="161" spans="7:7" x14ac:dyDescent="0.35">
      <c r="G161" s="23"/>
    </row>
    <row r="162" spans="7:7" x14ac:dyDescent="0.35">
      <c r="G162" s="23"/>
    </row>
    <row r="163" spans="7:7" x14ac:dyDescent="0.35">
      <c r="G163" s="23"/>
    </row>
    <row r="164" spans="7:7" x14ac:dyDescent="0.35">
      <c r="G164" s="23"/>
    </row>
    <row r="165" spans="7:7" x14ac:dyDescent="0.35">
      <c r="G165" s="23"/>
    </row>
    <row r="166" spans="7:7" x14ac:dyDescent="0.35">
      <c r="G166" s="23"/>
    </row>
    <row r="167" spans="7:7" x14ac:dyDescent="0.35">
      <c r="G167" s="23"/>
    </row>
    <row r="168" spans="7:7" x14ac:dyDescent="0.35">
      <c r="G168" s="23"/>
    </row>
    <row r="169" spans="7:7" x14ac:dyDescent="0.35">
      <c r="G169" s="23"/>
    </row>
    <row r="170" spans="7:7" x14ac:dyDescent="0.35">
      <c r="G170" s="23"/>
    </row>
    <row r="171" spans="7:7" x14ac:dyDescent="0.35">
      <c r="G171" s="23"/>
    </row>
    <row r="172" spans="7:7" x14ac:dyDescent="0.35">
      <c r="G172" s="23"/>
    </row>
    <row r="173" spans="7:7" x14ac:dyDescent="0.35">
      <c r="G173" s="23"/>
    </row>
    <row r="174" spans="7:7" x14ac:dyDescent="0.35">
      <c r="G174" s="23"/>
    </row>
    <row r="175" spans="7:7" x14ac:dyDescent="0.35">
      <c r="G175" s="23"/>
    </row>
    <row r="176" spans="7:7" x14ac:dyDescent="0.35">
      <c r="G176" s="23"/>
    </row>
    <row r="177" spans="7:7" x14ac:dyDescent="0.35">
      <c r="G177" s="23"/>
    </row>
    <row r="178" spans="7:7" x14ac:dyDescent="0.35">
      <c r="G178" s="23"/>
    </row>
    <row r="179" spans="7:7" x14ac:dyDescent="0.35">
      <c r="G179" s="23"/>
    </row>
    <row r="180" spans="7:7" x14ac:dyDescent="0.35">
      <c r="G180" s="23"/>
    </row>
    <row r="181" spans="7:7" x14ac:dyDescent="0.35">
      <c r="G181" s="23"/>
    </row>
    <row r="182" spans="7:7" x14ac:dyDescent="0.35">
      <c r="G182" s="23"/>
    </row>
    <row r="183" spans="7:7" x14ac:dyDescent="0.35">
      <c r="G183" s="23"/>
    </row>
    <row r="184" spans="7:7" x14ac:dyDescent="0.35">
      <c r="G184" s="23"/>
    </row>
    <row r="185" spans="7:7" x14ac:dyDescent="0.35">
      <c r="G185" s="23"/>
    </row>
    <row r="186" spans="7:7" x14ac:dyDescent="0.35">
      <c r="G186" s="23"/>
    </row>
    <row r="187" spans="7:7" x14ac:dyDescent="0.35">
      <c r="G187" s="23"/>
    </row>
    <row r="188" spans="7:7" x14ac:dyDescent="0.35">
      <c r="G188" s="23"/>
    </row>
    <row r="189" spans="7:7" x14ac:dyDescent="0.35">
      <c r="G189" s="23"/>
    </row>
    <row r="190" spans="7:7" x14ac:dyDescent="0.35">
      <c r="G190" s="23"/>
    </row>
    <row r="191" spans="7:7" x14ac:dyDescent="0.35">
      <c r="G191" s="23"/>
    </row>
    <row r="192" spans="7:7" x14ac:dyDescent="0.35">
      <c r="G192" s="23"/>
    </row>
    <row r="193" spans="7:7" x14ac:dyDescent="0.35">
      <c r="G193" s="23"/>
    </row>
    <row r="194" spans="7:7" x14ac:dyDescent="0.35">
      <c r="G194" s="23"/>
    </row>
    <row r="195" spans="7:7" x14ac:dyDescent="0.35">
      <c r="G195" s="23"/>
    </row>
    <row r="196" spans="7:7" x14ac:dyDescent="0.35">
      <c r="G196" s="23"/>
    </row>
    <row r="197" spans="7:7" x14ac:dyDescent="0.35">
      <c r="G197" s="23"/>
    </row>
    <row r="198" spans="7:7" x14ac:dyDescent="0.35">
      <c r="G198" s="23"/>
    </row>
    <row r="199" spans="7:7" x14ac:dyDescent="0.35">
      <c r="G199" s="23"/>
    </row>
    <row r="200" spans="7:7" x14ac:dyDescent="0.35">
      <c r="G200" s="23"/>
    </row>
    <row r="201" spans="7:7" x14ac:dyDescent="0.35">
      <c r="G201" s="23"/>
    </row>
    <row r="202" spans="7:7" x14ac:dyDescent="0.35">
      <c r="G202" s="23"/>
    </row>
    <row r="203" spans="7:7" x14ac:dyDescent="0.35">
      <c r="G203" s="23"/>
    </row>
    <row r="204" spans="7:7" x14ac:dyDescent="0.35">
      <c r="G204" s="23"/>
    </row>
    <row r="205" spans="7:7" x14ac:dyDescent="0.35">
      <c r="G205" s="23"/>
    </row>
    <row r="206" spans="7:7" x14ac:dyDescent="0.35">
      <c r="G206" s="23"/>
    </row>
    <row r="207" spans="7:7" x14ac:dyDescent="0.35">
      <c r="G207" s="23"/>
    </row>
    <row r="208" spans="7:7" x14ac:dyDescent="0.35">
      <c r="G208" s="23"/>
    </row>
    <row r="209" spans="7:7" x14ac:dyDescent="0.35">
      <c r="G209" s="23"/>
    </row>
    <row r="210" spans="7:7" x14ac:dyDescent="0.35">
      <c r="G210" s="23"/>
    </row>
    <row r="211" spans="7:7" x14ac:dyDescent="0.35">
      <c r="G211" s="23"/>
    </row>
    <row r="212" spans="7:7" x14ac:dyDescent="0.35">
      <c r="G212" s="23"/>
    </row>
    <row r="213" spans="7:7" x14ac:dyDescent="0.35">
      <c r="G213" s="23"/>
    </row>
    <row r="214" spans="7:7" x14ac:dyDescent="0.35">
      <c r="G214" s="23"/>
    </row>
    <row r="215" spans="7:7" x14ac:dyDescent="0.35">
      <c r="G215" s="23"/>
    </row>
    <row r="216" spans="7:7" x14ac:dyDescent="0.35">
      <c r="G216" s="23"/>
    </row>
    <row r="217" spans="7:7" x14ac:dyDescent="0.35">
      <c r="G217" s="23"/>
    </row>
    <row r="218" spans="7:7" x14ac:dyDescent="0.35">
      <c r="G218" s="23"/>
    </row>
    <row r="219" spans="7:7" x14ac:dyDescent="0.35">
      <c r="G219" s="23"/>
    </row>
    <row r="220" spans="7:7" x14ac:dyDescent="0.35">
      <c r="G220" s="23"/>
    </row>
    <row r="221" spans="7:7" x14ac:dyDescent="0.35">
      <c r="G221" s="23"/>
    </row>
    <row r="222" spans="7:7" x14ac:dyDescent="0.35">
      <c r="G222" s="23"/>
    </row>
    <row r="223" spans="7:7" x14ac:dyDescent="0.35">
      <c r="G223" s="23"/>
    </row>
    <row r="224" spans="7:7" x14ac:dyDescent="0.35">
      <c r="G224" s="23"/>
    </row>
    <row r="225" spans="7:7" x14ac:dyDescent="0.35">
      <c r="G225" s="23"/>
    </row>
    <row r="226" spans="7:7" x14ac:dyDescent="0.35">
      <c r="G226" s="23"/>
    </row>
    <row r="227" spans="7:7" x14ac:dyDescent="0.35">
      <c r="G227" s="23"/>
    </row>
    <row r="228" spans="7:7" x14ac:dyDescent="0.35">
      <c r="G228" s="23"/>
    </row>
    <row r="229" spans="7:7" x14ac:dyDescent="0.35">
      <c r="G229" s="23"/>
    </row>
    <row r="230" spans="7:7" x14ac:dyDescent="0.35">
      <c r="G230" s="23"/>
    </row>
    <row r="231" spans="7:7" x14ac:dyDescent="0.35">
      <c r="G231" s="23"/>
    </row>
    <row r="232" spans="7:7" x14ac:dyDescent="0.35">
      <c r="G232" s="23"/>
    </row>
    <row r="233" spans="7:7" x14ac:dyDescent="0.35">
      <c r="G233" s="23"/>
    </row>
    <row r="234" spans="7:7" x14ac:dyDescent="0.35">
      <c r="G234" s="23"/>
    </row>
    <row r="235" spans="7:7" x14ac:dyDescent="0.35">
      <c r="G235" s="23"/>
    </row>
    <row r="236" spans="7:7" x14ac:dyDescent="0.35">
      <c r="G236" s="23"/>
    </row>
    <row r="237" spans="7:7" x14ac:dyDescent="0.35">
      <c r="G237" s="23"/>
    </row>
    <row r="238" spans="7:7" x14ac:dyDescent="0.35">
      <c r="G238" s="23"/>
    </row>
    <row r="239" spans="7:7" x14ac:dyDescent="0.35">
      <c r="G239" s="23"/>
    </row>
    <row r="240" spans="7:7" x14ac:dyDescent="0.35">
      <c r="G240" s="23"/>
    </row>
    <row r="241" spans="7:7" x14ac:dyDescent="0.35">
      <c r="G241" s="23"/>
    </row>
    <row r="242" spans="7:7" x14ac:dyDescent="0.35">
      <c r="G242" s="23"/>
    </row>
    <row r="243" spans="7:7" x14ac:dyDescent="0.35">
      <c r="G243" s="23"/>
    </row>
    <row r="244" spans="7:7" x14ac:dyDescent="0.35">
      <c r="G244" s="23"/>
    </row>
    <row r="245" spans="7:7" x14ac:dyDescent="0.35">
      <c r="G245" s="23"/>
    </row>
    <row r="246" spans="7:7" x14ac:dyDescent="0.35">
      <c r="G246" s="23"/>
    </row>
    <row r="247" spans="7:7" x14ac:dyDescent="0.35">
      <c r="G247" s="23"/>
    </row>
    <row r="248" spans="7:7" x14ac:dyDescent="0.35">
      <c r="G248" s="23"/>
    </row>
    <row r="249" spans="7:7" x14ac:dyDescent="0.35">
      <c r="G249" s="23"/>
    </row>
    <row r="250" spans="7:7" x14ac:dyDescent="0.35">
      <c r="G250" s="23"/>
    </row>
    <row r="251" spans="7:7" x14ac:dyDescent="0.35">
      <c r="G251" s="23"/>
    </row>
    <row r="252" spans="7:7" x14ac:dyDescent="0.35">
      <c r="G252" s="23"/>
    </row>
    <row r="253" spans="7:7" x14ac:dyDescent="0.35">
      <c r="G253" s="23"/>
    </row>
    <row r="254" spans="7:7" x14ac:dyDescent="0.35">
      <c r="G254" s="23"/>
    </row>
    <row r="255" spans="7:7" x14ac:dyDescent="0.35">
      <c r="G255" s="23"/>
    </row>
    <row r="256" spans="7:7" x14ac:dyDescent="0.35">
      <c r="G256" s="23"/>
    </row>
    <row r="257" spans="7:7" x14ac:dyDescent="0.35">
      <c r="G257" s="23"/>
    </row>
    <row r="258" spans="7:7" x14ac:dyDescent="0.35">
      <c r="G258" s="23"/>
    </row>
    <row r="259" spans="7:7" x14ac:dyDescent="0.35">
      <c r="G259" s="23"/>
    </row>
    <row r="260" spans="7:7" x14ac:dyDescent="0.35">
      <c r="G260" s="23"/>
    </row>
    <row r="261" spans="7:7" x14ac:dyDescent="0.35">
      <c r="G261" s="23"/>
    </row>
    <row r="262" spans="7:7" x14ac:dyDescent="0.35">
      <c r="G262" s="23"/>
    </row>
    <row r="263" spans="7:7" x14ac:dyDescent="0.35">
      <c r="G263" s="23"/>
    </row>
    <row r="264" spans="7:7" x14ac:dyDescent="0.35">
      <c r="G264" s="23"/>
    </row>
    <row r="265" spans="7:7" x14ac:dyDescent="0.35">
      <c r="G265" s="23"/>
    </row>
    <row r="266" spans="7:7" x14ac:dyDescent="0.35">
      <c r="G266" s="23"/>
    </row>
    <row r="267" spans="7:7" x14ac:dyDescent="0.35">
      <c r="G267" s="23"/>
    </row>
    <row r="268" spans="7:7" x14ac:dyDescent="0.35">
      <c r="G268" s="23"/>
    </row>
    <row r="269" spans="7:7" x14ac:dyDescent="0.35">
      <c r="G269" s="23"/>
    </row>
    <row r="270" spans="7:7" x14ac:dyDescent="0.35">
      <c r="G270" s="23"/>
    </row>
    <row r="271" spans="7:7" x14ac:dyDescent="0.35">
      <c r="G271" s="23"/>
    </row>
    <row r="272" spans="7:7" x14ac:dyDescent="0.35">
      <c r="G272" s="23"/>
    </row>
    <row r="273" spans="7:7" x14ac:dyDescent="0.35">
      <c r="G273" s="23"/>
    </row>
    <row r="274" spans="7:7" x14ac:dyDescent="0.35">
      <c r="G274" s="23"/>
    </row>
    <row r="275" spans="7:7" x14ac:dyDescent="0.35">
      <c r="G275" s="23"/>
    </row>
    <row r="276" spans="7:7" x14ac:dyDescent="0.35">
      <c r="G276" s="23"/>
    </row>
    <row r="277" spans="7:7" x14ac:dyDescent="0.35">
      <c r="G277" s="23"/>
    </row>
    <row r="278" spans="7:7" x14ac:dyDescent="0.35">
      <c r="G278" s="23"/>
    </row>
    <row r="279" spans="7:7" x14ac:dyDescent="0.35">
      <c r="G279" s="23"/>
    </row>
    <row r="280" spans="7:7" x14ac:dyDescent="0.35">
      <c r="G280" s="23"/>
    </row>
    <row r="281" spans="7:7" x14ac:dyDescent="0.35">
      <c r="G281" s="23"/>
    </row>
    <row r="282" spans="7:7" x14ac:dyDescent="0.35">
      <c r="G282" s="23"/>
    </row>
    <row r="283" spans="7:7" x14ac:dyDescent="0.35">
      <c r="G283" s="23"/>
    </row>
    <row r="284" spans="7:7" x14ac:dyDescent="0.35">
      <c r="G284" s="23"/>
    </row>
    <row r="285" spans="7:7" x14ac:dyDescent="0.35">
      <c r="G285" s="23"/>
    </row>
    <row r="286" spans="7:7" x14ac:dyDescent="0.35">
      <c r="G286" s="23"/>
    </row>
    <row r="287" spans="7:7" x14ac:dyDescent="0.35">
      <c r="G287" s="23"/>
    </row>
    <row r="288" spans="7:7" x14ac:dyDescent="0.35">
      <c r="G288" s="23"/>
    </row>
    <row r="289" spans="7:7" x14ac:dyDescent="0.35">
      <c r="G289" s="23"/>
    </row>
    <row r="290" spans="7:7" x14ac:dyDescent="0.35">
      <c r="G290" s="23"/>
    </row>
    <row r="291" spans="7:7" x14ac:dyDescent="0.35">
      <c r="G291" s="23"/>
    </row>
    <row r="292" spans="7:7" x14ac:dyDescent="0.35">
      <c r="G292" s="23"/>
    </row>
    <row r="293" spans="7:7" x14ac:dyDescent="0.35">
      <c r="G293" s="23"/>
    </row>
    <row r="294" spans="7:7" x14ac:dyDescent="0.35">
      <c r="G294" s="23"/>
    </row>
    <row r="295" spans="7:7" x14ac:dyDescent="0.35">
      <c r="G295" s="23"/>
    </row>
    <row r="296" spans="7:7" x14ac:dyDescent="0.35">
      <c r="G296" s="23"/>
    </row>
    <row r="297" spans="7:7" x14ac:dyDescent="0.35">
      <c r="G297" s="23"/>
    </row>
    <row r="298" spans="7:7" x14ac:dyDescent="0.35">
      <c r="G298" s="23"/>
    </row>
    <row r="299" spans="7:7" x14ac:dyDescent="0.35">
      <c r="G299" s="23"/>
    </row>
    <row r="300" spans="7:7" x14ac:dyDescent="0.35">
      <c r="G300" s="23"/>
    </row>
    <row r="301" spans="7:7" x14ac:dyDescent="0.35">
      <c r="G301" s="23"/>
    </row>
    <row r="302" spans="7:7" x14ac:dyDescent="0.35">
      <c r="G302" s="23"/>
    </row>
    <row r="303" spans="7:7" x14ac:dyDescent="0.35">
      <c r="G303" s="23"/>
    </row>
    <row r="304" spans="7:7" x14ac:dyDescent="0.35">
      <c r="G304" s="23"/>
    </row>
    <row r="305" spans="7:7" x14ac:dyDescent="0.35">
      <c r="G305" s="23"/>
    </row>
    <row r="306" spans="7:7" x14ac:dyDescent="0.35">
      <c r="G306" s="23"/>
    </row>
    <row r="307" spans="7:7" x14ac:dyDescent="0.35">
      <c r="G307" s="23"/>
    </row>
    <row r="308" spans="7:7" x14ac:dyDescent="0.35">
      <c r="G308" s="23"/>
    </row>
    <row r="309" spans="7:7" x14ac:dyDescent="0.35">
      <c r="G309" s="23"/>
    </row>
    <row r="310" spans="7:7" x14ac:dyDescent="0.35">
      <c r="G310" s="23"/>
    </row>
    <row r="311" spans="7:7" x14ac:dyDescent="0.35">
      <c r="G311" s="23"/>
    </row>
    <row r="312" spans="7:7" x14ac:dyDescent="0.35">
      <c r="G312" s="23"/>
    </row>
    <row r="313" spans="7:7" x14ac:dyDescent="0.35">
      <c r="G313" s="23"/>
    </row>
    <row r="314" spans="7:7" x14ac:dyDescent="0.35">
      <c r="G314" s="23"/>
    </row>
    <row r="315" spans="7:7" x14ac:dyDescent="0.35">
      <c r="G315" s="23"/>
    </row>
    <row r="316" spans="7:7" x14ac:dyDescent="0.35">
      <c r="G316" s="23"/>
    </row>
    <row r="317" spans="7:7" x14ac:dyDescent="0.35">
      <c r="G317" s="23"/>
    </row>
    <row r="318" spans="7:7" x14ac:dyDescent="0.35">
      <c r="G318" s="23"/>
    </row>
    <row r="319" spans="7:7" x14ac:dyDescent="0.35">
      <c r="G319" s="23"/>
    </row>
    <row r="320" spans="7:7" x14ac:dyDescent="0.35">
      <c r="G320" s="23"/>
    </row>
    <row r="321" spans="7:7" x14ac:dyDescent="0.35">
      <c r="G321" s="23"/>
    </row>
    <row r="322" spans="7:7" x14ac:dyDescent="0.35">
      <c r="G322" s="23"/>
    </row>
    <row r="323" spans="7:7" x14ac:dyDescent="0.35">
      <c r="G323" s="23"/>
    </row>
    <row r="324" spans="7:7" x14ac:dyDescent="0.35">
      <c r="G324" s="23"/>
    </row>
    <row r="325" spans="7:7" x14ac:dyDescent="0.35">
      <c r="G325" s="23"/>
    </row>
    <row r="326" spans="7:7" x14ac:dyDescent="0.35">
      <c r="G326" s="23"/>
    </row>
    <row r="327" spans="7:7" x14ac:dyDescent="0.35">
      <c r="G327" s="23"/>
    </row>
    <row r="328" spans="7:7" x14ac:dyDescent="0.35">
      <c r="G328" s="23"/>
    </row>
    <row r="329" spans="7:7" x14ac:dyDescent="0.35">
      <c r="G329" s="23"/>
    </row>
    <row r="330" spans="7:7" x14ac:dyDescent="0.35">
      <c r="G330" s="23"/>
    </row>
    <row r="331" spans="7:7" x14ac:dyDescent="0.35">
      <c r="G331" s="23"/>
    </row>
    <row r="332" spans="7:7" x14ac:dyDescent="0.35">
      <c r="G332" s="23"/>
    </row>
    <row r="333" spans="7:7" x14ac:dyDescent="0.35">
      <c r="G333" s="23"/>
    </row>
    <row r="334" spans="7:7" x14ac:dyDescent="0.35">
      <c r="G334" s="23"/>
    </row>
    <row r="335" spans="7:7" x14ac:dyDescent="0.35">
      <c r="G335" s="23"/>
    </row>
    <row r="336" spans="7:7" x14ac:dyDescent="0.35">
      <c r="G336" s="23"/>
    </row>
    <row r="337" spans="7:7" x14ac:dyDescent="0.35">
      <c r="G337" s="23"/>
    </row>
    <row r="338" spans="7:7" x14ac:dyDescent="0.35">
      <c r="G338" s="23"/>
    </row>
    <row r="339" spans="7:7" x14ac:dyDescent="0.35">
      <c r="G339" s="23"/>
    </row>
    <row r="340" spans="7:7" x14ac:dyDescent="0.35">
      <c r="G340" s="23"/>
    </row>
    <row r="341" spans="7:7" x14ac:dyDescent="0.35">
      <c r="G341" s="23"/>
    </row>
    <row r="342" spans="7:7" x14ac:dyDescent="0.35">
      <c r="G342" s="23"/>
    </row>
    <row r="343" spans="7:7" x14ac:dyDescent="0.35">
      <c r="G343" s="23"/>
    </row>
    <row r="344" spans="7:7" x14ac:dyDescent="0.35">
      <c r="G344" s="23"/>
    </row>
    <row r="345" spans="7:7" x14ac:dyDescent="0.35">
      <c r="G345" s="23"/>
    </row>
    <row r="346" spans="7:7" x14ac:dyDescent="0.35">
      <c r="G346" s="23"/>
    </row>
    <row r="347" spans="7:7" x14ac:dyDescent="0.35">
      <c r="G347" s="23"/>
    </row>
    <row r="348" spans="7:7" x14ac:dyDescent="0.35">
      <c r="G348" s="23"/>
    </row>
    <row r="349" spans="7:7" x14ac:dyDescent="0.35">
      <c r="G349" s="23"/>
    </row>
    <row r="350" spans="7:7" x14ac:dyDescent="0.35">
      <c r="G350" s="23"/>
    </row>
    <row r="351" spans="7:7" x14ac:dyDescent="0.35">
      <c r="G351" s="23"/>
    </row>
    <row r="352" spans="7:7" x14ac:dyDescent="0.35">
      <c r="G352" s="23"/>
    </row>
    <row r="353" spans="7:7" x14ac:dyDescent="0.35">
      <c r="G353" s="23"/>
    </row>
    <row r="354" spans="7:7" x14ac:dyDescent="0.35">
      <c r="G354" s="23"/>
    </row>
    <row r="355" spans="7:7" x14ac:dyDescent="0.35">
      <c r="G355" s="23"/>
    </row>
    <row r="356" spans="7:7" x14ac:dyDescent="0.35">
      <c r="G356" s="23"/>
    </row>
    <row r="357" spans="7:7" x14ac:dyDescent="0.35">
      <c r="G357" s="23"/>
    </row>
    <row r="358" spans="7:7" x14ac:dyDescent="0.35">
      <c r="G358" s="23"/>
    </row>
    <row r="359" spans="7:7" x14ac:dyDescent="0.35">
      <c r="G359" s="23"/>
    </row>
    <row r="360" spans="7:7" x14ac:dyDescent="0.35">
      <c r="G360" s="23"/>
    </row>
    <row r="361" spans="7:7" x14ac:dyDescent="0.35">
      <c r="G361" s="23"/>
    </row>
    <row r="362" spans="7:7" x14ac:dyDescent="0.35">
      <c r="G362" s="23"/>
    </row>
    <row r="363" spans="7:7" x14ac:dyDescent="0.35">
      <c r="G363" s="23"/>
    </row>
    <row r="364" spans="7:7" x14ac:dyDescent="0.35">
      <c r="G364" s="23"/>
    </row>
    <row r="365" spans="7:7" x14ac:dyDescent="0.35">
      <c r="G365" s="23"/>
    </row>
    <row r="366" spans="7:7" x14ac:dyDescent="0.35">
      <c r="G366" s="23"/>
    </row>
    <row r="367" spans="7:7" x14ac:dyDescent="0.35">
      <c r="G367" s="23"/>
    </row>
    <row r="368" spans="7:7" x14ac:dyDescent="0.35">
      <c r="G368" s="23"/>
    </row>
    <row r="369" spans="7:7" x14ac:dyDescent="0.35">
      <c r="G369" s="23"/>
    </row>
    <row r="370" spans="7:7" x14ac:dyDescent="0.35">
      <c r="G370" s="23"/>
    </row>
    <row r="371" spans="7:7" x14ac:dyDescent="0.35">
      <c r="G371" s="23"/>
    </row>
    <row r="372" spans="7:7" x14ac:dyDescent="0.35">
      <c r="G372" s="23"/>
    </row>
    <row r="373" spans="7:7" x14ac:dyDescent="0.35">
      <c r="G373" s="23"/>
    </row>
    <row r="374" spans="7:7" x14ac:dyDescent="0.35">
      <c r="G374" s="23"/>
    </row>
    <row r="375" spans="7:7" x14ac:dyDescent="0.35">
      <c r="G375" s="23"/>
    </row>
    <row r="376" spans="7:7" x14ac:dyDescent="0.35">
      <c r="G376" s="23"/>
    </row>
    <row r="377" spans="7:7" x14ac:dyDescent="0.35">
      <c r="G377" s="23"/>
    </row>
    <row r="378" spans="7:7" x14ac:dyDescent="0.35">
      <c r="G378" s="23"/>
    </row>
    <row r="379" spans="7:7" x14ac:dyDescent="0.35">
      <c r="G379" s="23"/>
    </row>
    <row r="380" spans="7:7" x14ac:dyDescent="0.35">
      <c r="G380" s="23"/>
    </row>
    <row r="381" spans="7:7" x14ac:dyDescent="0.35">
      <c r="G381" s="23"/>
    </row>
    <row r="382" spans="7:7" x14ac:dyDescent="0.35">
      <c r="G382" s="23"/>
    </row>
    <row r="383" spans="7:7" x14ac:dyDescent="0.35">
      <c r="G383" s="23"/>
    </row>
    <row r="384" spans="7:7" x14ac:dyDescent="0.35">
      <c r="G384" s="23"/>
    </row>
    <row r="385" spans="7:7" x14ac:dyDescent="0.35">
      <c r="G385" s="23"/>
    </row>
    <row r="386" spans="7:7" x14ac:dyDescent="0.35">
      <c r="G386" s="23"/>
    </row>
    <row r="387" spans="7:7" x14ac:dyDescent="0.35">
      <c r="G387" s="23"/>
    </row>
    <row r="388" spans="7:7" x14ac:dyDescent="0.35">
      <c r="G388" s="23"/>
    </row>
    <row r="389" spans="7:7" x14ac:dyDescent="0.35">
      <c r="G389" s="23"/>
    </row>
    <row r="390" spans="7:7" x14ac:dyDescent="0.35">
      <c r="G390" s="23"/>
    </row>
    <row r="391" spans="7:7" x14ac:dyDescent="0.35">
      <c r="G391" s="23"/>
    </row>
    <row r="392" spans="7:7" x14ac:dyDescent="0.35">
      <c r="G392" s="23"/>
    </row>
    <row r="393" spans="7:7" x14ac:dyDescent="0.35">
      <c r="G393" s="23"/>
    </row>
    <row r="394" spans="7:7" x14ac:dyDescent="0.35">
      <c r="G394" s="23"/>
    </row>
    <row r="395" spans="7:7" x14ac:dyDescent="0.35">
      <c r="G395" s="23"/>
    </row>
    <row r="396" spans="7:7" x14ac:dyDescent="0.35">
      <c r="G396" s="23"/>
    </row>
    <row r="397" spans="7:7" x14ac:dyDescent="0.35">
      <c r="G397" s="23"/>
    </row>
    <row r="398" spans="7:7" x14ac:dyDescent="0.35">
      <c r="G398" s="23"/>
    </row>
    <row r="399" spans="7:7" x14ac:dyDescent="0.35">
      <c r="G399" s="23"/>
    </row>
    <row r="400" spans="7:7" x14ac:dyDescent="0.35">
      <c r="G400" s="23"/>
    </row>
    <row r="401" spans="7:7" x14ac:dyDescent="0.35">
      <c r="G401" s="23"/>
    </row>
    <row r="402" spans="7:7" x14ac:dyDescent="0.35">
      <c r="G402" s="23"/>
    </row>
    <row r="403" spans="7:7" x14ac:dyDescent="0.35">
      <c r="G403" s="23"/>
    </row>
    <row r="404" spans="7:7" x14ac:dyDescent="0.35">
      <c r="G404" s="23"/>
    </row>
    <row r="405" spans="7:7" x14ac:dyDescent="0.35">
      <c r="G405" s="23"/>
    </row>
    <row r="406" spans="7:7" x14ac:dyDescent="0.35">
      <c r="G406" s="23"/>
    </row>
    <row r="407" spans="7:7" x14ac:dyDescent="0.35">
      <c r="G407" s="23"/>
    </row>
    <row r="408" spans="7:7" x14ac:dyDescent="0.35">
      <c r="G408" s="23"/>
    </row>
    <row r="409" spans="7:7" x14ac:dyDescent="0.35">
      <c r="G409" s="23"/>
    </row>
    <row r="410" spans="7:7" x14ac:dyDescent="0.35">
      <c r="G410" s="23"/>
    </row>
    <row r="411" spans="7:7" x14ac:dyDescent="0.35">
      <c r="G411" s="23"/>
    </row>
    <row r="412" spans="7:7" x14ac:dyDescent="0.35">
      <c r="G412" s="23"/>
    </row>
    <row r="413" spans="7:7" x14ac:dyDescent="0.35">
      <c r="G413" s="23"/>
    </row>
    <row r="414" spans="7:7" x14ac:dyDescent="0.35">
      <c r="G414" s="23"/>
    </row>
    <row r="415" spans="7:7" x14ac:dyDescent="0.35">
      <c r="G415" s="23"/>
    </row>
    <row r="416" spans="7:7" x14ac:dyDescent="0.35">
      <c r="G416" s="23"/>
    </row>
    <row r="417" spans="7:7" x14ac:dyDescent="0.35">
      <c r="G417" s="23"/>
    </row>
    <row r="418" spans="7:7" x14ac:dyDescent="0.35">
      <c r="G418" s="23"/>
    </row>
    <row r="419" spans="7:7" x14ac:dyDescent="0.35">
      <c r="G419" s="23"/>
    </row>
    <row r="420" spans="7:7" x14ac:dyDescent="0.35">
      <c r="G420" s="23"/>
    </row>
    <row r="421" spans="7:7" x14ac:dyDescent="0.35">
      <c r="G421" s="23"/>
    </row>
    <row r="422" spans="7:7" x14ac:dyDescent="0.35">
      <c r="G422" s="23"/>
    </row>
    <row r="423" spans="7:7" x14ac:dyDescent="0.35">
      <c r="G423" s="23"/>
    </row>
    <row r="424" spans="7:7" x14ac:dyDescent="0.35">
      <c r="G424" s="23"/>
    </row>
    <row r="425" spans="7:7" x14ac:dyDescent="0.35">
      <c r="G425" s="23"/>
    </row>
    <row r="426" spans="7:7" x14ac:dyDescent="0.35">
      <c r="G426" s="23"/>
    </row>
    <row r="427" spans="7:7" x14ac:dyDescent="0.35">
      <c r="G427" s="23"/>
    </row>
    <row r="428" spans="7:7" x14ac:dyDescent="0.35">
      <c r="G428" s="23"/>
    </row>
    <row r="429" spans="7:7" x14ac:dyDescent="0.35">
      <c r="G429" s="23"/>
    </row>
    <row r="430" spans="7:7" x14ac:dyDescent="0.35">
      <c r="G430" s="23"/>
    </row>
    <row r="431" spans="7:7" x14ac:dyDescent="0.35">
      <c r="G431" s="23"/>
    </row>
    <row r="432" spans="7:7" x14ac:dyDescent="0.35">
      <c r="G432" s="23"/>
    </row>
    <row r="433" spans="7:7" x14ac:dyDescent="0.35">
      <c r="G433" s="23"/>
    </row>
    <row r="434" spans="7:7" x14ac:dyDescent="0.35">
      <c r="G434" s="23"/>
    </row>
    <row r="435" spans="7:7" x14ac:dyDescent="0.35">
      <c r="G435" s="23"/>
    </row>
    <row r="436" spans="7:7" x14ac:dyDescent="0.35">
      <c r="G436" s="23"/>
    </row>
    <row r="437" spans="7:7" x14ac:dyDescent="0.35">
      <c r="G437" s="23"/>
    </row>
    <row r="438" spans="7:7" x14ac:dyDescent="0.35">
      <c r="G438" s="23"/>
    </row>
    <row r="439" spans="7:7" x14ac:dyDescent="0.35">
      <c r="G439" s="23"/>
    </row>
    <row r="440" spans="7:7" x14ac:dyDescent="0.35">
      <c r="G440" s="23"/>
    </row>
    <row r="441" spans="7:7" x14ac:dyDescent="0.35">
      <c r="G441" s="23"/>
    </row>
    <row r="442" spans="7:7" x14ac:dyDescent="0.35">
      <c r="G442" s="23"/>
    </row>
    <row r="443" spans="7:7" x14ac:dyDescent="0.35">
      <c r="G443" s="23"/>
    </row>
    <row r="444" spans="7:7" x14ac:dyDescent="0.35">
      <c r="G444" s="23"/>
    </row>
    <row r="445" spans="7:7" x14ac:dyDescent="0.35">
      <c r="G445" s="23"/>
    </row>
    <row r="446" spans="7:7" x14ac:dyDescent="0.35">
      <c r="G446" s="23"/>
    </row>
    <row r="447" spans="7:7" x14ac:dyDescent="0.35">
      <c r="G447" s="23"/>
    </row>
    <row r="448" spans="7:7" x14ac:dyDescent="0.35">
      <c r="G448" s="23"/>
    </row>
    <row r="449" spans="7:7" x14ac:dyDescent="0.35">
      <c r="G449" s="23"/>
    </row>
    <row r="450" spans="7:7" x14ac:dyDescent="0.35">
      <c r="G450" s="23"/>
    </row>
    <row r="451" spans="7:7" x14ac:dyDescent="0.35">
      <c r="G451" s="23"/>
    </row>
    <row r="452" spans="7:7" x14ac:dyDescent="0.35">
      <c r="G452" s="23"/>
    </row>
    <row r="453" spans="7:7" x14ac:dyDescent="0.35">
      <c r="G453" s="23"/>
    </row>
    <row r="454" spans="7:7" x14ac:dyDescent="0.35">
      <c r="G454" s="23"/>
    </row>
    <row r="455" spans="7:7" x14ac:dyDescent="0.35">
      <c r="G455" s="23"/>
    </row>
    <row r="456" spans="7:7" x14ac:dyDescent="0.35">
      <c r="G456" s="23"/>
    </row>
    <row r="457" spans="7:7" x14ac:dyDescent="0.35">
      <c r="G457" s="23"/>
    </row>
    <row r="458" spans="7:7" x14ac:dyDescent="0.35">
      <c r="G458" s="23"/>
    </row>
    <row r="459" spans="7:7" x14ac:dyDescent="0.35">
      <c r="G459" s="23"/>
    </row>
    <row r="460" spans="7:7" x14ac:dyDescent="0.35">
      <c r="G460" s="23"/>
    </row>
    <row r="461" spans="7:7" x14ac:dyDescent="0.35">
      <c r="G461" s="23"/>
    </row>
    <row r="462" spans="7:7" x14ac:dyDescent="0.35">
      <c r="G462" s="23"/>
    </row>
    <row r="463" spans="7:7" x14ac:dyDescent="0.35">
      <c r="G463" s="23"/>
    </row>
    <row r="464" spans="7:7" x14ac:dyDescent="0.35">
      <c r="G464" s="23"/>
    </row>
    <row r="465" spans="7:7" x14ac:dyDescent="0.35">
      <c r="G465" s="23"/>
    </row>
    <row r="466" spans="7:7" x14ac:dyDescent="0.35">
      <c r="G466" s="23"/>
    </row>
    <row r="467" spans="7:7" x14ac:dyDescent="0.35">
      <c r="G467" s="23"/>
    </row>
    <row r="468" spans="7:7" x14ac:dyDescent="0.35">
      <c r="G468" s="23"/>
    </row>
    <row r="469" spans="7:7" x14ac:dyDescent="0.35">
      <c r="G469" s="23"/>
    </row>
    <row r="470" spans="7:7" x14ac:dyDescent="0.35">
      <c r="G470" s="23"/>
    </row>
    <row r="471" spans="7:7" x14ac:dyDescent="0.35">
      <c r="G471" s="23"/>
    </row>
    <row r="472" spans="7:7" x14ac:dyDescent="0.35">
      <c r="G472" s="23"/>
    </row>
    <row r="473" spans="7:7" x14ac:dyDescent="0.35">
      <c r="G473" s="23"/>
    </row>
    <row r="474" spans="7:7" x14ac:dyDescent="0.35">
      <c r="G474" s="23"/>
    </row>
    <row r="475" spans="7:7" x14ac:dyDescent="0.35">
      <c r="G475" s="23"/>
    </row>
    <row r="476" spans="7:7" x14ac:dyDescent="0.35">
      <c r="G476" s="23"/>
    </row>
    <row r="477" spans="7:7" x14ac:dyDescent="0.35">
      <c r="G477" s="23"/>
    </row>
    <row r="478" spans="7:7" x14ac:dyDescent="0.35">
      <c r="G478" s="23"/>
    </row>
    <row r="479" spans="7:7" x14ac:dyDescent="0.35">
      <c r="G479" s="23"/>
    </row>
    <row r="480" spans="7:7" x14ac:dyDescent="0.35">
      <c r="G480" s="23"/>
    </row>
    <row r="481" spans="7:7" x14ac:dyDescent="0.35">
      <c r="G481" s="23"/>
    </row>
    <row r="482" spans="7:7" x14ac:dyDescent="0.35">
      <c r="G482" s="23"/>
    </row>
    <row r="483" spans="7:7" x14ac:dyDescent="0.35">
      <c r="G483" s="23"/>
    </row>
    <row r="484" spans="7:7" x14ac:dyDescent="0.35">
      <c r="G484" s="23"/>
    </row>
    <row r="485" spans="7:7" x14ac:dyDescent="0.35">
      <c r="G485" s="23"/>
    </row>
    <row r="486" spans="7:7" x14ac:dyDescent="0.35">
      <c r="G486" s="23"/>
    </row>
    <row r="487" spans="7:7" x14ac:dyDescent="0.35">
      <c r="G487" s="23"/>
    </row>
    <row r="488" spans="7:7" x14ac:dyDescent="0.35">
      <c r="G488" s="23"/>
    </row>
    <row r="489" spans="7:7" x14ac:dyDescent="0.35">
      <c r="G489" s="23"/>
    </row>
    <row r="490" spans="7:7" x14ac:dyDescent="0.35">
      <c r="G490" s="23"/>
    </row>
    <row r="491" spans="7:7" x14ac:dyDescent="0.35">
      <c r="G491" s="23"/>
    </row>
    <row r="492" spans="7:7" x14ac:dyDescent="0.35">
      <c r="G492" s="23"/>
    </row>
    <row r="493" spans="7:7" x14ac:dyDescent="0.35">
      <c r="G493" s="23"/>
    </row>
    <row r="494" spans="7:7" x14ac:dyDescent="0.35">
      <c r="G494" s="23"/>
    </row>
    <row r="495" spans="7:7" x14ac:dyDescent="0.35">
      <c r="G495" s="23"/>
    </row>
    <row r="496" spans="7:7" x14ac:dyDescent="0.35">
      <c r="G496" s="23"/>
    </row>
    <row r="497" spans="7:7" x14ac:dyDescent="0.35">
      <c r="G497" s="23"/>
    </row>
    <row r="498" spans="7:7" x14ac:dyDescent="0.35">
      <c r="G498" s="23"/>
    </row>
    <row r="499" spans="7:7" x14ac:dyDescent="0.35">
      <c r="G499" s="23"/>
    </row>
    <row r="500" spans="7:7" x14ac:dyDescent="0.35">
      <c r="G500" s="23"/>
    </row>
    <row r="501" spans="7:7" x14ac:dyDescent="0.35">
      <c r="G501" s="23"/>
    </row>
    <row r="502" spans="7:7" x14ac:dyDescent="0.35">
      <c r="G502" s="23"/>
    </row>
    <row r="503" spans="7:7" x14ac:dyDescent="0.35">
      <c r="G503" s="23"/>
    </row>
    <row r="504" spans="7:7" x14ac:dyDescent="0.35">
      <c r="G504" s="23"/>
    </row>
    <row r="505" spans="7:7" x14ac:dyDescent="0.35">
      <c r="G505" s="23"/>
    </row>
    <row r="506" spans="7:7" x14ac:dyDescent="0.35">
      <c r="G506" s="23"/>
    </row>
    <row r="507" spans="7:7" x14ac:dyDescent="0.35">
      <c r="G507" s="23"/>
    </row>
    <row r="508" spans="7:7" x14ac:dyDescent="0.35">
      <c r="G508" s="23"/>
    </row>
    <row r="509" spans="7:7" x14ac:dyDescent="0.35">
      <c r="G509" s="23"/>
    </row>
    <row r="510" spans="7:7" x14ac:dyDescent="0.35">
      <c r="G510" s="23"/>
    </row>
    <row r="511" spans="7:7" x14ac:dyDescent="0.35">
      <c r="G511" s="23"/>
    </row>
    <row r="512" spans="7:7" x14ac:dyDescent="0.35">
      <c r="G512" s="23"/>
    </row>
    <row r="513" spans="7:7" x14ac:dyDescent="0.35">
      <c r="G513" s="23"/>
    </row>
    <row r="514" spans="7:7" x14ac:dyDescent="0.35">
      <c r="G514" s="23"/>
    </row>
    <row r="515" spans="7:7" x14ac:dyDescent="0.35">
      <c r="G515" s="23"/>
    </row>
    <row r="516" spans="7:7" x14ac:dyDescent="0.35">
      <c r="G516" s="23"/>
    </row>
    <row r="517" spans="7:7" x14ac:dyDescent="0.35">
      <c r="G517" s="23"/>
    </row>
    <row r="518" spans="7:7" x14ac:dyDescent="0.35">
      <c r="G518" s="23"/>
    </row>
    <row r="519" spans="7:7" x14ac:dyDescent="0.35">
      <c r="G519" s="23"/>
    </row>
    <row r="520" spans="7:7" x14ac:dyDescent="0.35">
      <c r="G520" s="23"/>
    </row>
    <row r="521" spans="7:7" x14ac:dyDescent="0.35">
      <c r="G521" s="23"/>
    </row>
    <row r="522" spans="7:7" x14ac:dyDescent="0.35">
      <c r="G522" s="23"/>
    </row>
    <row r="523" spans="7:7" x14ac:dyDescent="0.35">
      <c r="G523" s="23"/>
    </row>
    <row r="524" spans="7:7" x14ac:dyDescent="0.35">
      <c r="G524" s="23"/>
    </row>
    <row r="525" spans="7:7" x14ac:dyDescent="0.35">
      <c r="G525" s="23"/>
    </row>
    <row r="526" spans="7:7" x14ac:dyDescent="0.35">
      <c r="G526" s="23"/>
    </row>
    <row r="527" spans="7:7" x14ac:dyDescent="0.35">
      <c r="G527" s="23"/>
    </row>
    <row r="528" spans="7:7" x14ac:dyDescent="0.35">
      <c r="G528" s="23"/>
    </row>
    <row r="529" spans="7:7" x14ac:dyDescent="0.35">
      <c r="G529" s="23"/>
    </row>
    <row r="530" spans="7:7" x14ac:dyDescent="0.35">
      <c r="G530" s="23"/>
    </row>
    <row r="531" spans="7:7" x14ac:dyDescent="0.35">
      <c r="G531" s="23"/>
    </row>
    <row r="532" spans="7:7" x14ac:dyDescent="0.35">
      <c r="G532" s="23"/>
    </row>
    <row r="533" spans="7:7" x14ac:dyDescent="0.35">
      <c r="G533" s="23"/>
    </row>
    <row r="534" spans="7:7" x14ac:dyDescent="0.35">
      <c r="G534" s="23"/>
    </row>
    <row r="535" spans="7:7" x14ac:dyDescent="0.35">
      <c r="G535" s="23"/>
    </row>
    <row r="536" spans="7:7" x14ac:dyDescent="0.35">
      <c r="G536" s="23"/>
    </row>
    <row r="537" spans="7:7" x14ac:dyDescent="0.35">
      <c r="G537" s="23"/>
    </row>
    <row r="538" spans="7:7" x14ac:dyDescent="0.35">
      <c r="G538" s="23"/>
    </row>
    <row r="539" spans="7:7" x14ac:dyDescent="0.35">
      <c r="G539" s="23"/>
    </row>
    <row r="540" spans="7:7" x14ac:dyDescent="0.35">
      <c r="G540" s="23"/>
    </row>
    <row r="541" spans="7:7" x14ac:dyDescent="0.35">
      <c r="G541" s="23"/>
    </row>
    <row r="542" spans="7:7" x14ac:dyDescent="0.35">
      <c r="G542" s="23"/>
    </row>
    <row r="543" spans="7:7" x14ac:dyDescent="0.35">
      <c r="G543" s="23"/>
    </row>
    <row r="544" spans="7:7" x14ac:dyDescent="0.35">
      <c r="G544" s="23"/>
    </row>
    <row r="545" spans="7:7" x14ac:dyDescent="0.35">
      <c r="G545" s="23"/>
    </row>
    <row r="546" spans="7:7" x14ac:dyDescent="0.35">
      <c r="G546" s="23"/>
    </row>
    <row r="547" spans="7:7" x14ac:dyDescent="0.35">
      <c r="G547" s="23"/>
    </row>
    <row r="548" spans="7:7" x14ac:dyDescent="0.35">
      <c r="G548" s="23"/>
    </row>
    <row r="549" spans="7:7" x14ac:dyDescent="0.35">
      <c r="G549" s="23"/>
    </row>
    <row r="550" spans="7:7" x14ac:dyDescent="0.35">
      <c r="G550" s="23"/>
    </row>
    <row r="551" spans="7:7" x14ac:dyDescent="0.35">
      <c r="G551" s="23"/>
    </row>
    <row r="552" spans="7:7" x14ac:dyDescent="0.35">
      <c r="G552" s="23"/>
    </row>
    <row r="553" spans="7:7" x14ac:dyDescent="0.35">
      <c r="G553" s="23"/>
    </row>
    <row r="554" spans="7:7" x14ac:dyDescent="0.35">
      <c r="G554" s="23"/>
    </row>
    <row r="555" spans="7:7" x14ac:dyDescent="0.35">
      <c r="G555" s="23"/>
    </row>
    <row r="556" spans="7:7" x14ac:dyDescent="0.35">
      <c r="G556" s="23"/>
    </row>
    <row r="557" spans="7:7" x14ac:dyDescent="0.35">
      <c r="G557" s="23"/>
    </row>
    <row r="558" spans="7:7" x14ac:dyDescent="0.35">
      <c r="G558" s="23"/>
    </row>
    <row r="559" spans="7:7" x14ac:dyDescent="0.35">
      <c r="G559" s="23"/>
    </row>
    <row r="560" spans="7:7" x14ac:dyDescent="0.35">
      <c r="G560" s="23"/>
    </row>
    <row r="561" spans="7:7" x14ac:dyDescent="0.35">
      <c r="G561" s="23"/>
    </row>
    <row r="562" spans="7:7" x14ac:dyDescent="0.35">
      <c r="G562" s="23"/>
    </row>
    <row r="563" spans="7:7" x14ac:dyDescent="0.35">
      <c r="G563" s="23"/>
    </row>
    <row r="564" spans="7:7" x14ac:dyDescent="0.35">
      <c r="G564" s="23"/>
    </row>
    <row r="565" spans="7:7" x14ac:dyDescent="0.35">
      <c r="G565" s="23"/>
    </row>
    <row r="566" spans="7:7" x14ac:dyDescent="0.35">
      <c r="G566" s="23"/>
    </row>
    <row r="567" spans="7:7" x14ac:dyDescent="0.35">
      <c r="G567" s="23"/>
    </row>
    <row r="568" spans="7:7" x14ac:dyDescent="0.35">
      <c r="G568" s="23"/>
    </row>
    <row r="569" spans="7:7" x14ac:dyDescent="0.35">
      <c r="G569" s="23"/>
    </row>
    <row r="570" spans="7:7" x14ac:dyDescent="0.35">
      <c r="G570" s="23"/>
    </row>
    <row r="571" spans="7:7" x14ac:dyDescent="0.35">
      <c r="G571" s="23"/>
    </row>
    <row r="572" spans="7:7" x14ac:dyDescent="0.35">
      <c r="G572" s="23"/>
    </row>
    <row r="573" spans="7:7" x14ac:dyDescent="0.35">
      <c r="G573" s="23"/>
    </row>
    <row r="574" spans="7:7" x14ac:dyDescent="0.35">
      <c r="G574" s="23"/>
    </row>
    <row r="575" spans="7:7" x14ac:dyDescent="0.35">
      <c r="G575" s="23"/>
    </row>
    <row r="576" spans="7:7" x14ac:dyDescent="0.35">
      <c r="G576" s="23"/>
    </row>
    <row r="577" spans="7:7" x14ac:dyDescent="0.35">
      <c r="G577" s="23"/>
    </row>
    <row r="578" spans="7:7" x14ac:dyDescent="0.35">
      <c r="G578" s="23"/>
    </row>
    <row r="579" spans="7:7" x14ac:dyDescent="0.35">
      <c r="G579" s="23"/>
    </row>
    <row r="580" spans="7:7" x14ac:dyDescent="0.35">
      <c r="G580" s="23"/>
    </row>
    <row r="581" spans="7:7" x14ac:dyDescent="0.35">
      <c r="G581" s="23"/>
    </row>
    <row r="582" spans="7:7" x14ac:dyDescent="0.35">
      <c r="G582" s="23"/>
    </row>
    <row r="583" spans="7:7" x14ac:dyDescent="0.35">
      <c r="G583" s="23"/>
    </row>
    <row r="584" spans="7:7" x14ac:dyDescent="0.35">
      <c r="G584" s="23"/>
    </row>
    <row r="585" spans="7:7" x14ac:dyDescent="0.35">
      <c r="G585" s="23"/>
    </row>
    <row r="586" spans="7:7" x14ac:dyDescent="0.35">
      <c r="G586" s="23"/>
    </row>
    <row r="587" spans="7:7" x14ac:dyDescent="0.35">
      <c r="G587" s="23"/>
    </row>
    <row r="588" spans="7:7" x14ac:dyDescent="0.35">
      <c r="G588" s="23"/>
    </row>
    <row r="589" spans="7:7" x14ac:dyDescent="0.35">
      <c r="G589" s="23"/>
    </row>
    <row r="590" spans="7:7" x14ac:dyDescent="0.35">
      <c r="G590" s="23"/>
    </row>
    <row r="591" spans="7:7" x14ac:dyDescent="0.35">
      <c r="G591" s="23"/>
    </row>
    <row r="592" spans="7:7" x14ac:dyDescent="0.35">
      <c r="G592" s="23"/>
    </row>
    <row r="593" spans="7:7" x14ac:dyDescent="0.35">
      <c r="G593" s="23"/>
    </row>
    <row r="594" spans="7:7" x14ac:dyDescent="0.35">
      <c r="G594" s="23"/>
    </row>
    <row r="595" spans="7:7" x14ac:dyDescent="0.35">
      <c r="G595" s="23"/>
    </row>
    <row r="596" spans="7:7" x14ac:dyDescent="0.35">
      <c r="G596" s="23"/>
    </row>
    <row r="597" spans="7:7" x14ac:dyDescent="0.35">
      <c r="G597" s="23"/>
    </row>
    <row r="598" spans="7:7" x14ac:dyDescent="0.35">
      <c r="G598" s="23"/>
    </row>
    <row r="599" spans="7:7" x14ac:dyDescent="0.35">
      <c r="G599" s="23"/>
    </row>
    <row r="600" spans="7:7" x14ac:dyDescent="0.35">
      <c r="G600" s="23"/>
    </row>
    <row r="601" spans="7:7" x14ac:dyDescent="0.35">
      <c r="G601" s="23"/>
    </row>
    <row r="602" spans="7:7" x14ac:dyDescent="0.35">
      <c r="G602" s="23"/>
    </row>
    <row r="603" spans="7:7" x14ac:dyDescent="0.35">
      <c r="G603" s="23"/>
    </row>
    <row r="604" spans="7:7" x14ac:dyDescent="0.35">
      <c r="G604" s="23"/>
    </row>
    <row r="605" spans="7:7" x14ac:dyDescent="0.35">
      <c r="G605" s="23"/>
    </row>
    <row r="606" spans="7:7" x14ac:dyDescent="0.35">
      <c r="G606" s="23"/>
    </row>
    <row r="607" spans="7:7" x14ac:dyDescent="0.35">
      <c r="G607" s="23"/>
    </row>
    <row r="608" spans="7:7" x14ac:dyDescent="0.35">
      <c r="G608" s="23"/>
    </row>
    <row r="609" spans="7:7" x14ac:dyDescent="0.35">
      <c r="G609" s="23"/>
    </row>
    <row r="610" spans="7:7" x14ac:dyDescent="0.35">
      <c r="G610" s="23"/>
    </row>
    <row r="611" spans="7:7" x14ac:dyDescent="0.35">
      <c r="G611" s="23"/>
    </row>
    <row r="612" spans="7:7" x14ac:dyDescent="0.35">
      <c r="G612" s="23"/>
    </row>
    <row r="613" spans="7:7" x14ac:dyDescent="0.35">
      <c r="G613" s="23"/>
    </row>
    <row r="614" spans="7:7" x14ac:dyDescent="0.35">
      <c r="G614" s="23"/>
    </row>
    <row r="615" spans="7:7" x14ac:dyDescent="0.35">
      <c r="G615" s="23"/>
    </row>
    <row r="616" spans="7:7" x14ac:dyDescent="0.35">
      <c r="G616" s="23"/>
    </row>
    <row r="617" spans="7:7" x14ac:dyDescent="0.35">
      <c r="G617" s="23"/>
    </row>
    <row r="618" spans="7:7" x14ac:dyDescent="0.35">
      <c r="G618" s="23"/>
    </row>
    <row r="619" spans="7:7" x14ac:dyDescent="0.35">
      <c r="G619" s="23"/>
    </row>
    <row r="620" spans="7:7" x14ac:dyDescent="0.35">
      <c r="G620" s="23"/>
    </row>
    <row r="621" spans="7:7" x14ac:dyDescent="0.35">
      <c r="G621" s="23"/>
    </row>
    <row r="622" spans="7:7" x14ac:dyDescent="0.35">
      <c r="G622" s="23"/>
    </row>
    <row r="623" spans="7:7" x14ac:dyDescent="0.35">
      <c r="G623" s="23"/>
    </row>
    <row r="624" spans="7:7" x14ac:dyDescent="0.35">
      <c r="G624" s="23"/>
    </row>
    <row r="625" spans="7:7" x14ac:dyDescent="0.35">
      <c r="G625" s="23"/>
    </row>
    <row r="626" spans="7:7" x14ac:dyDescent="0.35">
      <c r="G626" s="23"/>
    </row>
    <row r="627" spans="7:7" x14ac:dyDescent="0.35">
      <c r="G627" s="23"/>
    </row>
    <row r="628" spans="7:7" x14ac:dyDescent="0.35">
      <c r="G628" s="23"/>
    </row>
    <row r="629" spans="7:7" x14ac:dyDescent="0.35">
      <c r="G629" s="23"/>
    </row>
    <row r="630" spans="7:7" x14ac:dyDescent="0.35">
      <c r="G630" s="23"/>
    </row>
    <row r="631" spans="7:7" x14ac:dyDescent="0.35">
      <c r="G631" s="23"/>
    </row>
    <row r="632" spans="7:7" x14ac:dyDescent="0.35">
      <c r="G632" s="23"/>
    </row>
    <row r="633" spans="7:7" x14ac:dyDescent="0.35">
      <c r="G633" s="23"/>
    </row>
    <row r="634" spans="7:7" x14ac:dyDescent="0.35">
      <c r="G634" s="23"/>
    </row>
    <row r="635" spans="7:7" x14ac:dyDescent="0.35">
      <c r="G635" s="23"/>
    </row>
    <row r="636" spans="7:7" x14ac:dyDescent="0.35">
      <c r="G636" s="23"/>
    </row>
    <row r="637" spans="7:7" x14ac:dyDescent="0.35">
      <c r="G637" s="23"/>
    </row>
    <row r="638" spans="7:7" x14ac:dyDescent="0.35">
      <c r="G638" s="23"/>
    </row>
    <row r="639" spans="7:7" x14ac:dyDescent="0.35">
      <c r="G639" s="23"/>
    </row>
    <row r="640" spans="7:7" x14ac:dyDescent="0.35">
      <c r="G640" s="23"/>
    </row>
    <row r="641" spans="7:7" x14ac:dyDescent="0.35">
      <c r="G641" s="23"/>
    </row>
    <row r="642" spans="7:7" x14ac:dyDescent="0.35">
      <c r="G642" s="23"/>
    </row>
    <row r="643" spans="7:7" x14ac:dyDescent="0.35">
      <c r="G643" s="23"/>
    </row>
    <row r="644" spans="7:7" x14ac:dyDescent="0.35">
      <c r="G644" s="23"/>
    </row>
    <row r="645" spans="7:7" x14ac:dyDescent="0.35">
      <c r="G645" s="23"/>
    </row>
    <row r="646" spans="7:7" x14ac:dyDescent="0.35">
      <c r="G646" s="23"/>
    </row>
    <row r="647" spans="7:7" x14ac:dyDescent="0.35">
      <c r="G647" s="23"/>
    </row>
    <row r="648" spans="7:7" x14ac:dyDescent="0.35">
      <c r="G648" s="23"/>
    </row>
    <row r="649" spans="7:7" x14ac:dyDescent="0.35">
      <c r="G649" s="23"/>
    </row>
    <row r="650" spans="7:7" x14ac:dyDescent="0.35">
      <c r="G650" s="23"/>
    </row>
    <row r="651" spans="7:7" x14ac:dyDescent="0.35">
      <c r="G651" s="23"/>
    </row>
    <row r="652" spans="7:7" x14ac:dyDescent="0.35">
      <c r="G652" s="23"/>
    </row>
    <row r="653" spans="7:7" x14ac:dyDescent="0.35">
      <c r="G653" s="23"/>
    </row>
    <row r="654" spans="7:7" x14ac:dyDescent="0.35">
      <c r="G654" s="23"/>
    </row>
    <row r="655" spans="7:7" x14ac:dyDescent="0.35">
      <c r="G655" s="23"/>
    </row>
    <row r="656" spans="7:7" x14ac:dyDescent="0.35">
      <c r="G656" s="23"/>
    </row>
    <row r="657" spans="7:7" x14ac:dyDescent="0.35">
      <c r="G657" s="23"/>
    </row>
    <row r="658" spans="7:7" x14ac:dyDescent="0.35">
      <c r="G658" s="23"/>
    </row>
    <row r="659" spans="7:7" x14ac:dyDescent="0.35">
      <c r="G659" s="23"/>
    </row>
    <row r="660" spans="7:7" x14ac:dyDescent="0.35">
      <c r="G660" s="23"/>
    </row>
    <row r="661" spans="7:7" x14ac:dyDescent="0.35">
      <c r="G661" s="23"/>
    </row>
    <row r="662" spans="7:7" x14ac:dyDescent="0.35">
      <c r="G662" s="23"/>
    </row>
    <row r="663" spans="7:7" x14ac:dyDescent="0.35">
      <c r="G663" s="23"/>
    </row>
    <row r="664" spans="7:7" x14ac:dyDescent="0.35">
      <c r="G664" s="23"/>
    </row>
    <row r="665" spans="7:7" x14ac:dyDescent="0.35">
      <c r="G665" s="23"/>
    </row>
    <row r="666" spans="7:7" x14ac:dyDescent="0.35">
      <c r="G666" s="23"/>
    </row>
    <row r="667" spans="7:7" x14ac:dyDescent="0.35">
      <c r="G667" s="23"/>
    </row>
    <row r="668" spans="7:7" x14ac:dyDescent="0.35">
      <c r="G668" s="23"/>
    </row>
    <row r="669" spans="7:7" x14ac:dyDescent="0.35">
      <c r="G669" s="23"/>
    </row>
    <row r="670" spans="7:7" x14ac:dyDescent="0.35">
      <c r="G670" s="23"/>
    </row>
    <row r="671" spans="7:7" x14ac:dyDescent="0.35">
      <c r="G671" s="23"/>
    </row>
    <row r="672" spans="7:7" x14ac:dyDescent="0.35">
      <c r="G672" s="23"/>
    </row>
    <row r="673" spans="7:7" x14ac:dyDescent="0.35">
      <c r="G673" s="23"/>
    </row>
    <row r="674" spans="7:7" x14ac:dyDescent="0.35">
      <c r="G674" s="23"/>
    </row>
    <row r="675" spans="7:7" x14ac:dyDescent="0.35">
      <c r="G675" s="23"/>
    </row>
    <row r="676" spans="7:7" x14ac:dyDescent="0.35">
      <c r="G676" s="23"/>
    </row>
    <row r="677" spans="7:7" x14ac:dyDescent="0.35">
      <c r="G677" s="23"/>
    </row>
    <row r="678" spans="7:7" x14ac:dyDescent="0.35">
      <c r="G678" s="23"/>
    </row>
    <row r="679" spans="7:7" x14ac:dyDescent="0.35">
      <c r="G679" s="23"/>
    </row>
    <row r="680" spans="7:7" x14ac:dyDescent="0.35">
      <c r="G680" s="23"/>
    </row>
    <row r="681" spans="7:7" x14ac:dyDescent="0.35">
      <c r="G681" s="23"/>
    </row>
    <row r="682" spans="7:7" x14ac:dyDescent="0.35">
      <c r="G682" s="23"/>
    </row>
    <row r="683" spans="7:7" x14ac:dyDescent="0.35">
      <c r="G683" s="23"/>
    </row>
    <row r="684" spans="7:7" x14ac:dyDescent="0.35">
      <c r="G684" s="23"/>
    </row>
    <row r="685" spans="7:7" x14ac:dyDescent="0.35">
      <c r="G685" s="23"/>
    </row>
    <row r="686" spans="7:7" x14ac:dyDescent="0.35">
      <c r="G686" s="23"/>
    </row>
    <row r="687" spans="7:7" x14ac:dyDescent="0.35">
      <c r="G687" s="23"/>
    </row>
    <row r="688" spans="7:7" x14ac:dyDescent="0.35">
      <c r="G688" s="23"/>
    </row>
    <row r="689" spans="7:7" x14ac:dyDescent="0.35">
      <c r="G689" s="23"/>
    </row>
    <row r="690" spans="7:7" x14ac:dyDescent="0.35">
      <c r="G690" s="23"/>
    </row>
    <row r="691" spans="7:7" x14ac:dyDescent="0.35">
      <c r="G691" s="23"/>
    </row>
    <row r="692" spans="7:7" x14ac:dyDescent="0.35">
      <c r="G692" s="23"/>
    </row>
    <row r="693" spans="7:7" x14ac:dyDescent="0.35">
      <c r="G693" s="23"/>
    </row>
    <row r="694" spans="7:7" x14ac:dyDescent="0.35">
      <c r="G694" s="23"/>
    </row>
    <row r="695" spans="7:7" x14ac:dyDescent="0.35">
      <c r="G695" s="23"/>
    </row>
    <row r="696" spans="7:7" x14ac:dyDescent="0.35">
      <c r="G696" s="23"/>
    </row>
    <row r="697" spans="7:7" x14ac:dyDescent="0.35">
      <c r="G697" s="23"/>
    </row>
    <row r="698" spans="7:7" x14ac:dyDescent="0.35">
      <c r="G698" s="23"/>
    </row>
    <row r="699" spans="7:7" x14ac:dyDescent="0.35">
      <c r="G699" s="23"/>
    </row>
    <row r="700" spans="7:7" x14ac:dyDescent="0.35">
      <c r="G700" s="23"/>
    </row>
    <row r="701" spans="7:7" x14ac:dyDescent="0.35">
      <c r="G701" s="23"/>
    </row>
    <row r="702" spans="7:7" x14ac:dyDescent="0.35">
      <c r="G702" s="23"/>
    </row>
    <row r="703" spans="7:7" x14ac:dyDescent="0.35">
      <c r="G703" s="23"/>
    </row>
    <row r="704" spans="7:7" x14ac:dyDescent="0.35">
      <c r="G704" s="23"/>
    </row>
    <row r="705" spans="7:7" x14ac:dyDescent="0.35">
      <c r="G705" s="23"/>
    </row>
    <row r="706" spans="7:7" x14ac:dyDescent="0.35">
      <c r="G706" s="23"/>
    </row>
    <row r="707" spans="7:7" x14ac:dyDescent="0.35">
      <c r="G707" s="23"/>
    </row>
    <row r="708" spans="7:7" x14ac:dyDescent="0.35">
      <c r="G708" s="23"/>
    </row>
    <row r="709" spans="7:7" x14ac:dyDescent="0.35">
      <c r="G709" s="23"/>
    </row>
    <row r="710" spans="7:7" x14ac:dyDescent="0.35">
      <c r="G710" s="23"/>
    </row>
    <row r="711" spans="7:7" x14ac:dyDescent="0.35">
      <c r="G711" s="23"/>
    </row>
    <row r="712" spans="7:7" x14ac:dyDescent="0.35">
      <c r="G712" s="23"/>
    </row>
    <row r="713" spans="7:7" x14ac:dyDescent="0.35">
      <c r="G713" s="23"/>
    </row>
    <row r="714" spans="7:7" x14ac:dyDescent="0.35">
      <c r="G714" s="23"/>
    </row>
    <row r="715" spans="7:7" x14ac:dyDescent="0.35">
      <c r="G715" s="23"/>
    </row>
    <row r="716" spans="7:7" x14ac:dyDescent="0.35">
      <c r="G716" s="23"/>
    </row>
    <row r="717" spans="7:7" x14ac:dyDescent="0.35">
      <c r="G717" s="23"/>
    </row>
    <row r="718" spans="7:7" x14ac:dyDescent="0.35">
      <c r="G718" s="23"/>
    </row>
    <row r="719" spans="7:7" x14ac:dyDescent="0.35">
      <c r="G719" s="23"/>
    </row>
    <row r="720" spans="7:7" x14ac:dyDescent="0.35">
      <c r="G720" s="23"/>
    </row>
    <row r="721" spans="7:7" x14ac:dyDescent="0.35">
      <c r="G721" s="23"/>
    </row>
    <row r="722" spans="7:7" x14ac:dyDescent="0.35">
      <c r="G722" s="23"/>
    </row>
    <row r="723" spans="7:7" x14ac:dyDescent="0.35">
      <c r="G723" s="23"/>
    </row>
    <row r="724" spans="7:7" x14ac:dyDescent="0.35">
      <c r="G724" s="23"/>
    </row>
    <row r="725" spans="7:7" x14ac:dyDescent="0.35">
      <c r="G725" s="23"/>
    </row>
    <row r="726" spans="7:7" x14ac:dyDescent="0.35">
      <c r="G726" s="23"/>
    </row>
    <row r="727" spans="7:7" x14ac:dyDescent="0.35">
      <c r="G727" s="23"/>
    </row>
    <row r="728" spans="7:7" x14ac:dyDescent="0.35">
      <c r="G728" s="23"/>
    </row>
    <row r="729" spans="7:7" x14ac:dyDescent="0.35">
      <c r="G729" s="23"/>
    </row>
    <row r="730" spans="7:7" x14ac:dyDescent="0.35">
      <c r="G730" s="23"/>
    </row>
    <row r="731" spans="7:7" x14ac:dyDescent="0.35">
      <c r="G731" s="23"/>
    </row>
    <row r="732" spans="7:7" x14ac:dyDescent="0.35">
      <c r="G732" s="23"/>
    </row>
    <row r="733" spans="7:7" x14ac:dyDescent="0.35">
      <c r="G733" s="23"/>
    </row>
    <row r="734" spans="7:7" x14ac:dyDescent="0.35">
      <c r="G734" s="23"/>
    </row>
    <row r="735" spans="7:7" x14ac:dyDescent="0.35">
      <c r="G735" s="23"/>
    </row>
    <row r="736" spans="7:7" x14ac:dyDescent="0.35">
      <c r="G736" s="23"/>
    </row>
    <row r="737" spans="7:7" x14ac:dyDescent="0.35">
      <c r="G737" s="23"/>
    </row>
    <row r="738" spans="7:7" x14ac:dyDescent="0.35">
      <c r="G738" s="23"/>
    </row>
    <row r="739" spans="7:7" x14ac:dyDescent="0.35">
      <c r="G739" s="23"/>
    </row>
    <row r="740" spans="7:7" x14ac:dyDescent="0.35">
      <c r="G740" s="23"/>
    </row>
    <row r="741" spans="7:7" x14ac:dyDescent="0.35">
      <c r="G741" s="23"/>
    </row>
    <row r="742" spans="7:7" x14ac:dyDescent="0.35">
      <c r="G742" s="23"/>
    </row>
    <row r="743" spans="7:7" x14ac:dyDescent="0.35">
      <c r="G743" s="23"/>
    </row>
    <row r="744" spans="7:7" x14ac:dyDescent="0.35">
      <c r="G744" s="23"/>
    </row>
    <row r="745" spans="7:7" x14ac:dyDescent="0.35">
      <c r="G745" s="23"/>
    </row>
    <row r="746" spans="7:7" x14ac:dyDescent="0.35">
      <c r="G746" s="23"/>
    </row>
    <row r="747" spans="7:7" x14ac:dyDescent="0.35">
      <c r="G747" s="23"/>
    </row>
    <row r="748" spans="7:7" x14ac:dyDescent="0.35">
      <c r="G748" s="23"/>
    </row>
    <row r="749" spans="7:7" x14ac:dyDescent="0.35">
      <c r="G749" s="23"/>
    </row>
    <row r="750" spans="7:7" x14ac:dyDescent="0.35">
      <c r="G750" s="23"/>
    </row>
    <row r="751" spans="7:7" x14ac:dyDescent="0.35">
      <c r="G751" s="23"/>
    </row>
    <row r="752" spans="7:7" x14ac:dyDescent="0.35">
      <c r="G752" s="23"/>
    </row>
    <row r="753" spans="7:7" x14ac:dyDescent="0.35">
      <c r="G753" s="23"/>
    </row>
    <row r="754" spans="7:7" x14ac:dyDescent="0.35">
      <c r="G754" s="23"/>
    </row>
    <row r="755" spans="7:7" x14ac:dyDescent="0.35">
      <c r="G755" s="23"/>
    </row>
    <row r="756" spans="7:7" x14ac:dyDescent="0.35">
      <c r="G756" s="23"/>
    </row>
    <row r="757" spans="7:7" x14ac:dyDescent="0.35">
      <c r="G757" s="23"/>
    </row>
    <row r="758" spans="7:7" x14ac:dyDescent="0.35">
      <c r="G758" s="23"/>
    </row>
    <row r="759" spans="7:7" x14ac:dyDescent="0.35">
      <c r="G759" s="23"/>
    </row>
    <row r="760" spans="7:7" x14ac:dyDescent="0.35">
      <c r="G760" s="23"/>
    </row>
    <row r="761" spans="7:7" x14ac:dyDescent="0.35">
      <c r="G761" s="23"/>
    </row>
    <row r="762" spans="7:7" x14ac:dyDescent="0.35">
      <c r="G762" s="23"/>
    </row>
    <row r="763" spans="7:7" x14ac:dyDescent="0.35">
      <c r="G763" s="23"/>
    </row>
    <row r="764" spans="7:7" x14ac:dyDescent="0.35">
      <c r="G764" s="23"/>
    </row>
    <row r="765" spans="7:7" x14ac:dyDescent="0.35">
      <c r="G765" s="23"/>
    </row>
    <row r="766" spans="7:7" x14ac:dyDescent="0.35">
      <c r="G766" s="23"/>
    </row>
    <row r="767" spans="7:7" x14ac:dyDescent="0.35">
      <c r="G767" s="23"/>
    </row>
    <row r="768" spans="7:7" x14ac:dyDescent="0.35">
      <c r="G768" s="23"/>
    </row>
    <row r="769" spans="7:7" x14ac:dyDescent="0.35">
      <c r="G769" s="23"/>
    </row>
    <row r="770" spans="7:7" x14ac:dyDescent="0.35">
      <c r="G770" s="23"/>
    </row>
    <row r="771" spans="7:7" x14ac:dyDescent="0.35">
      <c r="G771" s="23"/>
    </row>
    <row r="772" spans="7:7" x14ac:dyDescent="0.35">
      <c r="G772" s="23"/>
    </row>
    <row r="773" spans="7:7" x14ac:dyDescent="0.35">
      <c r="G773" s="23"/>
    </row>
    <row r="774" spans="7:7" x14ac:dyDescent="0.35">
      <c r="G774" s="23"/>
    </row>
    <row r="775" spans="7:7" x14ac:dyDescent="0.35">
      <c r="G775" s="23"/>
    </row>
    <row r="776" spans="7:7" x14ac:dyDescent="0.35">
      <c r="G776" s="23"/>
    </row>
    <row r="777" spans="7:7" x14ac:dyDescent="0.35">
      <c r="G777" s="23"/>
    </row>
    <row r="778" spans="7:7" x14ac:dyDescent="0.35">
      <c r="G778" s="23"/>
    </row>
    <row r="779" spans="7:7" x14ac:dyDescent="0.35">
      <c r="G779" s="23"/>
    </row>
    <row r="780" spans="7:7" x14ac:dyDescent="0.35">
      <c r="G780" s="23"/>
    </row>
    <row r="781" spans="7:7" x14ac:dyDescent="0.35">
      <c r="G781" s="23"/>
    </row>
    <row r="782" spans="7:7" x14ac:dyDescent="0.35">
      <c r="G782" s="23"/>
    </row>
    <row r="783" spans="7:7" x14ac:dyDescent="0.35">
      <c r="G783" s="23"/>
    </row>
    <row r="784" spans="7:7" x14ac:dyDescent="0.35">
      <c r="G784" s="23"/>
    </row>
    <row r="785" spans="7:7" x14ac:dyDescent="0.35">
      <c r="G785" s="23"/>
    </row>
    <row r="786" spans="7:7" x14ac:dyDescent="0.35">
      <c r="G786" s="23"/>
    </row>
    <row r="787" spans="7:7" x14ac:dyDescent="0.35">
      <c r="G787" s="23"/>
    </row>
    <row r="788" spans="7:7" x14ac:dyDescent="0.35">
      <c r="G788" s="23"/>
    </row>
    <row r="789" spans="7:7" x14ac:dyDescent="0.35">
      <c r="G789" s="23"/>
    </row>
    <row r="790" spans="7:7" x14ac:dyDescent="0.35">
      <c r="G790" s="23"/>
    </row>
    <row r="791" spans="7:7" x14ac:dyDescent="0.35">
      <c r="G791" s="23"/>
    </row>
    <row r="792" spans="7:7" x14ac:dyDescent="0.35">
      <c r="G792" s="23"/>
    </row>
    <row r="793" spans="7:7" x14ac:dyDescent="0.35">
      <c r="G793" s="23"/>
    </row>
    <row r="794" spans="7:7" x14ac:dyDescent="0.35">
      <c r="G794" s="23"/>
    </row>
    <row r="795" spans="7:7" x14ac:dyDescent="0.35">
      <c r="G795" s="23"/>
    </row>
    <row r="796" spans="7:7" x14ac:dyDescent="0.35">
      <c r="G796" s="23"/>
    </row>
    <row r="797" spans="7:7" x14ac:dyDescent="0.35">
      <c r="G797" s="23"/>
    </row>
    <row r="798" spans="7:7" x14ac:dyDescent="0.35">
      <c r="G798" s="23"/>
    </row>
    <row r="799" spans="7:7" x14ac:dyDescent="0.35">
      <c r="G799" s="23"/>
    </row>
    <row r="800" spans="7:7" x14ac:dyDescent="0.35">
      <c r="G800" s="23"/>
    </row>
    <row r="801" spans="7:7" x14ac:dyDescent="0.35">
      <c r="G801" s="23"/>
    </row>
    <row r="802" spans="7:7" x14ac:dyDescent="0.35">
      <c r="G802" s="23"/>
    </row>
    <row r="803" spans="7:7" x14ac:dyDescent="0.35">
      <c r="G803" s="23"/>
    </row>
    <row r="804" spans="7:7" x14ac:dyDescent="0.35">
      <c r="G804" s="23"/>
    </row>
    <row r="805" spans="7:7" x14ac:dyDescent="0.35">
      <c r="G805" s="23"/>
    </row>
    <row r="806" spans="7:7" x14ac:dyDescent="0.35">
      <c r="G806" s="23"/>
    </row>
    <row r="807" spans="7:7" x14ac:dyDescent="0.35">
      <c r="G807" s="23"/>
    </row>
    <row r="808" spans="7:7" x14ac:dyDescent="0.35">
      <c r="G808" s="23"/>
    </row>
    <row r="809" spans="7:7" x14ac:dyDescent="0.35">
      <c r="G809" s="23"/>
    </row>
    <row r="810" spans="7:7" x14ac:dyDescent="0.35">
      <c r="G810" s="23"/>
    </row>
    <row r="811" spans="7:7" x14ac:dyDescent="0.35">
      <c r="G811" s="23"/>
    </row>
    <row r="812" spans="7:7" x14ac:dyDescent="0.35">
      <c r="G812" s="23"/>
    </row>
    <row r="813" spans="7:7" x14ac:dyDescent="0.35">
      <c r="G813" s="23"/>
    </row>
    <row r="814" spans="7:7" x14ac:dyDescent="0.35">
      <c r="G814" s="23"/>
    </row>
    <row r="815" spans="7:7" x14ac:dyDescent="0.35">
      <c r="G815" s="23"/>
    </row>
    <row r="816" spans="7:7" x14ac:dyDescent="0.35">
      <c r="G816" s="23"/>
    </row>
    <row r="817" spans="7:7" x14ac:dyDescent="0.35">
      <c r="G817" s="23"/>
    </row>
    <row r="818" spans="7:7" x14ac:dyDescent="0.35">
      <c r="G818" s="23"/>
    </row>
    <row r="819" spans="7:7" x14ac:dyDescent="0.35">
      <c r="G819" s="23"/>
    </row>
    <row r="820" spans="7:7" x14ac:dyDescent="0.35">
      <c r="G820" s="23"/>
    </row>
    <row r="821" spans="7:7" x14ac:dyDescent="0.35">
      <c r="G821" s="23"/>
    </row>
    <row r="822" spans="7:7" x14ac:dyDescent="0.35">
      <c r="G822" s="23"/>
    </row>
    <row r="823" spans="7:7" x14ac:dyDescent="0.35">
      <c r="G823" s="23"/>
    </row>
    <row r="824" spans="7:7" x14ac:dyDescent="0.35">
      <c r="G824" s="23"/>
    </row>
    <row r="825" spans="7:7" x14ac:dyDescent="0.35">
      <c r="G825" s="23"/>
    </row>
    <row r="826" spans="7:7" x14ac:dyDescent="0.35">
      <c r="G826" s="23"/>
    </row>
    <row r="827" spans="7:7" x14ac:dyDescent="0.35">
      <c r="G827" s="23"/>
    </row>
    <row r="828" spans="7:7" x14ac:dyDescent="0.35">
      <c r="G828" s="23"/>
    </row>
    <row r="829" spans="7:7" x14ac:dyDescent="0.35">
      <c r="G829" s="23"/>
    </row>
    <row r="830" spans="7:7" x14ac:dyDescent="0.35">
      <c r="G830" s="23"/>
    </row>
    <row r="831" spans="7:7" x14ac:dyDescent="0.35">
      <c r="G831" s="23"/>
    </row>
    <row r="832" spans="7:7" x14ac:dyDescent="0.35">
      <c r="G832" s="23"/>
    </row>
    <row r="833" spans="7:7" x14ac:dyDescent="0.35">
      <c r="G833" s="23"/>
    </row>
    <row r="834" spans="7:7" x14ac:dyDescent="0.35">
      <c r="G834" s="23"/>
    </row>
    <row r="835" spans="7:7" x14ac:dyDescent="0.35">
      <c r="G835" s="23"/>
    </row>
    <row r="836" spans="7:7" x14ac:dyDescent="0.35">
      <c r="G836" s="23"/>
    </row>
    <row r="837" spans="7:7" x14ac:dyDescent="0.35">
      <c r="G837" s="23"/>
    </row>
    <row r="838" spans="7:7" x14ac:dyDescent="0.35">
      <c r="G838" s="23"/>
    </row>
    <row r="839" spans="7:7" x14ac:dyDescent="0.35">
      <c r="G839" s="23"/>
    </row>
    <row r="840" spans="7:7" x14ac:dyDescent="0.35">
      <c r="G840" s="23"/>
    </row>
    <row r="841" spans="7:7" x14ac:dyDescent="0.35">
      <c r="G841" s="23"/>
    </row>
    <row r="842" spans="7:7" x14ac:dyDescent="0.35">
      <c r="G842" s="23"/>
    </row>
    <row r="843" spans="7:7" x14ac:dyDescent="0.35">
      <c r="G843" s="23"/>
    </row>
    <row r="844" spans="7:7" x14ac:dyDescent="0.35">
      <c r="G844" s="23"/>
    </row>
    <row r="845" spans="7:7" x14ac:dyDescent="0.35">
      <c r="G845" s="23"/>
    </row>
    <row r="846" spans="7:7" x14ac:dyDescent="0.35">
      <c r="G846" s="23"/>
    </row>
    <row r="847" spans="7:7" x14ac:dyDescent="0.35">
      <c r="G847" s="23"/>
    </row>
    <row r="848" spans="7:7" x14ac:dyDescent="0.35">
      <c r="G848" s="23"/>
    </row>
    <row r="849" spans="7:7" x14ac:dyDescent="0.35">
      <c r="G849" s="23"/>
    </row>
    <row r="850" spans="7:7" x14ac:dyDescent="0.35">
      <c r="G850" s="23"/>
    </row>
    <row r="851" spans="7:7" x14ac:dyDescent="0.35">
      <c r="G851" s="23"/>
    </row>
    <row r="852" spans="7:7" x14ac:dyDescent="0.35">
      <c r="G852" s="23"/>
    </row>
    <row r="853" spans="7:7" x14ac:dyDescent="0.35">
      <c r="G853" s="23"/>
    </row>
    <row r="854" spans="7:7" x14ac:dyDescent="0.35">
      <c r="G854" s="23"/>
    </row>
    <row r="855" spans="7:7" x14ac:dyDescent="0.35">
      <c r="G855" s="23"/>
    </row>
    <row r="856" spans="7:7" x14ac:dyDescent="0.35">
      <c r="G856" s="23"/>
    </row>
    <row r="857" spans="7:7" x14ac:dyDescent="0.35">
      <c r="G857" s="23"/>
    </row>
    <row r="858" spans="7:7" x14ac:dyDescent="0.35">
      <c r="G858" s="23"/>
    </row>
    <row r="859" spans="7:7" x14ac:dyDescent="0.35">
      <c r="G859" s="23"/>
    </row>
    <row r="860" spans="7:7" x14ac:dyDescent="0.35">
      <c r="G860" s="23"/>
    </row>
    <row r="861" spans="7:7" x14ac:dyDescent="0.35">
      <c r="G861" s="23"/>
    </row>
    <row r="862" spans="7:7" x14ac:dyDescent="0.35">
      <c r="G862" s="23"/>
    </row>
    <row r="863" spans="7:7" x14ac:dyDescent="0.35">
      <c r="G863" s="23"/>
    </row>
    <row r="864" spans="7:7" x14ac:dyDescent="0.35">
      <c r="G864" s="23"/>
    </row>
    <row r="865" spans="7:7" x14ac:dyDescent="0.35">
      <c r="G865" s="23"/>
    </row>
    <row r="866" spans="7:7" x14ac:dyDescent="0.35">
      <c r="G866" s="23"/>
    </row>
    <row r="867" spans="7:7" x14ac:dyDescent="0.35">
      <c r="G867" s="23"/>
    </row>
    <row r="868" spans="7:7" x14ac:dyDescent="0.35">
      <c r="G868" s="23"/>
    </row>
    <row r="869" spans="7:7" x14ac:dyDescent="0.35">
      <c r="G869" s="23"/>
    </row>
    <row r="870" spans="7:7" x14ac:dyDescent="0.35">
      <c r="G870" s="23"/>
    </row>
    <row r="871" spans="7:7" x14ac:dyDescent="0.35">
      <c r="G871" s="23"/>
    </row>
    <row r="872" spans="7:7" x14ac:dyDescent="0.35">
      <c r="G872" s="23"/>
    </row>
    <row r="873" spans="7:7" x14ac:dyDescent="0.35">
      <c r="G873" s="23"/>
    </row>
    <row r="874" spans="7:7" x14ac:dyDescent="0.35">
      <c r="G874" s="23"/>
    </row>
    <row r="875" spans="7:7" x14ac:dyDescent="0.35">
      <c r="G875" s="23"/>
    </row>
    <row r="876" spans="7:7" x14ac:dyDescent="0.35">
      <c r="G876" s="23"/>
    </row>
    <row r="877" spans="7:7" x14ac:dyDescent="0.35">
      <c r="G877" s="23"/>
    </row>
    <row r="878" spans="7:7" x14ac:dyDescent="0.35">
      <c r="G878" s="23"/>
    </row>
    <row r="879" spans="7:7" x14ac:dyDescent="0.35">
      <c r="G879" s="23"/>
    </row>
    <row r="880" spans="7:7" x14ac:dyDescent="0.35">
      <c r="G880" s="23"/>
    </row>
    <row r="881" spans="7:7" x14ac:dyDescent="0.35">
      <c r="G881" s="23"/>
    </row>
    <row r="882" spans="7:7" x14ac:dyDescent="0.35">
      <c r="G882" s="23"/>
    </row>
    <row r="883" spans="7:7" x14ac:dyDescent="0.35">
      <c r="G883" s="23"/>
    </row>
    <row r="884" spans="7:7" x14ac:dyDescent="0.35">
      <c r="G884" s="23"/>
    </row>
    <row r="885" spans="7:7" x14ac:dyDescent="0.35">
      <c r="G885" s="23"/>
    </row>
    <row r="886" spans="7:7" x14ac:dyDescent="0.35">
      <c r="G886" s="23"/>
    </row>
    <row r="887" spans="7:7" x14ac:dyDescent="0.35">
      <c r="G887" s="23"/>
    </row>
    <row r="888" spans="7:7" x14ac:dyDescent="0.35">
      <c r="G888" s="23"/>
    </row>
    <row r="889" spans="7:7" x14ac:dyDescent="0.35">
      <c r="G889" s="23"/>
    </row>
    <row r="890" spans="7:7" x14ac:dyDescent="0.35">
      <c r="G890" s="23"/>
    </row>
    <row r="891" spans="7:7" x14ac:dyDescent="0.35">
      <c r="G891" s="23"/>
    </row>
    <row r="892" spans="7:7" x14ac:dyDescent="0.35">
      <c r="G892" s="23"/>
    </row>
    <row r="893" spans="7:7" x14ac:dyDescent="0.35">
      <c r="G893" s="23"/>
    </row>
    <row r="894" spans="7:7" x14ac:dyDescent="0.35">
      <c r="G894" s="23"/>
    </row>
    <row r="895" spans="7:7" x14ac:dyDescent="0.35">
      <c r="G895" s="23"/>
    </row>
    <row r="896" spans="7:7" x14ac:dyDescent="0.35">
      <c r="G896" s="23"/>
    </row>
    <row r="897" spans="7:7" x14ac:dyDescent="0.35">
      <c r="G897" s="23"/>
    </row>
    <row r="898" spans="7:7" x14ac:dyDescent="0.35">
      <c r="G898" s="23"/>
    </row>
    <row r="899" spans="7:7" x14ac:dyDescent="0.35">
      <c r="G899" s="23"/>
    </row>
    <row r="900" spans="7:7" x14ac:dyDescent="0.35">
      <c r="G900" s="23"/>
    </row>
    <row r="901" spans="7:7" x14ac:dyDescent="0.35">
      <c r="G901" s="23"/>
    </row>
    <row r="902" spans="7:7" x14ac:dyDescent="0.35">
      <c r="G902" s="23"/>
    </row>
    <row r="903" spans="7:7" x14ac:dyDescent="0.35">
      <c r="G903" s="23"/>
    </row>
    <row r="904" spans="7:7" x14ac:dyDescent="0.35">
      <c r="G904" s="23"/>
    </row>
    <row r="905" spans="7:7" x14ac:dyDescent="0.35">
      <c r="G905" s="23"/>
    </row>
    <row r="906" spans="7:7" x14ac:dyDescent="0.35">
      <c r="G906" s="23"/>
    </row>
    <row r="907" spans="7:7" x14ac:dyDescent="0.35">
      <c r="G907" s="23"/>
    </row>
    <row r="908" spans="7:7" x14ac:dyDescent="0.35">
      <c r="G908" s="23"/>
    </row>
    <row r="909" spans="7:7" x14ac:dyDescent="0.35">
      <c r="G909" s="23"/>
    </row>
    <row r="910" spans="7:7" x14ac:dyDescent="0.35">
      <c r="G910" s="23"/>
    </row>
    <row r="911" spans="7:7" x14ac:dyDescent="0.35">
      <c r="G911" s="23"/>
    </row>
    <row r="912" spans="7:7" x14ac:dyDescent="0.35">
      <c r="G912" s="23"/>
    </row>
    <row r="913" spans="7:7" x14ac:dyDescent="0.35">
      <c r="G913" s="23"/>
    </row>
    <row r="914" spans="7:7" x14ac:dyDescent="0.35">
      <c r="G914" s="23"/>
    </row>
    <row r="915" spans="7:7" x14ac:dyDescent="0.35">
      <c r="G915" s="23"/>
    </row>
    <row r="916" spans="7:7" x14ac:dyDescent="0.35">
      <c r="G916" s="23"/>
    </row>
    <row r="917" spans="7:7" x14ac:dyDescent="0.35">
      <c r="G917" s="23"/>
    </row>
    <row r="918" spans="7:7" x14ac:dyDescent="0.35">
      <c r="G918" s="23"/>
    </row>
    <row r="919" spans="7:7" x14ac:dyDescent="0.35">
      <c r="G919" s="23"/>
    </row>
    <row r="920" spans="7:7" x14ac:dyDescent="0.35">
      <c r="G920" s="23"/>
    </row>
    <row r="921" spans="7:7" x14ac:dyDescent="0.35">
      <c r="G921" s="23"/>
    </row>
    <row r="922" spans="7:7" x14ac:dyDescent="0.35">
      <c r="G922" s="23"/>
    </row>
    <row r="923" spans="7:7" x14ac:dyDescent="0.35">
      <c r="G923" s="23"/>
    </row>
    <row r="924" spans="7:7" x14ac:dyDescent="0.35">
      <c r="G924" s="23"/>
    </row>
    <row r="925" spans="7:7" x14ac:dyDescent="0.35">
      <c r="G925" s="23"/>
    </row>
    <row r="926" spans="7:7" x14ac:dyDescent="0.35">
      <c r="G926" s="23"/>
    </row>
    <row r="927" spans="7:7" x14ac:dyDescent="0.35">
      <c r="G927" s="23"/>
    </row>
    <row r="928" spans="7:7" x14ac:dyDescent="0.35">
      <c r="G928" s="23"/>
    </row>
    <row r="929" spans="7:7" x14ac:dyDescent="0.35">
      <c r="G929" s="23"/>
    </row>
    <row r="930" spans="7:7" x14ac:dyDescent="0.35">
      <c r="G930" s="23"/>
    </row>
    <row r="931" spans="7:7" x14ac:dyDescent="0.35">
      <c r="G931" s="23"/>
    </row>
    <row r="932" spans="7:7" x14ac:dyDescent="0.35">
      <c r="G932" s="23"/>
    </row>
    <row r="933" spans="7:7" x14ac:dyDescent="0.35">
      <c r="G933" s="23"/>
    </row>
    <row r="934" spans="7:7" x14ac:dyDescent="0.35">
      <c r="G934" s="23"/>
    </row>
    <row r="935" spans="7:7" x14ac:dyDescent="0.35">
      <c r="G935" s="23"/>
    </row>
    <row r="936" spans="7:7" x14ac:dyDescent="0.35">
      <c r="G936" s="23"/>
    </row>
    <row r="937" spans="7:7" x14ac:dyDescent="0.35">
      <c r="G937" s="23"/>
    </row>
    <row r="938" spans="7:7" x14ac:dyDescent="0.35">
      <c r="G938" s="23"/>
    </row>
    <row r="939" spans="7:7" x14ac:dyDescent="0.35">
      <c r="G939" s="23"/>
    </row>
    <row r="940" spans="7:7" x14ac:dyDescent="0.35">
      <c r="G940" s="23"/>
    </row>
    <row r="941" spans="7:7" x14ac:dyDescent="0.35">
      <c r="G941" s="23"/>
    </row>
    <row r="942" spans="7:7" x14ac:dyDescent="0.35">
      <c r="G942" s="23"/>
    </row>
    <row r="943" spans="7:7" x14ac:dyDescent="0.35">
      <c r="G943" s="23"/>
    </row>
    <row r="944" spans="7:7" x14ac:dyDescent="0.35">
      <c r="G944" s="23"/>
    </row>
    <row r="945" spans="7:7" x14ac:dyDescent="0.35">
      <c r="G945" s="23"/>
    </row>
    <row r="946" spans="7:7" x14ac:dyDescent="0.35">
      <c r="G946" s="23"/>
    </row>
    <row r="947" spans="7:7" x14ac:dyDescent="0.35">
      <c r="G947" s="23"/>
    </row>
    <row r="948" spans="7:7" x14ac:dyDescent="0.35">
      <c r="G948" s="23"/>
    </row>
    <row r="949" spans="7:7" x14ac:dyDescent="0.35">
      <c r="G949" s="23"/>
    </row>
    <row r="950" spans="7:7" x14ac:dyDescent="0.35">
      <c r="G950" s="23"/>
    </row>
    <row r="951" spans="7:7" x14ac:dyDescent="0.35">
      <c r="G951" s="23"/>
    </row>
    <row r="952" spans="7:7" x14ac:dyDescent="0.35">
      <c r="G952" s="23"/>
    </row>
    <row r="953" spans="7:7" x14ac:dyDescent="0.35">
      <c r="G953" s="23"/>
    </row>
    <row r="954" spans="7:7" x14ac:dyDescent="0.35">
      <c r="G954" s="23"/>
    </row>
    <row r="955" spans="7:7" x14ac:dyDescent="0.35">
      <c r="G955" s="23"/>
    </row>
    <row r="956" spans="7:7" x14ac:dyDescent="0.35">
      <c r="G956" s="23"/>
    </row>
    <row r="957" spans="7:7" x14ac:dyDescent="0.35">
      <c r="G957" s="23"/>
    </row>
    <row r="958" spans="7:7" x14ac:dyDescent="0.35">
      <c r="G958" s="23"/>
    </row>
    <row r="959" spans="7:7" x14ac:dyDescent="0.35">
      <c r="G959" s="23"/>
    </row>
    <row r="960" spans="7:7" x14ac:dyDescent="0.35">
      <c r="G960" s="23"/>
    </row>
    <row r="961" spans="7:7" x14ac:dyDescent="0.35">
      <c r="G961" s="23"/>
    </row>
    <row r="962" spans="7:7" x14ac:dyDescent="0.35">
      <c r="G962" s="23"/>
    </row>
    <row r="963" spans="7:7" x14ac:dyDescent="0.35">
      <c r="G963" s="23"/>
    </row>
    <row r="964" spans="7:7" x14ac:dyDescent="0.35">
      <c r="G964" s="23"/>
    </row>
    <row r="965" spans="7:7" x14ac:dyDescent="0.35">
      <c r="G965" s="23"/>
    </row>
    <row r="966" spans="7:7" x14ac:dyDescent="0.35">
      <c r="G966" s="23"/>
    </row>
    <row r="967" spans="7:7" x14ac:dyDescent="0.35">
      <c r="G967" s="23"/>
    </row>
    <row r="968" spans="7:7" x14ac:dyDescent="0.35">
      <c r="G968" s="23"/>
    </row>
    <row r="969" spans="7:7" x14ac:dyDescent="0.35">
      <c r="G969" s="23"/>
    </row>
    <row r="970" spans="7:7" x14ac:dyDescent="0.35">
      <c r="G970" s="23"/>
    </row>
    <row r="971" spans="7:7" x14ac:dyDescent="0.35">
      <c r="G971" s="23"/>
    </row>
    <row r="972" spans="7:7" x14ac:dyDescent="0.35">
      <c r="G972" s="23"/>
    </row>
    <row r="973" spans="7:7" x14ac:dyDescent="0.35">
      <c r="G973" s="23"/>
    </row>
    <row r="974" spans="7:7" x14ac:dyDescent="0.35">
      <c r="G974" s="23"/>
    </row>
    <row r="975" spans="7:7" x14ac:dyDescent="0.35">
      <c r="G975" s="23"/>
    </row>
    <row r="976" spans="7:7" x14ac:dyDescent="0.35">
      <c r="G976" s="23"/>
    </row>
    <row r="977" spans="7:9" x14ac:dyDescent="0.35">
      <c r="G977" s="23"/>
    </row>
    <row r="978" spans="7:9" x14ac:dyDescent="0.35">
      <c r="G978" s="23"/>
    </row>
    <row r="979" spans="7:9" x14ac:dyDescent="0.35">
      <c r="G979" s="23"/>
    </row>
    <row r="980" spans="7:9" x14ac:dyDescent="0.35">
      <c r="G980" s="23"/>
    </row>
    <row r="981" spans="7:9" x14ac:dyDescent="0.35">
      <c r="G981" s="23"/>
      <c r="I981" s="40" t="s">
        <v>46</v>
      </c>
    </row>
    <row r="982" spans="7:9" x14ac:dyDescent="0.35">
      <c r="G982" s="23"/>
    </row>
    <row r="983" spans="7:9" x14ac:dyDescent="0.35">
      <c r="G983" s="23"/>
    </row>
    <row r="984" spans="7:9" x14ac:dyDescent="0.35">
      <c r="G984" s="23"/>
    </row>
    <row r="985" spans="7:9" x14ac:dyDescent="0.35">
      <c r="G985" s="23"/>
    </row>
    <row r="986" spans="7:9" x14ac:dyDescent="0.35">
      <c r="G986" s="23"/>
    </row>
    <row r="987" spans="7:9" x14ac:dyDescent="0.35">
      <c r="G987" s="23"/>
    </row>
    <row r="988" spans="7:9" x14ac:dyDescent="0.35">
      <c r="G988" s="23"/>
    </row>
    <row r="989" spans="7:9" x14ac:dyDescent="0.35">
      <c r="G989" s="23"/>
    </row>
    <row r="990" spans="7:9" x14ac:dyDescent="0.35">
      <c r="G990" s="23"/>
    </row>
    <row r="991" spans="7:9" x14ac:dyDescent="0.35">
      <c r="G991" s="23"/>
    </row>
    <row r="992" spans="7:9" x14ac:dyDescent="0.35">
      <c r="G992" s="23"/>
    </row>
    <row r="993" spans="7:7" x14ac:dyDescent="0.35">
      <c r="G993" s="23"/>
    </row>
    <row r="994" spans="7:7" x14ac:dyDescent="0.35">
      <c r="G994" s="23"/>
    </row>
    <row r="995" spans="7:7" x14ac:dyDescent="0.35">
      <c r="G995" s="23"/>
    </row>
    <row r="996" spans="7:7" x14ac:dyDescent="0.35">
      <c r="G996" s="23"/>
    </row>
    <row r="997" spans="7:7" x14ac:dyDescent="0.35">
      <c r="G997" s="23"/>
    </row>
    <row r="998" spans="7:7" x14ac:dyDescent="0.35">
      <c r="G998" s="23"/>
    </row>
    <row r="999" spans="7:7" x14ac:dyDescent="0.35">
      <c r="G999" s="23"/>
    </row>
    <row r="1000" spans="7:7" x14ac:dyDescent="0.35">
      <c r="G1000" s="23"/>
    </row>
    <row r="1001" spans="7:7" x14ac:dyDescent="0.35">
      <c r="G1001" s="23"/>
    </row>
    <row r="1002" spans="7:7" x14ac:dyDescent="0.35">
      <c r="G1002" s="23"/>
    </row>
    <row r="1003" spans="7:7" x14ac:dyDescent="0.35">
      <c r="G1003" s="23"/>
    </row>
    <row r="1004" spans="7:7" x14ac:dyDescent="0.35">
      <c r="G1004" s="23"/>
    </row>
    <row r="1005" spans="7:7" x14ac:dyDescent="0.35">
      <c r="G1005" s="23"/>
    </row>
    <row r="1006" spans="7:7" x14ac:dyDescent="0.35">
      <c r="G1006" s="23"/>
    </row>
    <row r="1007" spans="7:7" x14ac:dyDescent="0.35">
      <c r="G1007" s="23"/>
    </row>
    <row r="1008" spans="7:7" x14ac:dyDescent="0.35">
      <c r="G1008" s="23"/>
    </row>
    <row r="1009" spans="7:7" x14ac:dyDescent="0.35">
      <c r="G1009" s="23"/>
    </row>
    <row r="1010" spans="7:7" x14ac:dyDescent="0.35">
      <c r="G1010" s="23"/>
    </row>
    <row r="1011" spans="7:7" x14ac:dyDescent="0.35">
      <c r="G1011" s="23"/>
    </row>
    <row r="1012" spans="7:7" x14ac:dyDescent="0.35">
      <c r="G1012" s="23"/>
    </row>
    <row r="1013" spans="7:7" x14ac:dyDescent="0.35">
      <c r="G1013" s="23"/>
    </row>
    <row r="1014" spans="7:7" x14ac:dyDescent="0.35">
      <c r="G1014" s="23"/>
    </row>
    <row r="1015" spans="7:7" x14ac:dyDescent="0.35">
      <c r="G1015" s="23"/>
    </row>
    <row r="1016" spans="7:7" x14ac:dyDescent="0.35">
      <c r="G1016" s="23"/>
    </row>
    <row r="1017" spans="7:7" x14ac:dyDescent="0.35">
      <c r="G1017" s="23"/>
    </row>
    <row r="1018" spans="7:7" x14ac:dyDescent="0.35">
      <c r="G1018" s="23"/>
    </row>
    <row r="1019" spans="7:7" x14ac:dyDescent="0.35">
      <c r="G1019" s="23"/>
    </row>
    <row r="1020" spans="7:7" x14ac:dyDescent="0.35">
      <c r="G1020" s="23"/>
    </row>
    <row r="1021" spans="7:7" x14ac:dyDescent="0.35">
      <c r="G1021" s="23"/>
    </row>
    <row r="1022" spans="7:7" x14ac:dyDescent="0.35">
      <c r="G1022" s="23"/>
    </row>
    <row r="1023" spans="7:7" x14ac:dyDescent="0.35">
      <c r="G1023" s="23"/>
    </row>
    <row r="1024" spans="7:7" x14ac:dyDescent="0.35">
      <c r="G1024" s="23"/>
    </row>
    <row r="1025" spans="7:7" x14ac:dyDescent="0.35">
      <c r="G1025" s="23"/>
    </row>
    <row r="1026" spans="7:7" x14ac:dyDescent="0.35">
      <c r="G1026" s="23"/>
    </row>
    <row r="1027" spans="7:7" x14ac:dyDescent="0.35">
      <c r="G1027" s="23"/>
    </row>
    <row r="1028" spans="7:7" x14ac:dyDescent="0.35">
      <c r="G1028" s="23"/>
    </row>
    <row r="1029" spans="7:7" x14ac:dyDescent="0.35">
      <c r="G1029" s="23"/>
    </row>
    <row r="1030" spans="7:7" x14ac:dyDescent="0.35">
      <c r="G1030" s="23"/>
    </row>
    <row r="1031" spans="7:7" x14ac:dyDescent="0.35">
      <c r="G1031" s="23"/>
    </row>
    <row r="1032" spans="7:7" x14ac:dyDescent="0.35">
      <c r="G1032" s="23"/>
    </row>
    <row r="1033" spans="7:7" x14ac:dyDescent="0.35">
      <c r="G1033" s="23"/>
    </row>
    <row r="1034" spans="7:7" x14ac:dyDescent="0.35">
      <c r="G1034" s="23"/>
    </row>
    <row r="1035" spans="7:7" x14ac:dyDescent="0.35">
      <c r="G1035" s="23"/>
    </row>
    <row r="1036" spans="7:7" x14ac:dyDescent="0.35">
      <c r="G1036" s="23"/>
    </row>
    <row r="1037" spans="7:7" x14ac:dyDescent="0.35">
      <c r="G1037" s="23"/>
    </row>
    <row r="1038" spans="7:7" x14ac:dyDescent="0.35">
      <c r="G1038" s="23"/>
    </row>
    <row r="1039" spans="7:7" x14ac:dyDescent="0.35">
      <c r="G1039" s="23"/>
    </row>
    <row r="1040" spans="7:7" x14ac:dyDescent="0.35">
      <c r="G1040" s="23"/>
    </row>
    <row r="1041" spans="7:7" x14ac:dyDescent="0.35">
      <c r="G1041" s="23"/>
    </row>
    <row r="1042" spans="7:7" x14ac:dyDescent="0.35">
      <c r="G1042" s="23"/>
    </row>
    <row r="1043" spans="7:7" x14ac:dyDescent="0.35">
      <c r="G1043" s="23"/>
    </row>
    <row r="1044" spans="7:7" x14ac:dyDescent="0.35">
      <c r="G1044" s="23"/>
    </row>
    <row r="1045" spans="7:7" x14ac:dyDescent="0.35">
      <c r="G1045" s="23"/>
    </row>
    <row r="1046" spans="7:7" x14ac:dyDescent="0.35">
      <c r="G1046" s="23"/>
    </row>
    <row r="1047" spans="7:7" x14ac:dyDescent="0.35">
      <c r="G1047" s="23"/>
    </row>
    <row r="1048" spans="7:7" x14ac:dyDescent="0.35">
      <c r="G1048" s="23"/>
    </row>
    <row r="1049" spans="7:7" x14ac:dyDescent="0.35">
      <c r="G1049" s="23"/>
    </row>
    <row r="1050" spans="7:7" x14ac:dyDescent="0.35">
      <c r="G1050" s="23"/>
    </row>
    <row r="1051" spans="7:7" x14ac:dyDescent="0.35">
      <c r="G1051" s="23"/>
    </row>
    <row r="1052" spans="7:7" x14ac:dyDescent="0.35">
      <c r="G1052" s="23"/>
    </row>
    <row r="1053" spans="7:7" x14ac:dyDescent="0.35">
      <c r="G1053" s="23"/>
    </row>
    <row r="1054" spans="7:7" x14ac:dyDescent="0.35">
      <c r="G1054" s="23"/>
    </row>
    <row r="1055" spans="7:7" x14ac:dyDescent="0.35">
      <c r="G1055" s="23"/>
    </row>
    <row r="1056" spans="7:7" x14ac:dyDescent="0.35">
      <c r="G1056" s="23"/>
    </row>
    <row r="1057" spans="7:7" x14ac:dyDescent="0.35">
      <c r="G1057" s="23"/>
    </row>
    <row r="1058" spans="7:7" x14ac:dyDescent="0.35">
      <c r="G1058" s="23"/>
    </row>
    <row r="1059" spans="7:7" x14ac:dyDescent="0.35">
      <c r="G1059" s="23"/>
    </row>
    <row r="1060" spans="7:7" x14ac:dyDescent="0.35">
      <c r="G1060" s="23"/>
    </row>
    <row r="1061" spans="7:7" x14ac:dyDescent="0.35">
      <c r="G1061" s="23"/>
    </row>
    <row r="1062" spans="7:7" x14ac:dyDescent="0.35">
      <c r="G1062" s="23"/>
    </row>
    <row r="1063" spans="7:7" x14ac:dyDescent="0.35">
      <c r="G1063" s="23"/>
    </row>
    <row r="1064" spans="7:7" x14ac:dyDescent="0.35">
      <c r="G1064" s="23"/>
    </row>
    <row r="1065" spans="7:7" x14ac:dyDescent="0.35">
      <c r="G1065" s="23"/>
    </row>
    <row r="1066" spans="7:7" x14ac:dyDescent="0.35">
      <c r="G1066" s="23"/>
    </row>
    <row r="1067" spans="7:7" x14ac:dyDescent="0.35">
      <c r="G1067" s="23"/>
    </row>
    <row r="1068" spans="7:7" x14ac:dyDescent="0.35">
      <c r="G1068" s="23"/>
    </row>
    <row r="1069" spans="7:7" x14ac:dyDescent="0.35">
      <c r="G1069" s="23"/>
    </row>
    <row r="1070" spans="7:7" x14ac:dyDescent="0.35">
      <c r="G1070" s="23"/>
    </row>
    <row r="1071" spans="7:7" x14ac:dyDescent="0.35">
      <c r="G1071" s="23"/>
    </row>
  </sheetData>
  <phoneticPr fontId="14" type="noConversion"/>
  <hyperlinks>
    <hyperlink ref="A69" r:id="rId1" xr:uid="{00000000-0004-0000-0200-000000000000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Use of collateral</vt:lpstr>
      <vt:lpstr>Eligible assets</vt:lpstr>
      <vt:lpstr>Credit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2023-10-05T12:49:14Z</dcterms:created>
  <dcterms:modified xsi:type="dcterms:W3CDTF">2025-11-11T10:36:20Z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da18b0-dae3-4c1e-8278-86f688a3028c_Enabled">
    <vt:lpwstr>true</vt:lpwstr>
  </property>
  <property fmtid="{D5CDD505-2E9C-101B-9397-08002B2CF9AE}" pid="3" name="MSIP_Label_23da18b0-dae3-4c1e-8278-86f688a3028c_SetDate">
    <vt:lpwstr>2025-07-07T09:17:10Z</vt:lpwstr>
  </property>
  <property fmtid="{D5CDD505-2E9C-101B-9397-08002B2CF9AE}" pid="4" name="MSIP_Label_23da18b0-dae3-4c1e-8278-86f688a3028c_Method">
    <vt:lpwstr>Standard</vt:lpwstr>
  </property>
  <property fmtid="{D5CDD505-2E9C-101B-9397-08002B2CF9AE}" pid="5" name="MSIP_Label_23da18b0-dae3-4c1e-8278-86f688a3028c_Name">
    <vt:lpwstr>ECB-RESTRICTED</vt:lpwstr>
  </property>
  <property fmtid="{D5CDD505-2E9C-101B-9397-08002B2CF9AE}" pid="6" name="MSIP_Label_23da18b0-dae3-4c1e-8278-86f688a3028c_SiteId">
    <vt:lpwstr>b84ee435-4816-49d2-8d92-e740dbda4064</vt:lpwstr>
  </property>
  <property fmtid="{D5CDD505-2E9C-101B-9397-08002B2CF9AE}" pid="7" name="MSIP_Label_23da18b0-dae3-4c1e-8278-86f688a3028c_ActionId">
    <vt:lpwstr>028a7027-0bc6-46ab-a6b9-e29bfdcea010</vt:lpwstr>
  </property>
  <property fmtid="{D5CDD505-2E9C-101B-9397-08002B2CF9AE}" pid="8" name="MSIP_Label_23da18b0-dae3-4c1e-8278-86f688a3028c_ContentBits">
    <vt:lpwstr>0</vt:lpwstr>
  </property>
</Properties>
</file>